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2"/>
  <workbookPr defaultThemeVersion="166925"/>
  <mc:AlternateContent xmlns:mc="http://schemas.openxmlformats.org/markup-compatibility/2006">
    <mc:Choice Requires="x15">
      <x15ac:absPath xmlns:x15ac="http://schemas.microsoft.com/office/spreadsheetml/2010/11/ac" url="https://cpslo-my.sharepoint.com/personal/nravipra_calpoly_edu/Documents/SURP NLP/Dataset/"/>
    </mc:Choice>
  </mc:AlternateContent>
  <xr:revisionPtr revIDLastSave="8030" documentId="8_{BF2CF1F4-10BC-4D59-B8C1-921AD8E16905}" xr6:coauthVersionLast="47" xr6:coauthVersionMax="47" xr10:uidLastSave="{DEFCEBFC-F9C5-428B-B347-0741C9676540}"/>
  <bookViews>
    <workbookView xWindow="-108" yWindow="-108" windowWidth="23256" windowHeight="12456" firstSheet="3" activeTab="4" xr2:uid="{00000000-000D-0000-FFFF-FFFF00000000}"/>
  </bookViews>
  <sheets>
    <sheet name="in" sheetId="1" r:id="rId1"/>
    <sheet name="intro removed" sheetId="3" r:id="rId2"/>
    <sheet name="replies only" sheetId="4" r:id="rId3"/>
    <sheet name="ngrams result" sheetId="5" r:id="rId4"/>
    <sheet name="satisfaction analysis (keyword)" sheetId="6" r:id="rId5"/>
    <sheet name="data dump" sheetId="2"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6789" i="2" l="1"/>
  <c r="D6782" i="2" s="1"/>
  <c r="D6780" i="2" s="1"/>
  <c r="D6777" i="2" s="1"/>
  <c r="D6771" i="2" s="1"/>
  <c r="D6769" i="2" s="1"/>
  <c r="D6767" i="2" s="1"/>
  <c r="D6765" i="2" s="1"/>
  <c r="D6760" i="2" s="1"/>
  <c r="D6758" i="2" s="1"/>
  <c r="D6756" i="2" s="1"/>
  <c r="D6754" i="2" s="1"/>
  <c r="D6752" i="2" s="1"/>
  <c r="D6750" i="2" s="1"/>
  <c r="D6747" i="2" s="1"/>
  <c r="D6744" i="2" s="1"/>
  <c r="D6737" i="2" s="1"/>
  <c r="D6732" i="2" s="1"/>
  <c r="D6730" i="2" s="1"/>
  <c r="D6728" i="2" s="1"/>
  <c r="D6726" i="2" s="1"/>
  <c r="D6724" i="2" s="1"/>
  <c r="D6717" i="2" s="1"/>
  <c r="D6715" i="2" s="1"/>
  <c r="D6713" i="2" s="1"/>
  <c r="D6711" i="2" s="1"/>
  <c r="D6707" i="2" s="1"/>
  <c r="D6705" i="2" s="1"/>
  <c r="D6703" i="2" s="1"/>
  <c r="D6700" i="2" s="1"/>
  <c r="D6698" i="2" s="1"/>
  <c r="D6696" i="2" s="1"/>
  <c r="D6694" i="2" s="1"/>
  <c r="D6692" i="2" s="1"/>
  <c r="D6669" i="2" s="1"/>
  <c r="D6662" i="2" s="1"/>
  <c r="D6660" i="2" s="1"/>
  <c r="D6658" i="2" s="1"/>
  <c r="D6656" i="2" s="1"/>
  <c r="D6651" i="2" s="1"/>
  <c r="D6649" i="2" s="1"/>
  <c r="D6647" i="2" s="1"/>
  <c r="D6645" i="2" s="1"/>
  <c r="D6643" i="2" s="1"/>
  <c r="D6639" i="2" s="1"/>
  <c r="D6637" i="2" s="1"/>
  <c r="D6635" i="2" s="1"/>
  <c r="D6627" i="2" s="1"/>
  <c r="D6625" i="2" s="1"/>
  <c r="D6623" i="2" s="1"/>
  <c r="D6621" i="2" s="1"/>
  <c r="D6614" i="2" s="1"/>
  <c r="D6612" i="2" s="1"/>
  <c r="D6610" i="2" s="1"/>
  <c r="D6608" i="2" s="1"/>
  <c r="D6605" i="2" s="1"/>
  <c r="D6603" i="2" s="1"/>
  <c r="D6601" i="2" s="1"/>
  <c r="D6599" i="2" s="1"/>
  <c r="D6597" i="2" s="1"/>
  <c r="D6595" i="2" s="1"/>
  <c r="D6590" i="2" s="1"/>
  <c r="D6587" i="2" s="1"/>
  <c r="D6585" i="2" s="1"/>
  <c r="D6581" i="2" s="1"/>
  <c r="D6579" i="2" s="1"/>
  <c r="D6576" i="2" s="1"/>
  <c r="D6574" i="2" s="1"/>
  <c r="D6553" i="2" s="1"/>
  <c r="D6551" i="2" s="1"/>
  <c r="D6549" i="2" s="1"/>
  <c r="D6547" i="2" s="1"/>
  <c r="D6545" i="2" s="1"/>
  <c r="D6542" i="2" s="1"/>
  <c r="D6540" i="2" s="1"/>
  <c r="D6538" i="2" s="1"/>
  <c r="D6536" i="2" s="1"/>
  <c r="D6534" i="2" s="1"/>
  <c r="D6531" i="2" s="1"/>
  <c r="D6527" i="2" s="1"/>
  <c r="D6515" i="2" s="1"/>
  <c r="D6513" i="2" s="1"/>
  <c r="D6511" i="2" s="1"/>
  <c r="D6509" i="2" s="1"/>
  <c r="D6507" i="2" s="1"/>
  <c r="D6505" i="2" s="1"/>
  <c r="D6502" i="2" s="1"/>
  <c r="D6500" i="2" s="1"/>
  <c r="D6497" i="2" s="1"/>
  <c r="D6495" i="2" s="1"/>
  <c r="D6493" i="2" s="1"/>
  <c r="D6491" i="2" s="1"/>
  <c r="D6489" i="2" s="1"/>
  <c r="D6487" i="2" s="1"/>
  <c r="D6485" i="2" s="1"/>
  <c r="D6483" i="2" s="1"/>
  <c r="D6481" i="2" s="1"/>
  <c r="D6479" i="2" s="1"/>
  <c r="D6476" i="2" s="1"/>
  <c r="D6462" i="2" s="1"/>
  <c r="D6460" i="2" s="1"/>
  <c r="D6458" i="2" s="1"/>
  <c r="D6456" i="2" s="1"/>
  <c r="D6453" i="2" s="1"/>
  <c r="D6451" i="2" s="1"/>
  <c r="D6449" i="2" s="1"/>
  <c r="D6446" i="2" s="1"/>
  <c r="D6441" i="2" s="1"/>
  <c r="D6439" i="2" s="1"/>
  <c r="D6437" i="2" s="1"/>
  <c r="D6435" i="2" s="1"/>
  <c r="D6432" i="2" s="1"/>
  <c r="D6430" i="2" s="1"/>
  <c r="D6427" i="2" s="1"/>
  <c r="D6425" i="2" s="1"/>
  <c r="D6423" i="2" s="1"/>
  <c r="D6417" i="2" s="1"/>
  <c r="D6415" i="2" s="1"/>
  <c r="D6413" i="2" s="1"/>
  <c r="D6411" i="2" s="1"/>
  <c r="D6409" i="2" s="1"/>
  <c r="D6407" i="2" s="1"/>
  <c r="D6405" i="2" s="1"/>
  <c r="D6402" i="2" s="1"/>
  <c r="D6399" i="2" s="1"/>
  <c r="D6394" i="2" s="1"/>
  <c r="D6392" i="2" s="1"/>
  <c r="D6390" i="2" s="1"/>
  <c r="D6388" i="2" s="1"/>
  <c r="D6382" i="2" s="1"/>
  <c r="D6377" i="2" s="1"/>
  <c r="D6375" i="2" s="1"/>
  <c r="D6373" i="2" s="1"/>
  <c r="D6371" i="2" s="1"/>
  <c r="D6368" i="2" s="1"/>
  <c r="D6366" i="2" s="1"/>
  <c r="D6364" i="2" s="1"/>
  <c r="D6362" i="2" s="1"/>
  <c r="D6358" i="2" s="1"/>
  <c r="D6356" i="2" s="1"/>
  <c r="D6354" i="2" s="1"/>
  <c r="D6352" i="2" s="1"/>
  <c r="D6350" i="2" s="1"/>
  <c r="D6348" i="2" s="1"/>
  <c r="D6346" i="2" s="1"/>
  <c r="D6333" i="2" s="1"/>
  <c r="D6331" i="2" s="1"/>
  <c r="D6325" i="2" s="1"/>
  <c r="D6319" i="2" s="1"/>
  <c r="D6312" i="2" s="1"/>
  <c r="D6310" i="2" s="1"/>
  <c r="D6308" i="2" s="1"/>
  <c r="D6304" i="2" s="1"/>
  <c r="D6302" i="2" s="1"/>
  <c r="D6300" i="2" s="1"/>
  <c r="D6290" i="2" s="1"/>
  <c r="D6288" i="2" s="1"/>
  <c r="D6284" i="2" s="1"/>
  <c r="D6282" i="2" s="1"/>
  <c r="D6280" i="2" s="1"/>
  <c r="D6278" i="2" s="1"/>
  <c r="D6273" i="2" s="1"/>
  <c r="D6271" i="2" s="1"/>
  <c r="D6269" i="2" s="1"/>
  <c r="D6267" i="2" s="1"/>
  <c r="D6265" i="2" s="1"/>
  <c r="D6263" i="2" s="1"/>
  <c r="D6261" i="2" s="1"/>
  <c r="D6255" i="2" s="1"/>
  <c r="D6253" i="2" s="1"/>
  <c r="D6251" i="2" s="1"/>
  <c r="D6249" i="2" s="1"/>
  <c r="D6247" i="2" s="1"/>
  <c r="D6245" i="2" s="1"/>
  <c r="D6243" i="2" s="1"/>
  <c r="D6241" i="2" s="1"/>
  <c r="D6239" i="2" s="1"/>
  <c r="D6237" i="2" s="1"/>
  <c r="D6235" i="2" s="1"/>
  <c r="D6233" i="2" s="1"/>
  <c r="D6231" i="2" s="1"/>
  <c r="D6229" i="2" s="1"/>
  <c r="D6227" i="2" s="1"/>
  <c r="D6225" i="2" s="1"/>
  <c r="D6223" i="2" s="1"/>
  <c r="D6221" i="2" s="1"/>
  <c r="D6219" i="2" s="1"/>
  <c r="D6217" i="2" s="1"/>
  <c r="D6215" i="2" s="1"/>
  <c r="D6209" i="2" s="1"/>
  <c r="D6207" i="2" s="1"/>
  <c r="D6204" i="2" s="1"/>
  <c r="D6191" i="2" s="1"/>
  <c r="D6189" i="2" s="1"/>
  <c r="D6182" i="2" s="1"/>
  <c r="D6175" i="2" s="1"/>
  <c r="D6173" i="2" s="1"/>
  <c r="D6171" i="2" s="1"/>
  <c r="D6169" i="2" s="1"/>
  <c r="D6166" i="2" s="1"/>
  <c r="D6164" i="2" s="1"/>
  <c r="D6162" i="2" s="1"/>
  <c r="D6159" i="2" s="1"/>
  <c r="D6157" i="2" s="1"/>
  <c r="D6155" i="2" s="1"/>
  <c r="D6149" i="2" s="1"/>
  <c r="D6147" i="2" s="1"/>
  <c r="D6144" i="2" s="1"/>
  <c r="D6142" i="2" s="1"/>
  <c r="D6140" i="2" s="1"/>
  <c r="D6138" i="2" s="1"/>
  <c r="D6136" i="2" s="1"/>
  <c r="D6134" i="2" s="1"/>
  <c r="D6131" i="2" s="1"/>
  <c r="D6127" i="2" s="1"/>
  <c r="D6125" i="2" s="1"/>
  <c r="D6123" i="2" s="1"/>
  <c r="D6121" i="2" s="1"/>
  <c r="D6115" i="2" s="1"/>
  <c r="D6113" i="2" s="1"/>
  <c r="D6110" i="2" s="1"/>
  <c r="D6108" i="2" s="1"/>
  <c r="D6106" i="2" s="1"/>
  <c r="D6101" i="2" s="1"/>
  <c r="D6099" i="2" s="1"/>
  <c r="D6075" i="2" s="1"/>
  <c r="D6073" i="2" s="1"/>
  <c r="D6071" i="2" s="1"/>
  <c r="D6063" i="2" s="1"/>
  <c r="D6060" i="2" s="1"/>
  <c r="D6050" i="2" s="1"/>
  <c r="D6048" i="2" s="1"/>
  <c r="D6046" i="2" s="1"/>
  <c r="D6044" i="2" s="1"/>
  <c r="D6041" i="2" s="1"/>
  <c r="D6039" i="2" s="1"/>
  <c r="D6036" i="2" s="1"/>
  <c r="D6033" i="2" s="1"/>
  <c r="D6031" i="2" s="1"/>
  <c r="D6029" i="2" s="1"/>
  <c r="D6022" i="2" s="1"/>
  <c r="D6014" i="2" s="1"/>
  <c r="D6012" i="2" s="1"/>
  <c r="D6010" i="2" s="1"/>
  <c r="D6008" i="2" s="1"/>
  <c r="D6006" i="2" s="1"/>
  <c r="D6004" i="2" s="1"/>
  <c r="D6001" i="2" s="1"/>
  <c r="D5999" i="2" s="1"/>
  <c r="D5997" i="2" s="1"/>
  <c r="D5989" i="2" s="1"/>
  <c r="D5987" i="2" s="1"/>
  <c r="D5985" i="2" s="1"/>
  <c r="D5978" i="2" s="1"/>
  <c r="D5975" i="2" s="1"/>
  <c r="D5968" i="2" s="1"/>
  <c r="D5966" i="2" s="1"/>
  <c r="D5964" i="2" s="1"/>
  <c r="D5962" i="2" s="1"/>
  <c r="D5958" i="2" s="1"/>
  <c r="D5956" i="2" s="1"/>
  <c r="D5954" i="2" s="1"/>
  <c r="D5952" i="2" s="1"/>
  <c r="D5950" i="2" s="1"/>
  <c r="D5948" i="2" s="1"/>
  <c r="D5944" i="2" s="1"/>
  <c r="D5942" i="2" s="1"/>
  <c r="D5939" i="2" s="1"/>
  <c r="D5937" i="2" s="1"/>
  <c r="D5935" i="2" s="1"/>
  <c r="D5911" i="2" s="1"/>
  <c r="D5909" i="2" s="1"/>
  <c r="D5907" i="2" s="1"/>
  <c r="D5898" i="2" s="1"/>
  <c r="D5894" i="2" s="1"/>
  <c r="D5892" i="2" s="1"/>
  <c r="D5890" i="2" s="1"/>
  <c r="D5888" i="2" s="1"/>
  <c r="D5886" i="2" s="1"/>
  <c r="D5884" i="2" s="1"/>
  <c r="D5878" i="2" s="1"/>
  <c r="D5875" i="2" s="1"/>
  <c r="D5872" i="2" s="1"/>
  <c r="D5870" i="2" s="1"/>
  <c r="D5868" i="2" s="1"/>
  <c r="D5866" i="2" s="1"/>
  <c r="D5864" i="2" s="1"/>
  <c r="D5862" i="2" s="1"/>
  <c r="D5859" i="2" s="1"/>
  <c r="D5854" i="2" s="1"/>
  <c r="D5851" i="2" s="1"/>
  <c r="D5849" i="2" s="1"/>
  <c r="D5847" i="2" s="1"/>
  <c r="D5845" i="2" s="1"/>
  <c r="D5843" i="2" s="1"/>
  <c r="D5841" i="2" s="1"/>
  <c r="D5828" i="2" s="1"/>
  <c r="D5826" i="2" s="1"/>
  <c r="D5824" i="2" s="1"/>
  <c r="D5822" i="2" s="1"/>
  <c r="D5820" i="2" s="1"/>
  <c r="D5818" i="2" s="1"/>
  <c r="D5815" i="2" s="1"/>
  <c r="D5812" i="2" s="1"/>
  <c r="D5810" i="2" s="1"/>
  <c r="D5808" i="2" s="1"/>
  <c r="D5806" i="2" s="1"/>
  <c r="D5781" i="2" s="1"/>
  <c r="D5779" i="2" s="1"/>
  <c r="D5777" i="2" s="1"/>
  <c r="D5775" i="2" s="1"/>
  <c r="D5770" i="2" s="1"/>
  <c r="D5768" i="2" s="1"/>
  <c r="D5766" i="2" s="1"/>
  <c r="D5764" i="2" s="1"/>
  <c r="D5762" i="2" s="1"/>
  <c r="D5759" i="2" s="1"/>
  <c r="D5756" i="2" s="1"/>
  <c r="D5736" i="2" s="1"/>
  <c r="D5734" i="2" s="1"/>
  <c r="D5732" i="2" s="1"/>
  <c r="D5729" i="2" s="1"/>
  <c r="D5726" i="2" s="1"/>
  <c r="D5724" i="2" s="1"/>
  <c r="D5718" i="2" s="1"/>
  <c r="D5716" i="2" s="1"/>
  <c r="D5713" i="2" s="1"/>
  <c r="D5709" i="2" s="1"/>
  <c r="D5707" i="2" s="1"/>
  <c r="D5705" i="2" s="1"/>
  <c r="D5702" i="2" s="1"/>
  <c r="D5696" i="2" s="1"/>
  <c r="D5689" i="2" s="1"/>
  <c r="D5687" i="2" s="1"/>
  <c r="D5682" i="2" s="1"/>
  <c r="D5679" i="2" s="1"/>
  <c r="D5677" i="2" s="1"/>
  <c r="D5674" i="2" s="1"/>
  <c r="D5672" i="2" s="1"/>
  <c r="D5660" i="2" s="1"/>
  <c r="D5658" i="2" s="1"/>
  <c r="D5656" i="2" s="1"/>
  <c r="D5654" i="2" s="1"/>
  <c r="D5652" i="2" s="1"/>
  <c r="D5644" i="2" s="1"/>
  <c r="D5642" i="2" s="1"/>
  <c r="D5640" i="2" s="1"/>
  <c r="D5638" i="2" s="1"/>
  <c r="D5635" i="2" s="1"/>
  <c r="D5633" i="2" s="1"/>
  <c r="D5630" i="2" s="1"/>
  <c r="D5628" i="2" s="1"/>
  <c r="D5625" i="2" s="1"/>
  <c r="D5623" i="2" s="1"/>
  <c r="D5621" i="2" s="1"/>
  <c r="D5619" i="2" s="1"/>
  <c r="D5617" i="2" s="1"/>
  <c r="D5615" i="2" s="1"/>
  <c r="D5613" i="2" s="1"/>
  <c r="D5611" i="2" s="1"/>
  <c r="D5609" i="2" s="1"/>
  <c r="D5602" i="2" s="1"/>
  <c r="D5600" i="2" s="1"/>
  <c r="D5598" i="2" s="1"/>
  <c r="D5596" i="2" s="1"/>
  <c r="D5594" i="2" s="1"/>
  <c r="D5592" i="2" s="1"/>
  <c r="D5584" i="2" s="1"/>
  <c r="D5580" i="2" s="1"/>
  <c r="D5578" i="2" s="1"/>
  <c r="D5575" i="2" s="1"/>
  <c r="D5569" i="2" s="1"/>
  <c r="D5565" i="2" s="1"/>
  <c r="D5562" i="2" s="1"/>
  <c r="D5560" i="2" s="1"/>
  <c r="D5555" i="2" s="1"/>
  <c r="D5552" i="2" s="1"/>
  <c r="D5550" i="2" s="1"/>
  <c r="D5548" i="2" s="1"/>
  <c r="D5542" i="2" s="1"/>
  <c r="D5540" i="2" s="1"/>
  <c r="D5537" i="2" s="1"/>
  <c r="D5535" i="2" s="1"/>
  <c r="D5531" i="2" s="1"/>
  <c r="D5529" i="2" s="1"/>
  <c r="D5523" i="2" s="1"/>
  <c r="D5518" i="2" s="1"/>
  <c r="D5516" i="2" s="1"/>
  <c r="D5512" i="2" s="1"/>
  <c r="D5510" i="2" s="1"/>
  <c r="D5508" i="2" s="1"/>
  <c r="D5506" i="2" s="1"/>
  <c r="D5504" i="2" s="1"/>
  <c r="D5502" i="2" s="1"/>
  <c r="D5499" i="2" s="1"/>
  <c r="D5497" i="2" s="1"/>
  <c r="D5495" i="2" s="1"/>
  <c r="D5492" i="2" s="1"/>
  <c r="D5485" i="2" s="1"/>
  <c r="D5479" i="2" s="1"/>
  <c r="D5474" i="2" s="1"/>
  <c r="D5471" i="2" s="1"/>
  <c r="D5461" i="2" s="1"/>
  <c r="D5459" i="2" s="1"/>
  <c r="D5453" i="2" s="1"/>
  <c r="D5450" i="2" s="1"/>
  <c r="D5445" i="2" s="1"/>
  <c r="D5443" i="2" s="1"/>
  <c r="D5441" i="2" s="1"/>
  <c r="D5438" i="2" s="1"/>
  <c r="D5435" i="2" s="1"/>
  <c r="D5433" i="2" s="1"/>
  <c r="D5431" i="2" s="1"/>
  <c r="D5429" i="2" s="1"/>
  <c r="D5427" i="2" s="1"/>
  <c r="D5425" i="2" s="1"/>
  <c r="D5420" i="2" s="1"/>
  <c r="D5417" i="2" s="1"/>
  <c r="D5411" i="2" s="1"/>
  <c r="D5408" i="2" s="1"/>
  <c r="D5399" i="2" s="1"/>
  <c r="D5397" i="2" s="1"/>
  <c r="D5395" i="2" s="1"/>
  <c r="D5392" i="2" s="1"/>
  <c r="D5387" i="2" s="1"/>
  <c r="D5385" i="2" s="1"/>
  <c r="D5383" i="2" s="1"/>
  <c r="D5381" i="2" s="1"/>
  <c r="D5378" i="2" s="1"/>
  <c r="D5376" i="2" s="1"/>
  <c r="D5374" i="2" s="1"/>
  <c r="D5372" i="2" s="1"/>
  <c r="D5368" i="2" s="1"/>
  <c r="D5359" i="2" s="1"/>
  <c r="D5357" i="2" s="1"/>
  <c r="D5355" i="2" s="1"/>
  <c r="D5353" i="2" s="1"/>
  <c r="D5351" i="2" s="1"/>
  <c r="D5349" i="2" s="1"/>
  <c r="D5346" i="2" s="1"/>
  <c r="D5341" i="2" s="1"/>
  <c r="D5338" i="2" s="1"/>
  <c r="D5336" i="2" s="1"/>
  <c r="D5330" i="2" s="1"/>
  <c r="D5328" i="2" s="1"/>
  <c r="D5326" i="2" s="1"/>
  <c r="D5324" i="2" s="1"/>
  <c r="D5322" i="2" s="1"/>
  <c r="D5320" i="2" s="1"/>
  <c r="D5318" i="2" s="1"/>
  <c r="D5314" i="2" s="1"/>
  <c r="D5311" i="2" s="1"/>
  <c r="D5308" i="2" s="1"/>
  <c r="D5302" i="2" s="1"/>
  <c r="D5298" i="2" s="1"/>
  <c r="D5295" i="2" s="1"/>
  <c r="D5293" i="2" s="1"/>
  <c r="D5291" i="2" s="1"/>
  <c r="D5286" i="2" s="1"/>
  <c r="D5281" i="2" s="1"/>
  <c r="D5277" i="2" s="1"/>
  <c r="D5269" i="2" s="1"/>
  <c r="D5267" i="2" s="1"/>
  <c r="D5265" i="2" s="1"/>
  <c r="D5263" i="2" s="1"/>
  <c r="D5261" i="2" s="1"/>
  <c r="D5259" i="2" s="1"/>
  <c r="D5242" i="2" s="1"/>
  <c r="D5240" i="2" s="1"/>
  <c r="D5237" i="2" s="1"/>
  <c r="D5235" i="2" s="1"/>
  <c r="D5233" i="2" s="1"/>
  <c r="D5231" i="2" s="1"/>
  <c r="D5229" i="2" s="1"/>
  <c r="D5225" i="2" s="1"/>
  <c r="D5223" i="2" s="1"/>
  <c r="D5220" i="2" s="1"/>
  <c r="D5218" i="2" s="1"/>
  <c r="D5216" i="2" s="1"/>
  <c r="D5214" i="2" s="1"/>
  <c r="D5211" i="2" s="1"/>
  <c r="D5209" i="2" s="1"/>
  <c r="D5207" i="2" s="1"/>
  <c r="D5205" i="2" s="1"/>
  <c r="D5203" i="2" s="1"/>
  <c r="D5201" i="2" s="1"/>
  <c r="D5199" i="2" s="1"/>
  <c r="D5190" i="2" s="1"/>
  <c r="D5188" i="2" s="1"/>
  <c r="D5186" i="2" s="1"/>
  <c r="D5183" i="2" s="1"/>
  <c r="D5180" i="2" s="1"/>
  <c r="D5178" i="2" s="1"/>
  <c r="D5176" i="2" s="1"/>
  <c r="D5174" i="2" s="1"/>
  <c r="D5172" i="2" s="1"/>
  <c r="D5170" i="2" s="1"/>
  <c r="D5168" i="2" s="1"/>
  <c r="D5164" i="2" s="1"/>
  <c r="D5161" i="2" s="1"/>
  <c r="D5159" i="2" s="1"/>
  <c r="D5157" i="2" s="1"/>
  <c r="D5155" i="2" s="1"/>
  <c r="D5153" i="2" s="1"/>
  <c r="D5148" i="2" s="1"/>
  <c r="D5145" i="2" s="1"/>
  <c r="D5142" i="2" s="1"/>
  <c r="D5140" i="2" s="1"/>
  <c r="D5138" i="2" s="1"/>
  <c r="D5136" i="2" s="1"/>
  <c r="D5134" i="2" s="1"/>
  <c r="D5129" i="2" s="1"/>
  <c r="D5127" i="2" s="1"/>
  <c r="D5125" i="2" s="1"/>
  <c r="D5118" i="2" s="1"/>
  <c r="D5116" i="2" s="1"/>
  <c r="D5114" i="2" s="1"/>
  <c r="D5109" i="2" s="1"/>
  <c r="D5107" i="2" s="1"/>
  <c r="D5104" i="2" s="1"/>
  <c r="D5102" i="2" s="1"/>
  <c r="D5092" i="2" s="1"/>
  <c r="D5090" i="2" s="1"/>
  <c r="D5085" i="2" s="1"/>
  <c r="D5083" i="2" s="1"/>
  <c r="D5081" i="2" s="1"/>
  <c r="D5079" i="2" s="1"/>
  <c r="D5077" i="2" s="1"/>
  <c r="D5065" i="2" s="1"/>
  <c r="D5063" i="2" s="1"/>
  <c r="D5060" i="2" s="1"/>
  <c r="D5058" i="2" s="1"/>
  <c r="D5055" i="2" s="1"/>
  <c r="D5053" i="2" s="1"/>
  <c r="D5051" i="2" s="1"/>
  <c r="D5048" i="2" s="1"/>
  <c r="D5046" i="2" s="1"/>
  <c r="D5044" i="2" s="1"/>
  <c r="D5014" i="2" s="1"/>
  <c r="D5012" i="2" s="1"/>
  <c r="D5009" i="2" s="1"/>
  <c r="D5006" i="2" s="1"/>
  <c r="D5004" i="2" s="1"/>
  <c r="D5002" i="2" s="1"/>
  <c r="D5000" i="2" s="1"/>
  <c r="D4998" i="2" s="1"/>
  <c r="D4992" i="2" s="1"/>
  <c r="D4987" i="2" s="1"/>
  <c r="D4985" i="2" s="1"/>
  <c r="D4983" i="2" s="1"/>
  <c r="D4981" i="2" s="1"/>
  <c r="D4979" i="2" s="1"/>
  <c r="D4977" i="2" s="1"/>
  <c r="D4973" i="2" s="1"/>
  <c r="D4971" i="2" s="1"/>
  <c r="D4969" i="2" s="1"/>
  <c r="D4966" i="2" s="1"/>
  <c r="D4964" i="2" s="1"/>
  <c r="D4962" i="2" s="1"/>
  <c r="D4954" i="2" s="1"/>
  <c r="D4951" i="2" s="1"/>
  <c r="D4949" i="2" s="1"/>
  <c r="D4947" i="2" s="1"/>
  <c r="D4945" i="2" s="1"/>
  <c r="D4940" i="2" s="1"/>
  <c r="D4938" i="2" s="1"/>
  <c r="D4936" i="2" s="1"/>
  <c r="D4934" i="2" s="1"/>
  <c r="D4930" i="2" s="1"/>
  <c r="D4928" i="2" s="1"/>
  <c r="D4926" i="2" s="1"/>
  <c r="D4924" i="2" s="1"/>
  <c r="D4922" i="2" s="1"/>
  <c r="D4920" i="2" s="1"/>
  <c r="D4917" i="2" s="1"/>
  <c r="D4915" i="2" s="1"/>
  <c r="D4913" i="2" s="1"/>
  <c r="D4911" i="2" s="1"/>
  <c r="D4908" i="2" s="1"/>
  <c r="D4906" i="2" s="1"/>
  <c r="D4904" i="2" s="1"/>
  <c r="D4901" i="2" s="1"/>
  <c r="D4897" i="2" s="1"/>
  <c r="D4895" i="2" s="1"/>
  <c r="D4888" i="2" s="1"/>
  <c r="D4884" i="2" s="1"/>
  <c r="D4882" i="2" s="1"/>
  <c r="D4880" i="2" s="1"/>
  <c r="D4878" i="2" s="1"/>
  <c r="D4876" i="2" s="1"/>
  <c r="D4874" i="2" s="1"/>
  <c r="D4872" i="2" s="1"/>
  <c r="D4870" i="2" s="1"/>
  <c r="D4868" i="2" s="1"/>
  <c r="D4866" i="2" s="1"/>
  <c r="D4862" i="2" s="1"/>
  <c r="D4859" i="2" s="1"/>
  <c r="D4857" i="2" s="1"/>
  <c r="D4855" i="2" s="1"/>
  <c r="D4853" i="2" s="1"/>
  <c r="D4851" i="2" s="1"/>
  <c r="D4849" i="2" s="1"/>
  <c r="D4847" i="2" s="1"/>
  <c r="D4840" i="2" s="1"/>
  <c r="D4806" i="2" s="1"/>
  <c r="D4800" i="2" s="1"/>
  <c r="D4798" i="2" s="1"/>
  <c r="D4791" i="2" s="1"/>
  <c r="D4788" i="2" s="1"/>
  <c r="D4786" i="2" s="1"/>
  <c r="D4784" i="2" s="1"/>
  <c r="D4774" i="2" s="1"/>
  <c r="D4772" i="2" s="1"/>
  <c r="D4763" i="2" s="1"/>
  <c r="D4760" i="2" s="1"/>
  <c r="D4758" i="2" s="1"/>
  <c r="D4756" i="2" s="1"/>
  <c r="D4754" i="2" s="1"/>
  <c r="D4743" i="2" s="1"/>
  <c r="D4740" i="2" s="1"/>
  <c r="D4738" i="2" s="1"/>
  <c r="D4735" i="2" s="1"/>
  <c r="D4733" i="2" s="1"/>
  <c r="D4731" i="2" s="1"/>
  <c r="D4729" i="2" s="1"/>
  <c r="D4720" i="2" s="1"/>
  <c r="D4703" i="2" s="1"/>
  <c r="D4701" i="2" s="1"/>
  <c r="D4699" i="2" s="1"/>
  <c r="D4690" i="2" s="1"/>
  <c r="D4668" i="2" s="1"/>
  <c r="D4665" i="2" s="1"/>
  <c r="D4663" i="2" s="1"/>
  <c r="D4660" i="2" s="1"/>
  <c r="D4656" i="2" s="1"/>
  <c r="D4651" i="2" s="1"/>
  <c r="D4648" i="2" s="1"/>
  <c r="D4646" i="2" s="1"/>
  <c r="D4641" i="2" s="1"/>
  <c r="D4639" i="2" s="1"/>
  <c r="D4629" i="2" s="1"/>
  <c r="D4619" i="2" s="1"/>
  <c r="D4612" i="2" s="1"/>
  <c r="D4609" i="2" s="1"/>
  <c r="D4607" i="2" s="1"/>
  <c r="D4605" i="2" s="1"/>
  <c r="D4596" i="2" s="1"/>
  <c r="D4592" i="2" s="1"/>
  <c r="D4590" i="2" s="1"/>
  <c r="D4588" i="2" s="1"/>
  <c r="D4586" i="2" s="1"/>
  <c r="D4581" i="2" s="1"/>
  <c r="D4579" i="2" s="1"/>
  <c r="D4576" i="2" s="1"/>
  <c r="D4574" i="2" s="1"/>
  <c r="D4572" i="2" s="1"/>
  <c r="D4570" i="2" s="1"/>
  <c r="D4568" i="2" s="1"/>
  <c r="D4566" i="2" s="1"/>
  <c r="D4563" i="2" s="1"/>
  <c r="D4561" i="2" s="1"/>
  <c r="D4558" i="2" s="1"/>
  <c r="D4556" i="2" s="1"/>
  <c r="D4554" i="2" s="1"/>
  <c r="D4542" i="2" s="1"/>
  <c r="D4540" i="2" s="1"/>
  <c r="D4535" i="2" s="1"/>
  <c r="D4529" i="2" s="1"/>
  <c r="D4527" i="2" s="1"/>
  <c r="D4524" i="2" s="1"/>
  <c r="D4522" i="2" s="1"/>
  <c r="D4517" i="2" s="1"/>
  <c r="D4515" i="2" s="1"/>
  <c r="D4492" i="2" s="1"/>
  <c r="D4490" i="2" s="1"/>
  <c r="D4488" i="2" s="1"/>
  <c r="D4486" i="2" s="1"/>
  <c r="D4483" i="2" s="1"/>
  <c r="D4480" i="2" s="1"/>
  <c r="D4478" i="2" s="1"/>
  <c r="D4476" i="2" s="1"/>
  <c r="D4474" i="2" s="1"/>
  <c r="D4470" i="2" s="1"/>
  <c r="D4460" i="2" s="1"/>
  <c r="D4458" i="2" s="1"/>
  <c r="D4434" i="2" s="1"/>
  <c r="D4432" i="2" s="1"/>
  <c r="D4422" i="2" s="1"/>
  <c r="D4420" i="2" s="1"/>
  <c r="D4418" i="2" s="1"/>
  <c r="D4416" i="2" s="1"/>
  <c r="D4413" i="2" s="1"/>
  <c r="D4411" i="2" s="1"/>
  <c r="D4409" i="2" s="1"/>
  <c r="D4407" i="2" s="1"/>
  <c r="D4405" i="2" s="1"/>
  <c r="D4403" i="2" s="1"/>
  <c r="D4400" i="2" s="1"/>
  <c r="D4398" i="2" s="1"/>
  <c r="D4396" i="2" s="1"/>
  <c r="D4391" i="2" s="1"/>
  <c r="D4385" i="2" s="1"/>
  <c r="D4376" i="2" s="1"/>
  <c r="D4374" i="2" s="1"/>
  <c r="D4369" i="2" s="1"/>
  <c r="D4364" i="2" s="1"/>
  <c r="D4362" i="2" s="1"/>
  <c r="D4360" i="2" s="1"/>
  <c r="D4358" i="2" s="1"/>
  <c r="D4355" i="2" s="1"/>
  <c r="D4351" i="2" s="1"/>
  <c r="D4349" i="2" s="1"/>
  <c r="D4336" i="2" s="1"/>
  <c r="D4334" i="2" s="1"/>
  <c r="D4332" i="2" s="1"/>
  <c r="D4329" i="2" s="1"/>
  <c r="D4325" i="2" s="1"/>
  <c r="D4323" i="2" s="1"/>
  <c r="D4315" i="2" s="1"/>
  <c r="D4313" i="2" s="1"/>
  <c r="D4310" i="2" s="1"/>
  <c r="D4308" i="2" s="1"/>
  <c r="D4305" i="2" s="1"/>
  <c r="D4303" i="2" s="1"/>
  <c r="D4298" i="2" s="1"/>
  <c r="D4295" i="2" s="1"/>
  <c r="D4293" i="2" s="1"/>
  <c r="D4291" i="2" s="1"/>
  <c r="D4287" i="2" s="1"/>
  <c r="D4285" i="2" s="1"/>
  <c r="D4283" i="2" s="1"/>
  <c r="D4281" i="2" s="1"/>
  <c r="D4279" i="2" s="1"/>
  <c r="D4277" i="2" s="1"/>
  <c r="D4275" i="2" s="1"/>
  <c r="D4273" i="2" s="1"/>
  <c r="D4271" i="2" s="1"/>
  <c r="D4269" i="2" s="1"/>
  <c r="D4265" i="2" s="1"/>
  <c r="D4263" i="2" s="1"/>
  <c r="D4261" i="2" s="1"/>
  <c r="D4257" i="2" s="1"/>
  <c r="D4253" i="2" s="1"/>
  <c r="D4251" i="2" s="1"/>
  <c r="D4242" i="2" s="1"/>
  <c r="D4240" i="2" s="1"/>
  <c r="D4238" i="2" s="1"/>
  <c r="D4236" i="2" s="1"/>
  <c r="D4230" i="2" s="1"/>
  <c r="D4215" i="2" s="1"/>
  <c r="D4213" i="2" s="1"/>
  <c r="D4211" i="2" s="1"/>
  <c r="D4209" i="2" s="1"/>
  <c r="D4198" i="2" s="1"/>
  <c r="D4196" i="2" s="1"/>
  <c r="D4194" i="2" s="1"/>
  <c r="D4171" i="2" s="1"/>
  <c r="D4166" i="2" s="1"/>
  <c r="D4161" i="2" s="1"/>
  <c r="D4159" i="2" s="1"/>
  <c r="D4157" i="2" s="1"/>
  <c r="D4155" i="2" s="1"/>
  <c r="D4152" i="2" s="1"/>
  <c r="D4150" i="2" s="1"/>
  <c r="D4148" i="2" s="1"/>
  <c r="D4146" i="2" s="1"/>
  <c r="D4143" i="2" s="1"/>
  <c r="D4141" i="2" s="1"/>
  <c r="D4138" i="2" s="1"/>
  <c r="D4136" i="2" s="1"/>
  <c r="D4126" i="2" s="1"/>
  <c r="D4123" i="2" s="1"/>
  <c r="D4121" i="2" s="1"/>
  <c r="D4119" i="2" s="1"/>
  <c r="D4117" i="2" s="1"/>
  <c r="D4114" i="2" s="1"/>
  <c r="D4106" i="2" s="1"/>
  <c r="D4104" i="2" s="1"/>
  <c r="D4098" i="2" s="1"/>
  <c r="D4096" i="2" s="1"/>
  <c r="D4084" i="2" s="1"/>
  <c r="D4082" i="2" s="1"/>
  <c r="D4080" i="2" s="1"/>
  <c r="D4078" i="2" s="1"/>
  <c r="D4076" i="2" s="1"/>
  <c r="D4074" i="2" s="1"/>
  <c r="D4071" i="2" s="1"/>
  <c r="D4068" i="2" s="1"/>
  <c r="D4066" i="2" s="1"/>
  <c r="D4064" i="2" s="1"/>
  <c r="D4061" i="2" s="1"/>
  <c r="D4059" i="2" s="1"/>
  <c r="D4056" i="2" s="1"/>
  <c r="D4054" i="2" s="1"/>
  <c r="D4052" i="2" s="1"/>
  <c r="D4050" i="2" s="1"/>
  <c r="D4047" i="2" s="1"/>
  <c r="D4045" i="2" s="1"/>
  <c r="D4042" i="2" s="1"/>
  <c r="D4040" i="2" s="1"/>
  <c r="D4038" i="2" s="1"/>
  <c r="D4034" i="2" s="1"/>
  <c r="D4031" i="2" s="1"/>
  <c r="D4029" i="2" s="1"/>
  <c r="D4027" i="2" s="1"/>
  <c r="D4025" i="2" s="1"/>
  <c r="D4023" i="2" s="1"/>
  <c r="D4021" i="2" s="1"/>
  <c r="D4019" i="2" s="1"/>
  <c r="D4017" i="2" s="1"/>
  <c r="D4014" i="2" s="1"/>
  <c r="D4006" i="2" s="1"/>
  <c r="D4004" i="2" s="1"/>
  <c r="D4002" i="2" s="1"/>
  <c r="D4000" i="2" s="1"/>
  <c r="D3998" i="2" s="1"/>
  <c r="D3995" i="2" s="1"/>
  <c r="D3993" i="2" s="1"/>
  <c r="D3991" i="2" s="1"/>
  <c r="D3989" i="2" s="1"/>
  <c r="D3987" i="2" s="1"/>
  <c r="D3983" i="2" s="1"/>
  <c r="D3981" i="2" s="1"/>
  <c r="D3979" i="2" s="1"/>
  <c r="D3972" i="2" s="1"/>
  <c r="D3968" i="2" s="1"/>
  <c r="D3966" i="2" s="1"/>
  <c r="D3961" i="2" s="1"/>
  <c r="D3959" i="2" s="1"/>
  <c r="D3956" i="2" s="1"/>
  <c r="D3954" i="2" s="1"/>
  <c r="D3952" i="2" s="1"/>
  <c r="D3950" i="2" s="1"/>
  <c r="D3937" i="2" s="1"/>
  <c r="D3934" i="2" s="1"/>
  <c r="D3931" i="2" s="1"/>
  <c r="D3929" i="2" s="1"/>
  <c r="D3927" i="2" s="1"/>
  <c r="D3925" i="2" s="1"/>
  <c r="D3922" i="2" s="1"/>
  <c r="D3920" i="2" s="1"/>
  <c r="D3914" i="2" s="1"/>
  <c r="D3905" i="2" s="1"/>
  <c r="D3903" i="2" s="1"/>
  <c r="D3900" i="2" s="1"/>
  <c r="D3895" i="2" s="1"/>
  <c r="D3893" i="2" s="1"/>
  <c r="D3887" i="2" s="1"/>
  <c r="D3883" i="2" s="1"/>
  <c r="D3881" i="2" s="1"/>
  <c r="D3878" i="2" s="1"/>
  <c r="D3876" i="2" s="1"/>
  <c r="D3874" i="2" s="1"/>
  <c r="D3867" i="2" s="1"/>
  <c r="D3863" i="2" s="1"/>
  <c r="D3841" i="2" s="1"/>
  <c r="D3835" i="2" s="1"/>
  <c r="D3830" i="2" s="1"/>
  <c r="D3824" i="2" s="1"/>
  <c r="D3822" i="2" s="1"/>
  <c r="D3820" i="2" s="1"/>
  <c r="D3818" i="2" s="1"/>
  <c r="D3803" i="2" s="1"/>
  <c r="D3801" i="2" s="1"/>
  <c r="D3798" i="2" s="1"/>
  <c r="D3796" i="2" s="1"/>
  <c r="D3794" i="2" s="1"/>
  <c r="D3792" i="2" s="1"/>
  <c r="D3788" i="2" s="1"/>
  <c r="D3786" i="2" s="1"/>
  <c r="D3784" i="2" s="1"/>
  <c r="D3782" i="2" s="1"/>
  <c r="D3780" i="2" s="1"/>
  <c r="D3776" i="2" s="1"/>
  <c r="D3772" i="2" s="1"/>
  <c r="D3770" i="2" s="1"/>
  <c r="D3768" i="2" s="1"/>
  <c r="D3766" i="2" s="1"/>
  <c r="D3764" i="2" s="1"/>
  <c r="D3758" i="2" s="1"/>
  <c r="D3756" i="2" s="1"/>
  <c r="D3754" i="2" s="1"/>
  <c r="D3752" i="2" s="1"/>
  <c r="D3750" i="2" s="1"/>
  <c r="D3744" i="2" s="1"/>
  <c r="D3742" i="2" s="1"/>
  <c r="D3740" i="2" s="1"/>
  <c r="D3736" i="2" s="1"/>
  <c r="D3731" i="2" s="1"/>
  <c r="D3729" i="2" s="1"/>
  <c r="D3726" i="2" s="1"/>
  <c r="D3722" i="2" s="1"/>
  <c r="D3718" i="2" s="1"/>
  <c r="D3716" i="2" s="1"/>
  <c r="D3708" i="2" s="1"/>
  <c r="D3703" i="2" s="1"/>
  <c r="D3699" i="2" s="1"/>
  <c r="D3697" i="2" s="1"/>
  <c r="D3695" i="2" s="1"/>
  <c r="D3693" i="2" s="1"/>
  <c r="D3691" i="2" s="1"/>
  <c r="D3689" i="2" s="1"/>
  <c r="D3687" i="2" s="1"/>
  <c r="D3684" i="2" s="1"/>
  <c r="D3680" i="2" s="1"/>
  <c r="D3678" i="2" s="1"/>
  <c r="D3664" i="2" s="1"/>
  <c r="D3662" i="2" s="1"/>
  <c r="D3660" i="2" s="1"/>
  <c r="D3657" i="2" s="1"/>
  <c r="D3655" i="2" s="1"/>
  <c r="D3652" i="2" s="1"/>
  <c r="D3650" i="2" s="1"/>
  <c r="D3632" i="2" s="1"/>
  <c r="D3629" i="2" s="1"/>
  <c r="D3627" i="2" s="1"/>
  <c r="D3622" i="2" s="1"/>
  <c r="D3620" i="2" s="1"/>
  <c r="D3618" i="2" s="1"/>
  <c r="D3613" i="2" s="1"/>
  <c r="D3609" i="2" s="1"/>
  <c r="D3607" i="2" s="1"/>
  <c r="D3604" i="2" s="1"/>
  <c r="D3602" i="2" s="1"/>
  <c r="D3600" i="2" s="1"/>
  <c r="D3598" i="2" s="1"/>
  <c r="D3590" i="2" s="1"/>
  <c r="D3588" i="2" s="1"/>
  <c r="D3586" i="2" s="1"/>
  <c r="D3584" i="2" s="1"/>
  <c r="D3576" i="2" s="1"/>
  <c r="D3574" i="2" s="1"/>
  <c r="D3572" i="2" s="1"/>
  <c r="D3570" i="2" s="1"/>
  <c r="D3568" i="2" s="1"/>
  <c r="D3566" i="2" s="1"/>
  <c r="D3564" i="2" s="1"/>
  <c r="D3562" i="2" s="1"/>
  <c r="D3560" i="2" s="1"/>
  <c r="D3558" i="2" s="1"/>
  <c r="D3547" i="2" s="1"/>
  <c r="D3545" i="2" s="1"/>
  <c r="D3543" i="2" s="1"/>
  <c r="D3541" i="2" s="1"/>
  <c r="D3537" i="2" s="1"/>
  <c r="D3535" i="2" s="1"/>
  <c r="D3533" i="2" s="1"/>
  <c r="D3526" i="2" s="1"/>
  <c r="D3520" i="2" s="1"/>
  <c r="D3518" i="2" s="1"/>
  <c r="D3510" i="2" s="1"/>
  <c r="D3508" i="2" s="1"/>
  <c r="D3506" i="2" s="1"/>
  <c r="D3497" i="2" s="1"/>
  <c r="D3489" i="2" s="1"/>
  <c r="D3487" i="2" s="1"/>
  <c r="D3485" i="2" s="1"/>
  <c r="D3483" i="2" s="1"/>
  <c r="D3480" i="2" s="1"/>
  <c r="D3478" i="2" s="1"/>
  <c r="D3476" i="2" s="1"/>
  <c r="D3472" i="2" s="1"/>
  <c r="D3470" i="2" s="1"/>
  <c r="D3468" i="2" s="1"/>
  <c r="D3466" i="2" s="1"/>
  <c r="D3464" i="2" s="1"/>
  <c r="D3462" i="2" s="1"/>
  <c r="D3460" i="2" s="1"/>
  <c r="D3458" i="2" s="1"/>
  <c r="D3451" i="2" s="1"/>
  <c r="D3445" i="2" s="1"/>
  <c r="D3438" i="2" s="1"/>
  <c r="D3436" i="2" s="1"/>
  <c r="D3434" i="2" s="1"/>
  <c r="D3432" i="2" s="1"/>
  <c r="D3427" i="2" s="1"/>
  <c r="D3416" i="2" s="1"/>
  <c r="D3412" i="2" s="1"/>
  <c r="D3406" i="2" s="1"/>
  <c r="D3404" i="2" s="1"/>
  <c r="D3401" i="2" s="1"/>
  <c r="D3396" i="2" s="1"/>
  <c r="D3394" i="2" s="1"/>
  <c r="D3392" i="2" s="1"/>
  <c r="D3390" i="2" s="1"/>
  <c r="D3385" i="2" s="1"/>
  <c r="D3376" i="2" s="1"/>
  <c r="D3374" i="2" s="1"/>
  <c r="D3370" i="2" s="1"/>
  <c r="D3368" i="2" s="1"/>
  <c r="D3366" i="2" s="1"/>
  <c r="D3364" i="2" s="1"/>
  <c r="D3362" i="2" s="1"/>
  <c r="D3357" i="2" s="1"/>
  <c r="D3355" i="2" s="1"/>
  <c r="D3350" i="2" s="1"/>
  <c r="D3348" i="2" s="1"/>
  <c r="D3346" i="2" s="1"/>
  <c r="D3343" i="2" s="1"/>
  <c r="D3341" i="2" s="1"/>
  <c r="D3334" i="2" s="1"/>
  <c r="D3331" i="2" s="1"/>
  <c r="D3329" i="2" s="1"/>
  <c r="D3327" i="2" s="1"/>
  <c r="D3325" i="2" s="1"/>
  <c r="D3323" i="2" s="1"/>
  <c r="D3318" i="2" s="1"/>
  <c r="D3314" i="2" s="1"/>
  <c r="D3312" i="2" s="1"/>
  <c r="D3310" i="2" s="1"/>
  <c r="D3303" i="2" s="1"/>
  <c r="D3301" i="2" s="1"/>
  <c r="D3299" i="2" s="1"/>
  <c r="D3296" i="2" s="1"/>
  <c r="D3294" i="2" s="1"/>
  <c r="D3289" i="2" s="1"/>
  <c r="D3285" i="2" s="1"/>
  <c r="D3278" i="2" s="1"/>
  <c r="D3276" i="2" s="1"/>
  <c r="D3270" i="2" s="1"/>
  <c r="D3268" i="2" s="1"/>
  <c r="D3265" i="2" s="1"/>
  <c r="D3255" i="2" s="1"/>
  <c r="D3248" i="2" s="1"/>
  <c r="D3244" i="2" s="1"/>
  <c r="D3242" i="2" s="1"/>
  <c r="D3240" i="2" s="1"/>
  <c r="D3228" i="2" s="1"/>
  <c r="D3225" i="2" s="1"/>
  <c r="D3220" i="2" s="1"/>
  <c r="D3218" i="2" s="1"/>
  <c r="D3214" i="2" s="1"/>
  <c r="D3212" i="2" s="1"/>
  <c r="D3210" i="2" s="1"/>
  <c r="D3208" i="2" s="1"/>
  <c r="D3203" i="2" s="1"/>
  <c r="D3201" i="2" s="1"/>
  <c r="D3199" i="2" s="1"/>
  <c r="D3197" i="2" s="1"/>
  <c r="D3193" i="2" s="1"/>
  <c r="D3190" i="2" s="1"/>
  <c r="D3188" i="2" s="1"/>
  <c r="D3181" i="2" s="1"/>
  <c r="D3178" i="2" s="1"/>
  <c r="D3176" i="2" s="1"/>
  <c r="D3174" i="2" s="1"/>
  <c r="D3172" i="2" s="1"/>
  <c r="D3170" i="2" s="1"/>
  <c r="D3168" i="2" s="1"/>
  <c r="D3154" i="2" s="1"/>
  <c r="D3148" i="2" s="1"/>
  <c r="D3146" i="2" s="1"/>
  <c r="D3144" i="2" s="1"/>
  <c r="D3142" i="2" s="1"/>
  <c r="D3140" i="2" s="1"/>
  <c r="D3138" i="2" s="1"/>
  <c r="D3136" i="2" s="1"/>
  <c r="D3134" i="2" s="1"/>
  <c r="D3132" i="2" s="1"/>
  <c r="D3130" i="2" s="1"/>
  <c r="D3128" i="2" s="1"/>
  <c r="D3126" i="2" s="1"/>
  <c r="D3124" i="2" s="1"/>
  <c r="D3115" i="2" s="1"/>
  <c r="D3110" i="2" s="1"/>
  <c r="D3108" i="2" s="1"/>
  <c r="D3106" i="2" s="1"/>
  <c r="D3104" i="2" s="1"/>
  <c r="D3102" i="2" s="1"/>
  <c r="D3098" i="2" s="1"/>
  <c r="D3093" i="2" s="1"/>
  <c r="D3091" i="2" s="1"/>
  <c r="D3088" i="2" s="1"/>
  <c r="D3086" i="2" s="1"/>
  <c r="D3083" i="2" s="1"/>
  <c r="D3081" i="2" s="1"/>
  <c r="D3078" i="2" s="1"/>
  <c r="D3076" i="2" s="1"/>
  <c r="D3064" i="2" s="1"/>
  <c r="D3062" i="2" s="1"/>
  <c r="D3060" i="2" s="1"/>
  <c r="D3055" i="2" s="1"/>
  <c r="D3050" i="2" s="1"/>
  <c r="D3048" i="2" s="1"/>
  <c r="D3046" i="2" s="1"/>
  <c r="D3040" i="2" s="1"/>
  <c r="D3038" i="2" s="1"/>
  <c r="D3036" i="2" s="1"/>
  <c r="D3034" i="2" s="1"/>
  <c r="D3030" i="2" s="1"/>
  <c r="D3021" i="2" s="1"/>
  <c r="D3019" i="2" s="1"/>
  <c r="D3017" i="2" s="1"/>
  <c r="D3015" i="2" s="1"/>
  <c r="D3002" i="2" s="1"/>
  <c r="D3000" i="2" s="1"/>
  <c r="D2984" i="2" s="1"/>
  <c r="D2976" i="2" s="1"/>
  <c r="D2974" i="2" s="1"/>
  <c r="D2972" i="2" s="1"/>
  <c r="D2970" i="2" s="1"/>
  <c r="D2946" i="2" s="1"/>
  <c r="D2943" i="2" s="1"/>
  <c r="D2941" i="2" s="1"/>
  <c r="D2934" i="2" s="1"/>
  <c r="D2932" i="2" s="1"/>
  <c r="D2928" i="2" s="1"/>
  <c r="D2926" i="2" s="1"/>
  <c r="D2920" i="2" s="1"/>
  <c r="D2918" i="2" s="1"/>
  <c r="D2915" i="2" s="1"/>
  <c r="D2912" i="2" s="1"/>
  <c r="D2908" i="2" s="1"/>
  <c r="D2906" i="2" s="1"/>
  <c r="D2904" i="2" s="1"/>
  <c r="D2902" i="2" s="1"/>
  <c r="D2900" i="2" s="1"/>
  <c r="D2898" i="2" s="1"/>
  <c r="D2893" i="2" s="1"/>
  <c r="D2890" i="2" s="1"/>
  <c r="D2887" i="2" s="1"/>
  <c r="D2884" i="2" s="1"/>
  <c r="D2880" i="2" s="1"/>
  <c r="D2869" i="2" s="1"/>
  <c r="D2867" i="2" s="1"/>
  <c r="D2865" i="2" s="1"/>
  <c r="D2859" i="2" s="1"/>
  <c r="D2857" i="2" s="1"/>
  <c r="D2855" i="2" s="1"/>
  <c r="D2853" i="2" s="1"/>
  <c r="D2851" i="2" s="1"/>
  <c r="D2849" i="2" s="1"/>
  <c r="D2847" i="2" s="1"/>
  <c r="D2845" i="2" s="1"/>
  <c r="D2843" i="2" s="1"/>
  <c r="D2840" i="2" s="1"/>
  <c r="D2838" i="2" s="1"/>
  <c r="D2836" i="2" s="1"/>
  <c r="D2834" i="2" s="1"/>
  <c r="D2832" i="2" s="1"/>
  <c r="D2828" i="2" s="1"/>
  <c r="D2819" i="2" s="1"/>
  <c r="D2814" i="2" s="1"/>
  <c r="D2812" i="2" s="1"/>
  <c r="D2810" i="2" s="1"/>
  <c r="D2805" i="2" s="1"/>
  <c r="D2803" i="2" s="1"/>
  <c r="D2801" i="2" s="1"/>
  <c r="D2799" i="2" s="1"/>
  <c r="D2797" i="2" s="1"/>
  <c r="D2794" i="2" s="1"/>
  <c r="D2792" i="2" s="1"/>
  <c r="D2771" i="2" s="1"/>
  <c r="D2768" i="2" s="1"/>
  <c r="D2759" i="2" s="1"/>
  <c r="D2757" i="2" s="1"/>
  <c r="D2755" i="2" s="1"/>
  <c r="D2753" i="2" s="1"/>
  <c r="D2751" i="2" s="1"/>
  <c r="D2746" i="2" s="1"/>
  <c r="D2743" i="2" s="1"/>
  <c r="D2741" i="2" s="1"/>
  <c r="D2738" i="2" s="1"/>
  <c r="D2735" i="2" s="1"/>
  <c r="D2733" i="2" s="1"/>
  <c r="D2726" i="2" s="1"/>
  <c r="D2724" i="2" s="1"/>
  <c r="D2710" i="2" s="1"/>
  <c r="D2708" i="2" s="1"/>
  <c r="D2704" i="2" s="1"/>
  <c r="D2700" i="2" s="1"/>
  <c r="D2698" i="2" s="1"/>
  <c r="D2687" i="2" s="1"/>
  <c r="D2685" i="2" s="1"/>
  <c r="D2683" i="2" s="1"/>
  <c r="D2673" i="2" s="1"/>
  <c r="D2671" i="2" s="1"/>
  <c r="D2669" i="2" s="1"/>
  <c r="D2667" i="2" s="1"/>
  <c r="D2665" i="2" s="1"/>
  <c r="D2663" i="2" s="1"/>
  <c r="D2661" i="2" s="1"/>
  <c r="D2659" i="2" s="1"/>
  <c r="D2656" i="2" s="1"/>
  <c r="D2648" i="2" s="1"/>
  <c r="D2605" i="2" s="1"/>
  <c r="D2603" i="2" s="1"/>
  <c r="D2601" i="2" s="1"/>
  <c r="D2592" i="2" s="1"/>
  <c r="D2588" i="2" s="1"/>
  <c r="D2585" i="2" s="1"/>
  <c r="D2583" i="2" s="1"/>
  <c r="D2580" i="2" s="1"/>
  <c r="D2577" i="2" s="1"/>
  <c r="D2575" i="2" s="1"/>
  <c r="D2568" i="2" s="1"/>
  <c r="D2565" i="2" s="1"/>
  <c r="D2563" i="2" s="1"/>
  <c r="D2560" i="2" s="1"/>
  <c r="D2558" i="2" s="1"/>
  <c r="D2556" i="2" s="1"/>
  <c r="D2554" i="2" s="1"/>
  <c r="D2550" i="2" s="1"/>
  <c r="D2548" i="2" s="1"/>
  <c r="D2542" i="2" s="1"/>
  <c r="D2540" i="2" s="1"/>
  <c r="D2538" i="2" s="1"/>
  <c r="D2535" i="2" s="1"/>
  <c r="D2532" i="2" s="1"/>
  <c r="D2527" i="2" s="1"/>
  <c r="D2519" i="2" s="1"/>
  <c r="D2514" i="2" s="1"/>
  <c r="D2511" i="2" s="1"/>
  <c r="D2507" i="2" s="1"/>
  <c r="D2505" i="2" s="1"/>
  <c r="D2497" i="2" s="1"/>
  <c r="D2494" i="2" s="1"/>
  <c r="D2484" i="2" s="1"/>
  <c r="D2478" i="2" s="1"/>
  <c r="D2475" i="2" s="1"/>
  <c r="D2463" i="2" s="1"/>
  <c r="D2461" i="2" s="1"/>
  <c r="D2459" i="2" s="1"/>
  <c r="D2456" i="2" s="1"/>
  <c r="D2454" i="2" s="1"/>
  <c r="D2452" i="2" s="1"/>
  <c r="D2440" i="2" s="1"/>
  <c r="D2436" i="2" s="1"/>
  <c r="D2434" i="2" s="1"/>
  <c r="D2427" i="2" s="1"/>
  <c r="D2425" i="2" s="1"/>
  <c r="D2423" i="2" s="1"/>
  <c r="D2421" i="2" s="1"/>
  <c r="D2419" i="2" s="1"/>
  <c r="D2416" i="2" s="1"/>
  <c r="D2414" i="2" s="1"/>
  <c r="D2388" i="2" s="1"/>
  <c r="D2359" i="2" s="1"/>
  <c r="D2357" i="2" s="1"/>
  <c r="D2354" i="2" s="1"/>
  <c r="D2351" i="2" s="1"/>
  <c r="D2347" i="2" s="1"/>
  <c r="D2344" i="2" s="1"/>
  <c r="D2342" i="2" s="1"/>
  <c r="D2340" i="2" s="1"/>
  <c r="D2338" i="2" s="1"/>
  <c r="D2327" i="2" s="1"/>
  <c r="D2325" i="2" s="1"/>
  <c r="D2323" i="2" s="1"/>
  <c r="D2319" i="2" s="1"/>
  <c r="D2316" i="2" s="1"/>
  <c r="D2314" i="2" s="1"/>
  <c r="D2306" i="2" s="1"/>
  <c r="D2304" i="2" s="1"/>
  <c r="D2301" i="2" s="1"/>
  <c r="D2294" i="2" s="1"/>
  <c r="D2292" i="2" s="1"/>
  <c r="D2290" i="2" s="1"/>
  <c r="D2275" i="2" s="1"/>
  <c r="D2264" i="2" s="1"/>
  <c r="D2228" i="2" s="1"/>
  <c r="D2226" i="2" s="1"/>
  <c r="D2224" i="2" s="1"/>
  <c r="D2222" i="2" s="1"/>
  <c r="D2219" i="2" s="1"/>
  <c r="D2217" i="2" s="1"/>
  <c r="D2205" i="2" s="1"/>
  <c r="D2199" i="2" s="1"/>
  <c r="D2197" i="2" s="1"/>
  <c r="D2195" i="2" s="1"/>
  <c r="D2193" i="2" s="1"/>
  <c r="D2191" i="2" s="1"/>
  <c r="D2189" i="2" s="1"/>
  <c r="D2187" i="2" s="1"/>
  <c r="D2184" i="2" s="1"/>
  <c r="D2182" i="2" s="1"/>
  <c r="D2172" i="2" s="1"/>
  <c r="D2170" i="2" s="1"/>
  <c r="D2168" i="2" s="1"/>
  <c r="D2157" i="2" s="1"/>
  <c r="D2155" i="2" s="1"/>
  <c r="D2153" i="2" s="1"/>
  <c r="D2151" i="2" s="1"/>
  <c r="D2145" i="2" s="1"/>
  <c r="D2140" i="2" s="1"/>
  <c r="D2137" i="2" s="1"/>
  <c r="D2135" i="2" s="1"/>
  <c r="D2132" i="2" s="1"/>
  <c r="D2124" i="2" s="1"/>
  <c r="D2122" i="2" s="1"/>
  <c r="D2094" i="2" s="1"/>
  <c r="D2090" i="2" s="1"/>
  <c r="D2088" i="2" s="1"/>
  <c r="D2086" i="2" s="1"/>
  <c r="D2084" i="2" s="1"/>
  <c r="D2082" i="2" s="1"/>
  <c r="D2080" i="2" s="1"/>
  <c r="D2078" i="2" s="1"/>
  <c r="D2076" i="2" s="1"/>
  <c r="D2073" i="2" s="1"/>
  <c r="D2071" i="2" s="1"/>
  <c r="D2069" i="2" s="1"/>
  <c r="D2067" i="2" s="1"/>
  <c r="D2065" i="2" s="1"/>
  <c r="D2063" i="2" s="1"/>
  <c r="D2061" i="2" s="1"/>
  <c r="D2059" i="2" s="1"/>
  <c r="D2057" i="2" s="1"/>
  <c r="D2054" i="2" s="1"/>
  <c r="D2052" i="2" s="1"/>
  <c r="D2048" i="2" s="1"/>
  <c r="D2046" i="2" s="1"/>
  <c r="D2044" i="2" s="1"/>
  <c r="D2042" i="2" s="1"/>
  <c r="D2040" i="2" s="1"/>
  <c r="D2038" i="2" s="1"/>
  <c r="D2036" i="2" s="1"/>
  <c r="D2034" i="2" s="1"/>
  <c r="D2032" i="2" s="1"/>
  <c r="D2030" i="2" s="1"/>
  <c r="D2027" i="2" s="1"/>
  <c r="D2025" i="2" s="1"/>
  <c r="D2015" i="2" s="1"/>
  <c r="D2013" i="2" s="1"/>
  <c r="D2011" i="2" s="1"/>
  <c r="D2009" i="2" s="1"/>
  <c r="D2002" i="2" s="1"/>
  <c r="D2000" i="2" s="1"/>
  <c r="D1998" i="2" s="1"/>
  <c r="D1986" i="2" s="1"/>
  <c r="D1982" i="2" s="1"/>
  <c r="D1980" i="2" s="1"/>
  <c r="D1978" i="2" s="1"/>
  <c r="D1976" i="2" s="1"/>
  <c r="D1973" i="2" s="1"/>
  <c r="D1971" i="2" s="1"/>
  <c r="D1966" i="2" s="1"/>
  <c r="D1962" i="2" s="1"/>
  <c r="D1959" i="2" s="1"/>
  <c r="D1957" i="2" s="1"/>
  <c r="D1954" i="2" s="1"/>
  <c r="D1952" i="2" s="1"/>
  <c r="D1942" i="2" s="1"/>
  <c r="D1940" i="2" s="1"/>
  <c r="D1938" i="2" s="1"/>
  <c r="D1936" i="2" s="1"/>
  <c r="D1934" i="2" s="1"/>
  <c r="D1932" i="2" s="1"/>
  <c r="D1925" i="2" s="1"/>
  <c r="D1923" i="2" s="1"/>
  <c r="D1921" i="2" s="1"/>
  <c r="D1919" i="2" s="1"/>
  <c r="D1917" i="2" s="1"/>
  <c r="D1912" i="2" s="1"/>
  <c r="D1908" i="2" s="1"/>
  <c r="D1906" i="2" s="1"/>
  <c r="D1904" i="2" s="1"/>
  <c r="D1902" i="2" s="1"/>
  <c r="D1900" i="2" s="1"/>
  <c r="D1898" i="2" s="1"/>
  <c r="D1894" i="2" s="1"/>
  <c r="D1891" i="2" s="1"/>
  <c r="D1888" i="2" s="1"/>
  <c r="D1886" i="2" s="1"/>
  <c r="D1884" i="2" s="1"/>
  <c r="D1873" i="2" s="1"/>
  <c r="D1871" i="2" s="1"/>
  <c r="D1864" i="2" s="1"/>
  <c r="D1862" i="2" s="1"/>
  <c r="D1860" i="2" s="1"/>
  <c r="D1858" i="2" s="1"/>
  <c r="D1856" i="2" s="1"/>
  <c r="D1854" i="2" s="1"/>
  <c r="D1852" i="2" s="1"/>
  <c r="D1849" i="2" s="1"/>
  <c r="D1847" i="2" s="1"/>
  <c r="D1844" i="2" s="1"/>
  <c r="D1841" i="2" s="1"/>
  <c r="D1839" i="2" s="1"/>
  <c r="D1837" i="2" s="1"/>
  <c r="D1835" i="2" s="1"/>
  <c r="D1833" i="2" s="1"/>
  <c r="D1831" i="2" s="1"/>
  <c r="D1829" i="2" s="1"/>
  <c r="D1822" i="2" s="1"/>
  <c r="D1820" i="2" s="1"/>
  <c r="D1817" i="2" s="1"/>
  <c r="D1815" i="2" s="1"/>
  <c r="D1812" i="2" s="1"/>
  <c r="D1810" i="2" s="1"/>
  <c r="D1802" i="2" s="1"/>
  <c r="D1799" i="2" s="1"/>
  <c r="D1797" i="2" s="1"/>
  <c r="D1792" i="2" s="1"/>
  <c r="D1786" i="2" s="1"/>
  <c r="D1784" i="2" s="1"/>
  <c r="D1782" i="2" s="1"/>
  <c r="D1780" i="2" s="1"/>
  <c r="D1775" i="2" s="1"/>
  <c r="D1769" i="2" s="1"/>
  <c r="D1767" i="2" s="1"/>
  <c r="D1765" i="2" s="1"/>
  <c r="D1763" i="2" s="1"/>
  <c r="D1761" i="2" s="1"/>
  <c r="D1759" i="2" s="1"/>
  <c r="D1757" i="2" s="1"/>
  <c r="D1755" i="2" s="1"/>
  <c r="D1753" i="2" s="1"/>
  <c r="D1751" i="2" s="1"/>
  <c r="D1748" i="2" s="1"/>
  <c r="D1745" i="2" s="1"/>
  <c r="D1739" i="2" s="1"/>
  <c r="D1725" i="2" s="1"/>
  <c r="D1722" i="2" s="1"/>
  <c r="D1720" i="2" s="1"/>
  <c r="D1717" i="2" s="1"/>
  <c r="D1714" i="2" s="1"/>
  <c r="D1709" i="2" s="1"/>
  <c r="D1706" i="2" s="1"/>
  <c r="D1704" i="2" s="1"/>
  <c r="D1702" i="2" s="1"/>
  <c r="D1696" i="2" s="1"/>
  <c r="D1693" i="2" s="1"/>
  <c r="D1691" i="2" s="1"/>
  <c r="D1688" i="2" s="1"/>
  <c r="D1686" i="2" s="1"/>
  <c r="D1684" i="2" s="1"/>
  <c r="D1682" i="2" s="1"/>
  <c r="D1677" i="2" s="1"/>
  <c r="D1674" i="2" s="1"/>
  <c r="D1672" i="2" s="1"/>
  <c r="D1670" i="2" s="1"/>
  <c r="D1668" i="2" s="1"/>
  <c r="D1665" i="2" s="1"/>
  <c r="D1663" i="2" s="1"/>
  <c r="D1656" i="2" s="1"/>
  <c r="D1652" i="2" s="1"/>
  <c r="D1650" i="2" s="1"/>
  <c r="D1647" i="2" s="1"/>
  <c r="D1634" i="2" s="1"/>
  <c r="D1632" i="2" s="1"/>
  <c r="D1630" i="2" s="1"/>
  <c r="D1625" i="2" s="1"/>
  <c r="D1610" i="2" s="1"/>
  <c r="D1606" i="2" s="1"/>
  <c r="D1604" i="2" s="1"/>
  <c r="D1600" i="2" s="1"/>
  <c r="D1595" i="2" s="1"/>
  <c r="D1593" i="2" s="1"/>
  <c r="D1591" i="2" s="1"/>
  <c r="D1589" i="2" s="1"/>
  <c r="D1580" i="2" s="1"/>
  <c r="D1577" i="2" s="1"/>
  <c r="D1575" i="2" s="1"/>
  <c r="D1573" i="2" s="1"/>
  <c r="D1571" i="2" s="1"/>
  <c r="D1558" i="2" s="1"/>
  <c r="D1556" i="2" s="1"/>
  <c r="D1553" i="2" s="1"/>
  <c r="D1551" i="2" s="1"/>
  <c r="D1548" i="2" s="1"/>
  <c r="D1546" i="2" s="1"/>
  <c r="D1541" i="2" s="1"/>
  <c r="D1539" i="2" s="1"/>
  <c r="D1537" i="2" s="1"/>
  <c r="D1534" i="2" s="1"/>
  <c r="D1532" i="2" s="1"/>
  <c r="D1527" i="2" s="1"/>
  <c r="D1525" i="2" s="1"/>
  <c r="D1522" i="2" s="1"/>
  <c r="D1520" i="2" s="1"/>
  <c r="D1516" i="2" s="1"/>
  <c r="D1514" i="2" s="1"/>
  <c r="D1512" i="2" s="1"/>
  <c r="D1510" i="2" s="1"/>
  <c r="D1508" i="2" s="1"/>
  <c r="D1506" i="2" s="1"/>
  <c r="D1502" i="2" s="1"/>
  <c r="D1496" i="2" s="1"/>
  <c r="D1494" i="2" s="1"/>
  <c r="D1492" i="2" s="1"/>
  <c r="D1488" i="2" s="1"/>
  <c r="D1486" i="2" s="1"/>
  <c r="D1484" i="2" s="1"/>
  <c r="D1482" i="2" s="1"/>
  <c r="D1480" i="2" s="1"/>
  <c r="D1478" i="2" s="1"/>
  <c r="D1473" i="2" s="1"/>
  <c r="D1471" i="2" s="1"/>
  <c r="D1469" i="2" s="1"/>
  <c r="D1464" i="2" s="1"/>
  <c r="D1462" i="2" s="1"/>
  <c r="D1460" i="2" s="1"/>
  <c r="D1445" i="2" s="1"/>
  <c r="D1443" i="2" s="1"/>
  <c r="D1441" i="2" s="1"/>
  <c r="D1439" i="2" s="1"/>
  <c r="D1437" i="2" s="1"/>
  <c r="D1434" i="2" s="1"/>
  <c r="D1432" i="2" s="1"/>
  <c r="D1430" i="2" s="1"/>
  <c r="D1425" i="2" s="1"/>
  <c r="D1422" i="2" s="1"/>
  <c r="D1420" i="2" s="1"/>
  <c r="D1415" i="2" s="1"/>
  <c r="D1412" i="2" s="1"/>
  <c r="D1410" i="2" s="1"/>
  <c r="D1408" i="2" s="1"/>
  <c r="D1406" i="2" s="1"/>
  <c r="D1404" i="2" s="1"/>
  <c r="D1402" i="2" s="1"/>
  <c r="D1399" i="2" s="1"/>
  <c r="D1395" i="2" s="1"/>
  <c r="D1393" i="2" s="1"/>
  <c r="D1391" i="2" s="1"/>
  <c r="D1389" i="2" s="1"/>
  <c r="D1387" i="2" s="1"/>
  <c r="D1384" i="2" s="1"/>
  <c r="D1382" i="2" s="1"/>
  <c r="D1380" i="2" s="1"/>
  <c r="D1378" i="2" s="1"/>
  <c r="D1376" i="2" s="1"/>
  <c r="D1373" i="2" s="1"/>
  <c r="D1371" i="2" s="1"/>
  <c r="D1367" i="2" s="1"/>
  <c r="D1365" i="2" s="1"/>
  <c r="D1363" i="2" s="1"/>
  <c r="D1360" i="2" s="1"/>
  <c r="D1358" i="2" s="1"/>
  <c r="D1356" i="2" s="1"/>
  <c r="D1352" i="2" s="1"/>
  <c r="D1346" i="2" s="1"/>
  <c r="D1344" i="2" s="1"/>
  <c r="D1342" i="2" s="1"/>
  <c r="D1340" i="2" s="1"/>
  <c r="D1338" i="2" s="1"/>
  <c r="D1336" i="2" s="1"/>
  <c r="D1334" i="2" s="1"/>
  <c r="D1332" i="2" s="1"/>
  <c r="D1330" i="2" s="1"/>
  <c r="D1327" i="2" s="1"/>
  <c r="D1323" i="2" s="1"/>
  <c r="D1316" i="2" s="1"/>
  <c r="D1310" i="2" s="1"/>
  <c r="D1308" i="2" s="1"/>
  <c r="D1306" i="2" s="1"/>
  <c r="D1304" i="2" s="1"/>
  <c r="D1296" i="2" s="1"/>
  <c r="D1294" i="2" s="1"/>
  <c r="D1285" i="2" s="1"/>
  <c r="D1276" i="2" s="1"/>
  <c r="D1274" i="2" s="1"/>
  <c r="D1270" i="2" s="1"/>
  <c r="D1268" i="2" s="1"/>
  <c r="D1266" i="2" s="1"/>
  <c r="D1259" i="2" s="1"/>
  <c r="D1245" i="2" s="1"/>
  <c r="D1243" i="2" s="1"/>
  <c r="D1241" i="2" s="1"/>
  <c r="D1239" i="2" s="1"/>
  <c r="D1234" i="2" s="1"/>
  <c r="D1232" i="2" s="1"/>
  <c r="D1230" i="2" s="1"/>
  <c r="D1228" i="2" s="1"/>
  <c r="D1226" i="2" s="1"/>
  <c r="D1224" i="2" s="1"/>
  <c r="D1222" i="2" s="1"/>
  <c r="D1220" i="2" s="1"/>
  <c r="D1214" i="2" s="1"/>
  <c r="D1212" i="2" s="1"/>
  <c r="D1210" i="2" s="1"/>
  <c r="D1208" i="2" s="1"/>
  <c r="D1206" i="2" s="1"/>
  <c r="D1204" i="2" s="1"/>
  <c r="D1202" i="2" s="1"/>
  <c r="D1199" i="2" s="1"/>
  <c r="D1197" i="2" s="1"/>
  <c r="D1189" i="2" s="1"/>
  <c r="D1187" i="2" s="1"/>
  <c r="D1185" i="2" s="1"/>
  <c r="D1173" i="2" s="1"/>
  <c r="D1171" i="2" s="1"/>
  <c r="D1169" i="2" s="1"/>
  <c r="D1167" i="2" s="1"/>
  <c r="D1165" i="2" s="1"/>
  <c r="D1162" i="2" s="1"/>
  <c r="D1160" i="2" s="1"/>
  <c r="D1158" i="2" s="1"/>
  <c r="D1156" i="2" s="1"/>
  <c r="D1134" i="2" s="1"/>
  <c r="D1132" i="2" s="1"/>
  <c r="D1130" i="2" s="1"/>
  <c r="D1128" i="2" s="1"/>
  <c r="D1121" i="2" s="1"/>
  <c r="D1115" i="2" s="1"/>
  <c r="D1113" i="2" s="1"/>
  <c r="D1111" i="2" s="1"/>
  <c r="D1109" i="2" s="1"/>
  <c r="D1105" i="2" s="1"/>
  <c r="D1103" i="2" s="1"/>
  <c r="D1101" i="2" s="1"/>
  <c r="D1096" i="2" s="1"/>
  <c r="D1092" i="2" s="1"/>
  <c r="D1090" i="2" s="1"/>
  <c r="D1088" i="2" s="1"/>
  <c r="D1085" i="2" s="1"/>
  <c r="D1083" i="2" s="1"/>
  <c r="D1081" i="2" s="1"/>
  <c r="D1077" i="2" s="1"/>
  <c r="D1075" i="2" s="1"/>
  <c r="D1065" i="2" s="1"/>
  <c r="D1062" i="2" s="1"/>
  <c r="D1058" i="2" s="1"/>
  <c r="D1056" i="2" s="1"/>
  <c r="D1053" i="2" s="1"/>
  <c r="D1050" i="2" s="1"/>
  <c r="D1048" i="2" s="1"/>
  <c r="D1046" i="2" s="1"/>
  <c r="D1044" i="2" s="1"/>
  <c r="D1041" i="2" s="1"/>
  <c r="D1037" i="2" s="1"/>
  <c r="D1019" i="2" s="1"/>
  <c r="D1017" i="2" s="1"/>
  <c r="D1015" i="2" s="1"/>
  <c r="D1013" i="2" s="1"/>
  <c r="D1005" i="2" s="1"/>
  <c r="D1003" i="2" s="1"/>
  <c r="D1001" i="2" s="1"/>
  <c r="D999" i="2" s="1"/>
  <c r="D997" i="2" s="1"/>
  <c r="D988" i="2" s="1"/>
  <c r="D986" i="2" s="1"/>
  <c r="D981" i="2" s="1"/>
  <c r="D963" i="2" s="1"/>
  <c r="D959" i="2" s="1"/>
  <c r="D956" i="2" s="1"/>
  <c r="D953" i="2" s="1"/>
  <c r="D948" i="2" s="1"/>
  <c r="D946" i="2" s="1"/>
  <c r="D944" i="2" s="1"/>
  <c r="D942" i="2" s="1"/>
  <c r="D940" i="2" s="1"/>
  <c r="D938" i="2" s="1"/>
  <c r="D936" i="2" s="1"/>
  <c r="D934" i="2" s="1"/>
  <c r="D932" i="2" s="1"/>
  <c r="D930" i="2" s="1"/>
  <c r="D928" i="2" s="1"/>
  <c r="D926" i="2" s="1"/>
  <c r="D924" i="2" s="1"/>
  <c r="D922" i="2" s="1"/>
  <c r="D920" i="2" s="1"/>
  <c r="D916" i="2" s="1"/>
  <c r="D914" i="2" s="1"/>
  <c r="D911" i="2" s="1"/>
  <c r="D906" i="2" s="1"/>
  <c r="D902" i="2" s="1"/>
  <c r="D900" i="2" s="1"/>
  <c r="D896" i="2" s="1"/>
  <c r="D892" i="2" s="1"/>
  <c r="D890" i="2" s="1"/>
  <c r="D887" i="2" s="1"/>
  <c r="D885" i="2" s="1"/>
  <c r="D882" i="2" s="1"/>
  <c r="D880" i="2" s="1"/>
  <c r="D874" i="2" s="1"/>
  <c r="D872" i="2" s="1"/>
  <c r="D862" i="2" s="1"/>
  <c r="D860" i="2" s="1"/>
  <c r="D858" i="2" s="1"/>
  <c r="D856" i="2" s="1"/>
  <c r="D850" i="2" s="1"/>
  <c r="D848" i="2" s="1"/>
  <c r="D846" i="2" s="1"/>
  <c r="D844" i="2" s="1"/>
  <c r="D840" i="2" s="1"/>
  <c r="D836" i="2" s="1"/>
  <c r="D831" i="2" s="1"/>
  <c r="D829" i="2" s="1"/>
  <c r="D827" i="2" s="1"/>
  <c r="D818" i="2" s="1"/>
  <c r="D816" i="2" s="1"/>
  <c r="D797" i="2" s="1"/>
  <c r="D794" i="2" s="1"/>
  <c r="D790" i="2" s="1"/>
  <c r="D788" i="2" s="1"/>
  <c r="D783" i="2" s="1"/>
  <c r="D781" i="2" s="1"/>
  <c r="D776" i="2" s="1"/>
  <c r="D773" i="2" s="1"/>
  <c r="D771" i="2" s="1"/>
  <c r="D769" i="2" s="1"/>
  <c r="D767" i="2" s="1"/>
  <c r="D765" i="2" s="1"/>
  <c r="D763" i="2" s="1"/>
  <c r="D761" i="2" s="1"/>
  <c r="D755" i="2" s="1"/>
  <c r="D747" i="2" s="1"/>
  <c r="D745" i="2" s="1"/>
  <c r="D743" i="2" s="1"/>
  <c r="D736" i="2" s="1"/>
  <c r="D734" i="2" s="1"/>
  <c r="D732" i="2" s="1"/>
  <c r="D730" i="2" s="1"/>
  <c r="D728" i="2" s="1"/>
  <c r="D726" i="2" s="1"/>
  <c r="D724" i="2" s="1"/>
  <c r="D722" i="2" s="1"/>
  <c r="D720" i="2" s="1"/>
  <c r="D716" i="2" s="1"/>
  <c r="D705" i="2" s="1"/>
  <c r="D703" i="2" s="1"/>
  <c r="D701" i="2" s="1"/>
  <c r="D699" i="2" s="1"/>
  <c r="D697" i="2" s="1"/>
  <c r="D692" i="2" s="1"/>
  <c r="D690" i="2" s="1"/>
  <c r="D688" i="2" s="1"/>
  <c r="D686" i="2" s="1"/>
  <c r="D684" i="2" s="1"/>
  <c r="D682" i="2" s="1"/>
  <c r="D680" i="2" s="1"/>
  <c r="D678" i="2" s="1"/>
  <c r="D676" i="2" s="1"/>
  <c r="D671" i="2" s="1"/>
  <c r="D669" i="2" s="1"/>
  <c r="D667" i="2" s="1"/>
  <c r="D665" i="2" s="1"/>
  <c r="D662" i="2" s="1"/>
  <c r="D660" i="2" s="1"/>
  <c r="D658" i="2" s="1"/>
  <c r="D656" i="2" s="1"/>
  <c r="D654" i="2" s="1"/>
  <c r="D652" i="2" s="1"/>
  <c r="D650" i="2" s="1"/>
  <c r="D648" i="2" s="1"/>
  <c r="D642" i="2" s="1"/>
  <c r="D640" i="2" s="1"/>
  <c r="D638" i="2" s="1"/>
  <c r="D634" i="2" s="1"/>
  <c r="D630" i="2" s="1"/>
  <c r="D628" i="2" s="1"/>
  <c r="D626" i="2" s="1"/>
  <c r="D623" i="2" s="1"/>
  <c r="D621" i="2" s="1"/>
  <c r="D619" i="2" s="1"/>
  <c r="D617" i="2" s="1"/>
  <c r="D615" i="2" s="1"/>
  <c r="D613" i="2" s="1"/>
  <c r="D609" i="2" s="1"/>
  <c r="D607" i="2" s="1"/>
  <c r="D605" i="2" s="1"/>
  <c r="D598" i="2" s="1"/>
  <c r="D596" i="2" s="1"/>
  <c r="D594" i="2" s="1"/>
  <c r="D592" i="2" s="1"/>
  <c r="D590" i="2" s="1"/>
  <c r="D588" i="2" s="1"/>
  <c r="D586" i="2" s="1"/>
  <c r="D584" i="2" s="1"/>
  <c r="D582" i="2" s="1"/>
  <c r="D580" i="2" s="1"/>
  <c r="D578" i="2" s="1"/>
  <c r="D576" i="2" s="1"/>
  <c r="D571" i="2" s="1"/>
  <c r="D569" i="2" s="1"/>
  <c r="D562" i="2" s="1"/>
  <c r="D560" i="2" s="1"/>
  <c r="D547" i="2" s="1"/>
  <c r="D545" i="2" s="1"/>
  <c r="D543" i="2" s="1"/>
  <c r="D540" i="2" s="1"/>
  <c r="D537" i="2" s="1"/>
  <c r="D507" i="2" s="1"/>
  <c r="D499" i="2" s="1"/>
  <c r="D497" i="2" s="1"/>
  <c r="D495" i="2" s="1"/>
  <c r="D482" i="2" s="1"/>
  <c r="D479" i="2" s="1"/>
  <c r="D477" i="2" s="1"/>
  <c r="D474" i="2" s="1"/>
  <c r="D472" i="2" s="1"/>
  <c r="D470" i="2" s="1"/>
  <c r="D465" i="2" s="1"/>
  <c r="D463" i="2" s="1"/>
  <c r="D460" i="2" s="1"/>
  <c r="D458" i="2" s="1"/>
  <c r="D456" i="2" s="1"/>
  <c r="D453" i="2" s="1"/>
  <c r="D451" i="2" s="1"/>
  <c r="D448" i="2" s="1"/>
  <c r="D441" i="2" s="1"/>
  <c r="D439" i="2" s="1"/>
  <c r="D433" i="2" s="1"/>
  <c r="D431" i="2" s="1"/>
  <c r="D429" i="2" s="1"/>
  <c r="D427" i="2" s="1"/>
  <c r="D368" i="2" s="1"/>
  <c r="D365" i="2" s="1"/>
  <c r="D363" i="2" s="1"/>
  <c r="D346" i="2" s="1"/>
  <c r="D344" i="2" s="1"/>
  <c r="D336" i="2" s="1"/>
  <c r="D334" i="2" s="1"/>
  <c r="D332" i="2" s="1"/>
  <c r="D330" i="2" s="1"/>
  <c r="D328" i="2" s="1"/>
  <c r="D320" i="2" s="1"/>
  <c r="D314" i="2" s="1"/>
  <c r="D305" i="2" s="1"/>
  <c r="D303" i="2" s="1"/>
  <c r="D300" i="2" s="1"/>
  <c r="D298" i="2" s="1"/>
  <c r="D296" i="2" s="1"/>
  <c r="D292" i="2" s="1"/>
  <c r="D290" i="2" s="1"/>
  <c r="D288" i="2" s="1"/>
  <c r="D286" i="2" s="1"/>
  <c r="D284" i="2" s="1"/>
  <c r="D282" i="2" s="1"/>
  <c r="D280" i="2" s="1"/>
  <c r="D278" i="2" s="1"/>
  <c r="D276" i="2" s="1"/>
  <c r="D274" i="2" s="1"/>
  <c r="D266" i="2" s="1"/>
  <c r="D263" i="2" s="1"/>
  <c r="D259" i="2" s="1"/>
  <c r="D257" i="2" s="1"/>
  <c r="D255" i="2" s="1"/>
  <c r="D253" i="2" s="1"/>
  <c r="D250" i="2" s="1"/>
  <c r="D248" i="2" s="1"/>
  <c r="D246" i="2" s="1"/>
  <c r="D238" i="2" s="1"/>
  <c r="D236" i="2" s="1"/>
  <c r="D229" i="2" s="1"/>
  <c r="D227" i="2" s="1"/>
  <c r="D225" i="2" s="1"/>
  <c r="D223" i="2" s="1"/>
  <c r="D221" i="2" s="1"/>
  <c r="D219" i="2" s="1"/>
  <c r="D217" i="2" s="1"/>
  <c r="D212" i="2" s="1"/>
  <c r="D207" i="2" s="1"/>
  <c r="D205" i="2" s="1"/>
  <c r="D188" i="2" s="1"/>
  <c r="D186" i="2" s="1"/>
  <c r="D182" i="2" s="1"/>
  <c r="D180" i="2" s="1"/>
  <c r="D170" i="2" s="1"/>
  <c r="D168" i="2" s="1"/>
  <c r="D160" i="2" s="1"/>
  <c r="D158" i="2" s="1"/>
  <c r="D156" i="2" s="1"/>
  <c r="D154" i="2" s="1"/>
  <c r="D151" i="2" s="1"/>
  <c r="D148" i="2" s="1"/>
  <c r="D146" i="2" s="1"/>
  <c r="D144" i="2" s="1"/>
  <c r="D142" i="2" s="1"/>
  <c r="D140" i="2" s="1"/>
  <c r="D138" i="2" s="1"/>
  <c r="D134" i="2" s="1"/>
  <c r="D132" i="2" s="1"/>
  <c r="D130" i="2" s="1"/>
  <c r="D125" i="2" s="1"/>
  <c r="D120" i="2" s="1"/>
  <c r="D117" i="2" s="1"/>
  <c r="D115" i="2" s="1"/>
  <c r="D110" i="2" s="1"/>
  <c r="D108" i="2" s="1"/>
  <c r="D105" i="2" s="1"/>
  <c r="D103" i="2" s="1"/>
  <c r="D101" i="2" s="1"/>
  <c r="D99" i="2" s="1"/>
  <c r="D97" i="2" s="1"/>
  <c r="D89" i="2" s="1"/>
  <c r="D86" i="2" s="1"/>
  <c r="D78" i="2" s="1"/>
  <c r="D73" i="2" s="1"/>
  <c r="D71" i="2" s="1"/>
  <c r="D69" i="2" s="1"/>
  <c r="D67" i="2" s="1"/>
  <c r="D64" i="2" s="1"/>
  <c r="D61" i="2" s="1"/>
  <c r="D59" i="2" s="1"/>
  <c r="D57" i="2" s="1"/>
  <c r="D52" i="2" s="1"/>
  <c r="D50" i="2" s="1"/>
  <c r="D48" i="2" s="1"/>
  <c r="D43" i="2" s="1"/>
  <c r="D41" i="2" s="1"/>
  <c r="D38" i="2" s="1"/>
  <c r="D36" i="2" s="1"/>
  <c r="D29" i="2" s="1"/>
  <c r="D22" i="2" s="1"/>
  <c r="D20" i="2" s="1"/>
  <c r="D10" i="2" s="1"/>
  <c r="D7" i="2" s="1"/>
  <c r="D2" i="2" s="1"/>
  <c r="D1" i="2" l="1"/>
</calcChain>
</file>

<file path=xl/sharedStrings.xml><?xml version="1.0" encoding="utf-8"?>
<sst xmlns="http://schemas.openxmlformats.org/spreadsheetml/2006/main" count="95293" uniqueCount="74306">
  <si>
    <t>StaffId</t>
  </si>
  <si>
    <t>ContactId</t>
  </si>
  <si>
    <t>Message</t>
  </si>
  <si>
    <t>Date</t>
  </si>
  <si>
    <t>MessageType</t>
  </si>
  <si>
    <t>Identifier</t>
  </si>
  <si>
    <t>CampaignName</t>
  </si>
  <si>
    <t>CSSE</t>
  </si>
  <si>
    <t>Hi An,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</si>
  <si>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Outgoing</t>
  </si>
  <si>
    <t>O202414874</t>
  </si>
  <si>
    <t>CSSE-computing23</t>
  </si>
  <si>
    <t xml:space="preserve">Hi Lindsay, thank you for the congratulations! I am keeping Cal Poly open as an option, so I'm still considering pros and cons. I'd like to ask what your experience was like in your first year, and what your thoughts were about the diversity/ community in the past time you've been at Cal Poly. </t>
  </si>
  <si>
    <t>Incoming</t>
  </si>
  <si>
    <t>I33950748</t>
  </si>
  <si>
    <t>Perfect! I would say that my first year definitely wasn't easy, but I learned a lot. You definitely get put in material that is useful for all your following classes--and for interviews. All of the classes are small so it's easy to get to know your professors and get help from them!</t>
  </si>
  <si>
    <t>O202519784</t>
  </si>
  <si>
    <t>As for diversity, there are a lot of clubs (such as WISH or cultural clubs) that I think have been helpful in introducing me to friends and creating a solid sense of community.</t>
  </si>
  <si>
    <t>O202519785</t>
  </si>
  <si>
    <t>Greetings,   I'm Misgana Muleta, chair of Civil and Environmental Engineering at Cal Poly, and on behalf of the department I want to personally congratulate you on your conditional admission! Are you still considering attending Cal Poly? Do you have any questions I can answer?</t>
  </si>
  <si>
    <t>O199106824</t>
  </si>
  <si>
    <t>CIVILENVE-23</t>
  </si>
  <si>
    <t>Thank you! I'm still awaiting some decisions, so I'm still going over my options. I don't have any questions as of now</t>
  </si>
  <si>
    <t>I33598652</t>
  </si>
  <si>
    <t>SWE</t>
  </si>
  <si>
    <t>Hi Leslie, I'm Jamie and I'm a Software Engineering student at Cal Poly reaching out on behalf of the Cal Poly Society of Women Engineers, I want to personally congratulate you on your conditional admission! Are you still considering attending Cal Poly SLO?</t>
  </si>
  <si>
    <t>O199084516</t>
  </si>
  <si>
    <t>WEP Yield Text-A-Thon 2023</t>
  </si>
  <si>
    <t>Hey again Leslie! Just wanted to reach out to ask if you are still considering Cal Poly. If so, let me know if you have any questions. I would be happy to answer them!</t>
  </si>
  <si>
    <t>O206517142</t>
  </si>
  <si>
    <t>Hello, sorry I'm no longer interested</t>
  </si>
  <si>
    <t>I34435963</t>
  </si>
  <si>
    <t>Have you decided to commit somewhere else?</t>
  </si>
  <si>
    <t>O206562325</t>
  </si>
  <si>
    <t>Yes</t>
  </si>
  <si>
    <t>I34436021</t>
  </si>
  <si>
    <t>What school did you decide on?</t>
  </si>
  <si>
    <t>O206562787</t>
  </si>
  <si>
    <t>UC Santa Barbara</t>
  </si>
  <si>
    <t>I34436185</t>
  </si>
  <si>
    <t>Congrats!! That's a great school, I hope you have a fantastic time there. Please remember to decline your offer so a spot can be opened up for a student on the waitlist.</t>
  </si>
  <si>
    <t>O206563006</t>
  </si>
  <si>
    <t>Liked â€œCongrats!! That's a great school, I hope you have â€¦â€</t>
  </si>
  <si>
    <t>I34436277</t>
  </si>
  <si>
    <t>Hello Jaden, My name is Dr. Michael Whitt, and I am CENG Faculty at Cal Poly. I would like to congratulate you on your conditional admission to Cal Poly College of Engineering. Are you still considering Cal Poly? Can I answer any questions. If so, my email is mdwhitt@calpoly.edu.</t>
  </si>
  <si>
    <t>O207028162</t>
  </si>
  <si>
    <t>Hi Kaitlyn,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</si>
  <si>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O201951827</t>
  </si>
  <si>
    <t>Yes I have accepted admission and are planning to attend Cal poly</t>
  </si>
  <si>
    <t>I33903524</t>
  </si>
  <si>
    <t>Awesome! Make sure you accept Cal Poly's offer of admission through your Student Center on the Cal Poly portal before May 1. ðŸ‡ðŸ’š Let me know if you have any questions!</t>
  </si>
  <si>
    <t>O201956402</t>
  </si>
  <si>
    <t>Do you know when we can sign up for the slo days?</t>
  </si>
  <si>
    <t>I33904484</t>
  </si>
  <si>
    <t>I'm not sure, but I think cal poly will email you about registering for SLO days</t>
  </si>
  <si>
    <t>O202416876</t>
  </si>
  <si>
    <t>Liked â€œI'm not sure, but I think cal poly will email you â€¦â€</t>
  </si>
  <si>
    <t>I33951570</t>
  </si>
  <si>
    <t>Hi Kasey, I'm Charlie an Industrial Engineering student at Cal Poly and on behalf of the Cal Poly Society of Women Engineers, I want to personally congratulate you on your conditional admission! Are you still considering attending Cal Poly?</t>
  </si>
  <si>
    <t>O199106530</t>
  </si>
  <si>
    <t xml:space="preserve">Thank you! Yes, I am definitely considering attending Cal Poly. </t>
  </si>
  <si>
    <t>I33609634</t>
  </si>
  <si>
    <t>Awesome! Do you have any questions about cal poly or anything else,</t>
  </si>
  <si>
    <t>O199238122</t>
  </si>
  <si>
    <t>Not at the time, but I will let you know if I do!</t>
  </si>
  <si>
    <t>I33610441</t>
  </si>
  <si>
    <t>Also, I wanted to let you know to keep an eye out for an email from Cal Poly SWE about their upcoming SWE Welcome on-campus, overnight event: April 13-14.</t>
  </si>
  <si>
    <t>O199243955</t>
  </si>
  <si>
    <t>ðŸ‘ðŸ½ thank you!</t>
  </si>
  <si>
    <t>I33621762</t>
  </si>
  <si>
    <t>Hi Arjun,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</si>
  <si>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O204569771</t>
  </si>
  <si>
    <t>O199106911</t>
  </si>
  <si>
    <t>Hi Analaura, my name is Lauren and I'm an engineering student at Cal Poly. On behalf of the Society of Women Engineers, I'd like to congratulate you on your conditional acceptance to Cal Poly! ðŸŽ‰ Are you considering attending next year?</t>
  </si>
  <si>
    <t>O206254984</t>
  </si>
  <si>
    <t>Hi Siddarth, my name is Sidd and I'm a 3rd-year computer science student at Cal Poly. On behalf of Color Coded, congrats on your conditional acceptance to Cal Poly! ðŸŽ‰ Are you considering attending Cal Poly next year? Do you have any questions I can answer?</t>
  </si>
  <si>
    <t>O201955693</t>
  </si>
  <si>
    <t>Hi Cheri, my name is Lauren and I'm an engineering student at Cal Poly. On behalf of the Society of Women Engineers, I'd like to congratulate you on your conditional acceptance to Cal Poly! ðŸŽ‰ Are you considering attending next year?</t>
  </si>
  <si>
    <t>O206251559</t>
  </si>
  <si>
    <t>hello thanks!! sorry it took me a bit to respond unfortunately I had some things come up and I'm going to have to retake my physics classes next fall.</t>
  </si>
  <si>
    <t>I34485721</t>
  </si>
  <si>
    <t>Okay! Good luck with physics</t>
  </si>
  <si>
    <t>O207019481</t>
  </si>
  <si>
    <t>thank you!!</t>
  </si>
  <si>
    <t>I34495132</t>
  </si>
  <si>
    <t>Hi Bardia, my name is Sidd and I'm a 3rd-year computer science student at Cal Poly. On behalf of Color Coded, congrats on your conditional acceptance to Cal Poly! ðŸŽ‰ Are you considering attending Cal Poly next year? Do you have any questions I can answer?</t>
  </si>
  <si>
    <t>O201955983</t>
  </si>
  <si>
    <t>Hi Karen, my name is Lauren and I'm an engineering student at Cal Poly. On behalf of the Society of Women Engineers, I'd like to congratulate you on your conditional acceptance to Cal Poly! ðŸŽ‰ Are you considering attending Cal Poly next year?</t>
  </si>
  <si>
    <t>O199122600</t>
  </si>
  <si>
    <t>Hi Jayna, I'm Charlie an Industrial Engineering student at Cal Poly and on behalf of the Cal Poly Society of Women Engineers, I want to personally congratulate you on your conditional admission! Are you still considering attending Cal Poly?</t>
  </si>
  <si>
    <t>O199111064</t>
  </si>
  <si>
    <t xml:space="preserve">I am considering it but I am also looking for more of an adventure. Cal poly is currently in my top 3 choices. </t>
  </si>
  <si>
    <t>I33598739</t>
  </si>
  <si>
    <t>Awesome! Feel free to text this number with any questions! Also, I would like to invite you to Spring SWE Welcome if you want to learn more about Cal Poly! Check your email for more details</t>
  </si>
  <si>
    <t>O199111182</t>
  </si>
  <si>
    <t xml:space="preserve">I will definitely consider attending and thank you! </t>
  </si>
  <si>
    <t>I33598844</t>
  </si>
  <si>
    <t>Hi Gina, my name is Lauren and I'm an engineering student at Cal Poly. On behalf of the Society of Women Engineers, I'd like to congratulate you on your conditional acceptance to Cal Poly! ðŸŽ‰ Are you considering attending next year?</t>
  </si>
  <si>
    <t>O206258097</t>
  </si>
  <si>
    <t>Hi Omar!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</si>
  <si>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O201956459</t>
  </si>
  <si>
    <t>Hi Adrian,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</si>
  <si>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O201880830</t>
  </si>
  <si>
    <t xml:space="preserve">Hi Anushree! That's awesome!  I am going to attend Cal Poly ! :)  Not too many questions as of now. How has your experience been throughout your 4 years? </t>
  </si>
  <si>
    <t>I33891680</t>
  </si>
  <si>
    <t>Hi Athenas,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</si>
  <si>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O203097051</t>
  </si>
  <si>
    <t>Hi Athenas, my name is Lauren and I'm an engineering student at Cal Poly. On behalf of the Society of Women Engineers, I'd like to congratulate you on your conditional acceptance to Cal Poly! ðŸŽ‰ Are you considering attending next year?</t>
  </si>
  <si>
    <t>O206275852</t>
  </si>
  <si>
    <t>Hi Natalie, I'm Charlie an Industrial Engineering student at Cal Poly and on behalf of the Cal Poly Society of Women Engineers, I want to personally congratulate you on your conditional admission! Are you still considering attending Cal Poly?</t>
  </si>
  <si>
    <t>O199106167</t>
  </si>
  <si>
    <t>Hi Trevor,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</si>
  <si>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O202521202</t>
  </si>
  <si>
    <t>Hi Jennifer, my name is Lauren and I'm an industrial engineering student at Cal Poly. On behalf of the Society of Women Engineers, I'd like to congratulate you on your conditional acceptance to Cal Poly! ðŸŽ‰ Are you considering attending Cal Poly next year?</t>
  </si>
  <si>
    <t>O198934995</t>
  </si>
  <si>
    <t>Hi Kiersten, my name is Lauren and I'm an industrial engineering student at Cal Poly. On behalf of the Society of Women Engineers, I'd like to congratulate you on your conditional acceptance to Cal Poly! ðŸŽ‰ Are you considering attending Cal Poly next year?</t>
  </si>
  <si>
    <t>O198943014</t>
  </si>
  <si>
    <t xml:space="preserve">Yes I am. </t>
  </si>
  <si>
    <t>I33577795</t>
  </si>
  <si>
    <t>Great! If you have any questions about Cal Poly or engineering feel free to ask them here ðŸ˜€</t>
  </si>
  <si>
    <t>O199073113</t>
  </si>
  <si>
    <t>Also, SWE would love to invite you to Spring SWE Welcome happening April 13-14th! Check your email for more details about this super fun event that will give you a taste of what Cal Poly and engineering are like.</t>
  </si>
  <si>
    <t>O199073358</t>
  </si>
  <si>
    <t>Hi David,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</si>
  <si>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O203098165</t>
  </si>
  <si>
    <t>I'm considering attending. I'm worried about tuition and wondering how I can not pay much for tuition and dorm expenses.</t>
  </si>
  <si>
    <t>I34073518</t>
  </si>
  <si>
    <t>Hi David, unfortunately I cannot assist you the best, but I would suggest emailing the financial aid for more aid/information. regarding expenses like groceries there is Cal fresh, a program that provides eligible students with up to $281 per month to spend on groceries.</t>
  </si>
  <si>
    <t>O203555937</t>
  </si>
  <si>
    <t>Feel free to take a look at this webpage to look at the different types of aid and some resources: https://www.calpoly.edu/financial-aid and let me know if you have any other questions</t>
  </si>
  <si>
    <t>O203555938</t>
  </si>
  <si>
    <t>Thank You</t>
  </si>
  <si>
    <t>I34080433</t>
  </si>
  <si>
    <t>I just don't want to be in debt</t>
  </si>
  <si>
    <t>I34089720</t>
  </si>
  <si>
    <t>Lol</t>
  </si>
  <si>
    <t>I34089737</t>
  </si>
  <si>
    <t>Greetings,   I'm Misgana Muleta, chair of Civil and Environmental Engineering at Cal Poly, and on behalf of the department I want to personally congratulate you on your conditional admission!  Are you still considering attending Cal Poly? Do you have any questions I can answer?</t>
  </si>
  <si>
    <t>O199084331</t>
  </si>
  <si>
    <t>Hi Cristina, my name is Lauren and I'm an engineering student at Cal Poly. On behalf of the Society of Women Engineers, I'd like to congratulate you on your conditional acceptance to Cal Poly! ðŸŽ‰ Are you considering attending next year?</t>
  </si>
  <si>
    <t>O206257268</t>
  </si>
  <si>
    <t>Hi Alyssa, my name is Lauren and I'm an engineering student at Cal Poly. On behalf of the Society of Women Engineers, I'd like to congratulate you on your conditional acceptance to Cal Poly! ðŸŽ‰ Are you considering attending Cal Poly next year?</t>
  </si>
  <si>
    <t>O199078187</t>
  </si>
  <si>
    <t xml:space="preserve">Hi Lauren, sorry it has been a really busy week with school. Yes, Cal Poly is on my short list of schools that I am looking at attending next year. I am still considering all of my options, but it is one of my top choices and number one pick of California schools. </t>
  </si>
  <si>
    <t>I33758627</t>
  </si>
  <si>
    <t>Great!! If you have any questions about Cal Poly please let me know</t>
  </si>
  <si>
    <t>O200786904</t>
  </si>
  <si>
    <t>Also, SWE would like to invite you to attend Spring SWE Welcome! This event is on campus April 13-14th and is a great way to get a feel for Cal Poly. You can check your email for more details</t>
  </si>
  <si>
    <t>O200786913</t>
  </si>
  <si>
    <t>I saw the email but unfortunately I will be out of town attending another school's admitted student's day that weekend. I do have a trip to SLO planned to tour the engineering department and connect with some current students I know. Does SWE have a website that I can visit to learn more about the program?</t>
  </si>
  <si>
    <t>I33790354</t>
  </si>
  <si>
    <t>SWE does have a website! It is https://www.calpolyswe.com/</t>
  </si>
  <si>
    <t>O200910845</t>
  </si>
  <si>
    <t>Okay. Thank you!</t>
  </si>
  <si>
    <t>I33867019</t>
  </si>
  <si>
    <t>Hi Daniel!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</si>
  <si>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O201955947</t>
  </si>
  <si>
    <t>Hi Autumn, my name is Lauren and I'm an industrial engineering student at Cal Poly. On behalf of the Society of Women Engineers, I'd like to congratulate you on your conditional acceptance to Cal Poly! ðŸŽ‰ Are you considering attending Cal Poly next year?</t>
  </si>
  <si>
    <t>O198921173</t>
  </si>
  <si>
    <t>Hi Meha!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</si>
  <si>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O201956506</t>
  </si>
  <si>
    <t>Hi John,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</si>
  <si>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O202516355</t>
  </si>
  <si>
    <t>Hi Thu,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</si>
  <si>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O200381513</t>
  </si>
  <si>
    <t>EE-23</t>
  </si>
  <si>
    <t>Hi Mr. Dale Dolan! Thanks for sending me a message. I am still considering attending Cal Poly. As of right now, I don't have any questions, but I'll make sure to send you one if I do. Thank you!</t>
  </si>
  <si>
    <t>I33737808</t>
  </si>
  <si>
    <t>Hi Rachel,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</si>
  <si>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O200264352</t>
  </si>
  <si>
    <t>Hi Phoebe,   I'm Dr. Nicole Johnson-Glauch and on behalf of the Materials Engineering Department I want to personally congratulate you on your conditional admission!   Are you still considering attending Cal Poly? Do you have any questions I can answer?</t>
  </si>
  <si>
    <t>O199125349</t>
  </si>
  <si>
    <t>MATE-23</t>
  </si>
  <si>
    <t>Hi Nicole, thank you for the nice note, I'm not sure how you got my number, but I'm actually a second year here at Cal Poly studying Business!</t>
  </si>
  <si>
    <t>I33603007</t>
  </si>
  <si>
    <t>My sincerest apologies Phoebe. It was given to me as part of an initiative to contact the conditionally admitted students. I will let the admin of the program know about the mistake. Hope you enjoy your spring break!</t>
  </si>
  <si>
    <t>O199125370</t>
  </si>
  <si>
    <t>No worries! I wonder how that happened, but that is so nice to reach out. Have a great spring break as well!</t>
  </si>
  <si>
    <t>I33603020</t>
  </si>
  <si>
    <t>Hi Krithika,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</si>
  <si>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O200382054</t>
  </si>
  <si>
    <t>Hi Allison,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</si>
  <si>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O202414511</t>
  </si>
  <si>
    <t>Hi Allison, my name is Lauren and I'm an engineering student at Cal Poly. On behalf of the Society of Women Engineers, I'd like to congratulate you on your conditional acceptance to Cal Poly! ðŸŽ‰ Are you considering attending next year?</t>
  </si>
  <si>
    <t>O206272892</t>
  </si>
  <si>
    <t>Hi Sophia!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</si>
  <si>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O201956484</t>
  </si>
  <si>
    <t>hi! thanks for reaching out, but i won't be attending next year</t>
  </si>
  <si>
    <t>I33904763</t>
  </si>
  <si>
    <t>I wish you the best at whatever university you choose. Make sure you log onto MyCalPoly and decline Cal Poly's offer of admission in your Student Center.</t>
  </si>
  <si>
    <t>O201956631</t>
  </si>
  <si>
    <t>Alright, thanks!</t>
  </si>
  <si>
    <t>I33904861</t>
  </si>
  <si>
    <t>Hi Bogdan, my name is Sidd and I'm a 3rd-year computer science student at Cal Poly. On behalf of Color Coded, congrats on your conditional acceptance to Cal Poly! ðŸŽ‰ Are you considering attending Cal Poly next year? Do you have any questions I can answer?</t>
  </si>
  <si>
    <t>O201955970</t>
  </si>
  <si>
    <t>hi, thanks for reaching out! unfortunately I probably won't be attending cal poly next year, but thank you for helping out regardless :)</t>
  </si>
  <si>
    <t>I33922636</t>
  </si>
  <si>
    <t>I wish you the best at whichever school you choose. Make sure you log onto MyCalPoly and decline Cal Poly's offer of admission in your Student Center.</t>
  </si>
  <si>
    <t>O202406582</t>
  </si>
  <si>
    <t>thank you! once I am completely sure I will do that</t>
  </si>
  <si>
    <t>I33949900</t>
  </si>
  <si>
    <t>Hi Audrey, my name is Lauren and I'm an engineering student at Cal Poly. On behalf of the Society of Women Engineers, I'd like to congratulate you on your conditional acceptance to Cal Poly! ðŸŽ‰ Are you considering attending Cal Poly next year?</t>
  </si>
  <si>
    <t>O199073057</t>
  </si>
  <si>
    <t>Hi Ghirish,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</si>
  <si>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O202414830</t>
  </si>
  <si>
    <t>Hi David,   I'm Dr. Nicole Johnson-Glauch and on behalf of the Materials Engineering Department I want to personally congratulate you on your conditional admission!   Are you still considering attending Cal Poly? Do you have any questions I can answer?</t>
  </si>
  <si>
    <t>O199125070</t>
  </si>
  <si>
    <t>Hello, Dr. Johnson-Glauch! Thank you for the message, and yes I am! However, i'm not finalizing my decision yet, as I still have a lot of variables to weigh. And, as of right now, I don't have any questions. Thank you for reaching outB</t>
  </si>
  <si>
    <t>I33602562</t>
  </si>
  <si>
    <t>*out!</t>
  </si>
  <si>
    <t>I33602563</t>
  </si>
  <si>
    <t>Hi Arhum,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</si>
  <si>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O201956319</t>
  </si>
  <si>
    <t>O199108190</t>
  </si>
  <si>
    <t>Hi Katerina, my name is Lauren and I'm an engineering student at Cal Poly. On behalf of the Society of Women Engineers, I'd like to congratulate you on your conditional acceptance to Cal Poly! ðŸŽ‰ Are you considering attending Cal Poly next year?</t>
  </si>
  <si>
    <t>O199088103</t>
  </si>
  <si>
    <t>Greetings,  I'm Misgana Muleta, chair of Civil and Environmental Engineering at Cal Poly, and on behalf of the department I want to personally congratulate you on your conditional admission! Are you still considering attending Cal Poly? Do you have any questions I can answer?</t>
  </si>
  <si>
    <t>O199115553</t>
  </si>
  <si>
    <t>Hi Delaney, I'm Charlie an Industrial Engineering student at Cal Poly and on behalf of the Cal Poly Society of Women Engineers, I want to personally congratulate you on your conditional admission! Are you still considering attending Cal Poly?</t>
  </si>
  <si>
    <t>O199091691</t>
  </si>
  <si>
    <t>O199106812</t>
  </si>
  <si>
    <t>Hi Lizbeth, my name is Lauren and I'm an engineering student at Cal Poly. On behalf of the Society of Women Engineers, I'd like to congratulate you on your conditional acceptance to Cal Poly! ðŸŽ‰ Are you considering attending next year?</t>
  </si>
  <si>
    <t>O206261621</t>
  </si>
  <si>
    <t>Hi Dayana, I'm Charlie an Industrial Engineering student at Cal Poly and on behalf of the Cal Poly Society of Women Engineers, I want to personally congratulate you on your conditional admission! Are you still considering attending Cal Poly?</t>
  </si>
  <si>
    <t>O199111703</t>
  </si>
  <si>
    <t>Hey again! Just wanted to reach out to ask if you are still considering Cal Poly. If so, let me know if you have any questions. I would be happy to answer them!</t>
  </si>
  <si>
    <t>O206363377</t>
  </si>
  <si>
    <t>Hi Nathan,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</si>
  <si>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O201951805</t>
  </si>
  <si>
    <t>Hello Chinedu, My name is Dr. Michael Whitt, and I am CENG Faculty at Cal Poly. I would like to congratulate you on your conditional admission to Cal Poly College of Engineering. Are you still considering Cal Poly? Can I answer any questions. If so, my email is mdwhitt@calpoly.edu.</t>
  </si>
  <si>
    <t>O206989732</t>
  </si>
  <si>
    <t>Hi Victoria! I'm Charlie an Industrial Engineering student at Cal Poly and on behalf of the Cal Poly Society of Women Engineers, I want to personally congratulate you on your conditional admission! Are you still considering attending Cal Poly?</t>
  </si>
  <si>
    <t>O199121741</t>
  </si>
  <si>
    <t>Hi Gabriela, my name is Lauren and I'm an engineering student at Cal Poly. On behalf of the Society of Women Engineers, I'd like to congratulate you on your conditional acceptance to Cal Poly! ðŸŽ‰ Are you considering attending Cal Poly next year?</t>
  </si>
  <si>
    <t>O199118518</t>
  </si>
  <si>
    <t>Hey again Gabriela! Just wanted to reach out to ask if you are still considering Cal Poly. If so, let me know if you have any questions. I would be happy to answer them!</t>
  </si>
  <si>
    <t>O206523642</t>
  </si>
  <si>
    <t>Hi! I've actually committed elsewhere but thank you so much for reaching out!</t>
  </si>
  <si>
    <t>I34434005</t>
  </si>
  <si>
    <t>Where have you committed?</t>
  </si>
  <si>
    <t>O206555079</t>
  </si>
  <si>
    <t>Yale University</t>
  </si>
  <si>
    <t>I34434700</t>
  </si>
  <si>
    <t>Congrats!!!! I hope you have a fantastic time there. Please remember to decline your offer so a spot can be opened up for a student on the waitlist.</t>
  </si>
  <si>
    <t>O206559621</t>
  </si>
  <si>
    <t>Perfect</t>
  </si>
  <si>
    <t>I34435770</t>
  </si>
  <si>
    <t>Hi Sia! I'm Charlie an Industrial Engineering student at Cal Poly and on behalf of the Cal Poly Society of Women Engineers, I want to personally congratulate you on your conditional admission! Are you still considering attending Cal Poly?</t>
  </si>
  <si>
    <t>O199121679</t>
  </si>
  <si>
    <t>Hi Karina, I'm Charlie an Industrial Engineering student at Cal Poly and on behalf of the Cal Poly Society of Women Engineers, I want to personally congratulate you on your conditional admission! Are you still considering attending Cal Poly?</t>
  </si>
  <si>
    <t>O199103310</t>
  </si>
  <si>
    <t xml:space="preserve">thx queen </t>
  </si>
  <si>
    <t>I33599344</t>
  </si>
  <si>
    <t>i'm considering it but also might go to a UC</t>
  </si>
  <si>
    <t>I33599360</t>
  </si>
  <si>
    <t>O199117946</t>
  </si>
  <si>
    <t xml:space="preserve">thanks is it free </t>
  </si>
  <si>
    <t>I33599563</t>
  </si>
  <si>
    <t>Registration is $20, however, if you can't pay for that there are scholarships for it. You will get a shirt and food included too!</t>
  </si>
  <si>
    <t>O199118040</t>
  </si>
  <si>
    <t>send link to the scholarship ðŸ˜‹ðŸ˜‹</t>
  </si>
  <si>
    <t>I33600290</t>
  </si>
  <si>
    <t>You can apply for the scholarship when you fill out the registration form! Hope to see u there ðŸ’–</t>
  </si>
  <si>
    <t>O199120763</t>
  </si>
  <si>
    <t>okk thanks (:</t>
  </si>
  <si>
    <t>I33600659</t>
  </si>
  <si>
    <t>Hi Urvi,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</si>
  <si>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O201951814</t>
  </si>
  <si>
    <t>Hi Juan,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</si>
  <si>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O202516361</t>
  </si>
  <si>
    <t>Thank you Maggie, I am considering attending and i'm very excited. What has been your personal experience with engineering and have you liked it?</t>
  </si>
  <si>
    <t>I33952238</t>
  </si>
  <si>
    <t>That's awesome to hear! I personally have really appreciated the software program here. It can be tough at times but the small class sizes and people here have definitely helped :')</t>
  </si>
  <si>
    <t>O202521455</t>
  </si>
  <si>
    <t>O199118408</t>
  </si>
  <si>
    <t>Hi Mercy, my name is Lauren and I'm an engineering student at Cal Poly. On behalf of the Society of Women Engineers, I'd like to congratulate you on your conditional acceptance to Cal Poly! ðŸŽ‰ Are you considering attending Cal Poly next year?</t>
  </si>
  <si>
    <t>O199121740</t>
  </si>
  <si>
    <t xml:space="preserve">Hi Lauren, thank you for reaching out! Yes, I'm considering attending Cal Poly next year </t>
  </si>
  <si>
    <t>I33602590</t>
  </si>
  <si>
    <t>Today is Lauren's 21st birthday ðŸŽ‚, so I am taking over answering her text to you. My name is Helene Finger, and I am a faculty member in the College of Engineering. Do you have any questions that I can help answer?</t>
  </si>
  <si>
    <t>O199125375</t>
  </si>
  <si>
    <t>O199125376</t>
  </si>
  <si>
    <t xml:space="preserve">Nice to meet you Helene! For the mechanical engineering program, how hands-on are the classes/projects? What internships are available for the students in the program? Also, I was not aware that there was an SWE program at Cal Poly. Could you tell me more about it? </t>
  </si>
  <si>
    <t>I33603039</t>
  </si>
  <si>
    <t>You ask great questions! I teach in the Civil/Environmental Engineering department, but my younger son just graduated from Cal Poly's Mechanical Engineering program.</t>
  </si>
  <si>
    <t>O199125384</t>
  </si>
  <si>
    <t xml:space="preserve">Congratulations! Since your son just graduated from the mechanical engineering program, I am curious to know about the experience. </t>
  </si>
  <si>
    <t>I33603049</t>
  </si>
  <si>
    <t>Engineering programs at Cal Poly have a lot of labs classes. As a ME student in your first year you get "red-tag" certified in the machine shop and you will take one or more lab classes a quarter.</t>
  </si>
  <si>
    <t>O199125388</t>
  </si>
  <si>
    <t>I love teaching labs, because there are usually only around 20 students in the class and I get to know everyone pretty well. Also, I think most students learn better in this environment.</t>
  </si>
  <si>
    <t>O199125389</t>
  </si>
  <si>
    <t>He now works for Volvo trucks and loves what he does, and he had several great job offers when he graduated. He liked that students worked together at Cal Poly rather than competing against each other. He didn't like having to study so much. ðŸ¤£</t>
  </si>
  <si>
    <t>O199125392</t>
  </si>
  <si>
    <t>There are a variety of on-campus resources to help find an internship, but it is important to be proactive. One event to attend starting your first year is SWE's Evening With Industry. Due to our students and the hands-on learning, Cal Poly has lots of companies looking to hire our graduates.</t>
  </si>
  <si>
    <t>O199125394</t>
  </si>
  <si>
    <t>There are career fairs on campus every quarter. Here is a link to a Cal Poly's Career Services report: https://content-calpoly-edu.s3.amazonaws.com/careerservices/1/images/new_exploreservices/graduate_status_report/2020-21%20Cal%20Poly%20Graduate%20Status%20Report%20-%20College%20of%20Engineering.pdf</t>
  </si>
  <si>
    <t>O199125395</t>
  </si>
  <si>
    <t>SWE - Society of Women Engineers, is a national professional organization, and there is a student section at Cal Poly. You can read more about them here: https://www.calpolyswe.com/.</t>
  </si>
  <si>
    <t>O199125398</t>
  </si>
  <si>
    <t xml:space="preserve">Oh wow, that's good to know! I'm more reassured to know there is a closer connection between students and professors, and that there is a very good chance of working post-graduation. </t>
  </si>
  <si>
    <t>I33603095</t>
  </si>
  <si>
    <t xml:space="preserve">Thank you for the information! </t>
  </si>
  <si>
    <t>I33603096</t>
  </si>
  <si>
    <t>My pleasure.</t>
  </si>
  <si>
    <t>O199125402</t>
  </si>
  <si>
    <t>Hi Christopher!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</si>
  <si>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O201956431</t>
  </si>
  <si>
    <t>Hi Jada! I'm Charlie an Industrial Engineering student at Cal Poly and on behalf of the Cal Poly Society of Women Engineers, I want to personally congratulate you on your conditional admission! Are you still considering attending Cal Poly?</t>
  </si>
  <si>
    <t>O199121957</t>
  </si>
  <si>
    <t>Thanks for reaching out! However, I'm still waiting to hear back from other colleges until I make a decision</t>
  </si>
  <si>
    <t>I33601864</t>
  </si>
  <si>
    <t>Since today is the beginning of Spring Break I am taking over answering her text to you. My name is Helene Finger, and I am a faculty member in the College of Engineering. Do you have any questions that I can help answer?</t>
  </si>
  <si>
    <t>O199223260</t>
  </si>
  <si>
    <t>O199223261</t>
  </si>
  <si>
    <t>Hi Deepa,   I'm Dr. Nicole Johnson-Glauch and on behalf of the Materials Engineering Department I want to personally congratulate you on your conditional admission!   Are you still considering attending Cal Poly? Do you have any questions I can answer?</t>
  </si>
  <si>
    <t>O199125120</t>
  </si>
  <si>
    <t>Hi! I'm definitely still considering Cal Poly! At the moment, I don't have any questions since I have other decisions to consider as well, but I'll certainly reach out if any come up</t>
  </si>
  <si>
    <t>I33611844</t>
  </si>
  <si>
    <t>Deepa, Sounds good! I'd also be happy to chat with you further at Open House (April 13-15)! - Nicole, MATE</t>
  </si>
  <si>
    <t>O200588332</t>
  </si>
  <si>
    <t>Sounds good, thank you!</t>
  </si>
  <si>
    <t>I33759101</t>
  </si>
  <si>
    <t>Hi Suhani,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</si>
  <si>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O204569787</t>
  </si>
  <si>
    <t>Hi Carolyn! I'm Morgan, a third year Mechanical Engineering student at Cal Poly SLO! On behalf of the Cal Poly Society of Women Engineers, I want to personally congratulate you on your conditional admission! Are you still considering attending Cal Poly?</t>
  </si>
  <si>
    <t>O199074577</t>
  </si>
  <si>
    <t>O199089314</t>
  </si>
  <si>
    <t>Hi Mario,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</si>
  <si>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O202516371</t>
  </si>
  <si>
    <t>O199106887</t>
  </si>
  <si>
    <t>Hi Noor, my name is Sidd and I'm a 3rd-year computer science student at Cal Poly. On behalf of Color Coded, congrats on your conditional acceptance to Cal Poly! ðŸŽ‰ Are you considering attending Cal Poly next year? Do you have any questions I can answer?</t>
  </si>
  <si>
    <t>O201956005</t>
  </si>
  <si>
    <t>Hi Isabella! I'm Charlie an Industrial Engineering student at Cal Poly and on behalf of the Cal Poly Society of Women Engineers, I want to personally congratulate you on your conditional admission! Are you still considering attending Cal Poly?</t>
  </si>
  <si>
    <t>O199120604</t>
  </si>
  <si>
    <t>Hi, how did you get my number?</t>
  </si>
  <si>
    <t>I33600271</t>
  </si>
  <si>
    <t>Hey again Isabella! Just wanted to reach out to ask if you are still considering Cal Poly. If so, let me know if you have any questions. I would be happy to answer them!</t>
  </si>
  <si>
    <t>O206363757</t>
  </si>
  <si>
    <t>You opted into receiving texts from Cal Poly when you applied. I'm a student helping Cal Poly SWE reach out to conditionally admitted students! If you don't want to get any more texts reply: STOP</t>
  </si>
  <si>
    <t>O199120684</t>
  </si>
  <si>
    <t xml:space="preserve">Oh I see, thank you for the congratulations.  I'm still considering attending Cal Poly </t>
  </si>
  <si>
    <t>I33600314</t>
  </si>
  <si>
    <t>O199120992</t>
  </si>
  <si>
    <t>Hi! Congrats from Industrial and Manufacturing Engineering at Cal Poly! As a current student here, I'm happy to chat about IME, Cal Poly, or life in SLO. Thx!</t>
  </si>
  <si>
    <t>O206689303</t>
  </si>
  <si>
    <t>IEMNFG-23</t>
  </si>
  <si>
    <t>Hi Sarah, my name is Lauren and I'm an engineering student at Cal Poly. On behalf of the Society of Women Engineers, I'd like to congratulate you on your conditional acceptance to Cal Poly! ðŸŽ‰ Are you considering attending Cal Poly next year?</t>
  </si>
  <si>
    <t>O199122631</t>
  </si>
  <si>
    <t>Thank you, Lauren! I am fs considering cal poly for next year. I'm visiting on April 13th-15th for the open house.</t>
  </si>
  <si>
    <t>I33601544</t>
  </si>
  <si>
    <t>Great! Let me know if you have any questions abt Cal Poly</t>
  </si>
  <si>
    <t>O199123582</t>
  </si>
  <si>
    <t xml:space="preserve">Thank you! I definitely will. </t>
  </si>
  <si>
    <t>I33601588</t>
  </si>
  <si>
    <t>Also, SWE is hosting an event called Spring SWE Welcome happening April 13-14th. You can really get a feel for campus by shadowing students, talking to SWE members, and even staying overnight in the dorms! You can check your email for more details about the event</t>
  </si>
  <si>
    <t>O199123655</t>
  </si>
  <si>
    <t>Oh that sounds great! I'll check my emails so I am do that</t>
  </si>
  <si>
    <t>I33601835</t>
  </si>
  <si>
    <t>*can</t>
  </si>
  <si>
    <t>I33601837</t>
  </si>
  <si>
    <t>Hi Preethi,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</si>
  <si>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O201880841</t>
  </si>
  <si>
    <t>Hi Reema, I'm Jamie and I'm a Software Engineering student at Cal Poly reaching out on behalf of the Cal Poly Society of Women Engineers, I want to personally congratulate you on your conditional admission! Are you still considering attending Cal Poly SLO?</t>
  </si>
  <si>
    <t>O199078746</t>
  </si>
  <si>
    <t>Hi Andy,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</si>
  <si>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O201951822</t>
  </si>
  <si>
    <t>ðŸ¤£ðŸ¤£ðŸ¤£</t>
  </si>
  <si>
    <t>I33902669</t>
  </si>
  <si>
    <t>Hi Terrin,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</si>
  <si>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O202521207</t>
  </si>
  <si>
    <t>Hi Oindree,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</si>
  <si>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O201951830</t>
  </si>
  <si>
    <t>Hi Mincheol,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</si>
  <si>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O203096124</t>
  </si>
  <si>
    <t>Hi Mabel, I'm Jamie and I'm a Software Engineering student at Cal Poly reaching out on behalf of the Cal Poly Society of Women Engineers, I want to personally congratulate you on your conditional admission! Are you still considering attending Cal Poly SLO?</t>
  </si>
  <si>
    <t>O199088736</t>
  </si>
  <si>
    <t>Hi Jamie! Thank you so much for your consideration but unfortunately due to current circumstances it is unlikely that I will be attending SLO for the 2023 undergraduate applicant period. But thank you so much again for reaching out!</t>
  </si>
  <si>
    <t>I33596584</t>
  </si>
  <si>
    <t>No worries! Thanks for letting us know!</t>
  </si>
  <si>
    <t>O199102989</t>
  </si>
  <si>
    <t>Hi Arlette!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</si>
  <si>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O201955153</t>
  </si>
  <si>
    <t>Hi Arlette, my name is Lauren and I'm an engineering student at Cal Poly. On behalf of the Society of Women Engineers, I'd like to congratulate you on your conditional acceptance to Cal Poly! ðŸŽ‰ Are you considering attending next year?</t>
  </si>
  <si>
    <t>O206275551</t>
  </si>
  <si>
    <t>Hi Metzli, I'm Helene Finger and on behalf of the Cal Poly Society of Women Engineers, I want to personally congratulate you on your conditional admission! Are you still considering attending Cal Poly?</t>
  </si>
  <si>
    <t>O198908977</t>
  </si>
  <si>
    <t>Hello, and thank you! Yes, I'm definitely still considering attending Cal Poly</t>
  </si>
  <si>
    <t>I33569483</t>
  </si>
  <si>
    <t>Great! I am a faculty member in the College of Engineering. Do you have any questions that I can help answer?</t>
  </si>
  <si>
    <t>O198910113</t>
  </si>
  <si>
    <t>O198910471</t>
  </si>
  <si>
    <t>I see, thank you for letting me know! I don't really have any questions at this time, although I am now curious to know a little more about the SWE</t>
  </si>
  <si>
    <t>I33569864</t>
  </si>
  <si>
    <t>I highly recommend joining SWE if you decide to pursue engineering. Here is a link to Cal Poly SWE's website: https://www.calpolyswe.com/. They are one of the best in the nation...and I am biased because I'm their faculty advisor. ðŸ¤£</t>
  </si>
  <si>
    <t>O198918720</t>
  </si>
  <si>
    <t>Haha thanks, I'll be sure to take a look at it</t>
  </si>
  <si>
    <t>I33570321</t>
  </si>
  <si>
    <t>Hi Justin,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</si>
  <si>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O201951776</t>
  </si>
  <si>
    <t>Hi Dariana! I'm Charlie an Industrial Engineering student at Cal Poly and on behalf of the Cal Poly Society of Women Engineers, I want to personally congratulate you on your conditional admission! Are you still considering attending Cal Poly?</t>
  </si>
  <si>
    <t>O199120563</t>
  </si>
  <si>
    <t>Hi Rachel! I'm Charlie an Industrial Engineering student at Cal Poly and on behalf of the Cal Poly Society of Women Engineers, I want to personally congratulate you on your conditional admission! Are you still considering attending Cal Poly?</t>
  </si>
  <si>
    <t>O199121712</t>
  </si>
  <si>
    <t>Hi Alexa, my name is Lauren and I'm an engineering student at Cal Poly. On behalf of the Society of Women Engineers, I'd like to congratulate you on your conditional acceptance to Cal Poly! ðŸŽ‰ Are you considering attending next year?</t>
  </si>
  <si>
    <t>O206271698</t>
  </si>
  <si>
    <t>Hi Jeongseok,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</si>
  <si>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O202516356</t>
  </si>
  <si>
    <t>Hi Aaron,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</si>
  <si>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O201880816</t>
  </si>
  <si>
    <t>Hi Utsav,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</si>
  <si>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O201951829</t>
  </si>
  <si>
    <t>Hi Finch,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</si>
  <si>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O200262093</t>
  </si>
  <si>
    <t>Hi Christine,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</si>
  <si>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O202414786</t>
  </si>
  <si>
    <t>Hi Adelisa,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</si>
  <si>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O201956209</t>
  </si>
  <si>
    <t>Hi Adelisa, I'm Jamie and I'm a Software Engineering student at Cal Poly reaching out on behalf of the Cal Poly Society of Women Engineers, I want to personally congratulate you on your conditional admission! Are you still considering attending Cal Poly SLO?</t>
  </si>
  <si>
    <t>O199076489</t>
  </si>
  <si>
    <t>Hey again Adelisa! Just wanted to reach out to ask if you are still considering Cal Poly. If so, let me know if you have any questions. I would be happy to answer them!</t>
  </si>
  <si>
    <t>O206554903</t>
  </si>
  <si>
    <t>Hi Ayush,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</si>
  <si>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O204569733</t>
  </si>
  <si>
    <t>Hi Chelsea,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</si>
  <si>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O201880811</t>
  </si>
  <si>
    <t>Hello Nneka, My name is Dr. Michael Whitt, and I am CENG Faculty at Cal Poly. I would like to congratulate you on your conditional admission to Cal Poly College of Engineering. Are you still considering Cal Poly? Can I answer any questions. If so, my email is mdwhitt@calpoly.edu.</t>
  </si>
  <si>
    <t>O207028255</t>
  </si>
  <si>
    <t>Hi Nneka, I'm Charlie an Industrial Engineering student at Cal Poly and on behalf of the Cal Poly Society of Women Engineers, I want to personally congratulate you on your conditional admission! Are you still considering attending Cal Poly?</t>
  </si>
  <si>
    <t>O199118444</t>
  </si>
  <si>
    <t>Hi Savannah,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</si>
  <si>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O200585013</t>
  </si>
  <si>
    <t>Hi Daisy, I'm Helene Finger and on behalf of the Cal Poly Society of Women Engineers, I want to personally congratulate you on your conditional admission! Are you still considering attending Cal Poly?</t>
  </si>
  <si>
    <t>O198875293</t>
  </si>
  <si>
    <t xml:space="preserve">Yes I am </t>
  </si>
  <si>
    <t>I33588661</t>
  </si>
  <si>
    <t>Hi Daisy, I'm Helene Finger, an engineering faculty member at Cal Poly, and I want to personally congratulate you on your conditional admission! Are you still considering attending Cal Poly?</t>
  </si>
  <si>
    <t>O205519360</t>
  </si>
  <si>
    <t>Yes I am. I have accepted their offer</t>
  </si>
  <si>
    <t>I34327300</t>
  </si>
  <si>
    <t>O199058177</t>
  </si>
  <si>
    <t>O199058659</t>
  </si>
  <si>
    <t xml:space="preserve">No questions as of right now </t>
  </si>
  <si>
    <t>I33597146</t>
  </si>
  <si>
    <t>Yeah! Please feel free to email me with any questions at hfinger@calpoly.edu.</t>
  </si>
  <si>
    <t>O205519743</t>
  </si>
  <si>
    <t>Hi Riley, my name is Sidd and I'm a 3rd-year computer science student at Cal Poly. On behalf of Color Coded, congrats on your conditional acceptance to Cal Poly! ðŸŽ‰ Are you considering attending Cal Poly next year? Do you have any questions I can answer?</t>
  </si>
  <si>
    <t>O201956010</t>
  </si>
  <si>
    <t>Sorry at this point I'm not considering cal poly anymore</t>
  </si>
  <si>
    <t>I33904451</t>
  </si>
  <si>
    <t>I wish you the best at the school you choose. Make sure you log onto MyCalPoly and decline Cal Poly's offer of admission in your Student Center.</t>
  </si>
  <si>
    <t>O201956400</t>
  </si>
  <si>
    <t>Alright</t>
  </si>
  <si>
    <t>I33904496</t>
  </si>
  <si>
    <t>Thx</t>
  </si>
  <si>
    <t>I33904499</t>
  </si>
  <si>
    <t>Hi Nathaly,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</si>
  <si>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O201956312</t>
  </si>
  <si>
    <t>Hi Nathaly, I'm Jamie and I'm a Software Engineering student at Cal Poly reaching out on behalf of the Cal Poly Society of Women Engineers, I want to personally congratulate you on your conditional admission! Are you still considering attending Cal Poly?</t>
  </si>
  <si>
    <t>O199073526</t>
  </si>
  <si>
    <t>Thank you for the welcome! Yes, i am considering Cal Poly</t>
  </si>
  <si>
    <t>I33606381</t>
  </si>
  <si>
    <t>O199223136</t>
  </si>
  <si>
    <t>O199223139</t>
  </si>
  <si>
    <t>Hey Nathaly! Let me know if you are still considering attending Cal Poly have have any questions</t>
  </si>
  <si>
    <t>O206559216</t>
  </si>
  <si>
    <t>Please let me know if I can help with anything going forward. Also you can email our faculty advisor, Helene Finger at hfinger@calpoly.edu.</t>
  </si>
  <si>
    <t>O207750528</t>
  </si>
  <si>
    <t>Hi Aryan,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</si>
  <si>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O201956342</t>
  </si>
  <si>
    <t>Hi Karen, I'm Jamie and I'm a Software Engineering student at Cal Poly reaching out on behalf of the Cal Poly Society of Women Engineers, I want to personally congratulate you on your conditional admission! Are you still considering attending Cal Poly SLO?</t>
  </si>
  <si>
    <t>O199090100</t>
  </si>
  <si>
    <t>Hi Wing Yan,   I'm Dr. Nicole Johnson-Glauch and on behalf of the Materials Engineering Department I want to personally congratulate you on your conditional admission!   Are you still considering attending Cal Poly? Do you have any questions I can answer?</t>
  </si>
  <si>
    <t>O199125054</t>
  </si>
  <si>
    <t>Hi Natalia,   I'm Dr. Nicole Johnson-Glauch and on behalf of the Materials Engineering Department I want to personally congratulate you on your conditional admission!   Are you still considering attending Cal Poly? Do you have any questions I can answer?</t>
  </si>
  <si>
    <t>O199124380</t>
  </si>
  <si>
    <t>Hi Yuxin, I'm Jamie and I'm a Software Engineering student at Cal Poly reaching out on behalf of the Cal Poly Society of Women Engineers, I want to personally congratulate you on your conditional admission! Are you still considering attending Cal Poly SLO?</t>
  </si>
  <si>
    <t>O199104506</t>
  </si>
  <si>
    <t>I33599111</t>
  </si>
  <si>
    <t>O199117030</t>
  </si>
  <si>
    <t>I researched a bit, as an engineering major, am I really required to live on campus for 2 years?</t>
  </si>
  <si>
    <t>I33599432</t>
  </si>
  <si>
    <t>Yes, most engineering students do live on campus for both years, usually their first year in dorms and their second year in on-campus apartments. You are able to get exemptions from your second year of housing if you don't want to live on campus for both years.</t>
  </si>
  <si>
    <t>O199117883</t>
  </si>
  <si>
    <t>The issue is that I have a cat and getting him certified as an emotional support animal is quite a long process, is there anything else I can do to get him approved for on campus housing?</t>
  </si>
  <si>
    <t>I33599573</t>
  </si>
  <si>
    <t>I am not super familiar with the approval process, but in the on-campus apartments I have seen many people with pets so it is definitely doable!</t>
  </si>
  <si>
    <t>O199118098</t>
  </si>
  <si>
    <t>Hi Heidi, my name is Lauren and I'm an engineering student at Cal Poly. On behalf of the Society of Women Engineers, I'd like to congratulate you on your conditional acceptance to Cal Poly! ðŸŽ‰ Are you considering attending Cal Poly next year?</t>
  </si>
  <si>
    <t>O205982476</t>
  </si>
  <si>
    <t>Hi Shreya, I'm Helene Finger and on behalf of the Cal Poly Society of Women Engineers, I want to personally congratulate you on your conditional admission! Are you still considering attending Cal Poly?</t>
  </si>
  <si>
    <t>O198907749</t>
  </si>
  <si>
    <t xml:space="preserve">Yes, thank you for reaching out! </t>
  </si>
  <si>
    <t>I33576098</t>
  </si>
  <si>
    <t>O198948492</t>
  </si>
  <si>
    <t xml:space="preserve">Not at this time, but I'm sure I will have more soon. I'm very honored to be offered admission at Cal Poly. If I have questions later on, can I reach out? </t>
  </si>
  <si>
    <t>I33576284</t>
  </si>
  <si>
    <t>Of course, feel free to reach back out to me. Also, I wanted to let you know to keep an eye out for an email from Cal Poly SWE about their upcoming SWE Welcome on-campus, overnight event: April 13-14.</t>
  </si>
  <si>
    <t>O198949098</t>
  </si>
  <si>
    <t xml:space="preserve">Thank you so much Dr. Finger. I will be looking out for that email. Thank you again for reaching out to me. </t>
  </si>
  <si>
    <t>I33576648</t>
  </si>
  <si>
    <t>Hi Dr. Finger, Thank you so much for reaching out to me earlier on March 23! I received conditional admission from Cal Poly SLO as a freshman for the upcoming year. I had a few questions about the engineering program at Cal Polyâ€”please let me know the best avenue and time for me to chat (i.eâ€”Zoom, email, phone).  Thank you for your time! :)  Sincerely, Shreya Chandragiri</t>
  </si>
  <si>
    <t>I33792065</t>
  </si>
  <si>
    <t>Hi! This is morgan, a third year ME student (no longer dr finger), but I am happy to answer any questions you have! Feel free to text them here, and we will do our best to answer them!</t>
  </si>
  <si>
    <t>O200910890</t>
  </si>
  <si>
    <t>Thank you Morgan! I apologize for the delay in my response.   I had applied to Cal Poly SLO for Aerospace Engineering. I know that this major is a sub-speciality of Mechanical Engineering, but I was wondering if I would be able to switch to Mechanical Engineering as a major insteadâ€”do you think that this would be possible? If so, could I get more information on the major application process (which I would pursue after entering Cal Poly as a freshman) from the Department of ME?  Thank you so much!  Sincerely,  Shreya Chandragiri</t>
  </si>
  <si>
    <t>I33978093</t>
  </si>
  <si>
    <t>Hi Shreya! Changing majors inside the College of Engineering is a process that a lot of students do and it is not very challenging. You must complete at least one quarter at Cal Poly before you switch and for ME you have to have at least a 2.750 GPA at Cal Poly</t>
  </si>
  <si>
    <t>O202819501</t>
  </si>
  <si>
    <t>You also have to do some research exploring the new major and making sure it is a good fit. Here is a link to more info: https://eadvise.calpoly.edu/changing-majors/within-the-college-of-engineering</t>
  </si>
  <si>
    <t>O202819518</t>
  </si>
  <si>
    <t>At least 30% of Cal Poly students change their major at least once so you will be in good company!</t>
  </si>
  <si>
    <t>O202819539</t>
  </si>
  <si>
    <t>Thank you so much for this information! I was also wondering whether it would be possible to double major (or add a minor) within the Engineering department?</t>
  </si>
  <si>
    <t>I33988449</t>
  </si>
  <si>
    <t>The engineering department does not recommend double majoring partly bc it involves a lot of planning and jumping through hoops but plenty of people are able to minor!</t>
  </si>
  <si>
    <t>O202827913</t>
  </si>
  <si>
    <t>also a double major is just a huge course load to have on an engineering student and it is recommended that you purse a master's program through Cal Poly instead</t>
  </si>
  <si>
    <t>O202827966</t>
  </si>
  <si>
    <t>Thank you for the information. Really appreciate the detailed response.</t>
  </si>
  <si>
    <t>I33991371</t>
  </si>
  <si>
    <t>O206687941</t>
  </si>
  <si>
    <t>Hi Sophie,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</si>
  <si>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O201956348</t>
  </si>
  <si>
    <t>Hi Sophie, I'm Jamie and I'm a Software Engineering student at Cal Poly reaching out on behalf of the Cal Poly Society of Women Engineers, I want to personally congratulate you on your conditional admission! Are you still considering attending Cal Poly?</t>
  </si>
  <si>
    <t>O199073990</t>
  </si>
  <si>
    <t>Hi Pamela, my name is Lauren and I'm an engineering student at Cal Poly. On behalf of the Society of Women Engineers, I'd like to congratulate you on your conditional acceptance to Cal Poly! ðŸŽ‰ Are you considering attending Cal Poly next year?</t>
  </si>
  <si>
    <t>O199122256</t>
  </si>
  <si>
    <t>Hey again Pamela! Just wanted to reach out to ask if you are still considering Cal Poly. If so, let me know if you have any questions. I would be happy to answer them!</t>
  </si>
  <si>
    <t>O206545039</t>
  </si>
  <si>
    <t xml:space="preserve">Hi! Thank you for so much! Yes definitely I'm actually going tomorrow to go see the school. I wanted to ask you, is the school open for self tours on the weekends? </t>
  </si>
  <si>
    <t>I33949959</t>
  </si>
  <si>
    <t xml:space="preserve">Also very sorry for the late reply! </t>
  </si>
  <si>
    <t>I33949960</t>
  </si>
  <si>
    <t>No worries!</t>
  </si>
  <si>
    <t>O202416349</t>
  </si>
  <si>
    <t>You can tour campus on the weekends, some buildings may be locked but you can still access almost everything</t>
  </si>
  <si>
    <t>O202416350</t>
  </si>
  <si>
    <t>Loved â€œNo worries!â€</t>
  </si>
  <si>
    <t>I33950124</t>
  </si>
  <si>
    <t>If you are thinking about visiting, next weekend 4/15 - 4/16 is Cal Poly Open House and there will be lots of activities and tours and talks you can go to</t>
  </si>
  <si>
    <t>O202416352</t>
  </si>
  <si>
    <t xml:space="preserve">That's awesome, I think I'm going this weekend though since my parents already planned it a while back! </t>
  </si>
  <si>
    <t>I33950150</t>
  </si>
  <si>
    <t xml:space="preserve">Which reminds me, do you by any chance know what buildings would be closed? I definitely want to visit the engineering building </t>
  </si>
  <si>
    <t>I33950155</t>
  </si>
  <si>
    <t>Okay cool! The weather is super nice here so I think you'll have a great time</t>
  </si>
  <si>
    <t>O202416523</t>
  </si>
  <si>
    <t>Loved â€œOkay cool! The weather is super nice here so I thiâ€¦â€</t>
  </si>
  <si>
    <t>I33950198</t>
  </si>
  <si>
    <t>I am not sure what is closed, but we have a lot of engineering buildings around campus. Here is a map that has some info of where things are</t>
  </si>
  <si>
    <t>O202416525</t>
  </si>
  <si>
    <t>O202416526</t>
  </si>
  <si>
    <t xml:space="preserve">Awesome! Also, how's the forming situation? </t>
  </si>
  <si>
    <t>I33950206</t>
  </si>
  <si>
    <t>Loved an image</t>
  </si>
  <si>
    <t>I33950207</t>
  </si>
  <si>
    <t>What do you mean by forming?</t>
  </si>
  <si>
    <t>O202416528</t>
  </si>
  <si>
    <t xml:space="preserve">Oh sorry, dorming loll </t>
  </si>
  <si>
    <t>I33950217</t>
  </si>
  <si>
    <t>Ok! There are four main sets of dorms on campus, and they are grouped by residential learning communities (RLCs). An RLC can be your major or just a community that you want to be a part of. This year most engineering students are in the Red Bricks or North Mountain, which are labeled on the map</t>
  </si>
  <si>
    <t>O202416533</t>
  </si>
  <si>
    <t>But it switches each year. The newest dorms are yakÊ”itÊ¸utÊ¸u and they are super modern and are like four/five stories tall and very nice. The rooms are mostly triples throughout all of the dorms on campus.</t>
  </si>
  <si>
    <t>O202416535</t>
  </si>
  <si>
    <t xml:space="preserve">Which would you recommend? As in which do you like the best </t>
  </si>
  <si>
    <t>I33950247</t>
  </si>
  <si>
    <t>I didn't get a chance to live in the dorms bc covid happened during my senior year but honestly everyone has their favorites. For example, yakÊ”itÊ¸utÊ¸u is super nice and new but North Mountain has much larger rooms</t>
  </si>
  <si>
    <t>O202416541</t>
  </si>
  <si>
    <t>You can't choose which dorm you want because it is all based on your RLC, and the RLC's switch which dorms they are in every year, so I think its best to keep an open mind and not worry too much about it bc there's nothing you can do</t>
  </si>
  <si>
    <t>O202416544</t>
  </si>
  <si>
    <t xml:space="preserve">Ohh I see, what is RLC? </t>
  </si>
  <si>
    <t>I33950270</t>
  </si>
  <si>
    <t>Residential Learning Communities! Here is a website that explains what are they more in depth http://www.housing.calpoly.edu/content/res_life/living_learning</t>
  </si>
  <si>
    <t>O202416602</t>
  </si>
  <si>
    <t>Loved â€œResidential Learning Communities! Here is a websitâ€¦â€</t>
  </si>
  <si>
    <t>I33950272</t>
  </si>
  <si>
    <t>Let me know if you have any other questions!</t>
  </si>
  <si>
    <t>O202416656</t>
  </si>
  <si>
    <t>Loved â€œLet me know if you have any other questions!â€</t>
  </si>
  <si>
    <t>I33950288</t>
  </si>
  <si>
    <t>Does this mean that if you're a cal poly scholar you will be able to choose your roommates and their room?</t>
  </si>
  <si>
    <t>I33950295</t>
  </si>
  <si>
    <t>Everyone can choose their roommates if they want, and I think they mean they can select which room they want from the specific dorms that Cal Poly Scholars were assigned</t>
  </si>
  <si>
    <t>O202416659</t>
  </si>
  <si>
    <t>Loved â€œEveryone can choose their roommates if they want, â€¦â€</t>
  </si>
  <si>
    <t>I33950313</t>
  </si>
  <si>
    <t xml:space="preserve">Ohhh i see ok </t>
  </si>
  <si>
    <t>I33950315</t>
  </si>
  <si>
    <t xml:space="preserve">Do you maybe have an idea what room I would be assigned to or is it based on them choosing for u </t>
  </si>
  <si>
    <t>I33950319</t>
  </si>
  <si>
    <t>I really don't know, are you a part of Cal Poly Scholars?</t>
  </si>
  <si>
    <t>O202416673</t>
  </si>
  <si>
    <t xml:space="preserve">They offered me to be a part of it, but I think I have to accept it first </t>
  </si>
  <si>
    <t>I33950351</t>
  </si>
  <si>
    <t>Ah I see! I think usually Cal Poly Scholars are in the yakÊ”itÊ¸utÊ¸u dorms</t>
  </si>
  <si>
    <t>O202416680</t>
  </si>
  <si>
    <t>Loved â€œAh I see! I think usually Cal Poly Scholars are inâ€¦â€</t>
  </si>
  <si>
    <t>I33950965</t>
  </si>
  <si>
    <t>Good to know thank you! And thank you for all the insight I can't wait to go visit tomorrow</t>
  </si>
  <si>
    <t>I33950966</t>
  </si>
  <si>
    <t>Yep I hope you have fun!</t>
  </si>
  <si>
    <t>O202516241</t>
  </si>
  <si>
    <t>Loved â€œYep I hope you have fun!â€</t>
  </si>
  <si>
    <t>I33952061</t>
  </si>
  <si>
    <t xml:space="preserve">Hey Lauren! I know it's been a minute but I had another question. Do you happen to know if slo goes by the semester or quarter system? Thank you! </t>
  </si>
  <si>
    <t>I34056592</t>
  </si>
  <si>
    <t>We go by the quarter system !</t>
  </si>
  <si>
    <t>O203552361</t>
  </si>
  <si>
    <t>Loved â€œWe go by the quarter system !â€</t>
  </si>
  <si>
    <t>I34071816</t>
  </si>
  <si>
    <t xml:space="preserve">Hey Lauren! Sorry I haven't answered I've just been thinking a lot and I decided to go to slo!! I heard that there was an enrollment fee but it's not charging me, so I was wondering if I had to pay anything or maybe it was paid by my financial aid? Thanks </t>
  </si>
  <si>
    <t>I34597291</t>
  </si>
  <si>
    <t>So excited! Cal Poly does not charge an enrollment fee. The only initial fees are housing. Please let me know if I can help with anything.</t>
  </si>
  <si>
    <t>O207750116</t>
  </si>
  <si>
    <t xml:space="preserve">Awesome! Do you know when initial fees for housing are due? </t>
  </si>
  <si>
    <t>I34597326</t>
  </si>
  <si>
    <t>Initial fees are due when you sign up for housing. Financial Aid identifies students who qualify for deferral of the initial payment based on 2023-24 FAFSA or CA Dream application data. The initial payment is automatically bypassed for these students.</t>
  </si>
  <si>
    <t>O207750231</t>
  </si>
  <si>
    <t>O207750278</t>
  </si>
  <si>
    <t xml:space="preserve">Cool! I read that the letter to sign up for housing comes 1-2 days after accepting admission. Is this true or do you happen to know if there's a deadline to pay the housing fee? Also I accepted but I have not received any email about it and it I just wanna confirm that I accepted but I'm not sure how </t>
  </si>
  <si>
    <t>I34598458</t>
  </si>
  <si>
    <t>&lt;Multimedia Message&gt;</t>
  </si>
  <si>
    <t>I34598459</t>
  </si>
  <si>
    <t xml:space="preserve">All it has is this and I was wondering if there was some indicator to show verification </t>
  </si>
  <si>
    <t>I34598461</t>
  </si>
  <si>
    <t>The deadline to pay for housing is May 15th, have you received any other emails from cal poly about your acceptance or housing?</t>
  </si>
  <si>
    <t>O208323157</t>
  </si>
  <si>
    <t xml:space="preserve">Not exactly I got this email though! </t>
  </si>
  <si>
    <t>I34678250</t>
  </si>
  <si>
    <t>I34678257</t>
  </si>
  <si>
    <t xml:space="preserve">It says I committed and told me about housing </t>
  </si>
  <si>
    <t>I34678266</t>
  </si>
  <si>
    <t xml:space="preserve">Also would the housing payment vary on your situation or is it the same for everyone? </t>
  </si>
  <si>
    <t>I34678280</t>
  </si>
  <si>
    <t>I am pretty sure that the amount you are paying for housing just depends on how many roommates you will have so if you have a single it is the most expensive and a triple will be less expensive</t>
  </si>
  <si>
    <t>O208614713</t>
  </si>
  <si>
    <t>The amount won't change based on the type of dorm you stay in</t>
  </si>
  <si>
    <t>O208614827</t>
  </si>
  <si>
    <t>Hi Dinh, I'm Jamie and I'm a Software Engineering student at Cal Poly reaching out on behalf of the Cal Poly Society of Women Engineers, I want to personally congratulate you on your conditional admission! Are you still considering attending Cal Poly SLO?</t>
  </si>
  <si>
    <t>O199084540</t>
  </si>
  <si>
    <t>O199106763</t>
  </si>
  <si>
    <t>Hi Jenna, my name is Lauren and I'm an engineering student at Cal Poly. On behalf of the Society of Women Engineers, I'd like to congratulate you on your conditional acceptance to Cal Poly! ðŸŽ‰ Are you considering attending Cal Poly next year?</t>
  </si>
  <si>
    <t>O199122619</t>
  </si>
  <si>
    <t>Hi Damaris, I'm Charlie an Industrial Engineering student at Cal Poly and on behalf of the Cal Poly Society of Women Engineers, I want to personally congratulate you on your conditional admission! Are you still considering attending Cal Poly?</t>
  </si>
  <si>
    <t>O199111681</t>
  </si>
  <si>
    <t>Hey Charlie! Thank you so much for reaching out! I am weighing my offers! How have you been liking Cal Poly??!</t>
  </si>
  <si>
    <t>I33603362</t>
  </si>
  <si>
    <t>O206363323</t>
  </si>
  <si>
    <t>I honestly love cal poly! The people are extremely supportive and collaborative, and it is a great hands on environment!</t>
  </si>
  <si>
    <t>O199223700</t>
  </si>
  <si>
    <t>Loved â€œI honestly love cal poly! The people are extremelyâ€¦â€</t>
  </si>
  <si>
    <t>I33607033</t>
  </si>
  <si>
    <t>Hi Adriana, my name is Lauren and I'm an engineering student at Cal Poly. On behalf of the Society of Women Engineers, I'd like to congratulate you on your conditional acceptance to Cal Poly! ðŸŽ‰ Are you considering attending Cal Poly next year?</t>
  </si>
  <si>
    <t>O205982049</t>
  </si>
  <si>
    <t>Hi Noslen, my name is Sidd and I'm a 3rd-year computer science student at Cal Poly. On behalf of Color Coded, congrats on your conditional acceptance to Cal Poly! ðŸŽ‰ Are you considering attending Cal Poly next year? Do you have any questions I can answer?</t>
  </si>
  <si>
    <t>O201955973</t>
  </si>
  <si>
    <t>Hi Noslen, my name is Lauren and I'm an engineering student at Cal Poly. On behalf of the Society of Women Engineers, I'd like to congratulate you on your conditional acceptance to Cal Poly! ðŸŽ‰ Are you considering attending next year?</t>
  </si>
  <si>
    <t>O206288956</t>
  </si>
  <si>
    <t xml:space="preserve">Hi pleased to meet you i'm actually still in the process of deciding however Cal Poly is definitely one of my choices </t>
  </si>
  <si>
    <t>I34411674</t>
  </si>
  <si>
    <t>Okay great! If you have any questions abt cal poly or computer science let me know</t>
  </si>
  <si>
    <t>O206337918</t>
  </si>
  <si>
    <t>ofc thank you !!</t>
  </si>
  <si>
    <t>I34494104</t>
  </si>
  <si>
    <t>O207750356</t>
  </si>
  <si>
    <t>Hi Aimee! I'm Charlie an Industrial Engineering student at Cal Poly and on behalf of the Cal Poly Society of Women Engineers, I want to personally congratulate you on your conditional admission! Are you still considering attending Cal Poly?</t>
  </si>
  <si>
    <t>O199119647</t>
  </si>
  <si>
    <t>Hi Aimee, my name is Lauren and I'm an engineering student at Cal Poly SLO. I am reaching out to congratulate you on your conditional acceptance to Cal Poly! ðŸŽ‰Are you considering attending next year?</t>
  </si>
  <si>
    <t>O206362063</t>
  </si>
  <si>
    <t>Hi Yingyin,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</si>
  <si>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O204569734</t>
  </si>
  <si>
    <t>Hi Andrea,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</si>
  <si>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O202516384</t>
  </si>
  <si>
    <t>Hi Andrea, my name is Lauren and I'm an engineering student at Cal Poly. On behalf of the Society of Women Engineers, I'd like to congratulate you on your conditional acceptance to Cal Poly! ðŸŽ‰ Are you considering attending next year?</t>
  </si>
  <si>
    <t>O206274522</t>
  </si>
  <si>
    <t>Hi Marissa, I'm Jamie and I'm a Software Engineering student at Cal Poly reaching out on behalf of the Cal Poly Society of Women Engineers, I want to personally congratulate you on your conditional admission! Are you still considering attending Cal Poly SLO?</t>
  </si>
  <si>
    <t>O199090092</t>
  </si>
  <si>
    <t>Hi Allison,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</si>
  <si>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O200216333</t>
  </si>
  <si>
    <t>Hi Itzel, I'm Jamie and I'm a Software Engineering student at Cal Poly reaching out on behalf of the Cal Poly Society of Women Engineers, I want to personally congratulate you on your conditional admission! Are you still considering attending Cal Poly SLO?</t>
  </si>
  <si>
    <t>O199091873</t>
  </si>
  <si>
    <t>Hey again Itzel! Just wanted to reach out to ask if you are still considering Cal Poly. If so, let me know if you have any questions. I would be happy to answer them!</t>
  </si>
  <si>
    <t>O206517110</t>
  </si>
  <si>
    <t>Hi Michelle, I'm Charlie an Industrial Engineering student at Cal Poly and on behalf of the Cal Poly Society of Women Engineers, I want to personally congratulate you on your conditional admission! Are you still considering attending Cal Poly?</t>
  </si>
  <si>
    <t>O199115424</t>
  </si>
  <si>
    <t>Hi Chelsea,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</si>
  <si>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O200389312</t>
  </si>
  <si>
    <t>Ah, good morning, I do have a question actually! How much AP credit does Cal Poly accept, or is it unlimited? Thank you so much!</t>
  </si>
  <si>
    <t>I33729704</t>
  </si>
  <si>
    <t>Chelsea, There does not seem to be a limit. Calculus I and Physics are common AP credits that get students started a little ahead. Non math and science AP credit reduce the number of general education classes that students take during the program.</t>
  </si>
  <si>
    <t>O200391425</t>
  </si>
  <si>
    <t>Alright, thank you again!</t>
  </si>
  <si>
    <t>I33730027</t>
  </si>
  <si>
    <t>Hi Aditi,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</si>
  <si>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O203094078</t>
  </si>
  <si>
    <t>O199089241</t>
  </si>
  <si>
    <t>Hi Michelle,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</si>
  <si>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O203093588</t>
  </si>
  <si>
    <t>Hi Michelle, my name is Lauren and I'm an engineering student at Cal Poly. On behalf of the Society of Women Engineers, I'd like to congratulate you on your conditional acceptance to Cal Poly! ðŸŽ‰ Are you considering attending next year?</t>
  </si>
  <si>
    <t>O206288566</t>
  </si>
  <si>
    <t>Hi Gina,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</si>
  <si>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O200367232</t>
  </si>
  <si>
    <t>Hi Gabriela, my name is Lauren and I'm an industrial engineering student at Cal Poly. On behalf of the Society of Women Engineers, I'd like to congratulate you on your conditional acceptance to Cal Poly! ðŸŽ‰ Are you considering attending Cal Poly next year?</t>
  </si>
  <si>
    <t>O198875413</t>
  </si>
  <si>
    <t>Hi Gabriela, my name is Lauren and I'm an Industrial Engineering student at Cal Poly. On behalf of the Society of Women Engineers, I'd like to congratulate you on your conditional acceptance to Cal Poly! ðŸŽ‰ Are you considering attending Cal Poly next year?</t>
  </si>
  <si>
    <t>O205981941</t>
  </si>
  <si>
    <t>Hi Kaylie, I'm Charlie an Industrial Engineering student at Cal Poly and on behalf of the Cal Poly Society of Women Engineers, I want to personally congratulate you on your conditional admission! Are you still considering attending Cal Poly?</t>
  </si>
  <si>
    <t>O199115076</t>
  </si>
  <si>
    <t>Hello, yes I am!</t>
  </si>
  <si>
    <t>I33599866</t>
  </si>
  <si>
    <t>Hey again Kaylie! Just wanted to reach out to ask if you are still considering Cal Poly. If so, let me know if you have any questions. I would be happy to answer them!</t>
  </si>
  <si>
    <t>O206364865</t>
  </si>
  <si>
    <t>Hi! Yes I'm still considering, but right now I am feeling indecisive because I am also considering UCSD.</t>
  </si>
  <si>
    <t>I34418063</t>
  </si>
  <si>
    <t>O199120029</t>
  </si>
  <si>
    <t xml:space="preserve">Will do! Thank you so much! </t>
  </si>
  <si>
    <t>I33600109</t>
  </si>
  <si>
    <t>Okay, well let me know if you have any questions that can help you make your decision</t>
  </si>
  <si>
    <t>O206638442</t>
  </si>
  <si>
    <t xml:space="preserve">Will do! Thank you so much </t>
  </si>
  <si>
    <t>I34448747</t>
  </si>
  <si>
    <t>They both are great schools, so you have two good options! Please let me know if I can help with anything going forward. Also you can email our faculty advisor, Helene Finger at hfinger@calpoly.edu.</t>
  </si>
  <si>
    <t>O207750407</t>
  </si>
  <si>
    <t>Hi Charlie! I am happy to say I accepted admission at Cal Poly!! Thank you for reaching out, I appreciate it so much!</t>
  </si>
  <si>
    <t>I34597587</t>
  </si>
  <si>
    <t>Yeah!!!!! Congratulations!!!!!</t>
  </si>
  <si>
    <t>O207750454</t>
  </si>
  <si>
    <t>THANK YOUUU</t>
  </si>
  <si>
    <t>I34597614</t>
  </si>
  <si>
    <t>Hi Sean,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</si>
  <si>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O202521205</t>
  </si>
  <si>
    <t>Hi Jennifer, I'm Charlie an Industrial Engineering student at Cal Poly and on behalf of the Cal Poly Society of Women Engineers, I want to personally congratulate you on your conditional admission! Are you still considering attending Cal Poly?</t>
  </si>
  <si>
    <t>O199117093</t>
  </si>
  <si>
    <t>O199120571</t>
  </si>
  <si>
    <t xml:space="preserve">hello charlie! yeah i am definitely considering cal poly as one of top choices! i was actually thinking about going to the swe welcome event to learn more! </t>
  </si>
  <si>
    <t>I33600421</t>
  </si>
  <si>
    <t>You should definitely attend SWE welcome! It's a really fun event to learn more about Cal Poly!</t>
  </si>
  <si>
    <t>O199121042</t>
  </si>
  <si>
    <t>yeah it sounds really fun! do you mind telling me a little about why you like cal poly? i just want to hear a little from a student</t>
  </si>
  <si>
    <t>I33600621</t>
  </si>
  <si>
    <t>Of course! I love Cal Poly! I've really enjoyed all of my classes as they are super interactive and have met some great friends in them! SLO is also a really fun area to explore! I'm a very outdoorsy person so I love going on hikes around SLO and being so close to the beach!</t>
  </si>
  <si>
    <t>O199121305</t>
  </si>
  <si>
    <t>Cal Poly also has a bunch of great clubs that have helped me to become more involved and meet people too!</t>
  </si>
  <si>
    <t>O199121310</t>
  </si>
  <si>
    <t>oo ok thank you! i do really love the fact that there's so much nature around! i will definitely be going to swe welcome to learn more!</t>
  </si>
  <si>
    <t>I33603319</t>
  </si>
  <si>
    <t>Hi Jeslyn, I'm Shayne and on behalf of the Cal Poly Society of Women Engineers, I want to personally congratulate you on your conditional admission! Are you still considering attending Cal Poly?</t>
  </si>
  <si>
    <t>O199098338</t>
  </si>
  <si>
    <t>Yes ðŸ˜€</t>
  </si>
  <si>
    <t>I33596679</t>
  </si>
  <si>
    <t>Awesome! We wanted to reach out and invite you to Spring SWE Welcome which is a part of Cal Poly Open House. Spring SWE Welcome consists of in-person events, activities and gives you the opportunity to stay in the dorms as well as shadow engineering students.</t>
  </si>
  <si>
    <t>O199103465</t>
  </si>
  <si>
    <t>It's an awesome way to gain more insight into Cal Poly! Let me know if you have any questions about Spring SWE Welcome or Cal Poly in general!</t>
  </si>
  <si>
    <t>O199103523</t>
  </si>
  <si>
    <t>I'd love to go but I have school that day ðŸ˜­</t>
  </si>
  <si>
    <t>I33596937</t>
  </si>
  <si>
    <t>Also 5 hour drive ðŸ¥²</t>
  </si>
  <si>
    <t>I33596949</t>
  </si>
  <si>
    <t>No worries if you can't get an excused absence, although I definitely recommend looking into your options as this is an amazing, unique opportunity! Either way, let me know if you have any other questions about Cal Poly!</t>
  </si>
  <si>
    <t>O199105611</t>
  </si>
  <si>
    <t>Sounds good</t>
  </si>
  <si>
    <t>I33603152</t>
  </si>
  <si>
    <t>Do you know if first year admits will get a package with like a checklist and information?</t>
  </si>
  <si>
    <t>I33603153</t>
  </si>
  <si>
    <t>Or is it all online</t>
  </si>
  <si>
    <t>I33603154</t>
  </si>
  <si>
    <t>I think everything is on line. Here is a link to the checklist: https://www.calpoly.edu/admissions/first-year-student/accepted/checklist</t>
  </si>
  <si>
    <t>O199125469</t>
  </si>
  <si>
    <t>Okay so there won't be like any mail sent out? Some of my friends get sent stuff so I was wondering if cal poly does the same</t>
  </si>
  <si>
    <t>I33603189</t>
  </si>
  <si>
    <t>I honestly don't know the answer to that question. You can contact Admissions and ask them at admissions@calpoly.edu.</t>
  </si>
  <si>
    <t>O199134398</t>
  </si>
  <si>
    <t>Okay thanks</t>
  </si>
  <si>
    <t>I33604958</t>
  </si>
  <si>
    <t>This is probably obvious, but housing for those attending the open house events on April 13-15 is not provided, correct?</t>
  </si>
  <si>
    <t>I33692047</t>
  </si>
  <si>
    <t>Hey Jeslyn, housing will not be provided for Open House events</t>
  </si>
  <si>
    <t>O200207573</t>
  </si>
  <si>
    <t>However, if you are participate in Spring SWE Welcome there is an option to spend the night in a student dorm and that would cover your housing for Thursday April 13th</t>
  </si>
  <si>
    <t>O200207791</t>
  </si>
  <si>
    <t>ðŸ‘</t>
  </si>
  <si>
    <t>I33713573</t>
  </si>
  <si>
    <t>Do the yak halls actually have double configuration bc the virtual tour has them but not the actual pdf listing all of the floorplans</t>
  </si>
  <si>
    <t>I33789675</t>
  </si>
  <si>
    <t>I have never lived in yak before, but I think it mostly triples or quads. Those rooms are larger than the other dorms, so I do not think there are any doubles</t>
  </si>
  <si>
    <t>O200910889</t>
  </si>
  <si>
    <t>Do engineering students usually live in the south/north mountain halls</t>
  </si>
  <si>
    <t>I33792630</t>
  </si>
  <si>
    <t>Each year the dorm assignments are switched around, so this year the engineering students are in south and north mountain halls but the year before the engineers were in yakitutu.</t>
  </si>
  <si>
    <t>O201098530</t>
  </si>
  <si>
    <t>Ah. Do we need to stick to our RLC or could we live in dorms of other RLCs?</t>
  </si>
  <si>
    <t>I33805470</t>
  </si>
  <si>
    <t>You will be assigned to a dorm based on what your RLC is, so pretty much all of the students in that dorm with you will be in your RLC</t>
  </si>
  <si>
    <t>O201253118</t>
  </si>
  <si>
    <t>Does that answer your question? I may be a little confused on what you are asking</t>
  </si>
  <si>
    <t>O201253138</t>
  </si>
  <si>
    <t>I'm just trying to understand the rlc system I have a friend who's going to slo too but she's studying architecture and that's a different rlc so I was wondering if we could still be roommates</t>
  </si>
  <si>
    <t>I33824736</t>
  </si>
  <si>
    <t>Thank you for answering my questions!</t>
  </si>
  <si>
    <t>I33824746</t>
  </si>
  <si>
    <t>Hey Jeslyn, you can still be roommates with your friend! Not all RLC's are by major so you could either both choose a non-major RLC or you and your friend will both be together in the engineering rlc or the architecture rlc</t>
  </si>
  <si>
    <t>O201558580</t>
  </si>
  <si>
    <t>Cool ðŸ˜„ How hard is it to get ur room choice? I heard that groups of 3 go first so how much does that lower ur chances of getting the room config. u want if ur planning on only having 1 roommate?</t>
  </si>
  <si>
    <t>I33856952</t>
  </si>
  <si>
    <t>Hi Heidy, I'm Charlie an Industrial Engineering student at Cal Poly and on behalf of the Cal Poly Society of Women Engineers, I want to personally congratulate you on your conditional admission! Are you still considering attending Cal Poly?</t>
  </si>
  <si>
    <t>O199118076</t>
  </si>
  <si>
    <t>Hey again Heidy! Just wanted to reach out to ask if you are still considering Cal Poly. If so, let me know if you have any questions. I would be happy to answer them!</t>
  </si>
  <si>
    <t>O206363579</t>
  </si>
  <si>
    <t>Hi Kate,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</si>
  <si>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O201956204</t>
  </si>
  <si>
    <t>Hi Kate, I'm Jamie and I'm a Software Engineering student at Cal Poly reaching out on behalf of the Cal Poly Society of Women Engineers, I want to personally congratulate you on your conditional admission! Are you still considering attending Cal Poly SLO?</t>
  </si>
  <si>
    <t>O199076526</t>
  </si>
  <si>
    <t>O199106778</t>
  </si>
  <si>
    <t>Hi Kiyam,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</si>
  <si>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O202521216</t>
  </si>
  <si>
    <t>Hi Denis, I'm Helene Finger and on behalf of the Cal Poly Society of Women Engineers, I want to personally congratulate you on your conditional admission! Are you still considering attending Cal Poly?</t>
  </si>
  <si>
    <t>O198908885</t>
  </si>
  <si>
    <t>Hi Helene! Yes I am still seriously considering Cal Poly.</t>
  </si>
  <si>
    <t>I33570190</t>
  </si>
  <si>
    <t>O198918828</t>
  </si>
  <si>
    <t>Thank you so much for reaching out! I was actually wondering if there were any scholarships specifically for women pursuing an engineering major?</t>
  </si>
  <si>
    <t>I33570440</t>
  </si>
  <si>
    <t>Yes, many local SWE sections offer scholarships. The Central Coast SWE section offers scholarships to new first-year and transfer students at the first Cal Poly SWE meeting. I also found a local SWE section scholarship for you: http://ggs.swe.org/scholarship-application.html.</t>
  </si>
  <si>
    <t>O198920932</t>
  </si>
  <si>
    <t>O198920994</t>
  </si>
  <si>
    <t>Good morning Helene, sorry for barely getting back to you. I appreciate the link for the scholarships, but unfortunately I do not live within the specific areas to qualify. I also did find that email but unfortunately I will be competing in a pageant that weekend and I will have rehearsals, along with school on April 13th and 14th. Do you know if SWE might hold an online webinar sharing the same information?</t>
  </si>
  <si>
    <t>I33615024</t>
  </si>
  <si>
    <t>I will look into what online options will be offered. Good luck with your pageant!</t>
  </si>
  <si>
    <t>O199387890</t>
  </si>
  <si>
    <t>Thank you!</t>
  </si>
  <si>
    <t>I33645227</t>
  </si>
  <si>
    <t xml:space="preserve">Good afternoon Helene, I hope the overnight event went well with SWE last week. I am going to be committing to Cal Poly and follow through with an aerospace engineering career! I wanted to still keep in touch with you because being a part of SWE sounds like something I definitely want to be involved in when I get to cal poly. </t>
  </si>
  <si>
    <t>I34142199</t>
  </si>
  <si>
    <t>Yeah! Yes, it will be nice to stay connected. My email is hfinger@calpoly.edu. Also, I am on LinkedIn: https://www.linkedin.com/in/helene-ansolabehere-finger-pe-f-asce-3a5b183/.</t>
  </si>
  <si>
    <t>O205517990</t>
  </si>
  <si>
    <t>I34329923</t>
  </si>
  <si>
    <t>O206689296</t>
  </si>
  <si>
    <t>Hi Caleb, my name is Sidd and I'm a 3rd-year computer science student at Cal Poly. On behalf of Color Coded, congrats on your conditional acceptance to Cal Poly! ðŸŽ‰ Are you considering attending Cal Poly next year? Do you have any questions I can answer?</t>
  </si>
  <si>
    <t>O201955978</t>
  </si>
  <si>
    <t>Hi Sidd! Sorry for the late response, i am committing to Cal Poly. i am kind of lost on which CS track to choose. Also, which language does the Data Structure course use? Thank you!</t>
  </si>
  <si>
    <t>I34030103</t>
  </si>
  <si>
    <t>Awesome! Make sure you accept Cal Poly's offer of admission through your Student Center on the Cal Poly portal before May 1. ðŸ‡ðŸ’š</t>
  </si>
  <si>
    <t>O204650406</t>
  </si>
  <si>
    <t>In terms of CS tracks, are you talking about concentrations? Also CSC 202 (Data Structures) is usually taught in Python. The classes focuses more on theory/concepts about each data structure rather than a specific language, but the projects are all in Python.</t>
  </si>
  <si>
    <t>O204650530</t>
  </si>
  <si>
    <t>Yes i already accepted the offer! I saw something somewhere on the website where there is like "Game Development" or "AI" based concentrations. It's ok to just choose the "general curriculum" right?</t>
  </si>
  <si>
    <t>I34376398</t>
  </si>
  <si>
    <t>yes</t>
  </si>
  <si>
    <t>O206250760</t>
  </si>
  <si>
    <t>Hi Edward,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</si>
  <si>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O201951831</t>
  </si>
  <si>
    <t>O199106775</t>
  </si>
  <si>
    <t>Hello,  I'm Isaac Alcantar, senior at Arroyo Grande High school. Actually I was wondering about the housing, I live locally and was wondering if I could get an exemption on the two year housing program? Please let me know if I can and if so, how I can apply for an exemption. Have a good rest of your day.   Thank you</t>
  </si>
  <si>
    <t>I33602666</t>
  </si>
  <si>
    <t>Hi Isaac, I suggest reaching out to the University Housing: http://www.housing.calpoly.edu/student-housing/freshman-student-housing</t>
  </si>
  <si>
    <t>O199235188</t>
  </si>
  <si>
    <t>I see thank you</t>
  </si>
  <si>
    <t>I33609808</t>
  </si>
  <si>
    <t>Hi Jadyn, my name is Lauren and I'm an engineering student at Cal Poly. On behalf of the Society of Women Engineers, I'd like to congratulate you on your conditional acceptance to Cal Poly! ðŸŽ‰ Are you considering attending Cal Poly next year?</t>
  </si>
  <si>
    <t>O198950130</t>
  </si>
  <si>
    <t>Hi Shalini,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</si>
  <si>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O200587406</t>
  </si>
  <si>
    <t>Hi Satvik,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</si>
  <si>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O201951789</t>
  </si>
  <si>
    <t>O199106747</t>
  </si>
  <si>
    <t>Hi Vaishavi! I'm Charlie an Industrial Engineering student at Cal Poly and on behalf of the Cal Poly Society of Women Engineers, I want to personally congratulate you on your conditional admission! Are you still considering attending Cal Poly?</t>
  </si>
  <si>
    <t>O199122046</t>
  </si>
  <si>
    <t>Hi Ava, I'm Jamie and I'm a Software Engineering student at Cal Poly reaching out on behalf of the Cal Poly Society of Women Engineers, I want to personally congratulate you on your conditional admission! Are you still considering attending Cal Poly SLO?</t>
  </si>
  <si>
    <t>O199099919</t>
  </si>
  <si>
    <t>Hi Dhanish,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</si>
  <si>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O201951773</t>
  </si>
  <si>
    <t>O206687936</t>
  </si>
  <si>
    <t>Hi Ethan,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</si>
  <si>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O204569751</t>
  </si>
  <si>
    <t>Hi Sanjna, I'm Kritika, a Biomedical Engineer student at Cal Poly, and on behalf of the Cal Poly Society of Women Engineers, I want to personally congratulate you on your conditional admission! Are you still considering attending Cal Poly?</t>
  </si>
  <si>
    <t>O199092087</t>
  </si>
  <si>
    <t>O199089286</t>
  </si>
  <si>
    <t>Hi Xiuhui, I'm Kritika, a Biomedical Engineer student at Cal Poly, and on behalf of the Cal Poly Society of Women Engineers, I want to personally congratulate you on your conditional admission! Are you still considering attending Cal Poly?</t>
  </si>
  <si>
    <t>O199106467</t>
  </si>
  <si>
    <t>Hello Kritika, sorry, but I am no longer considering Cal Poly.</t>
  </si>
  <si>
    <t>I33597536</t>
  </si>
  <si>
    <t>Congrats on your decision! Do you know where you're going?</t>
  </si>
  <si>
    <t>O199106610</t>
  </si>
  <si>
    <t>I will be attending UCLA this fall!</t>
  </si>
  <si>
    <t>I33597587</t>
  </si>
  <si>
    <t>Congrats! That's awesome! Hope you love it :)!</t>
  </si>
  <si>
    <t>O199106651</t>
  </si>
  <si>
    <t>Thanks! ðŸ˜Š</t>
  </si>
  <si>
    <t>I33597663</t>
  </si>
  <si>
    <t>Hi Amalia! I'm Charlie an Industrial Engineering student at Cal Poly and on behalf of the Cal Poly Society of Women Engineers, I want to personally congratulate you on your conditional admission! Are you still considering attending Cal Poly?</t>
  </si>
  <si>
    <t>O199120212</t>
  </si>
  <si>
    <t>Hi Citlali, I'm Jamie and I'm a Software Engineering student at Cal Poly reaching out on behalf of the Cal Poly Society of Women Engineers, I want to personally congratulate you on your conditional admission! Are you still considering attending Cal Poly SLO?</t>
  </si>
  <si>
    <t>O199088339</t>
  </si>
  <si>
    <t>Hi Elizabeth, I'm Charlie an Industrial Engineering student at Cal Poly and on behalf of the Cal Poly Society of Women Engineers, I want to personally congratulate you on your conditional admission! Are you still considering attending Cal Poly?</t>
  </si>
  <si>
    <t>O199111766</t>
  </si>
  <si>
    <t xml:space="preserve">Hi Charlie! I'm definitely still considering Cal Poly but I haven't had time to sit down and consider all my options yet. Thanks for reaching out! </t>
  </si>
  <si>
    <t>I33600793</t>
  </si>
  <si>
    <t>O199121886</t>
  </si>
  <si>
    <t>Hi Kai Lam Kingsle,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</si>
  <si>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O204569735</t>
  </si>
  <si>
    <t>Hi Sharad,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</si>
  <si>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O204569780</t>
  </si>
  <si>
    <t>Hi Madison,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</si>
  <si>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O200587590</t>
  </si>
  <si>
    <t>Hi Jairo,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</si>
  <si>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O204569794</t>
  </si>
  <si>
    <t>Hi Connie, I'm Kritika, a Biomedical Engineer student at Cal Poly, and on behalf of the Cal Poly Society of Women Engineers, I want to personally congratulate you on your conditional admission! Are you still considering attending Cal Poly?</t>
  </si>
  <si>
    <t>O199106380</t>
  </si>
  <si>
    <t>Hi Lizbeth! I'm Charlie an Industrial Engineering student at Cal Poly and on behalf of the Cal Poly Society of Women Engineers, I want to personally congratulate you on your conditional admission! Are you still considering attending Cal Poly?</t>
  </si>
  <si>
    <t>O199120583</t>
  </si>
  <si>
    <t>Hey againLizbeth! Just wanted to reach out to ask if you are still considering Cal Poly. If so, let me know if you have any questions. I would be happy to answer them!</t>
  </si>
  <si>
    <t>O206364931</t>
  </si>
  <si>
    <t>Hi William,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</si>
  <si>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O201880852</t>
  </si>
  <si>
    <t>Hi Aeriel, my name is Lauren and I'm an engineering student at Cal Poly. On behalf of the Society of Women Engineers, I'd like to congratulate you on your conditional acceptance to Cal Poly! ðŸŽ‰ Are you considering attending Cal Poly next year?</t>
  </si>
  <si>
    <t>O199122612</t>
  </si>
  <si>
    <t>Hi David,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</si>
  <si>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O201951793</t>
  </si>
  <si>
    <t>Hello Divya, yes I am considering attending Cal Poly next year and currently I have no questions.</t>
  </si>
  <si>
    <t>I33902585</t>
  </si>
  <si>
    <t>O201952450</t>
  </si>
  <si>
    <t>O199084355</t>
  </si>
  <si>
    <t xml:space="preserve">Yes, I am still considering attending Cal Poly. I also was wondering if I sent my financial aid to you or if it was received? </t>
  </si>
  <si>
    <t>I33595845</t>
  </si>
  <si>
    <t>Financial aid information do not come to departments. Visit your My Cal Poly portal and select the Money Maters tab then View My Financial Aid.</t>
  </si>
  <si>
    <t>O199108944</t>
  </si>
  <si>
    <t>Hi Emi, my name is Lauren and I'm an industrial engineering student at Cal Poly. On behalf of the Society of Women Engineers, I'd like to congratulate you on your conditional acceptance to Cal Poly! ðŸŽ‰ Are you considering attending Cal Poly next year?</t>
  </si>
  <si>
    <t>O198882161</t>
  </si>
  <si>
    <t>Hi Kiana, my name is Lauren and I'm an engineering student at Cal Poly. On behalf of the Society of Women Engineers, I'd like to congratulate you on your conditional acceptance to Cal Poly! ðŸŽ‰ Are you considering attending Cal Poly next year?</t>
  </si>
  <si>
    <t>O199121839</t>
  </si>
  <si>
    <t>Hi Ella,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</si>
  <si>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O202415043</t>
  </si>
  <si>
    <t>Hi Lindsay, thanks for reaching out! I havenâ€™t decided which college I will be attending, but Cal Poly is at the top of my list! I was actually looking into your program a couple days ago and it seems like something I would love to be a part of. I was just wondering if I would be able to join this upcoming fall/as a freshman?</t>
  </si>
  <si>
    <t>I33950405</t>
  </si>
  <si>
    <t>Are you referring to the cs program or WISH? you're automatically in the cs degree program if you're a cs major and you can def join WISH as a freshman</t>
  </si>
  <si>
    <t>O202416871</t>
  </si>
  <si>
    <t>Ohh okay got it! Will you guys (as in WISH) be at the open house next weekend?</t>
  </si>
  <si>
    <t>I33950975</t>
  </si>
  <si>
    <t>Yes! we'll be there at the club showcase and some cs/cpe department events</t>
  </si>
  <si>
    <t>O202516252</t>
  </si>
  <si>
    <t>Hi Jasmine, my name is Lauren and I'm an engineering student at Cal Poly. On behalf of the Society of Women Engineers, I'd like to congratulate you on your conditional acceptance to Cal Poly! ðŸŽ‰ Are you considering attending Cal Poly next year?</t>
  </si>
  <si>
    <t>O199121694</t>
  </si>
  <si>
    <t>O199089288</t>
  </si>
  <si>
    <t>Hi Isaac,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</si>
  <si>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O201956321</t>
  </si>
  <si>
    <t>Hi Lily,   I'm Dr. Nicole Johnson-Glauch and on behalf of the Materials Engineering Department I want to personally congratulate you on your conditional admission!   Are you still considering attending Cal Poly? Do you have any questions I can answer?</t>
  </si>
  <si>
    <t>O199125206</t>
  </si>
  <si>
    <t>O199106817</t>
  </si>
  <si>
    <t>Hi Jotishwar,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</si>
  <si>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O201880812</t>
  </si>
  <si>
    <t>Hi Hien,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</si>
  <si>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O201880855</t>
  </si>
  <si>
    <t>Hi Otis,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</si>
  <si>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O202516390</t>
  </si>
  <si>
    <t>Hello Otis, My name is Dr. Michael Whitt, and I am CENG Faculty at Cal Poly. I would like to congratulate you on your conditional admission to Cal Poly College of Engineering. Are you still considering Cal Poly? Can I answer any questions. If so, my email is mdwhitt@calpoly.edu.</t>
  </si>
  <si>
    <t>O207016783</t>
  </si>
  <si>
    <t>Hi Jasmine,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</si>
  <si>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O200587845</t>
  </si>
  <si>
    <t>Hi Audrey! I'm Charlie an Industrial Engineering student at Cal Poly and on behalf of the Cal Poly Society of Women Engineers, I want to personally congratulate you on your conditional admission! Are you still considering attending Cal Poly?</t>
  </si>
  <si>
    <t>O199119576</t>
  </si>
  <si>
    <t>O199106783</t>
  </si>
  <si>
    <t>Hi Elaina, my name is Sidd and I'm a 3rd-year computer science student at Cal Poly. On behalf of Color Coded, congrats on your conditional acceptance to Cal Poly! ðŸŽ‰ Are you considering attending Cal Poly next year? Do you have any questions I can answer?</t>
  </si>
  <si>
    <t>O201956013</t>
  </si>
  <si>
    <t>Thank you Sidd! I am definitely heavily considering attending Cal Poly! I'm going out next week to attend the SWE Welcome, which I am very excited about, and I plan on finalizing my decision after that. I guess one thing i'm wondering with regard to computer science is if you find it challenging to maintain a balance between the heavy course load and time for social activities? I'm really excited to explore all the nature around SLO, I just hope I have time to do so.</t>
  </si>
  <si>
    <t>I33905947</t>
  </si>
  <si>
    <t>Some classes definitely have a heavier courseload than others, but I find it manageable to have fun on the weekends and get work done during the weekdays. It takes some time management for sure, but it is very doable! There are a lot of fun hikes and beaches nearby to explore!</t>
  </si>
  <si>
    <t>O202406666</t>
  </si>
  <si>
    <t xml:space="preserve">Okay awesome! </t>
  </si>
  <si>
    <t>I33955209</t>
  </si>
  <si>
    <t>Hi Ellie,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</si>
  <si>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O200365352</t>
  </si>
  <si>
    <t>Hi Brennan,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</si>
  <si>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O203098302</t>
  </si>
  <si>
    <t>Hi Samuel,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</si>
  <si>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O201956218</t>
  </si>
  <si>
    <t>O199089280</t>
  </si>
  <si>
    <t>Hi Zeyi,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</si>
  <si>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O202413947</t>
  </si>
  <si>
    <t>Hi Jason,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</si>
  <si>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O202415039</t>
  </si>
  <si>
    <t>Hi Sonika, my name is Lauren and I'm an engineering student at Cal Poly. On behalf of the Society of Women Engineers, I'd like to congratulate you on your conditional acceptance to Cal Poly! ðŸŽ‰ Are you considering attending Cal Poly next year?</t>
  </si>
  <si>
    <t>O199120592</t>
  </si>
  <si>
    <t>Hi Rachel, I'm Helene Finger and on behalf of the Cal Poly Society of Women Engineers, I want to personally congratulate you on your conditional admission! Are you still considering attending Cal Poly?</t>
  </si>
  <si>
    <t>O198944718</t>
  </si>
  <si>
    <t>Hi Lauren, I'm Charlie an Industrial Engineering student at Cal Poly and on behalf of the Cal Poly Society of Women Engineers, I want to personally congratulate you on your conditional admission! Are you still considering attending Cal Poly?</t>
  </si>
  <si>
    <t>O199100652</t>
  </si>
  <si>
    <t>Hi! I am still considering Cal Poly. Sorry, it's been a busy weekend.</t>
  </si>
  <si>
    <t>I33610648</t>
  </si>
  <si>
    <t>O199380392</t>
  </si>
  <si>
    <t>It's great to hear that you are still considering Cal Poly. I wanted to let you know to keep an eye out for an email from Cal Poly SWE about their upcoming SWE Welcome on-campus, overnight event: April 13-14.</t>
  </si>
  <si>
    <t>O199382961</t>
  </si>
  <si>
    <t>Hi Michelle, my name is Lauren and I'm an industrial engineering student at Cal Poly. On behalf of the Society of Women Engineers, I'd like to congratulate you on your conditional acceptance to Cal Poly! ðŸŽ‰ Are you considering attending Cal Poly next year?</t>
  </si>
  <si>
    <t>O198875276</t>
  </si>
  <si>
    <t>Hi Alyssa,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</si>
  <si>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O204569739</t>
  </si>
  <si>
    <t>Hi Jose,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</si>
  <si>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O201880800</t>
  </si>
  <si>
    <t>Hi Mansa! I'm Charlie an Industrial Engineering student at Cal Poly and on behalf of the Cal Poly Society of Women Engineers, I want to personally congratulate you on your conditional admission! Are you still considering attending Cal Poly?</t>
  </si>
  <si>
    <t>O199120960</t>
  </si>
  <si>
    <t>Hi Katherine! I'm Morgan, a Mechanical Engineering student at Cal Poly. On behalf of the Cal Poly Society of Women Engineers, I want to personally congratulate you on your conditional admission! Are you still considering attending Cal Poly?</t>
  </si>
  <si>
    <t>O199072914</t>
  </si>
  <si>
    <t>Hi Morgan, thank you! Yes I have already accepted my admission and I'm very excited to be apart of the engineering program!</t>
  </si>
  <si>
    <t>I33596792</t>
  </si>
  <si>
    <t>Awesome! We wanted to reach out and invite you to Spring SWE Welcome which is a part of Cal Poly Open House. It consists of in-person events, activities and gives you the opportunity to stay in the dorms as well as shadow engineering students. It's an awesome way to see the campus!</t>
  </si>
  <si>
    <t>O199105652</t>
  </si>
  <si>
    <t>Do you have any questions about Spring SWE Welcome?</t>
  </si>
  <si>
    <t>O199105661</t>
  </si>
  <si>
    <t>I saw the registration fees are $20 are there other fees we might have to pay to stay in the dorms for the night?</t>
  </si>
  <si>
    <t>I33597222</t>
  </si>
  <si>
    <t>Nope! There are no other fees than the $20 for the whole event!</t>
  </si>
  <si>
    <t>O199106162</t>
  </si>
  <si>
    <t>That great! I have to figure out how my schedule and school work will be that week but I hope to attend!</t>
  </si>
  <si>
    <t>I33597441</t>
  </si>
  <si>
    <t>Hope to see you there!</t>
  </si>
  <si>
    <t>O199106539</t>
  </si>
  <si>
    <t>O199106572</t>
  </si>
  <si>
    <t xml:space="preserve">Ok thank you so much! </t>
  </si>
  <si>
    <t>I33598484</t>
  </si>
  <si>
    <t>O199221653</t>
  </si>
  <si>
    <t>Yes! I am still considering. I don't have any questions at the moment. Thank you.</t>
  </si>
  <si>
    <t>I33606070</t>
  </si>
  <si>
    <t>Phoebe, Sounds good. If you have more questions, I'd be happy to chat more with you at Open House (April 13-15). Are you and your family planning on attending? - Nicole, MATE</t>
  </si>
  <si>
    <t>O200588779</t>
  </si>
  <si>
    <t>O199106885</t>
  </si>
  <si>
    <t>O199106850</t>
  </si>
  <si>
    <t>Hi Sophie, I'm Jamie and I'm a Software Engineering student at Cal Poly reaching out on behalf of the Cal Poly Society of Women Engineers, I want to personally congratulate you on your conditional admission! Are you still considering attending Cal Poly SLO?</t>
  </si>
  <si>
    <t>O199091907</t>
  </si>
  <si>
    <t>O199106856</t>
  </si>
  <si>
    <t>O199110526</t>
  </si>
  <si>
    <t>Hi Yixuan,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</si>
  <si>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O201880823</t>
  </si>
  <si>
    <t>Hi Maggie,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</si>
  <si>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O202193106</t>
  </si>
  <si>
    <t>O199110528</t>
  </si>
  <si>
    <t>Hi Jessica, I'm Charlie an Industrial Engineering student at Cal Poly and on behalf of the Cal Poly Society of Women Engineers, I want to personally congratulate you on your conditional admission! Are you still considering attending Cal Poly?</t>
  </si>
  <si>
    <t>O199090709</t>
  </si>
  <si>
    <t>Thanks so much for your message! I have decided to attend a different university, but thank you!</t>
  </si>
  <si>
    <t>I33596067</t>
  </si>
  <si>
    <t>Congrats! Which university?</t>
  </si>
  <si>
    <t>O199093580</t>
  </si>
  <si>
    <t>Stanford!</t>
  </si>
  <si>
    <t>I33596249</t>
  </si>
  <si>
    <t>That's awesome!</t>
  </si>
  <si>
    <t>O199098988</t>
  </si>
  <si>
    <t>Thanks! I'm super excited</t>
  </si>
  <si>
    <t>I33596384</t>
  </si>
  <si>
    <t>O199084259</t>
  </si>
  <si>
    <t>Hi Beatrice, my name is Lauren and I'm an engineering student at Cal Poly. On behalf of the Society of Women Engineers, I'd like to congratulate you on your conditional acceptance to Cal Poly! ðŸŽ‰ Are you considering attending Cal Poly next year?</t>
  </si>
  <si>
    <t>O199118353</t>
  </si>
  <si>
    <t>Hi Angela! I'm Charlie an Industrial Engineering student at Cal Poly and on behalf of the Cal Poly Society of Women Engineers, I want to personally congratulate you on your conditional admission! Are you still considering attending Cal Poly?</t>
  </si>
  <si>
    <t>O199121157</t>
  </si>
  <si>
    <t>O206363082</t>
  </si>
  <si>
    <t>Hi Charlie!! I am so sorry for the late response. I guess I opened it and never read it. I don't think I am considering Cal Poly anymore, but thank you!</t>
  </si>
  <si>
    <t>I34417094</t>
  </si>
  <si>
    <t>No worries! Have you decided where you are going yet?</t>
  </si>
  <si>
    <t>O206364184</t>
  </si>
  <si>
    <t xml:space="preserve">Yeah! I think I'm gonna go to Stanford </t>
  </si>
  <si>
    <t>I34419917</t>
  </si>
  <si>
    <t>Congrats!! I hope you have a fantastic time there. Please remember to decline your offer so a spot can be opened up for a student on the waitlist. ðŸ˜ƒ</t>
  </si>
  <si>
    <t>O206562416</t>
  </si>
  <si>
    <t xml:space="preserve">of course! thank you :) </t>
  </si>
  <si>
    <t>I34436323</t>
  </si>
  <si>
    <t>Hi Kyra,   I'm Dr. Nicole Johnson-Glauch and on behalf of the Materials Engineering Department I want to personally congratulate you on your conditional admission!   Are you still considering attending Cal Poly? Do you have any questions I can answer?</t>
  </si>
  <si>
    <t>O199125145</t>
  </si>
  <si>
    <t>Hi there I am sorry I never saw this until now. I am still considering!</t>
  </si>
  <si>
    <t>I33752487</t>
  </si>
  <si>
    <t>Hello Kyra! Not a problem. Are there any questions you have that I can answer? - Nicole, MATE</t>
  </si>
  <si>
    <t>O200587553</t>
  </si>
  <si>
    <t>When is the admitted students day?</t>
  </si>
  <si>
    <t>I33759029</t>
  </si>
  <si>
    <t>Good morning Kyra, Open House is April 13-15th. You can find a list of events and other information here: https://orientation.calpoly.edu/openhouse. The materials engineering department will have a tour and demos. - Nicole, MATE</t>
  </si>
  <si>
    <t>O200877252</t>
  </si>
  <si>
    <t>O199115560</t>
  </si>
  <si>
    <t>O199084278</t>
  </si>
  <si>
    <t>Hi Meghan,   I'm Dr. Nicole Johnson-Glauch and on behalf of the Materials Engineering Department I want to personally congratulate you on your conditional admission!   Are you still considering attending Cal Poly? Do you have any questions I can answer?</t>
  </si>
  <si>
    <t>O199124399</t>
  </si>
  <si>
    <t>Hi Mandy,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</si>
  <si>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O201880832</t>
  </si>
  <si>
    <t>Hi Caleb,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</si>
  <si>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O201880796</t>
  </si>
  <si>
    <t>O199110530</t>
  </si>
  <si>
    <t>O199089315</t>
  </si>
  <si>
    <t>Hi Sabrina, my name is Lauren and I'm an engineering student at Cal Poly. On behalf of the Society of Women Engineers, I'd like to congratulate you on your conditional acceptance to Cal Poly! ðŸŽ‰ Are you considering attending next year?</t>
  </si>
  <si>
    <t>O206266972</t>
  </si>
  <si>
    <t>Hi Emma, my name is Lauren and I'm an engineering student at Cal Poly. On behalf of the Society of Women Engineers, I'd like to congratulate you on your conditional acceptance to Cal Poly! ðŸŽ‰ Are you considering attending Cal Poly next year?</t>
  </si>
  <si>
    <t>O199091879</t>
  </si>
  <si>
    <t xml:space="preserve">Hi Lauren, thank you so much for reaching out. I am very interested in attending CalPoly next year. </t>
  </si>
  <si>
    <t>I33596566</t>
  </si>
  <si>
    <t>Awesome! If you have any questions about Cal Poly let me know</t>
  </si>
  <si>
    <t>O199106019</t>
  </si>
  <si>
    <t>O199106083</t>
  </si>
  <si>
    <t>Hi Andrew,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</si>
  <si>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O202415652</t>
  </si>
  <si>
    <t>Hi Indya, I'm Helene Finger and on behalf of the Cal Poly Society of Women Engineers, I want to personally congratulate you on your conditional admission! Are you still considering attending Cal Poly?</t>
  </si>
  <si>
    <t>O198943397</t>
  </si>
  <si>
    <t>Hello, and thank you very much! I am still considering attending Cal Poly. I was hoping to go to the open house weekend but unfortunately I will be out of the country then.</t>
  </si>
  <si>
    <t>I33610246</t>
  </si>
  <si>
    <t>Great! If you are unable to make it to Open House, there is another event called PolyCulural Weekend where you can learn more about Cal Poly and really get a feel for the campus! Here is a link to more details: https://multicultural.calpoly.edu/PolyCulturalWeekend</t>
  </si>
  <si>
    <t>O199238634</t>
  </si>
  <si>
    <t>Do you have any questions about Cal Poly?</t>
  </si>
  <si>
    <t>O199238636</t>
  </si>
  <si>
    <t>Hi Mark, my name is Sidd and I'm a 3rd-year computer science student at Cal Poly. On behalf of Color Coded, congrats on your conditional acceptance to Cal Poly! ðŸŽ‰ Are you considering attending Cal Poly next year? Do you have any questions I can answer?</t>
  </si>
  <si>
    <t>O201955963</t>
  </si>
  <si>
    <t>Hi Jordan, my name is Lauren and I'm an engineering student at Cal Poly. On behalf of the Society of Women Engineers, I'd like to congratulate you on your conditional acceptance to Cal Poly! ðŸŽ‰ Are you considering attending Cal Poly next year?</t>
  </si>
  <si>
    <t>O199088229</t>
  </si>
  <si>
    <t xml:space="preserve">Hi Lauren this is actually Jordan's mom.  Our numbers must be switched somewhere on the application. Her number is 916-250-8334. I'll pass this on to her but yes she is very excited to start Cal Poly! Thanks for reaching out. </t>
  </si>
  <si>
    <t>I33600893</t>
  </si>
  <si>
    <t>Okay! Thanks for letting me know</t>
  </si>
  <si>
    <t>O199121981</t>
  </si>
  <si>
    <t>Hi Joseph,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</si>
  <si>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O202415684</t>
  </si>
  <si>
    <t>O202521192</t>
  </si>
  <si>
    <t>Hi Lauren, my name is also Lauren lol and I'm an industrial engineering student at Cal Poly. On behalf of the Society of Women Engineers, I'd like to congratulate you on your conditional acceptance to Cal Poly! ðŸŽ‰ Are you considering attending Cal Poly next year?</t>
  </si>
  <si>
    <t>O198943406</t>
  </si>
  <si>
    <t>Hi! Yes very much so!</t>
  </si>
  <si>
    <t>I33575891</t>
  </si>
  <si>
    <t>Great! Do you have any questions about Cal Poly?</t>
  </si>
  <si>
    <t>O198943502</t>
  </si>
  <si>
    <t>Yes actually! So I applied in industrial engineering and I really think I might like it but  1) how difficult is it to switch to a different field of engineering  2) how far back does this set me because I have heard the gen ed classes are mixed with major classes so it could set you back years depending on when you switch</t>
  </si>
  <si>
    <t>I33576087</t>
  </si>
  <si>
    <t>Great questions. Over 30% of Cal Poly graduates have switched their major at least once and within engineering, it is totally possible to switch majors and graduate on time. Engineering students all take calc and physics their first year so switching majors only sets you back a couple of major classes.</t>
  </si>
  <si>
    <t>O198948624</t>
  </si>
  <si>
    <t>I have many friends that have switched majors within engineering and are on track to graduate as planned. Also, I may be biased, but industrial engineering is a super cool major and I am so glad I choose it.</t>
  </si>
  <si>
    <t>O198948734</t>
  </si>
  <si>
    <t>If you want to get a sense of Cal Poly and the different types of engineering there is, you should consider attending Spring SWE Welcome. It is happening April 13-14th on campus and you can check your email for more details!</t>
  </si>
  <si>
    <t>O198948762</t>
  </si>
  <si>
    <t>Laughed at â€œI have many friends that have switched majors withâ€¦â€</t>
  </si>
  <si>
    <t>I33576369</t>
  </si>
  <si>
    <t>Okay awesome thanks for that information! I really want to attend that event, but unfortunately I'll be in Indiana attending the same event but for Purdue. Would you be open to giving me a tour a different day so I would still receive the same information I would get there since I can't be there.</t>
  </si>
  <si>
    <t>I33576397</t>
  </si>
  <si>
    <t>Sure! You can email me at cpswehsoutreach@gmail.com with the date you plan to visit and I can give you a tour!</t>
  </si>
  <si>
    <t>O198949283</t>
  </si>
  <si>
    <t>Awesome thank you so much! I don't have anymore questions at this moment but if I think of some later am I still able to text this number?</t>
  </si>
  <si>
    <t>I33576723</t>
  </si>
  <si>
    <t>You can text this number or email me either works ðŸ˜€</t>
  </si>
  <si>
    <t>O198949623</t>
  </si>
  <si>
    <t>I33576773</t>
  </si>
  <si>
    <t>Okay so my family says we will be there on April 4th. Would you be able to do a tour at like 9:00?</t>
  </si>
  <si>
    <t>I33597160</t>
  </si>
  <si>
    <t>Hey Lauren, I have class from 9:40-11:00 am but I can meet you at 11 to give a tour if that works!</t>
  </si>
  <si>
    <t>O199105941</t>
  </si>
  <si>
    <t>I am signed up for two sessions that day. Could you do like 3:30? If not my family loves staying by the beach so if the 3rd would be better let me know!</t>
  </si>
  <si>
    <t>I33603218</t>
  </si>
  <si>
    <t>3:30 would work great! We can text more with my personal number 6505565699.</t>
  </si>
  <si>
    <t>O199223764</t>
  </si>
  <si>
    <t>Okay awesome thank you!</t>
  </si>
  <si>
    <t>I33608391</t>
  </si>
  <si>
    <t>O199115534</t>
  </si>
  <si>
    <t>Hi Kailani,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</si>
  <si>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O200218077</t>
  </si>
  <si>
    <t xml:space="preserve">Hi Dale! Thank you and yes, I am heavily considering attending Cal Poly. I am trying to figure out my financial situation but I will be accepting my acceptance in the next few days. </t>
  </si>
  <si>
    <t>I33782910</t>
  </si>
  <si>
    <t>Kailani, that is great to hear.</t>
  </si>
  <si>
    <t>O200794251</t>
  </si>
  <si>
    <t xml:space="preserve">I am looking forward to attending Cal Poly in the fall. Are you aware of any addition scholarships or grants that could assist me? </t>
  </si>
  <si>
    <t>I33782929</t>
  </si>
  <si>
    <t>You can check on some SWE section or local scholarships - https://swe.org/scholarships/swe-scholarships-by-section/?fwp_paged=3   I think that you have missed the deadline for this year for the main SWE scholarships.</t>
  </si>
  <si>
    <t>O200877262</t>
  </si>
  <si>
    <t xml:space="preserve">Thank you so much! I will be sure to look at those </t>
  </si>
  <si>
    <t>I33954041</t>
  </si>
  <si>
    <t xml:space="preserve">I really appreciate your direction and guidance. </t>
  </si>
  <si>
    <t>I33954042</t>
  </si>
  <si>
    <t>You're welcome! If you decide on committing, make sure you accept Cal Poly's offer of admission through your Student Center on the Cal Poly portal before May 1. ðŸ‡ðŸ’š Let me know if you have any other questions!</t>
  </si>
  <si>
    <t>O202532442</t>
  </si>
  <si>
    <t>Hi Alex, my name is Sidd and I'm a 3rd-year computer science student at Cal Poly. On behalf of Color Coded, congrats on your conditional acceptance to Cal Poly! ðŸŽ‰ Are you considering attending Cal Poly next year? Do you have any questions I can answer?</t>
  </si>
  <si>
    <t>O201955999</t>
  </si>
  <si>
    <t>Hi Isabella,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</si>
  <si>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O200387604</t>
  </si>
  <si>
    <t>Hi Makenna! I'm Charlie an Industrial Engineering student at Cal Poly and on behalf of the Cal Poly Society of Women Engineers, I want to personally congratulate you on your conditional admission! Are you still considering attending Cal Poly?</t>
  </si>
  <si>
    <t>O199121836</t>
  </si>
  <si>
    <t xml:space="preserve">Thank you! And yes Cal Poly is one of my top choices right now! </t>
  </si>
  <si>
    <t>I33601814</t>
  </si>
  <si>
    <t>Great! Let me know if you have any questions about Cal Poly</t>
  </si>
  <si>
    <t>O199124103</t>
  </si>
  <si>
    <t>O199124107</t>
  </si>
  <si>
    <t>Hi Jamielynne! I'm Charlie an Industrial Engineering student at Cal Poly and on behalf of the Cal Poly Society of Women Engineers, I want to personally congratulate you on your conditional admission! Are you still considering attending Cal Poly?</t>
  </si>
  <si>
    <t>O199119616</t>
  </si>
  <si>
    <t>yes!</t>
  </si>
  <si>
    <t>I33599973</t>
  </si>
  <si>
    <t>O199120013</t>
  </si>
  <si>
    <t>Hi Emily, my name is Lauren and I'm an industrial engineering student at Cal Poly. On behalf of the Society of Women Engineers, I'd like to congratulate you on your conditional acceptance to Cal Poly! ðŸŽ‰ Are you considering attending Cal Poly next year?</t>
  </si>
  <si>
    <t>O198928244</t>
  </si>
  <si>
    <t>Hi! Thank you so much for reaching out! Cal poly is my top choice right now!</t>
  </si>
  <si>
    <t>I33608881</t>
  </si>
  <si>
    <t>Awesome!! Do you have any questions about cal poly or anything?</t>
  </si>
  <si>
    <t>O199238280</t>
  </si>
  <si>
    <t>Hi Paige, my name is Lauren and I'm an engineering student at Cal Poly. On behalf of the Society of Women Engineers, I'd like to congratulate you on your conditional acceptance to Cal Poly! ðŸŽ‰ Are you considering attending Cal Poly next year?</t>
  </si>
  <si>
    <t>O199091781</t>
  </si>
  <si>
    <t>O206689292</t>
  </si>
  <si>
    <t>Hi Della, my name is Lauren and I'm an industrial engineering student at Cal Poly. On behalf of the Society of Women Engineers, I'd like to congratulate you on your conditional acceptance to Cal Poly! ðŸŽ‰ Are you considering attending Cal Poly next year?</t>
  </si>
  <si>
    <t>O198942949</t>
  </si>
  <si>
    <t>Hi Anna, my name is Lauren and I'm an engineering student at Cal Poly. On behalf of the Society of Women Engineers, I'd like to congratulate you on your conditional acceptance to Cal Poly! ðŸŽ‰ Are you considering attending Cal Poly next year?</t>
  </si>
  <si>
    <t>O199076457</t>
  </si>
  <si>
    <t xml:space="preserve">Yes </t>
  </si>
  <si>
    <t>I33594131</t>
  </si>
  <si>
    <t>Great! If you have any questions feel free to ask them here</t>
  </si>
  <si>
    <t>O199078294</t>
  </si>
  <si>
    <t>Also, SWE would like to invite you to attend Spring SWE Welcome! This event is on campus April 13-14th and is a great way to get a feel for Cal Poly. Check your email for more details</t>
  </si>
  <si>
    <t>O199078327</t>
  </si>
  <si>
    <t xml:space="preserve">I would love to come thank you! </t>
  </si>
  <si>
    <t>I33594507</t>
  </si>
  <si>
    <t>Hi Abigail, my name is Lauren and I'm an engineering student at Cal Poly. On behalf of the Society of Women Engineers, I'd like to congratulate you on your conditional acceptance to Cal Poly! ðŸŽ‰ Are you considering attending Cal Poly next year?</t>
  </si>
  <si>
    <t>O199076689</t>
  </si>
  <si>
    <t>Hi Sonia, my name is Lauren and I'm an engineering student at Cal Poly. On behalf of the Society of Women Engineers, I'd like to congratulate you on your conditional acceptance to Cal Poly! ðŸŽ‰ Are you considering attending next year?</t>
  </si>
  <si>
    <t>O206286226</t>
  </si>
  <si>
    <t>Hi Aiji,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</si>
  <si>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O202414186</t>
  </si>
  <si>
    <t>Hi Giselle! I'm Morgan, a third year Mechanical Engineering student at Cal Poly SLO! On behalf of the Cal Poly Society of Women Engineers, I want to personally congratulate you on your conditional admission! Are you still considering attending Cal Poly?</t>
  </si>
  <si>
    <t>O199074311</t>
  </si>
  <si>
    <t>Hi Morgan! Yes I am!</t>
  </si>
  <si>
    <t>I33601517</t>
  </si>
  <si>
    <t>O199123557</t>
  </si>
  <si>
    <t>Hi! So does mechanical engineering at Cal Poly have any concentrations?</t>
  </si>
  <si>
    <t>I33606983</t>
  </si>
  <si>
    <t>Yes! It does! I am a general concentration, and there is also HVAC, energy, mechatronics, and manufacturing</t>
  </si>
  <si>
    <t>O199223316</t>
  </si>
  <si>
    <t>What was the hardest class you've had to take?</t>
  </si>
  <si>
    <t>I33678902</t>
  </si>
  <si>
    <t>For me this past quarter was the hardest I've ever had. Fluids 2 and mechanical vibrations (abt 3rd year) was pretty hard but dynamics (2nd year) is known for being a hard class too</t>
  </si>
  <si>
    <t>O199932063</t>
  </si>
  <si>
    <t>Even though the classes are hard, your professors help you through the hard material, and all the students are collaborative and love to study together!</t>
  </si>
  <si>
    <t>O199932089</t>
  </si>
  <si>
    <t>Okay thank you!</t>
  </si>
  <si>
    <t>I33717572</t>
  </si>
  <si>
    <t>Hi Shruti!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</si>
  <si>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O201956481</t>
  </si>
  <si>
    <t>Hi Karina, I'm Jamie and I'm a Software Engineering student at Cal Poly reaching out on behalf of the Cal Poly Society of Women Engineers, I want to personally congratulate you on your conditional admission! Are you still considering attending Cal Poly SLO?</t>
  </si>
  <si>
    <t>O199081173</t>
  </si>
  <si>
    <t>Hi, yes I am still considering attending Cal Poly SLO.</t>
  </si>
  <si>
    <t>I33601075</t>
  </si>
  <si>
    <t>O199122261</t>
  </si>
  <si>
    <t xml:space="preserve">What do you do in SWE? </t>
  </si>
  <si>
    <t>I33601254</t>
  </si>
  <si>
    <t>SWE is a great community of other women in engineering! We have Corporate, Outreach, Membership, PR, and DEI cores so you can get involved with whatever you are interested in! Overall, we host biweekly meetings to meet other members and we typically have a company representative presenting as well!</t>
  </si>
  <si>
    <t>O199123416</t>
  </si>
  <si>
    <t>Hi Markus,   I'm Dr. Nicole Johnson-Glauch and on behalf of the Materials Engineering Department I want to personally congratulate you on your conditional admission!   Are you still considering attending Cal Poly? Do you have any questions I can answer?</t>
  </si>
  <si>
    <t>O199125350</t>
  </si>
  <si>
    <t>Hi Adriana,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</si>
  <si>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O200584912</t>
  </si>
  <si>
    <t>Hi Adriana, my name is Lauren and I'm an engineering student at Cal Poly. On behalf of the Society of Women Engineers, I'd like to congratulate you on your conditional acceptance to Cal Poly! ðŸŽ‰ Are you considering attending next year?</t>
  </si>
  <si>
    <t>O206290416</t>
  </si>
  <si>
    <t>Hi Christine,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</si>
  <si>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O202232164</t>
  </si>
  <si>
    <t>Hi Elizabeth,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</si>
  <si>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O200262195</t>
  </si>
  <si>
    <t xml:space="preserve">I am no longer seeking admission thank you for your time </t>
  </si>
  <si>
    <t>I33719812</t>
  </si>
  <si>
    <t>Hello Massae, My name is Dr. Michael Whitt, and I am CENG Faculty at Cal Poly. I would like to congratulate you on your conditional admission to Cal Poly College of Engineering. Are you still considering Cal Poly? Can I answer any questions. If so, my email is mdwhitt@calpoly.edu.</t>
  </si>
  <si>
    <t>O207014860</t>
  </si>
  <si>
    <t>Hi Liliana, my name is Lauren and I'm an engineering student at Cal Poly. On behalf of the Society of Women Engineers, I'd like to congratulate you on your conditional acceptance to Cal Poly! ðŸŽ‰ Are you considering attending next year?</t>
  </si>
  <si>
    <t>O206288345</t>
  </si>
  <si>
    <t>I34403409</t>
  </si>
  <si>
    <t>Great! Let me know if you have any questions</t>
  </si>
  <si>
    <t>O206293432</t>
  </si>
  <si>
    <t>Hi Aracely! I'm Morgan, a third year Mechanical Engineering student at Cal Poly SLO! On behalf of the Cal Poly Society of Women Engineers, I want to personally congratulate you on your conditional admission! Are you still considering attending Cal Poly?</t>
  </si>
  <si>
    <t>O199074854</t>
  </si>
  <si>
    <t xml:space="preserve">Hello, thank you for your congratulations! Yes, I am still considering attending Cal Poly </t>
  </si>
  <si>
    <t>I33593926</t>
  </si>
  <si>
    <t>Awesom!e! Do you have any questions about Cal Poly, Mechanical Engineering, or anything else?</t>
  </si>
  <si>
    <t>O199077428</t>
  </si>
  <si>
    <t>Hi Bryce,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</si>
  <si>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O201956323</t>
  </si>
  <si>
    <t>Hi Joshua,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</si>
  <si>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O204569764</t>
  </si>
  <si>
    <t xml:space="preserve">Hi Anna! Yes I am considering cal poly, and I was wondering if you could help me answer a few questions. I would like to study game design and artificial intelligence through computer science, and I was wondering if you could tell me a little bit about those classes if you've taken them </t>
  </si>
  <si>
    <t>I34331778</t>
  </si>
  <si>
    <t>There are multiple technical electives related to games and AI that you can take once you get through some of the main major courses. The good thing about CS is you can choose a lot of technical electives once you get through sophomore courses (sometimes early 2nd year).</t>
  </si>
  <si>
    <t>O206251213</t>
  </si>
  <si>
    <t>Hi Jessica,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</si>
  <si>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O202231160</t>
  </si>
  <si>
    <t xml:space="preserve">Hi Manasa! I am considering Cal Poly along with some other colleges like MIT and Berkeley. I was wondering what makes Cal Poly stand out compared to other schools and your experience so far in the computing program. </t>
  </si>
  <si>
    <t>I33926762</t>
  </si>
  <si>
    <t>Cal Poly definitely stands out with Learn By Doing--most of your classes will be project based and provide you with hands on experience. You'll go right into taking classes that are a part of your major, and class sizes are small which allows you to really get to know your professors.</t>
  </si>
  <si>
    <t>O202520982</t>
  </si>
  <si>
    <t>Employers also specifically hire Cal Poly graduates as they are known for being very well prepped for the workforce, and we have many career fairs. Apple and Amazon, for example, hold events here that are aimed at recruiting students for both internships and full time work.</t>
  </si>
  <si>
    <t>O202520983</t>
  </si>
  <si>
    <t>Hi Chinomso,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</si>
  <si>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O201880793</t>
  </si>
  <si>
    <t>Hello Chinomso, My name is Dr. Michael Whitt, and I am CENG Faculty at Cal Poly. I would like to congratulate you on your conditional admission to Cal Poly College of Engineering. Are you still considering Cal Poly? Can I answer any questions. If so, my email is mdwhitt@calpoly.edu.</t>
  </si>
  <si>
    <t>O207021319</t>
  </si>
  <si>
    <t>Hi Ridhima Chowdary,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</si>
  <si>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O202415674</t>
  </si>
  <si>
    <t>O199084258</t>
  </si>
  <si>
    <t>Hello Misgana!  I am currently considering Cal Poly, but I just have some questions first to get a better idea if itâ€™s a good fit for me. I was wondering how many students have been able to find internships and how Cal Poly has assisted in finding those internships.   Thank you so much in advance, Jacquelyn Tran</t>
  </si>
  <si>
    <t>I33602307</t>
  </si>
  <si>
    <t>The department works with over 30 companies for internship and fulltime job opportunities. The come to the department to recruit students. Majority of our students do at least one internship, some do up to three.</t>
  </si>
  <si>
    <t>O199235220</t>
  </si>
  <si>
    <t>Hi Natalin,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</si>
  <si>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O201880818</t>
  </si>
  <si>
    <t>Hi Ani, I'm Helene Finger and on behalf of the Cal Poly Society of Women Engineers, I want to personally congratulate you on your conditional admission! Are you still considering attending Cal Poly?</t>
  </si>
  <si>
    <t>O198942616</t>
  </si>
  <si>
    <t>Hi Brady, my name is Sidd and I'm a 3rd-year computer science student at Cal Poly. On behalf of Color Coded, congrats on your conditional acceptance to Cal Poly! ðŸŽ‰ Are you considering attending Cal Poly next year? Do you have any questions I can answer?</t>
  </si>
  <si>
    <t>O201956000</t>
  </si>
  <si>
    <t>O199084266</t>
  </si>
  <si>
    <t>Hi Rishabh,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</si>
  <si>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O204569747</t>
  </si>
  <si>
    <t>Hi Esmeralda, I'm Charlie an Industrial Engineering student at Cal Poly and on behalf of the Cal Poly Society of Women Engineers, I want to personally congratulate you on your conditional admission! Are you still considering attending Cal Poly?</t>
  </si>
  <si>
    <t>O199113497</t>
  </si>
  <si>
    <t>Hi Trevor!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</si>
  <si>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O201956541</t>
  </si>
  <si>
    <t>O199089259</t>
  </si>
  <si>
    <t>Hi Paige, I'm Charlie an Industrial Engineering student at Cal Poly and on behalf of the Cal Poly Society of Women Engineers, I want to personally congratulate you on your conditional admission! Are you still considering attending Cal Poly?</t>
  </si>
  <si>
    <t>O199118441</t>
  </si>
  <si>
    <t>Hi Christina, my name is Lauren and I'm an industrial engineering student at Cal Poly. On behalf of the Society of Women Engineers, I'd like to congratulate you on your conditional acceptance to Cal Poly! ðŸŽ‰ Are you considering attending Cal Poly next year?</t>
  </si>
  <si>
    <t>O198949647</t>
  </si>
  <si>
    <t>Hi Manya, my name is Sidd and I'm a 3rd-year computer science student at Cal Poly. On behalf of Color Coded, congrats on your conditional acceptance to Cal Poly! ðŸŽ‰ Are you considering attending Cal Poly next year? Do you have any questions I can answer?</t>
  </si>
  <si>
    <t>O201955966</t>
  </si>
  <si>
    <t>Hello Mason, My name is Dr. Michael Whitt, and I am CENG Faculty at Cal Poly. I would like to congratulate you on your conditional admission to Cal Poly College of Engineering. Are you still considering Cal Poly? Can I answer any questions. If so, my email is mdwhitt@calpoly.edu.</t>
  </si>
  <si>
    <t>O207004576</t>
  </si>
  <si>
    <t>Hi Layla, I'm Charlie an Industrial Engineering student at Cal Poly and on behalf of the Cal Poly Society of Women Engineers, I want to personally congratulate you on your conditional admission! Are you still considering attending Cal Poly?</t>
  </si>
  <si>
    <t>O199105533</t>
  </si>
  <si>
    <t>O199084315</t>
  </si>
  <si>
    <t>Hi Sage,, my name is Lauren and I'm an engineering student at Cal Poly. On behalf of the Society of Women Engineers, I'd like to congratulate you on your conditional acceptance to Cal Poly! ðŸŽ‰ Are you considering attending Cal Poly next year?</t>
  </si>
  <si>
    <t>O199111726</t>
  </si>
  <si>
    <t>hi lauren i am considering cal poly next year!</t>
  </si>
  <si>
    <t>I33603029</t>
  </si>
  <si>
    <t>O199125379</t>
  </si>
  <si>
    <t>O199125382</t>
  </si>
  <si>
    <t>Hi Daniela!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</si>
  <si>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O201956503</t>
  </si>
  <si>
    <t>Hi Daniela, my name is Lauren and I'm an engineering student at Cal Poly. On behalf of the Society of Women Engineers, I'd like to congratulate you on your conditional acceptance to Cal Poly! ðŸŽ‰ Are you considering attending next year?</t>
  </si>
  <si>
    <t>O206285176</t>
  </si>
  <si>
    <t>Hi Ashley, my name is Lauren and I'm an engineering student at Cal Poly. On behalf of the Society of Women Engineers, I'd like to congratulate you on your conditional acceptance to Cal Poly! ðŸŽ‰ Are you considering attending Cal Poly next year?</t>
  </si>
  <si>
    <t>O199120113</t>
  </si>
  <si>
    <t>Hey again Ashley! Just wanted to reach out to ask if you are still considering Cal Poly. If so, let me know if you have any questions. I would be happy to answer them!</t>
  </si>
  <si>
    <t>O206521979</t>
  </si>
  <si>
    <t>Hi Grace, I'm Charlie an Industrial Engineering student at Cal Poly and on behalf of the Cal Poly Society of Women Engineers, I want to personally congratulate you on your conditional admission! Are you still considering attending Cal Poly?</t>
  </si>
  <si>
    <t>O199106618</t>
  </si>
  <si>
    <t>Hi! Thanks for the message! I am still considering it, it's one of my top schools.</t>
  </si>
  <si>
    <t>I33599533</t>
  </si>
  <si>
    <t>O199117959</t>
  </si>
  <si>
    <t>Hi Talia,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</si>
  <si>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O201956325</t>
  </si>
  <si>
    <t>Hi Laura thank you! Yes I am going to commitðŸ˜Š</t>
  </si>
  <si>
    <t>I33904693</t>
  </si>
  <si>
    <t>O202416872</t>
  </si>
  <si>
    <t>Hi Talia, I'm Jamie and I'm a Software Engineering student at Cal Poly reaching out on behalf of the Cal Poly Society of Women Engineers, I want to personally congratulate you on your conditional admission! Are you still considering attending Cal Poly SLO?</t>
  </si>
  <si>
    <t>O199076679</t>
  </si>
  <si>
    <t>Hi Jamie, thank you! I want to go and I am currently just trying to figure out the financial aspect!</t>
  </si>
  <si>
    <t>I33594184</t>
  </si>
  <si>
    <t>I'm an out-of-state student with financial aid! Do you have any questions about financial aid/scholarships at Cal Poly?</t>
  </si>
  <si>
    <t>O199078662</t>
  </si>
  <si>
    <t>I'm out of state as well! Were you able to get financial aid from the school directly? I have heard that they do not really offer aid to out of state students, but I've also heard of people receiving merit scholarships so I'm not sure what to think!</t>
  </si>
  <si>
    <t>I33595791</t>
  </si>
  <si>
    <t>I did get financial aid from the school! There is a scholarship they call the Green and Gold that is for non-resident students, and I also get aid from being a National Merit Scholar. Other than that, there are plenty of 3rd party scholarships and opportunities from clubs!</t>
  </si>
  <si>
    <t>O199091692</t>
  </si>
  <si>
    <t>Oh yah I actually did get the Green and Gold scholarship! I've applied to a lot of local and National scholarships but I am hesitant to count on getting them. As far as the school of engineering scholarships, have you found those to be helpful? Do they tend to be competitive, and  are a good amount of them offered?</t>
  </si>
  <si>
    <t>I33597306</t>
  </si>
  <si>
    <t>I think there are a good amount of scholarships offered! I have gotten scholarships from Cal Poly's SWE and the College of Engineering all 3 years I've been here!</t>
  </si>
  <si>
    <t>O199106488</t>
  </si>
  <si>
    <t xml:space="preserve">That's good to know! When you were an incoming freshman, did you start applying as soon as you committed? </t>
  </si>
  <si>
    <t>I33599427</t>
  </si>
  <si>
    <t>And thank you for answering all my questions! I really hope I can attend Cal Poly it's been my dream school for years</t>
  </si>
  <si>
    <t>I33599498</t>
  </si>
  <si>
    <t>You should get a financial aid award letter in mid-April. After that, you can apply to any 3rd party scholarships you'd like, but all further financial aid from Cal Poly would be applied to subsequent quarters or years!</t>
  </si>
  <si>
    <t>O199121148</t>
  </si>
  <si>
    <t>Okay thanks!</t>
  </si>
  <si>
    <t>I33600777</t>
  </si>
  <si>
    <t>If I am able to commit I will definitely join the women in stem type clubs! Have you found them to be helpful/supportive?</t>
  </si>
  <si>
    <t>I33603318</t>
  </si>
  <si>
    <t>Honestly all of the clubs here are very supportive, collaborative, and hands on! they are very great to get networking experience with companies, as well as establish a lifelong bond with other female engineers! Did that answer your question?</t>
  </si>
  <si>
    <t>O199223410</t>
  </si>
  <si>
    <t>Yes that did thank you! That sounds super fun</t>
  </si>
  <si>
    <t>I33607210</t>
  </si>
  <si>
    <t>Hi Erin,   I'm Dr. Nicole Johnson-Glauch and on behalf of the Materials Engineering Department I want to personally congratulate you on your conditional admission!   Are you still considering attending Cal Poly? Do you have any questions I can answer?</t>
  </si>
  <si>
    <t>O199125068</t>
  </si>
  <si>
    <t>Hi Dr. Johnson-Glauch,  Thanks for reaching out! Yes I'm definitely considering Cal Poly, as of now it's between Cal Poly and Purdue for me! I was wondering how Cal Poly helps freshmen figure out what type of engineering they enjoy. I think Materials Engineering sounds fun but I'm not really sure. Is Cal Poly a good place to go to learn about and explore other types of engineering or do I need to know what I want to study from the start? Purdue has a first year engineering program that allows students to explore different engineering fields before choosing one and I was wondering if Cal Poly has something similar?</t>
  </si>
  <si>
    <t>I33602896</t>
  </si>
  <si>
    <t>Hello Erin! Cal Poly doesn't have a first year engineering program like Purdue. However, one of the best things about materials is how flexible the degree is. You can work in renewable energy, buildings/infrastructure, electronic devices, and many other fields that use other types of engineers.</t>
  </si>
  <si>
    <t>O199221746</t>
  </si>
  <si>
    <t>That's so cool! I was talking to Lauren Walker about slo and materials engineering and she said the same thing. I ended up committing to slo so hopefully I'll get to meet you at open house :)</t>
  </si>
  <si>
    <t>I33934362</t>
  </si>
  <si>
    <t>O200584886</t>
  </si>
  <si>
    <t>Hi Bodie,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</si>
  <si>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O201951784</t>
  </si>
  <si>
    <t>Thank you! Cal poly is one of top choices right now just need to talk it over with family. My only questions has to be about the dorms and kind of campus layout. I'm not gonna be able to come and see in person till after my decision so I was just wondering what it looked like :)</t>
  </si>
  <si>
    <t>I33904528</t>
  </si>
  <si>
    <t>Cal Poly and the surrounding area are beautiful. I'm not sure which dorms you would be placed in as the housing office tends to be kind of secretive about this:/</t>
  </si>
  <si>
    <t>O201956515</t>
  </si>
  <si>
    <t>I tried looking through several of them to prepare for that. Maybe you could just explain how you're living situation was?</t>
  </si>
  <si>
    <t>I33904720</t>
  </si>
  <si>
    <t>when I was a first year, I was in a double in the red bricks. it was pretty close to everything(dining hall/class/gym)</t>
  </si>
  <si>
    <t>O202416873</t>
  </si>
  <si>
    <t>2nd and 3rd year I was in PCV, it's like 15 min walk from campus and you get your own room</t>
  </si>
  <si>
    <t>O202416874</t>
  </si>
  <si>
    <t>and now i live off campus and I share an apartment with the roommates I had in PCV(poly canyon village)</t>
  </si>
  <si>
    <t>O202416875</t>
  </si>
  <si>
    <t>That sounds really cool! I went through each one and the newest hall seemed like it would be my favorite. I'm sorry for the later response, but another question: how would you say the food is; on and off campus? And we're you able to cook at all because Ive been learning to do that as a side mission haha_x000D_</t>
  </si>
  <si>
    <t>I34031240</t>
  </si>
  <si>
    <t>O199084317</t>
  </si>
  <si>
    <t>Hi Aakanksha! I'm Charlie an Industrial Engineering student at Cal Poly and on behalf of the Cal Poly Society of Women Engineers, I want to personally congratulate you on your conditional admission! Are you still considering attending Cal Poly?</t>
  </si>
  <si>
    <t>O199121171</t>
  </si>
  <si>
    <t>Hi Ailsa,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</si>
  <si>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O200585051</t>
  </si>
  <si>
    <t>Hi Jin Ah,   I'm Dr. Nicole Johnson-Glauch and on behalf of the Materials Engineering Department I want to personally congratulate you on your conditional admission!   Are you still considering attending Cal Poly? Do you have any questions I can answer?</t>
  </si>
  <si>
    <t>O199125338</t>
  </si>
  <si>
    <t>Hi Megan,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</si>
  <si>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O202516351</t>
  </si>
  <si>
    <t>Hi Maggie! Thank you so much for reaching out and yes Cal Poly is one of my top choices!!</t>
  </si>
  <si>
    <t>I33952396</t>
  </si>
  <si>
    <t>Which dorm were you in freshman year?</t>
  </si>
  <si>
    <t>I33952403</t>
  </si>
  <si>
    <t>That's so awesome to hear! Make sure you accept Cal Poly's offer of admission through your Student Center on the Cal Poly portal before May 1 ðŸ‡ðŸ’š</t>
  </si>
  <si>
    <t>O202521465</t>
  </si>
  <si>
    <t>I lived in the Yosemite dorms with the entrepreneur community. Let me know if you have any questions with housing I can try to answer as well!</t>
  </si>
  <si>
    <t>O202521467</t>
  </si>
  <si>
    <t>Oh nice! they change every year right?</t>
  </si>
  <si>
    <t>I33954103</t>
  </si>
  <si>
    <t>Yup! Second years and older typically live in PCV or find off-campus housing</t>
  </si>
  <si>
    <t>O202521486</t>
  </si>
  <si>
    <t>Hi Nicholas,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</si>
  <si>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O204569792</t>
  </si>
  <si>
    <t>Hi Weston,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</si>
  <si>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O201951817</t>
  </si>
  <si>
    <t>Hi Sofia,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</si>
  <si>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O200587675</t>
  </si>
  <si>
    <t>Hi Hally! I'm Morgan, a third year Mechanical Engineering student at Cal Poly SLO! On behalf of the Cal Poly Society of Women Engineers, I want to personally congratulate you on your conditional admission! Are you still considering attending Cal Poly?</t>
  </si>
  <si>
    <t>O199073989</t>
  </si>
  <si>
    <t>Hi Morgan, nice to meet you! Yes, I am still considering Cal Poly.</t>
  </si>
  <si>
    <t>I33594432</t>
  </si>
  <si>
    <t>Awesome! Are there any questions you have about cal poly, mechanical engineering, or anything else?</t>
  </si>
  <si>
    <t>O199079150</t>
  </si>
  <si>
    <t xml:space="preserve">Yes, one thing I've been trying to figure out is what exactly conditionally accepted means...is that reliant on the grades for this semester? Also, I was just curious, you mentioned that you are involved with SWE, which my current robotics club is affiliated with. What kind of involvement or activities does SWE have at Cal Poly? </t>
  </si>
  <si>
    <t>I33594821</t>
  </si>
  <si>
    <t>Conditionally accepted just means that you are accepted assuming you graduate high school (and probably that your grades don't totally tank which I doubt). Yes, within swe there are so many different activities you can be involved in. In SWE, we have networking events with companies, outreach to ...</t>
  </si>
  <si>
    <t>O199088010</t>
  </si>
  <si>
    <t>...high school/ middle school, or just a good group of women interested in Engineering. Within Cal Poly, there are also hundreds of clubs that are super interested, and so many fun engineering clubs that would totally meet your interests! If you want to know more let me know!</t>
  </si>
  <si>
    <t>O199088072</t>
  </si>
  <si>
    <t xml:space="preserve">That sounds great! If you don't mind me asking, what do you major in and what kinds of activities have you been a part of? </t>
  </si>
  <si>
    <t>I33596003</t>
  </si>
  <si>
    <t>I am a mechanical engineer. I have been involved in CAPED (cal poly amusement park for engineers and designers)- theme park engineering, cal poly rose float (if you have seen the floats at the rose parade, we make one!), and I am the evening with industry director for swe this year (huge networking event)</t>
  </si>
  <si>
    <t>O199093680</t>
  </si>
  <si>
    <t>Also, I would like to invite you to spring SWE welcome on April 13-14. check your email to learn more info and feel free to ask questions here too!</t>
  </si>
  <si>
    <t>O199095056</t>
  </si>
  <si>
    <t>I do know the rose parade! Those floats are very impressive, that's really cool that you get to work on them. I did see the email, and really want to go but need to work out my schedule first...</t>
  </si>
  <si>
    <t>I33596277</t>
  </si>
  <si>
    <t>awesome! We hope you will be able to join!</t>
  </si>
  <si>
    <t>O199099878</t>
  </si>
  <si>
    <t xml:space="preserve">Can you tell me a little more about the teachers or other students in the mechanical engineering program? Coming out of robotics, I'm also a huge fan of hands on projects(which is one of the reasons I like cal poly). What kinds of projects do students get to work on? </t>
  </si>
  <si>
    <t>I33596357</t>
  </si>
  <si>
    <t>Loved â€œawesome! We hope you will be able to join!â€</t>
  </si>
  <si>
    <t>I33596361</t>
  </si>
  <si>
    <t>It honestly depends on which clubs you want to be a part of. If you like robotics, we have a lot of robotics clubs for hands-on projects. If you like cars, we have several racing teams. If you are interested in bmed, you can literally make a prosthetic hand for someone, and so much more!</t>
  </si>
  <si>
    <t>O199100090</t>
  </si>
  <si>
    <t>does that answer your questions?</t>
  </si>
  <si>
    <t>O199100242</t>
  </si>
  <si>
    <t xml:space="preserve">Yes, that sounds really cool! I'm still considering some other schools, but cal poly is definitely a top choice for me :). Thanks so much for reaching out! </t>
  </si>
  <si>
    <t>I33596515</t>
  </si>
  <si>
    <t>awesome! Please feel free to reach out again (or you can text me personally at 818-665-5476) with other questions or if you want to be convinced :)</t>
  </si>
  <si>
    <t>O199100765</t>
  </si>
  <si>
    <t>Hi Nicholas,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</si>
  <si>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O202516369</t>
  </si>
  <si>
    <t>Hi Maggie, thanks for the congratulations I am very excited myself! I have already accepted Cal Poly and am planning on attending this fall. What dorms would you recommend for an incoming computer science student?</t>
  </si>
  <si>
    <t>I33955067</t>
  </si>
  <si>
    <t>I would recommend you choose to live with the engineering community, as you get to be around other students in your same major and you can make friends that will be in your classes. Last year they were in yakÊ”itÊ¸utÊ¸u, and this year they are in North Mountain--the placement tends to change every year.</t>
  </si>
  <si>
    <t>O202656735</t>
  </si>
  <si>
    <t>Hi Melyn,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</si>
  <si>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O201880845</t>
  </si>
  <si>
    <t>Hi! Yes I am considering Cal Poly. Can I ask questions about anything or just about admissions and whatnot?</t>
  </si>
  <si>
    <t>I33891583</t>
  </si>
  <si>
    <t>Hi Welton,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</si>
  <si>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O202516364</t>
  </si>
  <si>
    <t>Hi Ruby, my name is Lauren and I'm an engineering student at Cal Poly. On behalf of the Society of Women Engineers, I'd like to congratulate you on your conditional acceptance to Cal Poly! ðŸŽ‰ Are you considering attending Cal Poly next year?</t>
  </si>
  <si>
    <t>O199118472</t>
  </si>
  <si>
    <t>Hi Chloe,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</si>
  <si>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O202516345</t>
  </si>
  <si>
    <t>O199106847</t>
  </si>
  <si>
    <t>Thanks I really appreciate it and I'm definitely considering going there</t>
  </si>
  <si>
    <t>I33598146</t>
  </si>
  <si>
    <t>Hi Karem! I'm Charlie an Industrial Engineering student at Cal Poly and on behalf of the Cal Poly Society of Women Engineers, I want to personally congratulate you on your conditional admission! Are you still considering attending Cal Poly?</t>
  </si>
  <si>
    <t>O199120699</t>
  </si>
  <si>
    <t>Hey again Karem! Just wanted to reach out to ask if you are still considering Cal Poly. If so, let me know if you have any questions. I would be happy to answer them!</t>
  </si>
  <si>
    <t>O206364840</t>
  </si>
  <si>
    <t>Hi Simon,   I'm Dr. Nicole Johnson-Glauch and on behalf of the Materials Engineering Department I want to personally congratulate you on your conditional admission!   Are you still considering attending Cal Poly? Do you have any questions I can answer?</t>
  </si>
  <si>
    <t>O199125131</t>
  </si>
  <si>
    <t>O199115539</t>
  </si>
  <si>
    <t>Yeah totally it's one of my top 3 schools at the moment, as I'm deciding between Cal Poly, UCSD and UCLA. There are a few questions I had, and it's totally fine if you can't answer all of them. First and foremost I know that cal poly is somewhat connected with industry, and has frequent job fairs and recruitment. I wanted to is it quite common for students to get recruited from areas outside those around cal poly (ie. Los Angeles, OC, San Diego, etc)? Also another question I was wondering was how does the smaller school environment and learn by doing differ from that of a larger research university? Any pros or cons you know of?  Otherwise I'm just still looking into it myself, but I greatly appreciate you reaching out!</t>
  </si>
  <si>
    <t>I33600407</t>
  </si>
  <si>
    <t>Yes, we have partnership program with over 30 companies that work with us to recruit students for internship and fulltime job. I cannot speak to opportunities at other universities, though. The curriculum focused on applications than theory through project based learning and hands-on labs.</t>
  </si>
  <si>
    <t>O199235488</t>
  </si>
  <si>
    <t>O199110515</t>
  </si>
  <si>
    <t>Thank you! Yes I am very interested in Cal Poly and pretty sure I will be committing. How much does the "Learn By Doing" motto apply for my first quarter of freshman year? What kinds of hands-on activities will be available to me as a first-year civil engineering student? _x000D_</t>
  </si>
  <si>
    <t>I33599702</t>
  </si>
  <si>
    <t>Hi Lizette, I'm Helene Finger and on behalf of the Cal Poly Society of Women Engineers, I want to personally congratulate you on your conditional admission! Are you still considering attending Cal Poly?</t>
  </si>
  <si>
    <t>O198660278</t>
  </si>
  <si>
    <t xml:space="preserve">Hello, yes I am still considering </t>
  </si>
  <si>
    <t>I33546145</t>
  </si>
  <si>
    <t>Hi Lizette, I'm Helene Finger, an engineering faculty member at Cal Poly, and I want to personally congratulate you on your conditional admission! Are you still considering attending Cal Poly?</t>
  </si>
  <si>
    <t>O205520115</t>
  </si>
  <si>
    <t>I am a faculty member in the College of Engineering. Do you have any questions that I can help answer?</t>
  </si>
  <si>
    <t>O198660305</t>
  </si>
  <si>
    <t xml:space="preserve">Yes. Does the aerospace engineering program have any internships? </t>
  </si>
  <si>
    <t>I33546186</t>
  </si>
  <si>
    <t>There are many opportunities for internships, you just need to be proactive. Cal Poly Society of Women Engineers has events throughout the year to help you connect with companies: https://www.calpolyswe.com/evening-with-industry-2023.</t>
  </si>
  <si>
    <t>O198660329</t>
  </si>
  <si>
    <t>Also, keep an eye out for an email from Cal Poly SWE about their upcoming SWE Welcome on-campus, overnight event: April 13-14.</t>
  </si>
  <si>
    <t>O198660349</t>
  </si>
  <si>
    <t>Oh alright, I'll check out the page and take it into account when I finalize my decision. If I have any questions I'll make sure to tell them to you</t>
  </si>
  <si>
    <t>I33546260</t>
  </si>
  <si>
    <t>Thank you :)</t>
  </si>
  <si>
    <t>I33546261</t>
  </si>
  <si>
    <t>Hi Jai,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</si>
  <si>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O203098187</t>
  </si>
  <si>
    <t>Hi Ana, my name is Lauren and I'm an engineering student at Cal Poly. On behalf of the Society of Women Engineers, I'd like to congratulate you on your conditional acceptance to Cal Poly! ðŸŽ‰ Are you considering attending Cal Poly next year?</t>
  </si>
  <si>
    <t>O205982437</t>
  </si>
  <si>
    <t>Hi Lauren, Thank you! I'm definitely considering attending Cal Poly next year</t>
  </si>
  <si>
    <t>I34376270</t>
  </si>
  <si>
    <t>Awesome! Let me know if you have any questions abt anything</t>
  </si>
  <si>
    <t>O205990112</t>
  </si>
  <si>
    <t>O199084302</t>
  </si>
  <si>
    <t>O199115622</t>
  </si>
  <si>
    <t>Hi Selena! I'm Charlie an Industrial Engineering student at Cal Poly and on behalf of the Cal Poly Society of Women Engineers, I want to personally congratulate you on your conditional admission! Are you still considering attending Cal Poly?</t>
  </si>
  <si>
    <t>O199120619</t>
  </si>
  <si>
    <t>Hey again Selena! Just wanted to reach out to ask if you are still considering Cal Poly. If so, let me know if you have any questions. I would be happy to answer them!</t>
  </si>
  <si>
    <t>O206516333</t>
  </si>
  <si>
    <t>Hi Michelle, my name is Sidd and I'm a 3rd-year computer science student at Cal Poly. On behalf of Color Coded, congrats on your conditional acceptance to Cal Poly! ðŸŽ‰ Are you considering attending Cal Poly next year? Do you have any questions I can answer?</t>
  </si>
  <si>
    <t>O201955986</t>
  </si>
  <si>
    <t>Hi Tina, my name is Sidd and I'm a 3rd-year computer science student at Cal Poly. On behalf of Color Coded, congrats on your conditional acceptance to Cal Poly! ðŸŽ‰ Are you considering attending Cal Poly next year? Do you have any questions I can answer?</t>
  </si>
  <si>
    <t>O201955974</t>
  </si>
  <si>
    <t>O199115667</t>
  </si>
  <si>
    <t xml:space="preserve">I do! Does cal poly offer any merit scholarships? Where can I find them? </t>
  </si>
  <si>
    <t>I33599585</t>
  </si>
  <si>
    <t>Scholarships from Cal Poly for new students are awarded by mid-April. Visit your My Cal Poly portal and select the Money Maters tab then View My Financial Aid.</t>
  </si>
  <si>
    <t>O199236194</t>
  </si>
  <si>
    <t>O206255217</t>
  </si>
  <si>
    <t>Wow Lauren, thank you for reaching out! In fact Cal Poly is my top choice, unfortunately my situation doesn't easily let me make a decision since I have to pay out of state tuition despite living in California for the past 5 years ðŸ˜ž my family and I are currently weighing the options trying to find the best fit academically and financially</t>
  </si>
  <si>
    <t>I34407806</t>
  </si>
  <si>
    <t>Okay, if you have any questions about Cal Poly I would be happy to answer them for you</t>
  </si>
  <si>
    <t>O206339371</t>
  </si>
  <si>
    <t xml:space="preserve">Thank you ðŸ˜Š </t>
  </si>
  <si>
    <t>I34412606</t>
  </si>
  <si>
    <t>O199110538</t>
  </si>
  <si>
    <t>.</t>
  </si>
  <si>
    <t>O201880824</t>
  </si>
  <si>
    <t>Hi Sarah,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</si>
  <si>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O200587785</t>
  </si>
  <si>
    <t>Yeah, that would be great! Thank you! Do you know if university scholarships have already been awarded, or does that happen later this spring?</t>
  </si>
  <si>
    <t>I33755560</t>
  </si>
  <si>
    <t>Sarah, Scholarships from Cal Poly for new students are awarded by mid-April. Visit your My Cal Poly portal and select the Money Maters tab then View My Financial Aid.</t>
  </si>
  <si>
    <t>O200780703</t>
  </si>
  <si>
    <t>Hi Franco,   I'm Dr. Nicole Johnson-Glauch and on behalf of the Materials Engineering Department I want to personally congratulate you on your conditional admission!  Are you still considering attending Cal Poly? Do you have any questions I can answer?</t>
  </si>
  <si>
    <t>O199100993</t>
  </si>
  <si>
    <t>Hi Elias,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</si>
  <si>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O202516392</t>
  </si>
  <si>
    <t>O206689304</t>
  </si>
  <si>
    <t>Hi Hailey, I'm Helene Finger and on behalf of the Cal Poly Society of Women Engineers, I want to personally congratulate you on your conditional admission! Are you still considering attending Cal Poly?</t>
  </si>
  <si>
    <t>O198940889</t>
  </si>
  <si>
    <t xml:space="preserve">Hi! Yes, Cal Poly is currently my top choice and I'm super excited! </t>
  </si>
  <si>
    <t>I33575199</t>
  </si>
  <si>
    <t>O198941980</t>
  </si>
  <si>
    <t>O198942024</t>
  </si>
  <si>
    <t>I don't think I have any questions right now, thank you though!</t>
  </si>
  <si>
    <t>I33575393</t>
  </si>
  <si>
    <t>Hi Ellison, I'm Helene Finger and on behalf of the Cal Poly Society of Women Engineers, I want to personally congratulate you on your conditional admission! Are you still considering attending Cal Poly?</t>
  </si>
  <si>
    <t>O198941350</t>
  </si>
  <si>
    <t>Thank you so much! I am considering CalPoly as one of my top choices!</t>
  </si>
  <si>
    <t>I33575136</t>
  </si>
  <si>
    <t>O198941848</t>
  </si>
  <si>
    <t>O198941960</t>
  </si>
  <si>
    <t>As of right now I do not have any questions, but if I come up with one I will ask, thank you again! I also just received that email, thanks for letting me know!</t>
  </si>
  <si>
    <t>I33575970</t>
  </si>
  <si>
    <t>Of course. ðŸ˜€</t>
  </si>
  <si>
    <t>O198943581</t>
  </si>
  <si>
    <t>Hi Hannah, I'm Jamie and I'm a Software Engineering student at Cal Poly reaching out on behalf of the Cal Poly Society of Women Engineers, I want to personally congratulate you on your conditional admission! Are you still considering attending Cal Poly SLO?</t>
  </si>
  <si>
    <t>O199100070</t>
  </si>
  <si>
    <t>Hi Mary! I'm Charlie an Industrial Engineering student at Cal Poly and on behalf of the Cal Poly Society of Women Engineers, I want to personally congratulate you on your conditional admission! Are you still considering attending Cal Poly?</t>
  </si>
  <si>
    <t>O199121133</t>
  </si>
  <si>
    <t>Hello Glenn, Just following up and once again congratulating you on your conditional admission to Cal Poly College of Engineering. Are you still considering Cal Poly? Can I answer any questions? If so, please email/text/call anytime. Best wishes, Dr. Whitt</t>
  </si>
  <si>
    <t>O207016528</t>
  </si>
  <si>
    <t>Hi Alyssa, I'm Helene Finger and on behalf of the Cal Poly Society of Women Engineers, I want to personally congratulate you on your conditional admission! Are you still considering attending Cal Poly?</t>
  </si>
  <si>
    <t>O198660287</t>
  </si>
  <si>
    <t>Hi Helene, I am considering attending Cal Poly for the upcoming year!</t>
  </si>
  <si>
    <t>I33546172</t>
  </si>
  <si>
    <t>O198660332</t>
  </si>
  <si>
    <t>O198660347</t>
  </si>
  <si>
    <t>I don't have any questions as of right now. But if they come up later, would it be okay to ask you?</t>
  </si>
  <si>
    <t>I33546252</t>
  </si>
  <si>
    <t>Of course. Have a good evening.</t>
  </si>
  <si>
    <t>O198660350</t>
  </si>
  <si>
    <t>Thank you and I hope you have a nice evening too.</t>
  </si>
  <si>
    <t>I33546263</t>
  </si>
  <si>
    <t>Hi! I was wondering if it is too late for me to apply for EOP?</t>
  </si>
  <si>
    <t>I33627119</t>
  </si>
  <si>
    <t>Let me look into this.</t>
  </si>
  <si>
    <t>O199383764</t>
  </si>
  <si>
    <t>I33628145</t>
  </si>
  <si>
    <t>I reached out to our EOP office and this is their response: "Do you know if the student applied to EOP when she completed the CSU application? Incoming students have only 1 opportunity to apply to EOP and that is when they are applying to the CSU system. "</t>
  </si>
  <si>
    <t>O199473400</t>
  </si>
  <si>
    <t>"If they completed the application during that time and they are waiting to hear from us, you can let them know we will be sending admission to our program in April. "</t>
  </si>
  <si>
    <t>O199473412</t>
  </si>
  <si>
    <t>Okay, thank you!</t>
  </si>
  <si>
    <t>I33640232</t>
  </si>
  <si>
    <t xml:space="preserve">Good evening, I had a question about the housing application. I was trying to add roommates and I wasn't able to. I was also wondering where I would pay the initial payment for housing. It says that my application is completed but I haven't paid it yet. </t>
  </si>
  <si>
    <t>I34597980</t>
  </si>
  <si>
    <t>Are you receiving financial aid? If so, your initial payment may have been waived.</t>
  </si>
  <si>
    <t>O207750895</t>
  </si>
  <si>
    <t>I am receiving financial aid but I'm not sure if it's for housing.</t>
  </si>
  <si>
    <t>I34598023</t>
  </si>
  <si>
    <t>Also, I'm in the scholars community for Cal Poly and I'm trying to add roommates that aren't scholars. Would their RLC have to match mine to be put as roommates?</t>
  </si>
  <si>
    <t>I34598065</t>
  </si>
  <si>
    <t>Since you are a Cal Poly Scholar this is likely why you aren't being asked for an initial housing payment. I'm not sure about your question regarding roommates. I do know that they have the Scholars live together. Do you have a contact from the Scholars program? If not, I can help find one.</t>
  </si>
  <si>
    <t>O207750957</t>
  </si>
  <si>
    <t>I think I have one. She was a former student at my high school and she's in the Scholars program so I can try asking her. Thank you so much for your help!</t>
  </si>
  <si>
    <t>I34598190</t>
  </si>
  <si>
    <t>Let me know if I can help going forward. Also, you can email my faculty advisor Helene Finger at hfinger@calpoly.edu.</t>
  </si>
  <si>
    <t>O207750969</t>
  </si>
  <si>
    <t>I34598210</t>
  </si>
  <si>
    <t>Hi Matthew,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</si>
  <si>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O201880822</t>
  </si>
  <si>
    <t>O199106843</t>
  </si>
  <si>
    <t>Hi Shreya, I'm Charlie an Industrial Engineering student at Cal Poly and on behalf of the Cal Poly Society of Women Engineers, I want to personally congratulate you on your conditional admission! Are you still considering attending Cal Poly?</t>
  </si>
  <si>
    <t>O199113350</t>
  </si>
  <si>
    <t>Hi Nicole, my name is Lauren and I'm an engineering student at Cal Poly. On behalf of the Society of Women Engineers, I'd like to congratulate you on your conditional acceptance to Cal Poly! ðŸŽ‰ Are you considering attending Cal Poly next year?</t>
  </si>
  <si>
    <t>O199122597</t>
  </si>
  <si>
    <t>Hey again Nicole! Just wanted to reach out to ask if you are still considering Cal Poly. If so, let me know if you have any questions. I would be happy to answer them!</t>
  </si>
  <si>
    <t>O206543400</t>
  </si>
  <si>
    <t>Hi Rachel, my name is Lauren and I'm an engineering student at Cal Poly. On behalf of the Society of Women Engineers, I'd like to congratulate you on your conditional acceptance to Cal Poly! ðŸŽ‰ Are you considering attending Cal Poly next year?</t>
  </si>
  <si>
    <t>O199077663</t>
  </si>
  <si>
    <t>Hi Graham,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</si>
  <si>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O202516346</t>
  </si>
  <si>
    <t>Hi Madhumitha,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</si>
  <si>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O203094003</t>
  </si>
  <si>
    <t>O199106754</t>
  </si>
  <si>
    <t>Hi Kate, I'm Helene Finger and on behalf of the Cal Poly Society of Women Engineers, I want to personally congratulate you on your conditional admission! Are you still considering attending Cal Poly?</t>
  </si>
  <si>
    <t>O198946161</t>
  </si>
  <si>
    <t>I33579073</t>
  </si>
  <si>
    <t>O198954172</t>
  </si>
  <si>
    <t>O198954173</t>
  </si>
  <si>
    <t>Hello, I attended your SWE panel during the on campus welcome event and it was really well done! I am almost certain I will be attending Cal Poly, but I have a few last minute questions.  1. What opportunities are there for additional scholarships and whatâ€™s the average amount? Cal Poly is at the top of my budget and Iâ€™d like a little more wiggle room 2. How easy is it to transfer majors within engineering and still graduate in four years? I was accepted as an aerospace major but am thinking of transferring to mechanical 3. What are the study abroad programs for engineers and is it easy to transfer the credits you earn while abroad to still graduate in four years? 4. How much time do students have outside of class for clubs? Thank you for your time!</t>
  </si>
  <si>
    <t>I34572140</t>
  </si>
  <si>
    <t>Hey Kate! As far as scholarships, SWE offers some each year that are around about $500 each and are pretty easy to receive and there are also a lot in the college of engineering here, you can find some listed here: https://plannedgiving.calpoly.edu/scholarships/college-of-engineering</t>
  </si>
  <si>
    <t>O207746885</t>
  </si>
  <si>
    <t>Lots of students transfer majors, and some end up taking an extra quarter or just take a couple summer classes but if you transfer within your first few quarters you should be totally fine. Areo and mechanical have a lot of overlap in the classes you take during the start as well</t>
  </si>
  <si>
    <t>O207747105</t>
  </si>
  <si>
    <t>3. Cal Poly has engineering-focused study abroad where you take classes in a different country from Cal Poly teachers. I studied abroad in the fall to do general education classes but I was a bit ahead in my classes. Cal Poly encourages their engineers to study abroad and we have a lot of students that do</t>
  </si>
  <si>
    <t>O207747215</t>
  </si>
  <si>
    <t>4. Most engineering students that I know are in at least one engineering focused club on campus so it is totally reasonable to do with your schedule. And the nice thing is you don't have to apply to be on clubs you can just show up at whatever skill level you have</t>
  </si>
  <si>
    <t>O207747330</t>
  </si>
  <si>
    <t>I hope that answers your questions let me know if you need me to elaborate on anything!</t>
  </si>
  <si>
    <t>O207747338</t>
  </si>
  <si>
    <t>O207750297</t>
  </si>
  <si>
    <t>Hi Grace!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</si>
  <si>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O201956488</t>
  </si>
  <si>
    <t>Hi Charles,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</si>
  <si>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O202231844</t>
  </si>
  <si>
    <t>Hi Annika, I'm Charlie an Industrial Engineering student at Cal Poly and on behalf of the Cal Poly Society of Women Engineers, I want to personally congratulate you on your conditional admission! Are you still considering attending Cal Poly?</t>
  </si>
  <si>
    <t>O199105693</t>
  </si>
  <si>
    <t xml:space="preserve">Hi Charlie, yes! I am definitely considering SLO as one of my top choices </t>
  </si>
  <si>
    <t>I33597263</t>
  </si>
  <si>
    <t>The one thing that's concerning me is the financial aid though, I've received offers from other schools that are well below.</t>
  </si>
  <si>
    <t>I33597276</t>
  </si>
  <si>
    <t>Cal Poly's Financial Aid for next year will come out in mid-April, but there are lots of opportunities for scholarships!</t>
  </si>
  <si>
    <t>O199106697</t>
  </si>
  <si>
    <t xml:space="preserve">I've gotten my offer already  </t>
  </si>
  <si>
    <t>I33598965</t>
  </si>
  <si>
    <t xml:space="preserve">So I am working on scholarships right now! </t>
  </si>
  <si>
    <t>I33598972</t>
  </si>
  <si>
    <t>Awesome, good luck!</t>
  </si>
  <si>
    <t>O199113331</t>
  </si>
  <si>
    <t>Hi Urmika,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</si>
  <si>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O201951798</t>
  </si>
  <si>
    <t>O199115590</t>
  </si>
  <si>
    <t xml:space="preserve">Yes I am 100% committed to going to cal poly. I don't really have any questions. </t>
  </si>
  <si>
    <t>I33600386</t>
  </si>
  <si>
    <t>Hi Lillian, my name is Lauren and I'm an engineering student at Cal Poly. On behalf of the Society of Women Engineers, I'd like to congratulate you on your conditional acceptance to Cal Poly! ðŸŽ‰ Are you considering attending Cal Poly next year?</t>
  </si>
  <si>
    <t>O199077509</t>
  </si>
  <si>
    <t>O199110521</t>
  </si>
  <si>
    <t>O199115573</t>
  </si>
  <si>
    <t>O206686843</t>
  </si>
  <si>
    <t>Hi Ben,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</si>
  <si>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O203098756</t>
  </si>
  <si>
    <t>O206686844</t>
  </si>
  <si>
    <t>Hi Asha, I'm Jamie and I'm a Software Engineering student at Cal Poly reaching out on behalf of the Cal Poly Society of Women Engineers, I want to personally congratulate you on your conditional admission! Are you still considering attending Cal Poly SLO?</t>
  </si>
  <si>
    <t>O199082383</t>
  </si>
  <si>
    <t>Hi Jamie! Thank you!! Yes, I am still considering attending Cal Poly SLO.</t>
  </si>
  <si>
    <t>I33600708</t>
  </si>
  <si>
    <t>O199122262</t>
  </si>
  <si>
    <t>Okay great! Thank you. I might send you a few questions in a couple days</t>
  </si>
  <si>
    <t>I33606765</t>
  </si>
  <si>
    <t>Sounds good. Remember to keep an eye out for an email from Cal Poly SWE about their upcoming SWE Welcome on-campus, overnight event: April 13-14.</t>
  </si>
  <si>
    <t>O199223129</t>
  </si>
  <si>
    <t>Hi Rohan,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</si>
  <si>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O201956210</t>
  </si>
  <si>
    <t>Hi Elsa,   I'm Dr. Nicole Johnson-Glauch and on behalf of the Materials Engineering Department I want to personally congratulate you on your conditional admission!   Are you still considering attending Cal Poly? Do you have any questions I can answer?</t>
  </si>
  <si>
    <t>O199125077</t>
  </si>
  <si>
    <t>Hi Rebecca,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</si>
  <si>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O201951818</t>
  </si>
  <si>
    <t>Hi Kathryn, I'm Jamie and I'm a Software Engineering student at Cal Poly reaching out on behalf of the Cal Poly Society of Women Engineers, I want to personally congratulate you on your conditional admission! Are you still considering attending Cal Poly SLO?</t>
  </si>
  <si>
    <t>O199100054</t>
  </si>
  <si>
    <t>Hi Price, my name is Lauren and I'm an engineering student at Cal Poly. On behalf of the Society of Women Engineers, I'd like to congratulate you on your conditional acceptance to Cal Poly! ðŸŽ‰ Are you considering attending Cal Poly next year?</t>
  </si>
  <si>
    <t>O199077800</t>
  </si>
  <si>
    <t>O199089308</t>
  </si>
  <si>
    <t>Hi Maya, I'm Charlie an Industrial Engineering student at Cal Poly and on behalf of the Cal Poly Society of Women Engineers, I want to personally congratulate you on your conditional admission! Are you still considering attending Cal Poly?</t>
  </si>
  <si>
    <t>O199088241</t>
  </si>
  <si>
    <t>Hi Ellery, my name is Lauren and I'm an industrial engineering student at Cal Poly. On behalf of the Society of Women Engineers, I'd like to congratulate you on your conditional acceptance to Cal Poly! ðŸŽ‰ Are you considering attending Cal Poly next year?</t>
  </si>
  <si>
    <t>O198943524</t>
  </si>
  <si>
    <t>Hi, thank you so much!! I'm most likely going to commit!!</t>
  </si>
  <si>
    <t>I33578391</t>
  </si>
  <si>
    <t>Awesome! If you have any questions about Cal Poly feel free to ask them here ðŸ˜€</t>
  </si>
  <si>
    <t>O199073478</t>
  </si>
  <si>
    <t>Also, SWE would love to invite you to Spring SWE Welcome happening April 13-14th! Check your email for more details about this super fun event where you can get a sense of what Cal Poly is like.</t>
  </si>
  <si>
    <t>O199073597</t>
  </si>
  <si>
    <t>O199110553</t>
  </si>
  <si>
    <t>Hi Marissa, my name is Lauren and I'm an engineering student at Cal Poly. On behalf of the Society of Women Engineers, I'd like to congratulate you on your conditional acceptance to Cal Poly! ðŸŽ‰ Are you considering attending Cal Poly next year?</t>
  </si>
  <si>
    <t>O199121845</t>
  </si>
  <si>
    <t>Hi Annika, my name is Lauren and I'm an engineering student at Cal Poly. On behalf of the Society of Women Engineers, I'd like to congratulate you on your conditional acceptance to Cal Poly! ðŸŽ‰ Are you considering attending Cal Poly next year?</t>
  </si>
  <si>
    <t>O199111682</t>
  </si>
  <si>
    <t>Hi Audrey, I'm Jamie and I'm a Software Engineering student at Cal Poly reaching out on behalf of the Cal Poly Society of Women Engineers, I want to personally congratulate you on your conditional admission! Are you still considering attending Cal Poly SLO?</t>
  </si>
  <si>
    <t>O199086137</t>
  </si>
  <si>
    <t>of course! thanks for reaching out</t>
  </si>
  <si>
    <t>I33602498</t>
  </si>
  <si>
    <t>Since tonight is the beginning of Spring Break I am taking over answering her text to you. My name is Helene Finger, and I am a faculty member in the College of Engineering. Do you have any questions that I can help answer?</t>
  </si>
  <si>
    <t>O199125440</t>
  </si>
  <si>
    <t>So I can ask any questions about the school and the student experience there?</t>
  </si>
  <si>
    <t>I33603125</t>
  </si>
  <si>
    <t>Yes, I teach in the Civil Engineering department and my nephew recently graduated from the Computer Engineering Department (CPE).</t>
  </si>
  <si>
    <t>O199125444</t>
  </si>
  <si>
    <t>I33603138</t>
  </si>
  <si>
    <t>How are computer engineering classes usually structured?</t>
  </si>
  <si>
    <t>I33603141</t>
  </si>
  <si>
    <t>Do you mean individual courses or the CPE program?</t>
  </si>
  <si>
    <t>O199125459</t>
  </si>
  <si>
    <t>Both</t>
  </si>
  <si>
    <t>I33603160</t>
  </si>
  <si>
    <t>Here is a link to the CPE flowchart: http://flowcharts.calpoly.edu/downloads/mymap/21-22.52CPEBSU.pdf</t>
  </si>
  <si>
    <t>O199125462</t>
  </si>
  <si>
    <t>In the first year you take some CPE intro courses and then mostly support courses (math, chemistry, etc.)</t>
  </si>
  <si>
    <t>O199125463</t>
  </si>
  <si>
    <t>The courses that are listed as 4 units are usually 3 lecture units and one lab unit, but the labs are 3-hours long.</t>
  </si>
  <si>
    <t>O199125466</t>
  </si>
  <si>
    <t>Also, keep an eye out for an email from Cal Poly SWE about their upcoming SWE Welcome on-campus, overnight event: April 13-14. If you can attend you can ask more specific major related questions and shadow a current student.</t>
  </si>
  <si>
    <t>O199125468</t>
  </si>
  <si>
    <t>Hi Meera, I'm Charlie an Industrial Engineering student at Cal Poly and on behalf of the Cal Poly Society of Women Engineers, I want to personally congratulate you on your conditional admission! Are you still considering attending Cal Poly?</t>
  </si>
  <si>
    <t>O199113360</t>
  </si>
  <si>
    <t>I am!</t>
  </si>
  <si>
    <t>I33602712</t>
  </si>
  <si>
    <t>O199125435</t>
  </si>
  <si>
    <t>O199125436</t>
  </si>
  <si>
    <t>Right now I don't have any questions but I'll be sure to reach out when they come up</t>
  </si>
  <si>
    <t>I33603123</t>
  </si>
  <si>
    <t>Sounds good.</t>
  </si>
  <si>
    <t>O199125443</t>
  </si>
  <si>
    <t>Hi Natalie!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</si>
  <si>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O201956467</t>
  </si>
  <si>
    <t>O199110537</t>
  </si>
  <si>
    <t>O199115549</t>
  </si>
  <si>
    <t>Hi! Thank you so much for reaching out, I'm very interested in the program at Cal Poly. What internship/co-op opportunities are there for Civil Engineering Majors?</t>
  </si>
  <si>
    <t>I33605911</t>
  </si>
  <si>
    <t>We have over 30 companies that work with us to recruit students for internship and fulltime jobs.</t>
  </si>
  <si>
    <t>O199234992</t>
  </si>
  <si>
    <t>Hi Lior,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</si>
  <si>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O201880856</t>
  </si>
  <si>
    <t>Hi Leila!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</si>
  <si>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O201956567</t>
  </si>
  <si>
    <t xml:space="preserve">Hi Hannah! Thanks, and I am definitely considering Cal Poly and hope to visit the campus soon sometime! I guess I am curious about your experience as a woman in computer science at Cal Poly. How are the class sizes? Do you feel heard and supported while learning? Do you like the style of learning? </t>
  </si>
  <si>
    <t>I33911813</t>
  </si>
  <si>
    <t>I'm glad to hear that you are considering Cal Poly! I've been having a great experience so far! The classes for CS are small (only ~35) people, so pretty much all of my professors know my face and name. There are some larger lectures, but those will typically only be for your lower-level GE's.</t>
  </si>
  <si>
    <t>O202175234</t>
  </si>
  <si>
    <t>Everyone here is eager to help you succeed, so there are plenty of resources available to foster a supportive community. WISH (Women in Software and Hardware) has been such a great support system and I've been able to connect with other women in the field with the same interests as me!</t>
  </si>
  <si>
    <t>O202175449</t>
  </si>
  <si>
    <t>I love the style of learning at Cal Poly. A lot of the work is group-based, so everyone is working together rather than against one another. This helps you build connections with people in your major, and you learn a lot from others as well.</t>
  </si>
  <si>
    <t>O202175616</t>
  </si>
  <si>
    <t>That sounds great. I definitely like smaller class sizes for my major and I love that there is a great community to support women in cs/stem! Thanks so much for your insight and I definitely will be considering attending this fall!</t>
  </si>
  <si>
    <t>I33921278</t>
  </si>
  <si>
    <t>Awesome! If you decide to commit, don't forget to accept your admission on your Student Center on the Cal Poly portal before May 1st! ðŸŽðŸ’š</t>
  </si>
  <si>
    <t>O202231073</t>
  </si>
  <si>
    <t>I definitely will!</t>
  </si>
  <si>
    <t>I33934349</t>
  </si>
  <si>
    <t>Hi Kayla, my name is Lauren and I'm an engineering student at Cal Poly. On behalf of the Society of Women Engineers, I'd like to congratulate you on your conditional acceptance to Cal Poly! ðŸŽ‰ Are you considering attending Cal Poly next year?</t>
  </si>
  <si>
    <t>O199121703</t>
  </si>
  <si>
    <t>Hey again Kayla! Just wanted to reach out to ask if you are still considering Cal Poly. If so, let me know if you have any questions. I would be happy to answer them!</t>
  </si>
  <si>
    <t>O206528548</t>
  </si>
  <si>
    <t>I am definitely considering Cal Poly and I am still trying to make my decision</t>
  </si>
  <si>
    <t>I34433847</t>
  </si>
  <si>
    <t>Okay great! I am here as a resource if you need anything</t>
  </si>
  <si>
    <t>O206559729</t>
  </si>
  <si>
    <t>O207750508</t>
  </si>
  <si>
    <t>I committed!</t>
  </si>
  <si>
    <t>I34597666</t>
  </si>
  <si>
    <t>Yeah!!!!! Congratulations!!!</t>
  </si>
  <si>
    <t>O207750520</t>
  </si>
  <si>
    <t>Loved â€œYeah!!!!! Congratulations!!!â€</t>
  </si>
  <si>
    <t>I34597678</t>
  </si>
  <si>
    <t>O199110525</t>
  </si>
  <si>
    <t>Hi Clara, I'm Kritika, a Biomedical Engineer student at Cal Poly, and on behalf of the Cal Poly Society of Women Engineers, I want to personally congratulate you on your conditional admission! Are you still considering attending Cal Poly?</t>
  </si>
  <si>
    <t>O199089076</t>
  </si>
  <si>
    <t>Hi Kritika! Yes, I am! Thank you for reaching out :)</t>
  </si>
  <si>
    <t>I33595784</t>
  </si>
  <si>
    <t>O206363246</t>
  </si>
  <si>
    <t>We wanted to reach out and invite you to Spring SWE Welcome which is a part of Cal Poly Open House. Spring SWE Welcome consists of in-person events, activities and gives you the opportunity to stay in the dorms as well as shadow engineering students. It's an awesome way to gain more insight into Cal Poly!</t>
  </si>
  <si>
    <t>O199090492</t>
  </si>
  <si>
    <t>O199090508</t>
  </si>
  <si>
    <t>Hi! I would love to try and make it to Spring SWE. Because I would be traveling all the way from Boston, how much would the scholarship be able to cover? Thank you!</t>
  </si>
  <si>
    <t>I33804324</t>
  </si>
  <si>
    <t>Unfortunately, SWE does not have the funds to pay for plane tickets and we can only offer scholarships to cover either gas or bus/train tickets.</t>
  </si>
  <si>
    <t>O201249569</t>
  </si>
  <si>
    <t>O199076623</t>
  </si>
  <si>
    <t>O199115631</t>
  </si>
  <si>
    <t>Hi Hannah!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</si>
  <si>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O201955751</t>
  </si>
  <si>
    <t>Hi Julia, my name is Lauren and I'm an engineering student at Cal Poly. On behalf of the Society of Women Engineers, I'd like to congratulate you on your conditional acceptance to Cal Poly! ðŸŽ‰ Are you considering attending Cal Poly next year?</t>
  </si>
  <si>
    <t>O199120042</t>
  </si>
  <si>
    <t>Hello! Yes, Cal Poly is one of my top choices for schools ðŸ˜</t>
  </si>
  <si>
    <t>I33600735</t>
  </si>
  <si>
    <t>Great!! Let me know if you have any questions about Cal Poly</t>
  </si>
  <si>
    <t>O199121913</t>
  </si>
  <si>
    <t>O199121914</t>
  </si>
  <si>
    <t>Sounds good! I'll definitely check that out, and Iâ€™ll let you know if any questions come to mind</t>
  </si>
  <si>
    <t>I33602210</t>
  </si>
  <si>
    <t>Hi Gabriella, I'm Charlie an Industrial Engineering student at Cal Poly and on behalf of the Cal Poly Society of Women Engineers, I want to personally congratulate you on your conditional admission! Are you still considering attending Cal Poly?</t>
  </si>
  <si>
    <t>O199102263</t>
  </si>
  <si>
    <t>Hi, sorry for the late response. Thank you, and I am!</t>
  </si>
  <si>
    <t>I33755008</t>
  </si>
  <si>
    <t>O200787083</t>
  </si>
  <si>
    <t>O200787089</t>
  </si>
  <si>
    <t>Ok, thank you!</t>
  </si>
  <si>
    <t>I33780129</t>
  </si>
  <si>
    <t>Of course ðŸ˜ƒ</t>
  </si>
  <si>
    <t>O200787124</t>
  </si>
  <si>
    <t>O199115558</t>
  </si>
  <si>
    <t>Hi! Sorry for not responding, I've been super busy with two back to back FIRST Robotics competitions and some midterms. Yes, I'm very much still considering Cal Poly SLO. I was wondering what the learning through doing is for Civil? Also what are the student engineering extra curriculars like? Is there anything like the SAE Racing or Model Airplanes/Rockets?</t>
  </si>
  <si>
    <t>I33991081</t>
  </si>
  <si>
    <t>Yes, Cal Poly racing builds a formula and baja vehicle and there are several clubs focused on space/rockets. Learn by doing means about 1/3 of your major units are in labs with hands on activities</t>
  </si>
  <si>
    <t>O206723353</t>
  </si>
  <si>
    <t>O199106760</t>
  </si>
  <si>
    <t>Hi Jamison, my name is Lauren and I'm an engineering student at Cal Poly. On behalf of the Society of Women Engineers, I'd like to congratulate you on your conditional acceptance to Cal Poly! ðŸŽ‰ Are you considering attending next year?</t>
  </si>
  <si>
    <t>O206258173</t>
  </si>
  <si>
    <t>Hi Fiona, I'm Helene Finger and on behalf of the Cal Poly Society of Women Engineers, I want to personally congratulate you on your conditional admission! Are you still considering attending Cal Poly?</t>
  </si>
  <si>
    <t>O198943567</t>
  </si>
  <si>
    <t>Hi Mia, I'm Helene Finger and on behalf of the Cal Poly Society of Women Engineers, I want to personally congratulate you on your conditional admission! Are you still considering attending Cal Poly?</t>
  </si>
  <si>
    <t>O198942404</t>
  </si>
  <si>
    <t>Hi Emily, my name is Sidd and I'm a 3rd-year computer science student at Cal Poly. On behalf of Color Coded, congrats on your conditional acceptance to Cal Poly! ðŸŽ‰ Are you considering attending Cal Poly next year? Do you have any questions I can answer?</t>
  </si>
  <si>
    <t>O201955959</t>
  </si>
  <si>
    <t>Hi Jay,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</si>
  <si>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O201956207</t>
  </si>
  <si>
    <t>Hi Simon,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</si>
  <si>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O202413881</t>
  </si>
  <si>
    <t>O199115682</t>
  </si>
  <si>
    <t>Hi Summer, I'm Jamie and I'm a Software Engineering student at Cal Poly reaching out on behalf of the Cal Poly Society of Women Engineers, I want to personally congratulate you on your conditional admission! Are you still considering attending Cal Poly SLO?</t>
  </si>
  <si>
    <t>O199076643</t>
  </si>
  <si>
    <t>Hello Roman, My name is Dr. Michael Whitt, and I am CENG Faculty at Cal Poly. I would like to congratulate you on your conditional admission to Cal Poly College of Engineering. Are you still considering Cal Poly? Can I answer any questions. If so, my email is mdwhitt@calpoly.edu.</t>
  </si>
  <si>
    <t>O207012337</t>
  </si>
  <si>
    <t>Hi Hari,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</si>
  <si>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O202516395</t>
  </si>
  <si>
    <t xml:space="preserve">I am considering attending. My biggest question is about concentrations during undergrad. I am very interested in ai so I was wondering if there are tracks specifically for that or ways to focus on that </t>
  </si>
  <si>
    <t>I33952860</t>
  </si>
  <si>
    <t>That's great to hear! Official concentrations in the CS major are fairly new, but you can actually declare an AI/ML concentration and follow the curriculum here!</t>
  </si>
  <si>
    <t>O202521483</t>
  </si>
  <si>
    <t>https://catalog.calpoly.edu/collegesandprograms/collegeofengineering/computersciencesoftwareengineering/bscomputerscience/artificial-intelligence-and-machine-learning-concentration/</t>
  </si>
  <si>
    <t>O202521484</t>
  </si>
  <si>
    <t>There's also a pretty wide variety of tech electives you can take in case you want to explore other fields too!</t>
  </si>
  <si>
    <t>O202521485</t>
  </si>
  <si>
    <t>Hi Sofia, my name is Lauren and I'm an engineering student at Cal Poly. On behalf of the Society of Women Engineers, I'd like to congratulate you on your conditional acceptance to Cal Poly! ðŸŽ‰ Are you considering attending Cal Poly next year?</t>
  </si>
  <si>
    <t>O199122288</t>
  </si>
  <si>
    <t xml:space="preserve">Hi. I actually committed to SLO for mechanical engineering and am planning to attend the SWE spring welcome event. </t>
  </si>
  <si>
    <t>I33606019</t>
  </si>
  <si>
    <t>Great! I look forward to meeting you then!</t>
  </si>
  <si>
    <t>O199223058</t>
  </si>
  <si>
    <t>Hi Gianna, I'm Kritika, a Biomedical Engineer student at Cal Poly, and on behalf of the Cal Poly Society of Women Engineers, I want to personally congratulate you on your conditional admission! Are you still considering attending Cal Poly?</t>
  </si>
  <si>
    <t>O199090080</t>
  </si>
  <si>
    <t>O199084311</t>
  </si>
  <si>
    <t>O199106788</t>
  </si>
  <si>
    <t>O206252021</t>
  </si>
  <si>
    <t>Hi Ryan,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</si>
  <si>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O201956213</t>
  </si>
  <si>
    <t>Hi Electra, I'm Jamie and I'm a Software Engineering student at Cal Poly reaching out on behalf of the Cal Poly Society of Women Engineers, I want to personally congratulate you on your conditional admission! Are you still considering attending Cal Poly SLO?</t>
  </si>
  <si>
    <t>O199104485</t>
  </si>
  <si>
    <t>Hi Corey, I'm Charlie an Industrial Engineering student at Cal Poly and on behalf of the Cal Poly Society of Women Engineers, I want to personally congratulate you on your conditional admission! Are you still considering attending Cal Poly?</t>
  </si>
  <si>
    <t>O199089981</t>
  </si>
  <si>
    <t xml:space="preserve">Thank you! Yes, I'm definitely considering Cal Poly as my top college </t>
  </si>
  <si>
    <t>I33596013</t>
  </si>
  <si>
    <t>Awesome! Feel free to text this number with any questions! Also, I would like to invite you to attend Spring SWE Welcome if you want to learn more about Cal Poly! Check your email for more details</t>
  </si>
  <si>
    <t>O199092830</t>
  </si>
  <si>
    <t>O199110523</t>
  </si>
  <si>
    <t>Hi Natalie! I'm Charlie an Industrial Engineering student at Cal Poly and on behalf of the Cal Poly Society of Women Engineers, I want to personally congratulate you on your conditional admission! Are you still considering attending Cal Poly?</t>
  </si>
  <si>
    <t>O199120201</t>
  </si>
  <si>
    <t>Hi Charlie and thank you for the congratulations! Unfortunately, Cal Poly is not at the top of my list anymore and I'm not planning on attending. Thank you for reaching out!</t>
  </si>
  <si>
    <t>I33600617</t>
  </si>
  <si>
    <t>Hi Vivek,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</si>
  <si>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O202231278</t>
  </si>
  <si>
    <t>O199076372</t>
  </si>
  <si>
    <t>O199110536</t>
  </si>
  <si>
    <t>Hi Giselle,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</si>
  <si>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O200262292</t>
  </si>
  <si>
    <t>Hi Kush!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</si>
  <si>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O201956533</t>
  </si>
  <si>
    <t>Yes actually. I'm not going to attend SLO unfortunately, but is there any advice you can give me for my first year in computer science?</t>
  </si>
  <si>
    <t>I34033484</t>
  </si>
  <si>
    <t>O199089269</t>
  </si>
  <si>
    <t>Hi Katelyn, my name is Lauren and I'm an engineering student at Cal Poly. On behalf of the Society of Women Engineers, I'd like to congratulate you on your conditional acceptance to Cal Poly! ðŸŽ‰ Are you considering attending Cal Poly next year?</t>
  </si>
  <si>
    <t>O199122238</t>
  </si>
  <si>
    <t>Hi Kayla, I'm Helene Finger and on behalf of the Cal Poly Society of Women Engineers, I want to personally congratulate you on your conditional admission! Are you still considering attending Cal Poly?</t>
  </si>
  <si>
    <t>O198908689</t>
  </si>
  <si>
    <t>O206687940</t>
  </si>
  <si>
    <t>Hi Zoe,   I'm Dr. Nicole Johnson-Glauch and on behalf of the Materials Engineering Department I want to personally congratulate you on your conditional admission!   Are you still considering attending Cal Poly? Do you have any questions I can answer?</t>
  </si>
  <si>
    <t>O199125336</t>
  </si>
  <si>
    <t xml:space="preserve">Thank you so much! I'm very excited and grateful! I am considering cal poly and am attending the open house on Friday the 14th. Are there any special events on Thursday as well? </t>
  </si>
  <si>
    <t>I33602993</t>
  </si>
  <si>
    <t>I'm sure I will have questions later on and I'll let you know when I do!</t>
  </si>
  <si>
    <t>I33602997</t>
  </si>
  <si>
    <t>Hi Michelle,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</si>
  <si>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O201880797</t>
  </si>
  <si>
    <t>O206288604</t>
  </si>
  <si>
    <t>Hi Zachary,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</si>
  <si>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O201951803</t>
  </si>
  <si>
    <t>Hi Andrew,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</si>
  <si>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O204569743</t>
  </si>
  <si>
    <t>Hi Rachel, I'm Charlie an Industrial Engineering student at Cal Poly and on behalf of the Cal Poly Society of Women Engineers, I want to personally congratulate you on your conditional admission! Are you still considering attending Cal Poly?</t>
  </si>
  <si>
    <t>O199108972</t>
  </si>
  <si>
    <t>O199115629</t>
  </si>
  <si>
    <t>Hi Maya,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</si>
  <si>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O201951795</t>
  </si>
  <si>
    <t>O199089242</t>
  </si>
  <si>
    <t>Hey Misgana, thank you! Yes I'm heavily considering cal poly as I love the school and area. I'm deciding between cal poly and usc but there are still a couple factors that need to roll out before deciding.</t>
  </si>
  <si>
    <t>I33599301</t>
  </si>
  <si>
    <t>O199084353</t>
  </si>
  <si>
    <t>I truly appreciate your generous offer of admission. After consideration, I have decided to attend Stanford. Thank you.</t>
  </si>
  <si>
    <t>I33884787</t>
  </si>
  <si>
    <t>Congrats! I hope you have an amazing time at Stanford:)</t>
  </si>
  <si>
    <t>O201956477</t>
  </si>
  <si>
    <t>Loved â€œCongrats! I hope you have an amazing time at Stanfâ€¦â€</t>
  </si>
  <si>
    <t>I33904615</t>
  </si>
  <si>
    <t>Hi Emma, I'm Charlie an Industrial Engineering student at Cal Poly and on behalf of the Cal Poly Society of Women Engineers, I want to personally congratulate you on your conditional admission! Are you still considering attending Cal Poly?</t>
  </si>
  <si>
    <t>O199103140</t>
  </si>
  <si>
    <t>Hi Sofia,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</si>
  <si>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O204569793</t>
  </si>
  <si>
    <t>Hi Sofia, my name is Lauren and I'm an engineering student at Cal Poly. On behalf of the Society of Women Engineers, I'd like to congratulate you on your conditional acceptance to Cal Poly! ðŸŽ‰ Are you considering attending next year?</t>
  </si>
  <si>
    <t>O206289342</t>
  </si>
  <si>
    <t>O199115635</t>
  </si>
  <si>
    <t>Yes I am still considering cal poly and it is very likely that I will be attending this fall. I am visiting for open house and I'll make my final decision after that but I've pretty much made the decision that I'll attend cal poly. One thing I was wondering is what type of computer would you recommend that I have for the civil engineering courses. I have been told by other college students that some of the applications that civil engineering students use only work on certain operating systems. So would you happen to know if it is better to have a Mac or windows computer or whether or not the applications will work on both? Thank you</t>
  </si>
  <si>
    <t>I33599671</t>
  </si>
  <si>
    <t>Also what would you say sets calpoly's civil engineering program apart from other programs at UC schools?</t>
  </si>
  <si>
    <t>I33599845</t>
  </si>
  <si>
    <t>See this link for laptop recommendation: https://ceng.calpoly.edu/laptop-recommendations/ Our curriculum focuses more on applications to prepare students to practice in CE.</t>
  </si>
  <si>
    <t>O199236173</t>
  </si>
  <si>
    <t>Hi Anahi, my name is Lauren and I'm an engineering student at Cal Poly. On behalf of the Society of Women Engineers, I'd like to congratulate you on your conditional acceptance to Cal Poly! ðŸŽ‰ Are you considering attending Cal Poly next year?</t>
  </si>
  <si>
    <t>O205982448</t>
  </si>
  <si>
    <t>O199110543</t>
  </si>
  <si>
    <t>Hi Vanessa, I'm Helene Finger and on behalf of the Cal Poly Society of Women Engineers, I want to personally congratulate you on your conditional admission! Are you still considering attending Cal Poly?</t>
  </si>
  <si>
    <t>O198871682</t>
  </si>
  <si>
    <t>Hi Vanessa, I'm Helene Finger, an engineering faculty member at Cal Poly, and I want to personally congratulate you on your conditional admission! Are you still considering attending Cal Poly?</t>
  </si>
  <si>
    <t>O205520412</t>
  </si>
  <si>
    <t>Hello Kyron, My name is Dr. Michael Whitt, and I am CENG Faculty at Cal Poly. I would like to congratulate you on your conditional admission to Cal Poly College of Engineering. Are you still considering Cal Poly? Can I answer any questions. If so, my email is mdwhitt@calpoly.edu.</t>
  </si>
  <si>
    <t>O207028803</t>
  </si>
  <si>
    <t>Hi Emilie, my name is Lauren and I'm an engineering student at Cal Poly. On behalf of the Society of Women Engineers, I'd like to congratulate you on your conditional acceptance to Cal Poly! ðŸŽ‰ Are you considering attending Cal Poly next year?</t>
  </si>
  <si>
    <t>O199109055</t>
  </si>
  <si>
    <t>O206686841</t>
  </si>
  <si>
    <t>O199110532</t>
  </si>
  <si>
    <t>Hi Ella, I'm Helene Finger and on behalf of the Cal Poly Society of Women Engineers, I want to personally congratulate you on your conditional admission! Are you still considering attending Cal Poly?</t>
  </si>
  <si>
    <t>O198660298</t>
  </si>
  <si>
    <t>Yes I am still considering Cal Poly!</t>
  </si>
  <si>
    <t>I33547328</t>
  </si>
  <si>
    <t>Sorry for the late night text last night, I forgot to check your time zone. ðŸ˜³ I am a faculty member in the College of Engineering. Do you have any questions that I can help answer?</t>
  </si>
  <si>
    <t>O198865939</t>
  </si>
  <si>
    <t xml:space="preserve">What kind of opportunities and internships are available for aerospace engineering majors. </t>
  </si>
  <si>
    <t>I33565051</t>
  </si>
  <si>
    <t>There are a variety of on-campus resources to help find an internship, but it is important to be proactive. One event to attend starting your first year is SWE's Evening With Industry banquet.</t>
  </si>
  <si>
    <t>O198881584</t>
  </si>
  <si>
    <t>https://www.calpolyswe.com/copy-of-evening-with-industry-2022</t>
  </si>
  <si>
    <t>O198881587</t>
  </si>
  <si>
    <t>For opportunities are you asking about on-campus research?</t>
  </si>
  <si>
    <t>O198882021</t>
  </si>
  <si>
    <t xml:space="preserve">Yes, I was curious about campus research, my apologies for the miscommunication. </t>
  </si>
  <si>
    <t>I33565286</t>
  </si>
  <si>
    <t>That's what I thought. Since Cal Poly is a predominantly undergraduate institution, faculty members often seek first and second-year students for their research labs.</t>
  </si>
  <si>
    <t>O198883234</t>
  </si>
  <si>
    <t>Additionally, The Summer Undergraduate Research Program (SURP) is a unique opportunity for undergraduate students to work closely with faculty research leads on projects during the 10-week long program and present research findings at a symposium.</t>
  </si>
  <si>
    <t>O198883243</t>
  </si>
  <si>
    <t>Before I forget, I wanted to also mention, keep an eye out for an email from Cal Poly SWE about their upcoming SWE Welcome on-campus, overnight event: April 13-14.</t>
  </si>
  <si>
    <t>O198883350</t>
  </si>
  <si>
    <t xml:space="preserve">Thank you so much for this information! I will look out for the Cal SWE email. </t>
  </si>
  <si>
    <t>I33566429</t>
  </si>
  <si>
    <t>I took a lunch break. Feel free to text me if I can be of any help.</t>
  </si>
  <si>
    <t>O198906699</t>
  </si>
  <si>
    <t>Liked â€œI took a lunch break. Feel free to text me if I caâ€¦â€</t>
  </si>
  <si>
    <t>I33568586</t>
  </si>
  <si>
    <t>Hi Emma, I'm Helene Finger and on behalf of the Cal Poly Society of Women Engineers, I want to personally congratulate you on your conditional admission! Are you still considering attending Cal Poly?</t>
  </si>
  <si>
    <t>O198942551</t>
  </si>
  <si>
    <t>O199089270</t>
  </si>
  <si>
    <t>Hi Alexandra, I'm Helene Finger and on behalf of the Cal Poly Society of Women Engineers, I want to personally congratulate you on your conditional admission! Are you still considering attending Cal Poly?</t>
  </si>
  <si>
    <t>O198941759</t>
  </si>
  <si>
    <t>I33575406</t>
  </si>
  <si>
    <t>O198942312</t>
  </si>
  <si>
    <t>O198943039</t>
  </si>
  <si>
    <t>Hi Alexa, I'm Charlie an Industrial Engineering student at Cal Poly and on behalf of the Cal Poly Society of Women Engineers, I want to personally congratulate you on your conditional admission! Are you still considering attending Cal Poly?</t>
  </si>
  <si>
    <t>O199109066</t>
  </si>
  <si>
    <t>O206687939</t>
  </si>
  <si>
    <t>O199115653</t>
  </si>
  <si>
    <t>Hello,  Thank you so much for reaching out to me. I was very excited to be accepted into Cal Poly as it is actually my top choice for universities that I have applied to, and would love to study Civil Engineering there. Unfortunately, I am not sure if I will be able to go due to my financial situation, and I will likely need a large loan in order to attend. Is there any chance that we could set up a call to discuss my situation?</t>
  </si>
  <si>
    <t>I33601279</t>
  </si>
  <si>
    <t>The department doesn't get involved in financial aid decisions, but, happy to arrange a meeting. Email me at mmuleta@calpoly.edu</t>
  </si>
  <si>
    <t>O199235298</t>
  </si>
  <si>
    <t xml:space="preserve">Okay that sounds great. I'd love to also talk a bit more about cal poly and the civil engineering programs that it offers. </t>
  </si>
  <si>
    <t>I33611874</t>
  </si>
  <si>
    <t>O199089249</t>
  </si>
  <si>
    <t>Hi Tatiana, I'm Helene Finger and on behalf of the Cal Poly Society of Women Engineers, I want to personally congratulate you on your conditional admission! Are you still considering attending Cal Poly?</t>
  </si>
  <si>
    <t>O198943551</t>
  </si>
  <si>
    <t>O199115633</t>
  </si>
  <si>
    <t>O199115586</t>
  </si>
  <si>
    <t>Hi Christian,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</si>
  <si>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O201956200</t>
  </si>
  <si>
    <t>Hi Louise, I'm Charlie an Industrial Engineering student at Cal Poly and on behalf of the Cal Poly Society of Women Engineers, I want to personally congratulate you on your conditional admission! Are you still considering attending Cal Poly?</t>
  </si>
  <si>
    <t>O199105222</t>
  </si>
  <si>
    <t>Yes, I'm still considering!</t>
  </si>
  <si>
    <t>I33600850</t>
  </si>
  <si>
    <t>O199121915</t>
  </si>
  <si>
    <t>Hi Adaleiz, I'm Charlie an Industrial Engineering student at Cal Poly and on behalf of the Cal Poly Society of Women Engineers, I want to personally congratulate you on your conditional admission! Are you still considering attending Cal Poly?</t>
  </si>
  <si>
    <t>O199106575</t>
  </si>
  <si>
    <t>O199115575</t>
  </si>
  <si>
    <t>Hi Ashley, I'm Jamie and I'm a Software Engineering student at Cal Poly reaching out on behalf of the Cal Poly Society of Women Engineers, I want to personally congratulate you on your conditional admission! Are you still considering attending Cal Poly SLO?</t>
  </si>
  <si>
    <t>O199103490</t>
  </si>
  <si>
    <t xml:space="preserve">Hi Jamie, thank you so much for reaching out! I'm still deciding between schools, but currently I am likely to be attending UCLA for computer science and engineering, although I'm very fond of Cal Poly too.  However, I am interested in hearing your experience with being a women in a male dominated field. Would you be willing to share a little about your experience as a software engineer? </t>
  </si>
  <si>
    <t>I33600610</t>
  </si>
  <si>
    <t>Yes! Most of my classes do tend to be male-dominated, but I have built a good support system for myself through clubs! Society of Women Engineers and Women Involved in Software and Hardware have been great places for me to make friends and build connections.</t>
  </si>
  <si>
    <t>O199123917</t>
  </si>
  <si>
    <t>Also, Cal Poly is a very collaborative community so everyone in your classes is willing to work together and help each other out!</t>
  </si>
  <si>
    <t>O199123929</t>
  </si>
  <si>
    <t>Thank you so much!</t>
  </si>
  <si>
    <t>I33602531</t>
  </si>
  <si>
    <t>Hi Dominic,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</si>
  <si>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O204569795</t>
  </si>
  <si>
    <t>Hi Anna, thanks for reaching out. I decided to commit a few days ago and I am very excited.</t>
  </si>
  <si>
    <t>I34207080</t>
  </si>
  <si>
    <t>Congrats!!!ðŸŽðŸ’šCal Poly's a great time</t>
  </si>
  <si>
    <t>O204666802</t>
  </si>
  <si>
    <t>Hi Julia,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</si>
  <si>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O202516376</t>
  </si>
  <si>
    <t>O199110531</t>
  </si>
  <si>
    <t>Hi Eliana, my name is Lauren and I'm an engineering student at Cal Poly. On behalf of the Society of Women Engineers, I'd like to congratulate you on your conditional acceptance to Cal Poly! ðŸŽ‰ Are you considering attending Cal Poly next year?</t>
  </si>
  <si>
    <t>O198950502</t>
  </si>
  <si>
    <t>Hi James,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</si>
  <si>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O201956335</t>
  </si>
  <si>
    <t>Hi Garrett,   I'm Dr. Nicole Johnson-Glauch and on behalf of the Materials Engineering Department I want to personally congratulate you on your conditional admission!   Are you still considering attending Cal Poly? Do you have any questions I can answer?</t>
  </si>
  <si>
    <t>O199125209</t>
  </si>
  <si>
    <t>Hi Makenzie, I'm Charlie an Industrial Engineering student at Cal Poly and on behalf of the Cal Poly Society of Women Engineers, I want to personally congratulate you on your conditional admission! Are you still considering attending Cal Poly?</t>
  </si>
  <si>
    <t>O199088035</t>
  </si>
  <si>
    <t>Thank you and yes I am definitely still considering it!</t>
  </si>
  <si>
    <t>I33595340</t>
  </si>
  <si>
    <t>Great! Feel free to text this number with any questions! Also, I would like to invite you to Spring SWE Welcome. This is a really cool event you can attend to learn more about Cal Poly! Check your email for more details</t>
  </si>
  <si>
    <t>O199088368</t>
  </si>
  <si>
    <t>Hi Daphne, my name is Lauren and I'm an engineering student at Cal Poly. On behalf of the Society of Women Engineers, I'd like to congratulate you on your conditional acceptance to Cal Poly! ðŸŽ‰ Are you considering attending Cal Poly next year?</t>
  </si>
  <si>
    <t>O205982462</t>
  </si>
  <si>
    <t>O201880803</t>
  </si>
  <si>
    <t>Hi Chelsea, my name is Lauren and I'm an engineering student at Cal Poly. On behalf of the Society of Women Engineers, I'd like to congratulate you on your conditional acceptance to Cal Poly! ðŸŽ‰ Are you considering attending next year?</t>
  </si>
  <si>
    <t>O206280439</t>
  </si>
  <si>
    <t>O199084269</t>
  </si>
  <si>
    <t>O206686856</t>
  </si>
  <si>
    <t>Hi, thank you!</t>
  </si>
  <si>
    <t>I34478919</t>
  </si>
  <si>
    <t>Hi Zohair. Would you like to be contacted by an existing student?</t>
  </si>
  <si>
    <t>O207044476</t>
  </si>
  <si>
    <t>Sure</t>
  </si>
  <si>
    <t>I34503109</t>
  </si>
  <si>
    <t>O199084330</t>
  </si>
  <si>
    <t>O199089263</t>
  </si>
  <si>
    <t>Hi Misgana, I am still considering attending Cal Poly</t>
  </si>
  <si>
    <t>I33596265</t>
  </si>
  <si>
    <t>Hi Nikitha, my name is Lauren and I'm an industrial engineering student at Cal Poly. On behalf of the Society of Women Engineers, congrats on your conditional acceptance to Cal Poly! ðŸŽ‰ Are you considering attending Cal Poly next year?</t>
  </si>
  <si>
    <t>O198873864</t>
  </si>
  <si>
    <t>Hi Mohammed,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</si>
  <si>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O201880826</t>
  </si>
  <si>
    <t>O199106834</t>
  </si>
  <si>
    <t>Yes I am definitely considering and am thankful for the opportunity</t>
  </si>
  <si>
    <t>I33598195</t>
  </si>
  <si>
    <t xml:space="preserve">I was wondering about how many credits undergraduate engineers typically take their freshman year and if ap credits count towards my freshman year </t>
  </si>
  <si>
    <t>I33598228</t>
  </si>
  <si>
    <t>See CE flowchart for typical courses and units. https://content-calpoly-edu.s3.amazonaws.com/ceenve/1/images/CE_22-26.52CEBSU.pdf</t>
  </si>
  <si>
    <t>O199236349</t>
  </si>
  <si>
    <t>Hi Kirsten, my name is Lauren and I'm an engineering student at Cal Poly. On behalf of the Society of Women Engineers, I'd like to congratulate you on your conditional acceptance to Cal Poly! ðŸŽ‰ Are you considering attending Cal Poly next year?</t>
  </si>
  <si>
    <t>O199121893</t>
  </si>
  <si>
    <t>Hi Chelsie,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</si>
  <si>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O201951802</t>
  </si>
  <si>
    <t>Hi Chelsie, my name is Lauren and I'm an engineering student at Cal Poly. On behalf of the Society of Women Engineers, I'd like to congratulate you on your conditional acceptance to Cal Poly! ðŸŽ‰ Are you considering attending next year?</t>
  </si>
  <si>
    <t>O206285049</t>
  </si>
  <si>
    <t>Hi Timmy,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</si>
  <si>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O203098361</t>
  </si>
  <si>
    <t>Hi Lesly,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</si>
  <si>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O200215557</t>
  </si>
  <si>
    <t>Hi Lesly, my name is Lauren and I'm an engineering student at Cal Poly. On behalf of the Society of Women Engineers, I'd like to congratulate you on your conditional acceptance to Cal Poly! ðŸŽ‰ Are you considering attending next year?</t>
  </si>
  <si>
    <t>O206292565</t>
  </si>
  <si>
    <t>O199106891</t>
  </si>
  <si>
    <t>Hi Lania, my name is Lauren and I'm an engineering student at Cal Poly. On behalf of the Society of Women Engineers, I'd like to congratulate you on your conditional acceptance to Cal Poly! ðŸŽ‰ Are you considering attending Cal Poly next year?</t>
  </si>
  <si>
    <t>O199122251</t>
  </si>
  <si>
    <t>Loved â€œHi Lania, my name is Lauren and I'm an engineeringâ€¦â€</t>
  </si>
  <si>
    <t>I33607061</t>
  </si>
  <si>
    <t>Thank you so much! I am considering, just waiting on a few more admission decisions :)</t>
  </si>
  <si>
    <t>I33607063</t>
  </si>
  <si>
    <t>Hey again Lania! Just wanted to reach out to ask if you are still considering Cal Poly. If so, let me know if you have any questions. I would be happy to answer them!</t>
  </si>
  <si>
    <t>O206530593</t>
  </si>
  <si>
    <t>O199223773</t>
  </si>
  <si>
    <t>O199223774</t>
  </si>
  <si>
    <t>O207750575</t>
  </si>
  <si>
    <t>Hi! I accepted my offer at cal poly but didn't have to pay a deposit...</t>
  </si>
  <si>
    <t>I34598027</t>
  </si>
  <si>
    <t xml:space="preserve">I'm not sure if that's correct or what I need to do to officially commit </t>
  </si>
  <si>
    <t>I34598033</t>
  </si>
  <si>
    <t>Yeah!!!! There is no deposit required to accept your offer. Your next step is to sign up for housing. This will require a deposit, unless you are receiving certain types of financial aid.</t>
  </si>
  <si>
    <t>O207750962</t>
  </si>
  <si>
    <t>Is there a deadline to sign up for housing and dining? Like do I need to make the deposit tonight to secure my spot?</t>
  </si>
  <si>
    <t>I34598265</t>
  </si>
  <si>
    <t>The deadline to sign up for housing is May 15th and I think the deadline for dining is in September. I would recommend signing up for housing as soon as you can!</t>
  </si>
  <si>
    <t>O208323061</t>
  </si>
  <si>
    <t>Hi Kailana,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</si>
  <si>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O200261643</t>
  </si>
  <si>
    <t>Hi Nitya,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</si>
  <si>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O200216496</t>
  </si>
  <si>
    <t>O206686852</t>
  </si>
  <si>
    <t>Hi Lucia,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</si>
  <si>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O202516359</t>
  </si>
  <si>
    <t>Hi Lucia, my name is Lauren and I'm an engineering student at Cal Poly. On behalf of the Society of Women Engineers, I'd like to congratulate you on your conditional acceptance to Cal Poly! ðŸŽ‰ Are you considering attending next year?</t>
  </si>
  <si>
    <t>O206288375</t>
  </si>
  <si>
    <t>Hi Rishan,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</si>
  <si>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O201951794</t>
  </si>
  <si>
    <t>Hello Divya,  Thank you for reaching out to me. Yes, I am considering attending cal poly. I was wondering what computer science clubs are available at cal poly? Also, I know Cal Polyâ€™s motto is learn by doing, and I was wondering how this applies to computer science and what kind of internships are offered? Is it possible that I can get an internship in my first year? And would it be ok to contact you if I have further questions? I look forward to hearing back from you!  Thanks, Rishan</t>
  </si>
  <si>
    <t>I33904950</t>
  </si>
  <si>
    <t>There's plenty of computer science clubs! For example, there's Security, Game Development, AI, Color Coded, and many others that you can join. I would check out this website to take a look at all of them: https://now.calpoly.edu/organizations?categories=16188</t>
  </si>
  <si>
    <t>O202520860</t>
  </si>
  <si>
    <t>Learn By Doing is fully apart of the Computer Science program--most of your classes are project based and you get a lot of hands-on experience that will prep you for future jobs.</t>
  </si>
  <si>
    <t>O202520861</t>
  </si>
  <si>
    <t>It's also definitely possible to get an internship your first year, and classes (including ones you'll take your first year) at Cal Poly help you learn material that will be on interviews.</t>
  </si>
  <si>
    <t>O202520864</t>
  </si>
  <si>
    <t>Feel free to ask me any other questions!</t>
  </si>
  <si>
    <t>O202520865</t>
  </si>
  <si>
    <t>Can you please let me know some companies where cal poly comp sci majors go for internships? Thanks!</t>
  </si>
  <si>
    <t>I33957086</t>
  </si>
  <si>
    <t>Apple and Amazon host events at Cal Poly, so there is a lot of access to networking and internship opportunities. Our career fairs have also had other companies like Adobe, HPE, and SalesForce.</t>
  </si>
  <si>
    <t>O202655555</t>
  </si>
  <si>
    <t>Hi Siddharth,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</si>
  <si>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O201880848</t>
  </si>
  <si>
    <t>Hello Natnael, My name is Dr. Michael Whitt, and I am CENG Faculty at Cal Poly. I would like to congratulate you on your conditional admission to Cal Poly College of Engineering. Are you still considering Cal Poly? Can I answer any questions. If so, my email is mdwhitt@calpoly.edu.</t>
  </si>
  <si>
    <t>O207021363</t>
  </si>
  <si>
    <t>Hi Ananya, I'm Kritika, a Biomedical Engineer student at Cal Poly, and on behalf of the Cal Poly Society of Women Engineers, I want to personally congratulate you on your conditional admission! Are you still considering attending Cal Poly?</t>
  </si>
  <si>
    <t>O199093465</t>
  </si>
  <si>
    <t>Hi Leah! I'm Charlie an Industrial Engineering student at Cal Poly and on behalf of the Cal Poly Society of Women Engineers, I want to personally congratulate you on your conditional admission! Are you still considering attending Cal Poly?</t>
  </si>
  <si>
    <t>O199121393</t>
  </si>
  <si>
    <t>Thank you so much!! I am still considering cal poly!</t>
  </si>
  <si>
    <t>I33602853</t>
  </si>
  <si>
    <t>O199125410</t>
  </si>
  <si>
    <t>O199125411</t>
  </si>
  <si>
    <t>Hi Alisha, I'm Charlie an Industrial Engineering student at Cal Poly and on behalf of the Cal Poly Society of Women Engineers, I want to personally congratulate you on your conditional admission! Are you still considering attending Cal Poly?</t>
  </si>
  <si>
    <t>O199118330</t>
  </si>
  <si>
    <t>Hi there, sorry for the late response. I appreciate you reaching out, but unfortunately I don't think I will be attending Cal Poly</t>
  </si>
  <si>
    <t>I33748650</t>
  </si>
  <si>
    <t>Okay, thanks for letting me know</t>
  </si>
  <si>
    <t>O200552968</t>
  </si>
  <si>
    <t>Hi Tanvir,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</si>
  <si>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O204569755</t>
  </si>
  <si>
    <t>Hi Renuka, I'm Jamie and I'm a Software Engineering student at Cal Poly reaching out on behalf of the Cal Poly Society of Women Engineers, I want to personally congratulate you on your conditional admission! Are you still considering attending Cal Poly SLO?</t>
  </si>
  <si>
    <t>O199088397</t>
  </si>
  <si>
    <t>I33595671</t>
  </si>
  <si>
    <t>Awesome! We wanted to reach out and invite you to Spring SWE Welcome which is a part of Cal Poly Open House. It consists of in-person events, activities and gives you the opportunity to stay in the dorms as well as shadow engineering students. It's an awesome way to gain more insight into Cal Poly!</t>
  </si>
  <si>
    <t>O199089532</t>
  </si>
  <si>
    <t>O199088078</t>
  </si>
  <si>
    <t>Hi Jamie, yes I'm still considering attending Cal Poly SLO.</t>
  </si>
  <si>
    <t>I33597172</t>
  </si>
  <si>
    <t>O199105936</t>
  </si>
  <si>
    <t>O199105955</t>
  </si>
  <si>
    <t>Would the SWE welcome start after the open house ends?</t>
  </si>
  <si>
    <t>I33597614</t>
  </si>
  <si>
    <t>Spring SWE Welcome is the day before Open House!</t>
  </si>
  <si>
    <t>O199106741</t>
  </si>
  <si>
    <t>How long would the event last?</t>
  </si>
  <si>
    <t>I33597731</t>
  </si>
  <si>
    <t>It is about 24 hours. You'll do activities on Thursday afternoon, and if you choose to stay in the dorms overnight the event will end on Friday morning</t>
  </si>
  <si>
    <t>O199108417</t>
  </si>
  <si>
    <t>Would we have to sign up for the event beforehand?</t>
  </si>
  <si>
    <t>I33598189</t>
  </si>
  <si>
    <t>If so where would we sign up for it?</t>
  </si>
  <si>
    <t>I33598548</t>
  </si>
  <si>
    <t>You do have to sign up for the event beforehand, you should have received an email from admissions and Cal Poly SWE on some details about the event and how to sign up. Try checking your spam if you can't find it!</t>
  </si>
  <si>
    <t>O199110925</t>
  </si>
  <si>
    <t xml:space="preserve">Yes I got it, thank you </t>
  </si>
  <si>
    <t>I33600391</t>
  </si>
  <si>
    <t>Do you also know which dorm we would be staying in for the event?</t>
  </si>
  <si>
    <t>I33600395</t>
  </si>
  <si>
    <t>You will be assigned to a host based on your major and will stay in your host's dorm, so you will not know before the event. However, this year most first-year engineering students are living either in the Red Brick dorms or North Mountain dorms so you will probably be staying in one of those.</t>
  </si>
  <si>
    <t>O199121117</t>
  </si>
  <si>
    <t>Hi Sabrina, my name is Lauren and I'm an industrial engineering student at Cal Poly. On behalf of the Society of Women Engineers, I'd like to congratulate you on your conditional acceptance to Cal Poly! ðŸŽ‰ Are you considering attending Cal Poly next year?</t>
  </si>
  <si>
    <t>O198949581</t>
  </si>
  <si>
    <t>Hi Lauren, nice to meet you! Yes, I am  considering attending Cal Poly very much. It's my top school as of now.</t>
  </si>
  <si>
    <t>I33578787</t>
  </si>
  <si>
    <t>Great! If you have any questions about Cal Poly you can ask them here</t>
  </si>
  <si>
    <t>O199060279</t>
  </si>
  <si>
    <t>O199062022</t>
  </si>
  <si>
    <t>Hello DeQuan, My name is Dr. Michael Whitt, and I am CENG Faculty at Cal Poly. I would like to congratulate you on your conditional admission to Cal Poly College of Engineering. Are you still considering Cal Poly? Can I answer any questions. If so, my email is mdwhitt@calpoly.edu.</t>
  </si>
  <si>
    <t>O206990184</t>
  </si>
  <si>
    <t>Hi Lyli! I'm Charlie an Industrial Engineering student at Cal Poly and on behalf of the Cal Poly Society of Women Engineers, I want to personally congratulate you on your conditional admission! Are you still considering attending Cal Poly?</t>
  </si>
  <si>
    <t>O199121113</t>
  </si>
  <si>
    <t>Hi Rishik!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</si>
  <si>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O201955206</t>
  </si>
  <si>
    <t xml:space="preserve">Hi Hannah, thanks for the message! As of now I'm still deciding about what university to attend, but Cal Poly is definitely among my top choices.  Would you be able to give me a general overview about your experience at Cal Poly SLO, such as what your daily schedule looks like and maybe a few of your favorite things about the university? </t>
  </si>
  <si>
    <t>I33904112</t>
  </si>
  <si>
    <t>Of course, I'm glad to hear you are considering Cal Poly! It's been an awesome experience for me so far. In terms of my daily schedule, it feels similar to high school, except I have more time to participate in extracurriculars and hang out with friends.</t>
  </si>
  <si>
    <t>O201956394</t>
  </si>
  <si>
    <t>My classes have been very hands-on and small (my CS classes are only ~35 ppl). I've been able to create meaningful relationships with my professors, one of which even resulted in me being recruited for a research project!</t>
  </si>
  <si>
    <t>O201956396</t>
  </si>
  <si>
    <t>There are a lot of really great opportunities on campus to take advantage of, so when I'm not in class I'll be at clubs or attending the free exercise classes at the rec.</t>
  </si>
  <si>
    <t>O201956397</t>
  </si>
  <si>
    <t>My favorite thing about SLO is probably its location, it has a super chill and laid-back atmosphere and pretty green hills. We are 20 min from the beach, surrounded by hiking trails, and close to downtown.</t>
  </si>
  <si>
    <t>O201956399</t>
  </si>
  <si>
    <t>Have you been able to tour the campus?</t>
  </si>
  <si>
    <t>O201956401</t>
  </si>
  <si>
    <t>I actually was able to stop by the university just 2 days ago, but it was more of an unofficial, self guided look around the campus, however, I will be back next week for a more official tour :)</t>
  </si>
  <si>
    <t>I33904869</t>
  </si>
  <si>
    <t>That's great!</t>
  </si>
  <si>
    <t>O201956653</t>
  </si>
  <si>
    <t>Do you have any more questions for me?</t>
  </si>
  <si>
    <t>O201956654</t>
  </si>
  <si>
    <t xml:space="preserve">Not at the moment, but if something pops up I'll let you know </t>
  </si>
  <si>
    <t>I33904916</t>
  </si>
  <si>
    <t>Sounds good!</t>
  </si>
  <si>
    <t>O201956661</t>
  </si>
  <si>
    <t>O199106735</t>
  </si>
  <si>
    <t>Hi Bella, my name is Lauren and I'm an engineering student at Cal Poly. On behalf of the Society of Women Engineers, I'd like to congratulate you on your conditional acceptance to Cal Poly! ðŸŽ‰ Are you considering attending next year?</t>
  </si>
  <si>
    <t>O206257223</t>
  </si>
  <si>
    <t>O199106780</t>
  </si>
  <si>
    <t>Hi Jessie, my name is Lauren and I'm an engineering student at Cal Poly. On behalf of the Society of Women Engineers, I'd like to congratulate you on your conditional acceptance to Cal Poly! ðŸŽ‰ Are you considering attending Cal Poly next year?</t>
  </si>
  <si>
    <t>O205982501</t>
  </si>
  <si>
    <t xml:space="preserve">Yes I am considering, I'm between cal poly and Uc Berkeley </t>
  </si>
  <si>
    <t>I34376296</t>
  </si>
  <si>
    <t>Great! Let me know if you have any questions I can help answer</t>
  </si>
  <si>
    <t>O205990111</t>
  </si>
  <si>
    <t>Hi Angelina, my name is Lauren and I'm an industrial engineering student at Cal Poly. On behalf of the Society of Women Engineers, I'd like to congratulate you on your conditional acceptance to Cal Poly! ðŸŽ‰ Are you considering attending Cal Poly next year?</t>
  </si>
  <si>
    <t>O198875813</t>
  </si>
  <si>
    <t>Hi Lauren! Yes I am definitely considering Cal Poly, it is one of my top choices! I am also going into industrial engineering!!</t>
  </si>
  <si>
    <t>I33576031</t>
  </si>
  <si>
    <t>Hi Angelina, my name is Lauren and I'm an Industrial Engineering student at Cal Poly. On behalf of the Society of Women Engineers, I'd like to congratulate you on your conditional acceptance to Cal Poly! ðŸŽ‰ Are you considering attending Cal Poly next year?</t>
  </si>
  <si>
    <t>O205981614</t>
  </si>
  <si>
    <t>Great! Let me know if you have any questions about Cal Poly or industrial engineering</t>
  </si>
  <si>
    <t>O198949335</t>
  </si>
  <si>
    <t>Also, SWE would love to invite you to attend Spring SWE Welcome happening on campus April 13-14th. It's a great event that will give you a taste of what Cal Poly and engineering are like. Check your email for more details!</t>
  </si>
  <si>
    <t>O198949383</t>
  </si>
  <si>
    <t>I'll be sure to reach out with any questions, thank you so much!!  Unfortunately I won't be able to attend that weekend but I am still very interested in SWE!</t>
  </si>
  <si>
    <t>I33577717</t>
  </si>
  <si>
    <t>Hi Luis,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</si>
  <si>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O201951772</t>
  </si>
  <si>
    <t>O199117860</t>
  </si>
  <si>
    <t>Hey again Jennifer! Just wanted to reach out to ask if you are still considering Cal Poly. If so, let me know if you have any questions. I would be happy to answer them!</t>
  </si>
  <si>
    <t>O206363888</t>
  </si>
  <si>
    <t>Hi Sharon, my name is Lauren and I'm an industrial engineering student at Cal Poly. On behalf of the Society of Women Engineers, I'd like to congratulate you on your conditional acceptance to Cal Poly! ðŸŽ‰ Are you considering attending Cal Poly next year?</t>
  </si>
  <si>
    <t>O198882785</t>
  </si>
  <si>
    <t>Hi Daphne! I'm Charlie an Industrial Engineering student at Cal Poly and on behalf of the Cal Poly Society of Women Engineers, I want to personally congratulate you on your conditional admission! Are you still considering attending Cal Poly?</t>
  </si>
  <si>
    <t>O199120969</t>
  </si>
  <si>
    <t>Hi Micah,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</si>
  <si>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O201951808</t>
  </si>
  <si>
    <t>O199084316</t>
  </si>
  <si>
    <t>Yes I am considering attending Cal Poly. No questions as of yet.</t>
  </si>
  <si>
    <t>I33602901</t>
  </si>
  <si>
    <t>O206687948</t>
  </si>
  <si>
    <t>aight be blunt with me</t>
  </si>
  <si>
    <t>I34461838</t>
  </si>
  <si>
    <t>What's the food situation lookin like at SLO? ðŸ‘€</t>
  </si>
  <si>
    <t>I34461849</t>
  </si>
  <si>
    <t>Hi Myron. I'll put you in contact with a student who should know</t>
  </si>
  <si>
    <t>O206723301</t>
  </si>
  <si>
    <t>Hi Sarah, I'm Charlie an Industrial Engineering student at Cal Poly and on behalf of the Cal Poly Society of Women Engineers, I want to personally congratulate you on your conditional admission! Are you still considering attending Cal Poly?</t>
  </si>
  <si>
    <t>O199113468</t>
  </si>
  <si>
    <t>Hi Nirathi,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</si>
  <si>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O202414159</t>
  </si>
  <si>
    <t>Hi Jake,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</si>
  <si>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O201951807</t>
  </si>
  <si>
    <t>O199106796</t>
  </si>
  <si>
    <t>Hi! Yes, I am considering attending Cal Poly. I don't have any questions at the moment but I'll be sure to let you know when they come up! Thank you!</t>
  </si>
  <si>
    <t>I33603673</t>
  </si>
  <si>
    <t>Hi Yash,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</si>
  <si>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O204569770</t>
  </si>
  <si>
    <t>O199084333</t>
  </si>
  <si>
    <t>Hi Natalie, my name is Lauren and I'm an engineering student at Cal Poly. On behalf of the Society of Women Engineers, I'd like to congratulate you on your conditional acceptance to Cal Poly! ðŸŽ‰ Are you considering attending next year?</t>
  </si>
  <si>
    <t>O206264084</t>
  </si>
  <si>
    <t>Hi Alexis,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</si>
  <si>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O201956336</t>
  </si>
  <si>
    <t>Hi Alexis, I'm Jamie and I'm a Software Engineering student at Cal Poly reaching out on behalf of the Cal Poly Society of Women Engineers, I want to personally congratulate you on your conditional admission! Are you still considering attending Cal Poly?</t>
  </si>
  <si>
    <t>O199074323</t>
  </si>
  <si>
    <t>Hi! Yes, definetly one of my top choices</t>
  </si>
  <si>
    <t>I33596981</t>
  </si>
  <si>
    <t>O199105109</t>
  </si>
  <si>
    <t>O199105162</t>
  </si>
  <si>
    <t>Hi Minkyung,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</si>
  <si>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O200261864</t>
  </si>
  <si>
    <t>Hi Fabricio,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</si>
  <si>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O202516370</t>
  </si>
  <si>
    <t>Hi Katie,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</si>
  <si>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O204569767</t>
  </si>
  <si>
    <t>Hi Anna, thank you so much for reaching out! I am considering Cal Poly and I think I might be planning on visiting the campus soon. I was just wondering how your experience with CS has been at Cal Poly and how it might be different from other schools.</t>
  </si>
  <si>
    <t>I34220083</t>
  </si>
  <si>
    <t>Hi Sarah, my name is Lauren and I'm an industrial engineering student at Cal Poly. On behalf of the Society of Women Engineers, I'd like to congratulate you on your conditional acceptance to Cal Poly! ðŸŽ‰ Are you considering attending Cal Poly next year?</t>
  </si>
  <si>
    <t>O198883308</t>
  </si>
  <si>
    <t>Thank you! Yes I am considering attending</t>
  </si>
  <si>
    <t>I33567526</t>
  </si>
  <si>
    <t>Great! If you have any questions about Cal Poly feel free to ask me!</t>
  </si>
  <si>
    <t>O198907733</t>
  </si>
  <si>
    <t>Also, SWE would love to invite you to Spring SWE Welcome! This event is April 13-14 during our Open House and is a great way to get a feel for Cal Poly. You can check ur email for more details</t>
  </si>
  <si>
    <t>O198907829</t>
  </si>
  <si>
    <t>Hi Ivana, I'm Helene Finger and on behalf of the Cal Poly Society of Women Engineers, I want to personally congratulate you on your conditional admission! Are you still considering attending Cal Poly?</t>
  </si>
  <si>
    <t>O198910043</t>
  </si>
  <si>
    <t>Hi Ivana, I'm Helene Finger, an engineering faculty member at Cal Poly, and I want to personally congratulate you on your conditional admission! Are you still considering attending Cal Poly?</t>
  </si>
  <si>
    <t>O205519791</t>
  </si>
  <si>
    <t>Hi Maricruz, I'm Charlie an Industrial Engineering student at Cal Poly and on behalf of the Cal Poly Society of Women Engineers, I want to personally congratulate you on your conditional admission! Are you still considering attending Cal Poly?</t>
  </si>
  <si>
    <t>O199111670</t>
  </si>
  <si>
    <t>Hey again Maricruz! Just wanted to reach out to ask if you are still considering Cal Poly. If so, let me know if you have any questions. I would be happy to answer them!</t>
  </si>
  <si>
    <t>O206515510</t>
  </si>
  <si>
    <t>O199089304</t>
  </si>
  <si>
    <t>Hey again Naomi! Just wanted to reach out to ask if you are still considering Cal Poly. If so, let me know if you have any questions. I would be happy to answer them!</t>
  </si>
  <si>
    <t>O206541467</t>
  </si>
  <si>
    <t>Hi Naomi, I'm Shayne and on behalf of the Cal Poly Society of Women Engineers, I want to personally congratulate you on your conditional admission! Are you still considering attending Cal Poly?</t>
  </si>
  <si>
    <t>O199095929</t>
  </si>
  <si>
    <t>Hi Yaneli,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</si>
  <si>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O201956220</t>
  </si>
  <si>
    <t>Hi Laura! Yes, I'm planning on attending Cal Poly next year. I don't have any questions as of right now, but I'll let you know if one pops up. Thank you !!</t>
  </si>
  <si>
    <t>I33904370</t>
  </si>
  <si>
    <t>Hi Yaneli, I'm Jamie and I'm a Software Engineering student at Cal Poly reaching out on behalf of the Cal Poly Society of Women Engineers, I want to personally congratulate you on your conditional admission! Are you still considering attending Cal Poly SLO?</t>
  </si>
  <si>
    <t>O199076452</t>
  </si>
  <si>
    <t>Thank you! Yes I am still considering attending.</t>
  </si>
  <si>
    <t>I33595072</t>
  </si>
  <si>
    <t>Awesome! We wanted to reach out and invite you to Spring SWE Welcome which is a part of Cal Poly Open House. It consists of in-person events, activities and gives you the opportunity to stay in the dorms as well as shadow engineering students. It's a great way to gain more insight into Cal Poly!</t>
  </si>
  <si>
    <t>O199086209</t>
  </si>
  <si>
    <t>Yes I've filled out the google form and paid already.</t>
  </si>
  <si>
    <t>I33596518</t>
  </si>
  <si>
    <t>Perfect! Do you have any questions about Cal Poly or SWE?</t>
  </si>
  <si>
    <t>O199100749</t>
  </si>
  <si>
    <t>For the Spring SWE Welcome will I get a confirmation email about where on campus I'll sign in for?</t>
  </si>
  <si>
    <t>I33596636</t>
  </si>
  <si>
    <t>You'll get an email within a week with more information!</t>
  </si>
  <si>
    <t>O199103084</t>
  </si>
  <si>
    <t>Okay cool! And parents/guardians will need to book a hotel if I stay in the dorms overnight right?</t>
  </si>
  <si>
    <t>I33597111</t>
  </si>
  <si>
    <t>Yes, we will also be sending out an email to parents with suggestions for hotels around San Luis Obispo.</t>
  </si>
  <si>
    <t>O199106614</t>
  </si>
  <si>
    <t>Okay cool, thank you for answering my questions! I'll let you know if I have any more.</t>
  </si>
  <si>
    <t>I33597592</t>
  </si>
  <si>
    <t>Of course!</t>
  </si>
  <si>
    <t>O199107009</t>
  </si>
  <si>
    <t>O199089292</t>
  </si>
  <si>
    <t xml:space="preserve">Hi, first of all I want to thank you for reaching out, I appreciate that very much! And yes, Cal Poly is high on my list.  We have been really wanting to get a full look at the campus, housing and most importantly the engineering department. I was able to schedule a tour for 21st for general tour, housing, and engineering. But I saw that there was an open house on April 14 and I was wondering if that is something that I should be at and what will be taking place during that event. Is there any mustang day where I would be able to get a full look at the campus? </t>
  </si>
  <si>
    <t>I33601151</t>
  </si>
  <si>
    <t>Open House is where the department hosts info and Q&amp;A sessions with current students, alumni, clubs, and tour department labs. I encourage attending if you could.</t>
  </si>
  <si>
    <t>O199235333</t>
  </si>
  <si>
    <t>Also I have been reading a lot about Cal Poly engineering and how the classes are a very hands on approach. Is that true for my freshman year, will I be doing hands on activities for engineering. And will my general education classes be geared towards engineering?</t>
  </si>
  <si>
    <t>I33609583</t>
  </si>
  <si>
    <t xml:space="preserve">Hi, for the open house I saw that it was a 3 day event, 13th-15th. Are all the days showcasing the same information or would a certain day be best? I plan on going on the 14th, would I be getting the same information than on the 15th, or would I be missing anything? </t>
  </si>
  <si>
    <t>I33781667</t>
  </si>
  <si>
    <t>Hi Miranda, I'm Charlie an Industrial Engineering student at Cal Poly and on behalf of the Cal Poly Society of Women Engineers, I want to personally congratulate you on your conditional admission! Are you still considering attending Cal Poly?</t>
  </si>
  <si>
    <t>O199118402</t>
  </si>
  <si>
    <t>Hey again Miranda! Just wanted to reach out to ask if you are still considering Cal Poly. If so, let me know if you have any questions. I would be happy to answer them!</t>
  </si>
  <si>
    <t>O206515619</t>
  </si>
  <si>
    <t>Hi Mia, I'm Jamie and I'm a Software Engineering student at Cal Poly reaching out on behalf of the Cal Poly Society of Women Engineers, I want to personally congratulate you on your conditional admission! Are you still considering attending Cal Poly SLO?</t>
  </si>
  <si>
    <t>O199086387</t>
  </si>
  <si>
    <t>Hey again Mia! Just wanted to reach out to ask if you are still considering Cal Poly. If so, let me know if you have any questions. I would be happy to answer them!</t>
  </si>
  <si>
    <t>O206517202</t>
  </si>
  <si>
    <t>Hi TYLER,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</si>
  <si>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O201880834</t>
  </si>
  <si>
    <t>Hi Ivonne, my name is Lauren and I'm an engineering student at Cal Poly. On behalf of the Society of Women Engineers, I'd like to congratulate you on your conditional acceptance to Cal Poly! ðŸŽ‰ Are you considering attending Cal Poly next year?</t>
  </si>
  <si>
    <t>O205982486</t>
  </si>
  <si>
    <t>Hi Lianne,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</si>
  <si>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O200261961</t>
  </si>
  <si>
    <t>Hi Jamie, my name is Lauren and I'm an engineering student at Cal Poly. On behalf of the Society of Women Engineers, I'd like to congratulate you on your conditional acceptance to Cal Poly! ðŸŽ‰ Are you considering attending Cal Poly next year?</t>
  </si>
  <si>
    <t>O205982195</t>
  </si>
  <si>
    <t>Hi Camila, my name is Lauren and I'm an engineering student at Cal Poly. On behalf of the Society of Women Engineers, I'd like to congratulate you on your conditional acceptance to Cal Poly! ðŸŽ‰ Are you considering attending Cal Poly next year?</t>
  </si>
  <si>
    <t>O199121835</t>
  </si>
  <si>
    <t>Hi Claudia, my name is Lauren and I'm an engineering student at Cal Poly. On behalf of the Society of Women Engineers, I'd like to congratulate you on your conditional acceptance to Cal Poly! ðŸŽ‰ Are you considering attending next year?</t>
  </si>
  <si>
    <t>O206285139</t>
  </si>
  <si>
    <t>O199106872</t>
  </si>
  <si>
    <t>Hi Carolyn,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</si>
  <si>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O202521198</t>
  </si>
  <si>
    <t>Hi Joel,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</si>
  <si>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O203093945</t>
  </si>
  <si>
    <t>O199106757</t>
  </si>
  <si>
    <t>Hey Ms. Muleta! I wanted to know more about this conditional admission. What does that really mean if I want to attend Cal Poly?</t>
  </si>
  <si>
    <t>I34324589</t>
  </si>
  <si>
    <t>Admission is conditional assuming your academic plans meet what you listed in your application. Did you have a specific question?</t>
  </si>
  <si>
    <t>O206251369</t>
  </si>
  <si>
    <t>No, but thank you very much for asking :)</t>
  </si>
  <si>
    <t>I34418809</t>
  </si>
  <si>
    <t>Hi Kamilah, my name is Lauren and I'm an engineering student at Cal Poly. On behalf of the Society of Women Engineers, I'd like to congratulate you on your conditional acceptance to Cal Poly! ðŸŽ‰ Are you considering attending next year?</t>
  </si>
  <si>
    <t>O206259549</t>
  </si>
  <si>
    <t>Hi Phoebe, my name is Lauren and I'm an industrial engineering student at Cal Poly. On behalf of the Society of Women Engineers, I'd like to congratulate you on your conditional acceptance to Cal Poly! ðŸŽ‰ Are you considering attending Cal Poly next year?</t>
  </si>
  <si>
    <t>O198933650</t>
  </si>
  <si>
    <t>Definitely considering attending! It's highest on my list right now</t>
  </si>
  <si>
    <t>I33573964</t>
  </si>
  <si>
    <t>Great! If you have any questions about Cal Poly feel free to ask me</t>
  </si>
  <si>
    <t>O198942121</t>
  </si>
  <si>
    <t>Also, SWE would like to invite you to Spring SWE Welcome April 13-14th! This event will help you get a feel for Cal Poly and engineering. Check your email for more details</t>
  </si>
  <si>
    <t>O198942165</t>
  </si>
  <si>
    <t>Hi Valerie, my name is Lauren and I'm an engineering student at Cal Poly. On behalf of the Society of Women Engineers, I'd like to congratulate you on your conditional acceptance to Cal Poly! ðŸŽ‰ Are you considering attending Cal Poly next year?</t>
  </si>
  <si>
    <t>O199122426</t>
  </si>
  <si>
    <t>O199106777</t>
  </si>
  <si>
    <t>Hi Eric, I'm Misgana Muleta, chair of Civil and Environmental Engineering at Cal Poly, and on behalf of the department I want to personally congratulate you on your conditional admission!  Are you still considering attending Cal Poly? Do you have any questions I can answer?</t>
  </si>
  <si>
    <t>O199076389</t>
  </si>
  <si>
    <t>O199084292</t>
  </si>
  <si>
    <t>Hello! Yes, I am still strongly considering attending Cal Poly, I've just been waiting to hear back from some other colleges within the past few weeks. I did have a question about the Honors Program at Cal Poly - do you have to have accepted admission to the school before receiving an invitation for the Honors Program? I was doing some research and saw that invitations are to be sent towards the end of March, so I was curious on how that system worked.</t>
  </si>
  <si>
    <t>I33605718</t>
  </si>
  <si>
    <t>Thank you so much, and thank you for the warm welcome!</t>
  </si>
  <si>
    <t>I33605722</t>
  </si>
  <si>
    <t>This link has application process to the honors program: https://honors.calpoly.edu/content/admissions</t>
  </si>
  <si>
    <t>O199235034</t>
  </si>
  <si>
    <t>I33610309</t>
  </si>
  <si>
    <t>Hi Sandi, I'm Charlie an Industrial Engineering student at Cal Poly and on behalf of the Cal Poly Society of Women Engineers, I want to personally congratulate you on your conditional admission! Are you still considering attending Cal Poly?</t>
  </si>
  <si>
    <t>O199113788</t>
  </si>
  <si>
    <t xml:space="preserve">I'm still undecided but cal poly is still an option </t>
  </si>
  <si>
    <t>I33599246</t>
  </si>
  <si>
    <t>Hey again Sandi! Just wanted to reach out to ask if you are still considering Cal Poly. If so, let me know if you have any questions. I would be happy to answer them!</t>
  </si>
  <si>
    <t>O206516203</t>
  </si>
  <si>
    <t>O199116972</t>
  </si>
  <si>
    <t>Hi Oswaldo,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</si>
  <si>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O201956337</t>
  </si>
  <si>
    <t>Hi Samantha ! I'm Charlie an Industrial Engineering student at Cal Poly and on behalf of the Cal Poly Society of Women Engineers, I want to personally congratulate you on your conditional admission! Are you still considering attending Cal Poly?</t>
  </si>
  <si>
    <t>O199121953</t>
  </si>
  <si>
    <t>Hey again Samantha! Just wanted to reach out to ask if you are still considering Cal Poly. If so, let me know if you have any questions. I would be happy to answer them!</t>
  </si>
  <si>
    <t>O206516148</t>
  </si>
  <si>
    <t>Hi Graciela,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</si>
  <si>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O200262112</t>
  </si>
  <si>
    <t xml:space="preserve">Hello! Thank you very much and thank you for reaching out to me. I am strongly considering Cal Poly, it is my top choice at the moment. </t>
  </si>
  <si>
    <t>I33718942</t>
  </si>
  <si>
    <t xml:space="preserve">I am curious if there is a day for prospective students to visit campus, particularly for engineering? Or just in general? </t>
  </si>
  <si>
    <t>I33719034</t>
  </si>
  <si>
    <t>Graciela, A great time to come is Open House which is on April 13th-15th.  You can drop by the Electrical Engineering Department and take a tour of the labs. Info can be found at https://orientation.calpoly.edu/openhouse.</t>
  </si>
  <si>
    <t>O200272221</t>
  </si>
  <si>
    <t>Spring SWE Welcome will be held from Thursday, April 13 to Friday, April 14 at Cal Poly during Open House Weekend. Check-in will start at 10 AM on Thursday, and check-out will be at 8:00 AM on Friday.</t>
  </si>
  <si>
    <t>O200272226</t>
  </si>
  <si>
    <t>The Women's Engineering Program (WEP) hosts a breakfast social on Friday, April 14th at 8:00 AM in building 007 (ATL), followed by an engineering alumna and student panel presentation.</t>
  </si>
  <si>
    <t>O200272228</t>
  </si>
  <si>
    <t>Hi Graciela, my name is Lauren and I'm an engineering student at Cal Poly. On behalf of the Society of Women Engineers, I'd like to congratulate you on your conditional acceptance to Cal Poly! ðŸŽ‰ Are you considering attending next year?</t>
  </si>
  <si>
    <t>O206292549</t>
  </si>
  <si>
    <t>Hi Adya, I'm Jamie and I'm a Software Engineering student at Cal Poly reaching out on behalf of the Cal Poly Society of Women Engineers, I want to personally congratulate you on your conditional admission! Are you still considering attending Cal Poly SLO?</t>
  </si>
  <si>
    <t>O199077812</t>
  </si>
  <si>
    <t>Hi Andrea, I'm Charlie an Industrial Engineering student at Cal Poly and on behalf of the Cal Poly Society of Women Engineers, I want to personally congratulate you on your conditional admission! Are you still considering attending Cal Poly?</t>
  </si>
  <si>
    <t>O199117074</t>
  </si>
  <si>
    <t>O206363056</t>
  </si>
  <si>
    <t>O199084352</t>
  </si>
  <si>
    <t>O199089302</t>
  </si>
  <si>
    <t>Hi Karely, my name is Lauren and I'm an engineering student at Cal Poly. On behalf of the Society of Women Engineers, I'd like to congratulate you on your conditional acceptance to Cal Poly! ðŸŽ‰ Are you considering attending next year?</t>
  </si>
  <si>
    <t>O206259586</t>
  </si>
  <si>
    <t>Hi Ishir,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</si>
  <si>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O201951825</t>
  </si>
  <si>
    <t>Hi Jasmine, I'm Jamie and I'm a Software Engineering student at Cal Poly reaching out on behalf of the Cal Poly Society of Women Engineers, I want to personally congratulate you on your conditional admission! Are you still considering attending Cal Poly SLO?</t>
  </si>
  <si>
    <t>O199079766</t>
  </si>
  <si>
    <t xml:space="preserve">Hi! It's one of my choices! </t>
  </si>
  <si>
    <t>I33595626</t>
  </si>
  <si>
    <t>O199089012</t>
  </si>
  <si>
    <t>That sounds really cool!</t>
  </si>
  <si>
    <t>I33595837</t>
  </si>
  <si>
    <t>You should have received an email from Cal Poly Admissions with more details!</t>
  </si>
  <si>
    <t>O199093933</t>
  </si>
  <si>
    <t>Let me know if you have any questions about Cal Poly or SWE!</t>
  </si>
  <si>
    <t>O199094336</t>
  </si>
  <si>
    <t>O199106893</t>
  </si>
  <si>
    <t>O199106813</t>
  </si>
  <si>
    <t>O199084344</t>
  </si>
  <si>
    <t>O199106736</t>
  </si>
  <si>
    <t>Hi Sai Pranay,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</si>
  <si>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O201880838</t>
  </si>
  <si>
    <t>O199084260</t>
  </si>
  <si>
    <t>Hi Natalie, I'm Helene Finger and on behalf of the Cal Poly Society of Women Engineers, I want to personally congratulate you on your conditional admission! Are you still considering attending Cal Poly?</t>
  </si>
  <si>
    <t>O198908733</t>
  </si>
  <si>
    <t>Hi Natalie, I'm Helene Finger, an engineering faculty member at Cal Poly, and I want to personally congratulate you on your conditional admission! Are you still considering attending Cal Poly?</t>
  </si>
  <si>
    <t>O205520353</t>
  </si>
  <si>
    <t>Hi Stephanie, I'm Jamie and I'm a Software Engineering student at Cal Poly reaching out on behalf of the Cal Poly Society of Women Engineers, I want to personally congratulate you on your conditional admission! Are you still considering attending Cal Poly SLO?</t>
  </si>
  <si>
    <t>O199079031</t>
  </si>
  <si>
    <t>Hey again Stephanie! Just wanted to reach out to ask if you are still considering Cal Poly. If so, let me know if you have any questions. I would be happy to answer them!</t>
  </si>
  <si>
    <t>O206517432</t>
  </si>
  <si>
    <t>O199106852</t>
  </si>
  <si>
    <t>Hi Sophia, my name is Lauren and I'm an engineering student at Cal Poly. On behalf of the Society of Women Engineers, I'd like to congratulate you on your conditional acceptance to Cal Poly! ðŸŽ‰ Are you considering attending Cal Poly next year?</t>
  </si>
  <si>
    <t>O199122403</t>
  </si>
  <si>
    <t>Hey again Sophia! Just wanted to reach out to ask if you are still considering Cal Poly. If so, let me know if you have any questions. I would be happy to answer them!</t>
  </si>
  <si>
    <t>O206553066</t>
  </si>
  <si>
    <t>Hi Harsh!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</si>
  <si>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O201956544</t>
  </si>
  <si>
    <t>Hi Anna!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</si>
  <si>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O201956547</t>
  </si>
  <si>
    <t>Hi Ivan,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</si>
  <si>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O202516344</t>
  </si>
  <si>
    <t>Hi Aleesha, my name is Lauren and I'm an engineering student at Cal Poly. On behalf of the Society of Women Engineers, I'd like to congratulate you on your conditional acceptance to Cal Poly! ðŸŽ‰ Are you considering attending Cal Poly next year?</t>
  </si>
  <si>
    <t>O205982056</t>
  </si>
  <si>
    <t>Hi Charick, my name is Lauren and I'm an engineering student at Cal Poly. On behalf of the Society of Women Engineers, I'd like to congratulate you on your conditional acceptance to Cal Poly! ðŸŽ‰ Are you considering attending Cal Poly next year?</t>
  </si>
  <si>
    <t>O205982098</t>
  </si>
  <si>
    <t>Hi Daphne,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</si>
  <si>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O202516387</t>
  </si>
  <si>
    <t>Hi Shikhar,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</si>
  <si>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O204569744</t>
  </si>
  <si>
    <t>Hi! Thanks for reaching out. I don't think that I will be attending, as I don't think that I fit in after visiting for Admitted Students Day.</t>
  </si>
  <si>
    <t>I34222531</t>
  </si>
  <si>
    <t>I'm sorry to hear that. Was there something in particular that made you feel you did not fit in?</t>
  </si>
  <si>
    <t>O206251426</t>
  </si>
  <si>
    <t>I didn't sense the drive and motivation of students that matches with my passion for my major</t>
  </si>
  <si>
    <t>I34411833</t>
  </si>
  <si>
    <t>Thanks for responding. I hope you do find a good fit, wherever you end up.</t>
  </si>
  <si>
    <t>O206365537</t>
  </si>
  <si>
    <t>Thanks, you too!</t>
  </si>
  <si>
    <t>I34420717</t>
  </si>
  <si>
    <t>Hi Abel!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</si>
  <si>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O201956509</t>
  </si>
  <si>
    <t>Hi Meghana, I'm Jamie and I'm a Software Engineering student at Cal Poly reaching out on behalf of the Cal Poly Society of Women Engineers, I want to personally congratulate you on your conditional admission! Are you still considering attending Cal Poly SLO?</t>
  </si>
  <si>
    <t>O199082401</t>
  </si>
  <si>
    <t>I33595831</t>
  </si>
  <si>
    <t xml:space="preserve">I am considering it, right now it is one of my top choices </t>
  </si>
  <si>
    <t>I33595866</t>
  </si>
  <si>
    <t>O199096856</t>
  </si>
  <si>
    <t>Ok, I'll make sure to stop by there during the open house</t>
  </si>
  <si>
    <t>I33596508</t>
  </si>
  <si>
    <t>Thanks!</t>
  </si>
  <si>
    <t>I33596512</t>
  </si>
  <si>
    <t>You're welcome! Do you have any questions about Cal Poly or SWE?</t>
  </si>
  <si>
    <t>O199100788</t>
  </si>
  <si>
    <t>So far, I don't have any questions. I will make sure to reach out to you if I have any concerns. Thanks!</t>
  </si>
  <si>
    <t>I33603298</t>
  </si>
  <si>
    <t>Just wanted to clarify that SWE Welcome starts the day before Open House.</t>
  </si>
  <si>
    <t>O199222933</t>
  </si>
  <si>
    <t>Ok, good to know. I will make sure to not miss it.</t>
  </si>
  <si>
    <t>I33607645</t>
  </si>
  <si>
    <t>O199084343</t>
  </si>
  <si>
    <t>O199106732</t>
  </si>
  <si>
    <t>O199106868</t>
  </si>
  <si>
    <t xml:space="preserve">Hello Misgana, this is Derrick and yes I am still considering Cal Poly ! </t>
  </si>
  <si>
    <t>I33603250</t>
  </si>
  <si>
    <t>O199115555</t>
  </si>
  <si>
    <t xml:space="preserve">Hi thank you! I'm definitely still considering Cal Poly it is one of my top choices right now. I don't have any questions at the moment, but if i do I won't hesitate to ask </t>
  </si>
  <si>
    <t>I33603010</t>
  </si>
  <si>
    <t>Hi Kai, I'm Charlie an Industrial Engineering student at Cal Poly and on behalf of the Cal Poly Society of Women Engineers, I want to personally congratulate you on your conditional admission! Are you still considering attending Cal Poly?</t>
  </si>
  <si>
    <t>O199118272</t>
  </si>
  <si>
    <t>Thank you and yes I am, already accepted the offer!</t>
  </si>
  <si>
    <t>I33600566</t>
  </si>
  <si>
    <t>That's awesome! Congrats! Feel free to text this number with any questions! Also, I would like to invite you to Spring SWE Welcome if you want to learn more about Cal Poly! Check your email for more details</t>
  </si>
  <si>
    <t>O199121239</t>
  </si>
  <si>
    <t>Hi Isaac,   I'm Dr. Nicole Johnson-Glauch and on behalf of the Materials Engineering Department I want to personally congratulate you on your conditional admission!   Are you still considering attending Cal Poly? Do you have any questions I can answer?</t>
  </si>
  <si>
    <t>O199125081</t>
  </si>
  <si>
    <t>O206686848</t>
  </si>
  <si>
    <t>Hi Chanmonyneath,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</si>
  <si>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O202413924</t>
  </si>
  <si>
    <t>O206687930</t>
  </si>
  <si>
    <t>O201880809</t>
  </si>
  <si>
    <t>O199089301</t>
  </si>
  <si>
    <t>Hello! How do I prepare myself for the stem classes.</t>
  </si>
  <si>
    <t>I33596172</t>
  </si>
  <si>
    <t>See CE flowchart for courses: https://content-calpoly-edu.s3.amazonaws.com/ceenve/1/images/CE_22-26.52CEBSU.pdf</t>
  </si>
  <si>
    <t>O199238565</t>
  </si>
  <si>
    <t>Hi Dylan,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</si>
  <si>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O201956339</t>
  </si>
  <si>
    <t>Hi Laura! I am considering going there next year, I'm just waiting to hear back from the scholarships that I've been applied for through cal poly. I am not sure whether I can financially afford cal poly or not, which is the only reason I would not go there and would instead go to community college for free for 2 years</t>
  </si>
  <si>
    <t>I33904490</t>
  </si>
  <si>
    <t>valid, I also wouldn't have been able to attend without my scholarships(or having an absurd amount of loans)</t>
  </si>
  <si>
    <t>O202516288</t>
  </si>
  <si>
    <t>Liked â€œvalid, I also wouldn't have been able to attend wiâ€¦â€</t>
  </si>
  <si>
    <t>I33952273</t>
  </si>
  <si>
    <t>Hi John,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</si>
  <si>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O201951768</t>
  </si>
  <si>
    <t>Hi Marlen, I'm Helene Finger and on behalf of the Cal Poly Society of Women Engineers, I want to personally congratulate you on your conditional admission! Are you still considering attending Cal Poly?</t>
  </si>
  <si>
    <t>O198660243</t>
  </si>
  <si>
    <t>O199115525</t>
  </si>
  <si>
    <t>O199115592</t>
  </si>
  <si>
    <t>Hi Natalya, my name is Lauren and I'm an engineering student at Cal Poly. On behalf of the Society of Women Engineers, I'd like to congratulate you on your conditional acceptance to Cal Poly! ðŸŽ‰ Are you considering attending Cal Poly next year?</t>
  </si>
  <si>
    <t>O205982534</t>
  </si>
  <si>
    <t>No</t>
  </si>
  <si>
    <t>I34375360</t>
  </si>
  <si>
    <t>Where did you decide to attend?</t>
  </si>
  <si>
    <t>O207750713</t>
  </si>
  <si>
    <t>I committed to UC Irvine!</t>
  </si>
  <si>
    <t>I34597833</t>
  </si>
  <si>
    <t>Congratulations and best wishes there. It's another great school!</t>
  </si>
  <si>
    <t>O207750725</t>
  </si>
  <si>
    <t>I34597844</t>
  </si>
  <si>
    <t>Hi Lily, my name is Lauren and I'm an engineering student at Cal Poly. On behalf of the Society of Women Engineers, I'd like to congratulate you on your conditional acceptance to Cal Poly! ðŸŽ‰ Are you considering attending Cal Poly next year?</t>
  </si>
  <si>
    <t>O205982233</t>
  </si>
  <si>
    <t>O206687931</t>
  </si>
  <si>
    <t>Hi Catherine,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</si>
  <si>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O203093913</t>
  </si>
  <si>
    <t>Hi Ethan,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</si>
  <si>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O201956344</t>
  </si>
  <si>
    <t>O206689288</t>
  </si>
  <si>
    <t>Hi Nathan!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</si>
  <si>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O201956568</t>
  </si>
  <si>
    <t>Hi Hannah Thanks for contacting. Cal Poly is definitely my top choice. I like Cal Poly's learn by doing philosophy and that it should work well with computer science. Something I worry about is getting internships and jobs in cs. How well do you think the courses prepare us for getting those.</t>
  </si>
  <si>
    <t>I33904802</t>
  </si>
  <si>
    <t>I'm so glad to hear that SLO is your top choice! Cal Poly prepares you very well for your career, that's a big part of what it is known for! You get started on your curriculum right away and all our CS courses are project/lab based so you implement everything that you learn, which recruiters value.</t>
  </si>
  <si>
    <t>O201956648</t>
  </si>
  <si>
    <t>That's why Cal Poly grads are so sought after!</t>
  </si>
  <si>
    <t>O201956649</t>
  </si>
  <si>
    <t>Yeah I have also read something similar online. Seems like a great program. Outside of classes are there any cs or non cs clubs you recommend I check out.</t>
  </si>
  <si>
    <t>I33904986</t>
  </si>
  <si>
    <t>Yes! I would recommend going to the club showcase to see all the clubs because there are a bunch!  WISH and Color Coded are great for interview prep and career advice. I am also in Hack4Impact which is a full stack development club that builds websites for nonprofits.</t>
  </si>
  <si>
    <t>O201956706</t>
  </si>
  <si>
    <t>In terms of non CS clubs, you can find a club for every sport and pretty much every niche hobby there is. You'll find something that suits your interests, and if it's not already available you can always start your own!</t>
  </si>
  <si>
    <t>O201956713</t>
  </si>
  <si>
    <t xml:space="preserve">Thank You I don't have any more questions. Cal Poly sounds like an amazing place to go </t>
  </si>
  <si>
    <t>I33905071</t>
  </si>
  <si>
    <t>It really is! If you decide to commit, don't forget to accept your admission on your Student Center on the Cal Poly portal before May 1st! ðŸŽðŸ’š</t>
  </si>
  <si>
    <t>O201956779</t>
  </si>
  <si>
    <t>Hi Yagi, my name is Lauren and I'm an engineering student at Cal Poly. On behalf of the Society of Women Engineers, I'd like to congratulate you on your conditional acceptance to Cal Poly! ðŸŽ‰ Are you considering attending Cal Poly next year?</t>
  </si>
  <si>
    <t>O199122408</t>
  </si>
  <si>
    <t>Hi Melissa, I'm Kritika, a Biomedical Engineer student at Cal Poly, and on behalf of the Cal Poly Society of Women Engineers, I want to personally congratulate you on your conditional admission! Are you still considering attending Cal Poly?</t>
  </si>
  <si>
    <t>O199091742</t>
  </si>
  <si>
    <t>Hey again Melissa! Just wanted to reach out to ask if you are still considering Cal Poly. If so, let me know if you have any questions. I would be happy to answer them!</t>
  </si>
  <si>
    <t>O206515566</t>
  </si>
  <si>
    <t>Hi Joshua,   I'm Dr. Nicole Johnson-Glauch and on behalf of the Materials Engineering Department I want to personally congratulate you on your conditional admission!  Are you still considering attending Cal Poly? Do you have any questions I can answer?</t>
  </si>
  <si>
    <t>O199102512</t>
  </si>
  <si>
    <t>O199089247</t>
  </si>
  <si>
    <t>Thank you Misgana! Yes, I am still considering attending Cal Poly and it is currently my top choice. I am just waiting to visit the campus in April before I accept my offer.</t>
  </si>
  <si>
    <t>I33597044</t>
  </si>
  <si>
    <t>Hi Rohan,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</si>
  <si>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O202516367</t>
  </si>
  <si>
    <t>Hi, I am planning to attend Cal Poly next year! I don't have any questions at present as I went on a tour of the campus earlier this year and was able to learn a lot, but thanks a lot for checking in!</t>
  </si>
  <si>
    <t>I33952303</t>
  </si>
  <si>
    <t>That's so great to hear! Make sure you accept Cal Poly's offer of admission through your Student Center on the Cal Poly portal before May 1. ðŸ‡ðŸ’š Hope you enjoyed the tour, and let me know if you have any questions!</t>
  </si>
  <si>
    <t>O202521463</t>
  </si>
  <si>
    <t>Hi Abisika,   I'm Dr. Nicole Johnson-Glauch and on behalf of the Materials Engineering Department I want to personally congratulate you on your conditional admission!   Are you still considering attending Cal Poly? Do you have any questions I can answer?</t>
  </si>
  <si>
    <t>O199125307</t>
  </si>
  <si>
    <t>Hi Dr. Johnson-Glauch,   Thank you; I'm still very much interested in Cal Poly!  Most of my questions were answered online, but I did hear that some students (especially in the college of engineering) have a difficult time enrolling in their major-specific courses. Do you know what the average class size is for most materials engineering courses &amp; if we'll also have difficulty in enrolling in our classes?</t>
  </si>
  <si>
    <t>I33607193</t>
  </si>
  <si>
    <t>Hello Abisika, Our labs are capped at 24 and our lectures are anywhere from 24-48 students. Other than some of the electives, I have not heard of materials students having trouble getting into MATE courses. - Nicole, MATE</t>
  </si>
  <si>
    <t>O200588726</t>
  </si>
  <si>
    <t>I'd be happy to chat more with you at Open House (April 13-15). Are you and your family planning on attending? - Nicole, MATE</t>
  </si>
  <si>
    <t>O200588735</t>
  </si>
  <si>
    <t>Hi Samuel,   I'm Dr. Nicole Johnson-Glauch and on behalf of the Materials Engineering Department I want to personally congratulate you on your conditional admission!  Are you still considering attending Cal Poly? Do you have any questions I can answer?</t>
  </si>
  <si>
    <t>O199102990</t>
  </si>
  <si>
    <t>Hi Andres,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</si>
  <si>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O201951783</t>
  </si>
  <si>
    <t>I am considering in attending Cal Poly next school year</t>
  </si>
  <si>
    <t>I34464951</t>
  </si>
  <si>
    <t>Hi Haruka ,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</si>
  <si>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O200365373</t>
  </si>
  <si>
    <t>Hi Trinity,   I'm Misgana Muleta, chair of Civil and Environmental Engineering at Cal Poly, and on behalf of the department I want to personally congratulate you on your conditional admission!  Are you still considering attending Cal Poly? Do you have any questions I can answer?</t>
  </si>
  <si>
    <t>O199078185</t>
  </si>
  <si>
    <t>O199084303</t>
  </si>
  <si>
    <t>Hi Ishan,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</si>
  <si>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O203098227</t>
  </si>
  <si>
    <t>Yes! Sure</t>
  </si>
  <si>
    <t>I34029703</t>
  </si>
  <si>
    <t>O203163342</t>
  </si>
  <si>
    <t>Hi Naomi,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</si>
  <si>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O200365514</t>
  </si>
  <si>
    <t>Hi, still deciding. I had a quick question about housing, is it first come first serve, or just one concrete deadline for housing application? Thank you!</t>
  </si>
  <si>
    <t>I33742065</t>
  </si>
  <si>
    <t>Naomi, I am not sure but I will check into it for you. From what I have heard almost all of the first year class stays in student housing for the first year at least.</t>
  </si>
  <si>
    <t>O200590483</t>
  </si>
  <si>
    <t>Oh okay! Thank you</t>
  </si>
  <si>
    <t>I33756842</t>
  </si>
  <si>
    <t>Naomi, I just learned the following from the housing website "First-year students are required to live on campus. Students in the College of Engineering (CENG) are part of our two-year housing program which requires students to live on their first two years at Cal Poly."</t>
  </si>
  <si>
    <t>O200877330</t>
  </si>
  <si>
    <t>The steps for housing are at this link http://www.housing.calpoly.edu/student-housing/freshman-student-housing It begins after you have accepted and confirmed attendance at Cal Poly.</t>
  </si>
  <si>
    <t>O200877339</t>
  </si>
  <si>
    <t>Great, thank you so much</t>
  </si>
  <si>
    <t>I33785439</t>
  </si>
  <si>
    <t>Hi there! I had another question. I was looking at the credits that AP tests fulfill, such as passing AP Language or AP Computer Science Principles.   On CollegeBoard's website, it claims that each passing AP credit equates to 9 units for Cal Poly SLO. It says 4 units will be designated for skipping a course in college, and the other 5 units are for elective credit.   My question is, as an Electrical Engineering major, how many elective credits do we need? I will have 6 passed AP exams (hopefully), and therefore, about 30 elective credits going into SLO. Is this actually going to get me ahead or are elective credits disregarded?  Thank you!</t>
  </si>
  <si>
    <t>I33863839</t>
  </si>
  <si>
    <t>Naomi, I don't think the 9 units description is in practice very accurate. Our total program is 194 units currently.  It would be important to talk specifically about the AP courses you have taken. Often AP Calculus and AP Physics means you can get credit for the first of those required courses.</t>
  </si>
  <si>
    <t>O202529026</t>
  </si>
  <si>
    <t>An AP language often means you can skip a GE course in that area and AP Computer Science usually means bypassing the very first CS course in EE.  There are 44 units of GE electives from different categories. Several of the GE listing in area B are already required in Math/Science in our program.</t>
  </si>
  <si>
    <t>O202529035</t>
  </si>
  <si>
    <t>https://catalog.calpoly.edu/collegesandprograms/collegeofengineering/electricalengineering/bselectricalengineering/</t>
  </si>
  <si>
    <t>O202529036</t>
  </si>
  <si>
    <t>O206686857</t>
  </si>
  <si>
    <t>Hi Aiza! I'm Charlie an Industrial Engineering student at Cal Poly and on behalf of the Cal Poly Society of Women Engineers, I want to personally congratulate you on your conditional admission! Are you still considering attending Cal Poly?</t>
  </si>
  <si>
    <t>O199121365</t>
  </si>
  <si>
    <t>Hi Pranavi,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</si>
  <si>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O201956346</t>
  </si>
  <si>
    <t xml:space="preserve">Hi Laura,  I actually do have some questions. I have been admitted as a software engineering major but I would like to switch to a cs major. Is is easy to switch or would it be difficult? </t>
  </si>
  <si>
    <t>I33904502</t>
  </si>
  <si>
    <t>Hi Pranavi, I'm Jamie and I'm a Software Engineering student at Cal Poly reaching out on behalf of the Cal Poly Society of Women Engineers, I want to personally congratulate you on your conditional admission! Are you still considering attending Cal Poly?</t>
  </si>
  <si>
    <t>O199073463</t>
  </si>
  <si>
    <t xml:space="preserve">Hi Jamie,  I had a qs about switching majors. I have been admitted as a software engineering major but I would like to switch to computer science. I see that it is possible to switch within the college of engineering, but would it be easy? </t>
  </si>
  <si>
    <t>I33921562</t>
  </si>
  <si>
    <t>Hey! Around 30% of students switch their majors at least once and switching within the college of engineering is relatively simple. I personally know a lot of engineering students who have switched their majors. Here is a link to more in-depth info:</t>
  </si>
  <si>
    <t>O202275513</t>
  </si>
  <si>
    <t>https://eadvise.calpoly.edu/changing-majors/within-the-college-of-engineering</t>
  </si>
  <si>
    <t>O202275514</t>
  </si>
  <si>
    <t>O206687949</t>
  </si>
  <si>
    <t>Hi Arsh,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</si>
  <si>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O201880805</t>
  </si>
  <si>
    <t>O199084341</t>
  </si>
  <si>
    <t>Hi Lilyann,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</si>
  <si>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O200365858</t>
  </si>
  <si>
    <t>Hi Lilyann, my name is Lauren and I'm an engineering student at Cal Poly. On behalf of the Society of Women Engineers, I'd like to congratulate you on your conditional acceptance to Cal Poly! ðŸŽ‰ Are you considering attending next year?</t>
  </si>
  <si>
    <t>O206292836</t>
  </si>
  <si>
    <t>I am planning to commit! I dropped a course this year so I'm checking if that will affect my acceptance before committing</t>
  </si>
  <si>
    <t>I34408708</t>
  </si>
  <si>
    <t>Ok! Let me know if you have questions about anything</t>
  </si>
  <si>
    <t>O206327253</t>
  </si>
  <si>
    <t>I will!</t>
  </si>
  <si>
    <t>I34410472</t>
  </si>
  <si>
    <t>O207750657</t>
  </si>
  <si>
    <t>Thank you! There were no issues with my acceptance so I committed!</t>
  </si>
  <si>
    <t>I34598039</t>
  </si>
  <si>
    <t>O207750958</t>
  </si>
  <si>
    <t>Thank you!!!</t>
  </si>
  <si>
    <t>I34598463</t>
  </si>
  <si>
    <t>Hi Simon,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</si>
  <si>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O201880821</t>
  </si>
  <si>
    <t>Hi Sophia,   I'm Dr. Nicole Johnson-Glauch and on behalf of the Materials Engineering Department I want to personally congratulate you on your conditional admission!   Are you still considering attending Cal Poly? Do you have any questions I can answer?</t>
  </si>
  <si>
    <t>O199125204</t>
  </si>
  <si>
    <t>O205982366</t>
  </si>
  <si>
    <t>Hi Arianna, my name is Lauren and I'm an engineering student at Cal Poly. On behalf of the Society of Women Engineers, I'd like to congratulate you on your conditional acceptance to Cal Poly! ðŸŽ‰ Are you considering attending Cal Poly next year?</t>
  </si>
  <si>
    <t>O205982081</t>
  </si>
  <si>
    <t>Hi Manav,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</si>
  <si>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O201956345</t>
  </si>
  <si>
    <t>Hi Varshan,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</si>
  <si>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O201956318</t>
  </si>
  <si>
    <t>Hi Jacqueline,   I'm Dr. Nicole Johnson-Glauch and on behalf of the Materials Engineering Department I want to personally congratulate you on your conditional admission!   Are you still considering attending Cal Poly? Do you have any questions I can answer?</t>
  </si>
  <si>
    <t>O199125067</t>
  </si>
  <si>
    <t>O206686862</t>
  </si>
  <si>
    <t>Hi Samantha, my name is Lauren and I'm an engineering student at Cal Poly. On behalf of the Society of Women Engineers, I'd like to congratulate you on your conditional acceptance to Cal Poly! ðŸŽ‰ Are you considering attending Cal Poly next year?</t>
  </si>
  <si>
    <t>O199119553</t>
  </si>
  <si>
    <t>Hi Handson,   I'm Dr. Nicole Johnson-Glauch and on behalf of the Materials Engineering Department I want to personally congratulate you on your conditional admission!   Are you still considering attending Cal Poly? Do you have any questions I can answer?</t>
  </si>
  <si>
    <t>O199125314</t>
  </si>
  <si>
    <t>Hi Justin,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</si>
  <si>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O202521200</t>
  </si>
  <si>
    <t>Hi Kaijun,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</si>
  <si>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O201880794</t>
  </si>
  <si>
    <t>Hi Xiaofeng,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</si>
  <si>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O201951780</t>
  </si>
  <si>
    <t>i am still deciding, as i also got. jnto my private school are as well</t>
  </si>
  <si>
    <t>I33902529</t>
  </si>
  <si>
    <t>O201952443</t>
  </si>
  <si>
    <t>O199121719</t>
  </si>
  <si>
    <t>O199084257</t>
  </si>
  <si>
    <t>Hi Ariana, my name is Lauren and I'm an engineering student at Cal Poly. On behalf of the Society of Women Engineers, I'd like to congratulate you on your conditional acceptance to Cal Poly! ðŸŽ‰ Are you considering attending next year?</t>
  </si>
  <si>
    <t>O206256841</t>
  </si>
  <si>
    <t>O206689302</t>
  </si>
  <si>
    <t>Hi Stephen,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</si>
  <si>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O203098551</t>
  </si>
  <si>
    <t>Hi Elena! I'm Charlie an Industrial Engineering student at Cal Poly and on behalf of the Cal Poly Society of Women Engineers, I want to personally congratulate you on your conditional admission! Are you still considering attending Cal Poly?</t>
  </si>
  <si>
    <t>O199119625</t>
  </si>
  <si>
    <t>O199084335</t>
  </si>
  <si>
    <t>O199106798</t>
  </si>
  <si>
    <t>Hi Lionel,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</si>
  <si>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O204569748</t>
  </si>
  <si>
    <t>O199106739</t>
  </si>
  <si>
    <t>O199106871</t>
  </si>
  <si>
    <t>Hi Fernanda,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</si>
  <si>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O201951781</t>
  </si>
  <si>
    <t>Hi Fernanda, my name is Lauren and I'm an engineering student at Cal Poly. On behalf of the Society of Women Engineers, I'd like to congratulate you on your conditional acceptance to Cal Poly! ðŸŽ‰ Are you considering attending next year?</t>
  </si>
  <si>
    <t>O206285703</t>
  </si>
  <si>
    <t>O199084262</t>
  </si>
  <si>
    <t>Hi Benny,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</si>
  <si>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O202231302</t>
  </si>
  <si>
    <t>Hi Justin, my name is Sidd and I'm a 3rd-year computer science student at Cal Poly. On behalf of Color Coded, congrats on your conditional acceptance to Cal Poly! ðŸŽ‰ Are you considering attending Cal Poly next year? Do you have any questions I can answer?</t>
  </si>
  <si>
    <t>O201955984</t>
  </si>
  <si>
    <t>Hi Ella, my name is Lauren and I'm an engineering student at Cal Poly. On behalf of the Society of Women Engineers, I'd like to congratulate you on your conditional acceptance to Cal Poly! ðŸŽ‰ Are you considering attending Cal Poly next year?</t>
  </si>
  <si>
    <t>O205982138</t>
  </si>
  <si>
    <t>O199115685</t>
  </si>
  <si>
    <t>Hi Aniketh, my name is Sidd and I'm a 3rd-year computer science student at Cal Poly. On behalf of Color Coded, congrats on your conditional acceptance to Cal Poly! ðŸŽ‰ Are you considering attending Cal Poly next year? Do you have any questions I can answer?</t>
  </si>
  <si>
    <t>O201955965</t>
  </si>
  <si>
    <t>Hi Zebah,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</si>
  <si>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O201880827</t>
  </si>
  <si>
    <t>Hi Sascha,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</si>
  <si>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O201956221</t>
  </si>
  <si>
    <t>Hi Sascha, I'm Jamie and I'm a Software Engineering student at Cal Poly reaching out on behalf of the Cal Poly Society of Women Engineers, I want to personally congratulate you on your conditional admission! Are you still considering attending Cal Poly SLO?</t>
  </si>
  <si>
    <t>O199076554</t>
  </si>
  <si>
    <t>Hey again Sascha! Just wanted to reach out to ask if you are still considering Cal Poly. If so, let me know if you have any questions. I would be happy to answer them!</t>
  </si>
  <si>
    <t>O206554948</t>
  </si>
  <si>
    <t>Hi Sophie, my name is Lauren and I'm an industrial engineering student at Cal Poly. On behalf of the Society of Women Engineers, congrats on your conditional acceptance to Cal Poly! ðŸŽ‰ Are you considering attending Cal Poly next year?</t>
  </si>
  <si>
    <t>O198872502</t>
  </si>
  <si>
    <t>yes i am!</t>
  </si>
  <si>
    <t>I33563554</t>
  </si>
  <si>
    <t>(considering it)</t>
  </si>
  <si>
    <t>I33563564</t>
  </si>
  <si>
    <t>Great! I am a third-year at Cal Poly so, if you have any questions about Cal Poly or Industrial Engineering feel free to ask :)</t>
  </si>
  <si>
    <t>O198872901</t>
  </si>
  <si>
    <t>Also, SWE would love to invite you to our Spring SWE Welcome! Check your email for more details about this super fun event that will give you a taste of what Cal Poly and engineering are like.</t>
  </si>
  <si>
    <t>O198873069</t>
  </si>
  <si>
    <t xml:space="preserve">thank you so much? </t>
  </si>
  <si>
    <t>I33567320</t>
  </si>
  <si>
    <t>what career do you plan on going into</t>
  </si>
  <si>
    <t>I33567322</t>
  </si>
  <si>
    <t>As of right now, I am really interested in the idea of improving systems to make them more efficient and I have an internship focused on that this summer. Along with that idea of continuous improvement, I have learned a lot at Cal Poly about data analysis and think that is super cool as well!</t>
  </si>
  <si>
    <t>O198907259</t>
  </si>
  <si>
    <t>The exciting thing about industrial engineering is that we don't need to stick with a specific industry and instead can focus on what we like to do and apply that to any company.</t>
  </si>
  <si>
    <t>O198907530</t>
  </si>
  <si>
    <t>so i have actually decided on going to cal poly and i am visiting on monday, do you have any recommendations on places to see or go?</t>
  </si>
  <si>
    <t>I33772353</t>
  </si>
  <si>
    <t>oh great!! there are a lot of great places on campus, the best way to see them would probably be with a tour of campus or of the engineering buildings</t>
  </si>
  <si>
    <t>O200786656</t>
  </si>
  <si>
    <t>one of the girls in SWE made this map that highlights some important spots</t>
  </si>
  <si>
    <t>O200786666</t>
  </si>
  <si>
    <t>oh that's pretty cool how could i see it</t>
  </si>
  <si>
    <t>I33779954</t>
  </si>
  <si>
    <t>give me one sec im trying to figure out the best way to send it</t>
  </si>
  <si>
    <t>O200786704</t>
  </si>
  <si>
    <t>O200786736</t>
  </si>
  <si>
    <t>here it is!</t>
  </si>
  <si>
    <t>O200786740</t>
  </si>
  <si>
    <t>thank u so much!</t>
  </si>
  <si>
    <t>I33779993</t>
  </si>
  <si>
    <t>also if you want the chance to talk to a person in SWE you can stop by building 197 (its called Bonderson and is in the group of engineering buildings) and on the second floor in room 212 is the SWE office. There should be SWE officers hanging out in there that can answer any questions you have!</t>
  </si>
  <si>
    <t>O200786786</t>
  </si>
  <si>
    <t xml:space="preserve">ok that sounds great thank you! </t>
  </si>
  <si>
    <t>I33780043</t>
  </si>
  <si>
    <t>are you guys on break this week or next week?</t>
  </si>
  <si>
    <t>I33780046</t>
  </si>
  <si>
    <t>also also I have class until 3pm that day but after that I am free after if you want to chat! Just text me at 6505565699 and we can meet on campus :))</t>
  </si>
  <si>
    <t>O200786823</t>
  </si>
  <si>
    <t>this week is our spring break</t>
  </si>
  <si>
    <t>O200786841</t>
  </si>
  <si>
    <t>so you will be touring on the first day of our spring quarter</t>
  </si>
  <si>
    <t>O200786861</t>
  </si>
  <si>
    <t>ok ok that's cool so i'll see school in session n stuff?</t>
  </si>
  <si>
    <t>I33780068</t>
  </si>
  <si>
    <t>yea!</t>
  </si>
  <si>
    <t>O200786888</t>
  </si>
  <si>
    <t>you have to check out Dexter Lawn especially at the top of the hour because there are students all over the place and often booths too!</t>
  </si>
  <si>
    <t>O200786898</t>
  </si>
  <si>
    <t>ok thank u so much !!</t>
  </si>
  <si>
    <t>I33780181</t>
  </si>
  <si>
    <t>Hi Geneva,   I'm Dr. Nicole Johnson-Glauch and on behalf of the Materials Engineering Department I want to personally congratulate you on your conditional admission!   Are you still considering attending Cal Poly? Do you have any questions I can answer?</t>
  </si>
  <si>
    <t>O199125323</t>
  </si>
  <si>
    <t>Hi Miranda! I'm Morgan, a third year Mechanical Engineering student at Cal Poly SLO! On behalf of the Cal Poly Society of Women Engineers, I want to personally congratulate you on your conditional admission! Are you still considering attending Cal Poly?</t>
  </si>
  <si>
    <t>O199076135</t>
  </si>
  <si>
    <t xml:space="preserve">I am considering, just as much as I am considering other schools as well. </t>
  </si>
  <si>
    <t>I33608936</t>
  </si>
  <si>
    <t>Awesome! Do you have any questions about cal poly or anything?</t>
  </si>
  <si>
    <t>O199238257</t>
  </si>
  <si>
    <t>Hey Miranda this is Morgan. Are you still considering attending Cal Poly?</t>
  </si>
  <si>
    <t>O206558914</t>
  </si>
  <si>
    <t>Oh, no, I will most likely be attending UCSD</t>
  </si>
  <si>
    <t>I34435704</t>
  </si>
  <si>
    <t>Congrats!! I hope you have a fantastic time there. Please remember to decline your offer so a spot can be opened up for a student on the waitlist.</t>
  </si>
  <si>
    <t>O206559820</t>
  </si>
  <si>
    <t>Okay, thank you</t>
  </si>
  <si>
    <t>I34435807</t>
  </si>
  <si>
    <t>Hi Victoria, my name is Lauren and I'm an engineering student at Cal Poly. On behalf of the Society of Women Engineers, I'd like to congratulate you on your conditional acceptance to Cal Poly! ðŸŽ‰ Are you considering attending Cal Poly next year?</t>
  </si>
  <si>
    <t>O199120167</t>
  </si>
  <si>
    <t>Hey again Victoria! Just wanted to reach out to ask if you are still considering Cal Poly. If so, let me know if you have any questions. I would be happy to answer them!</t>
  </si>
  <si>
    <t>O206554861</t>
  </si>
  <si>
    <t>O199089264</t>
  </si>
  <si>
    <t>Hi Camila, I'm Jamie and I'm a Software Engineering student at Cal Poly reaching out on behalf of the Cal Poly Society of Women Engineers, I want to personally congratulate you on your conditional admission! Are you still considering attending Cal Poly SLO?</t>
  </si>
  <si>
    <t>O199085879</t>
  </si>
  <si>
    <t>Hey again Camila! Just wanted to reach out to ask if you are still considering Cal Poly. If so, let me know if you have any questions. I would be happy to answer them!</t>
  </si>
  <si>
    <t>O206516921</t>
  </si>
  <si>
    <t>O199084293</t>
  </si>
  <si>
    <t xml:space="preserve">Yes I definitely am considering attending, about 90% sure in fact. </t>
  </si>
  <si>
    <t>I33595225</t>
  </si>
  <si>
    <t>As for questions I have one, that is, has the financial aid I have received aid my housing?</t>
  </si>
  <si>
    <t>I33595240</t>
  </si>
  <si>
    <t>O199108922</t>
  </si>
  <si>
    <t>Hi Samantha, I'm Helene Finger and on behalf of the Cal Poly Society of Women Engineers, I want to personally congratulate you on your conditional admission! Are you still considering attending Cal Poly?</t>
  </si>
  <si>
    <t>O198871393</t>
  </si>
  <si>
    <t xml:space="preserve">Hello! Yes I am </t>
  </si>
  <si>
    <t>I33563516</t>
  </si>
  <si>
    <t>Hi Samantha, I'm Helene Finger, an engineering faculty member at Cal Poly, and I want to personally congratulate you on your conditional admission! Are you still considering attending Cal Poly?</t>
  </si>
  <si>
    <t>O205520360</t>
  </si>
  <si>
    <t>O198874278</t>
  </si>
  <si>
    <t>O198883489</t>
  </si>
  <si>
    <t>O199089271</t>
  </si>
  <si>
    <t>Hi Miriya, I'm Kritika, a Biomedical Engineer student at Cal Poly, and on behalf of the Cal Poly Society of Women Engineers, I want to personally congratulate you on your conditional admission! Are you still considering attending Cal Poly?</t>
  </si>
  <si>
    <t>O199095563</t>
  </si>
  <si>
    <t>O199089278</t>
  </si>
  <si>
    <t>Hi Eleanor,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</si>
  <si>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O203093631</t>
  </si>
  <si>
    <t xml:space="preserve">Hello! Thanks for reaching out! I'm planning on committing to Cal Poly for compsci after open house. How difficult have you found the computer engineering program to be? </t>
  </si>
  <si>
    <t>I34029828</t>
  </si>
  <si>
    <t>Awesome! Be sure to stop by the WISH booth on Saturday!</t>
  </si>
  <si>
    <t>O203163344</t>
  </si>
  <si>
    <t>I would say that it has been difficult at times, but I have been able to get through all of my classes with the support of my professors and friends. It all really depends on time management and how you use your resources. I've definitely enjoyed my classes along the way.</t>
  </si>
  <si>
    <t>O203163345</t>
  </si>
  <si>
    <t>Have you ever coded or programmed before?</t>
  </si>
  <si>
    <t>O203163346</t>
  </si>
  <si>
    <t>Thank you! How helpful are the professors with understanding material?</t>
  </si>
  <si>
    <t>I34051062</t>
  </si>
  <si>
    <t xml:space="preserve">And yes I've learned Java and Python, and I'm taking data structures right now! </t>
  </si>
  <si>
    <t>I34051074</t>
  </si>
  <si>
    <t>Professors are helpful especially if you go to office hours, asking questions is key! There is also a CS tutoring center to help out with lower division CS classes. I only learned about data structures in college, so I think you'll be okay.</t>
  </si>
  <si>
    <t>O203555416</t>
  </si>
  <si>
    <t>Okay cool, office hours are super helpful! And the tutoring center sounds like a great resource. Thank you so much!!</t>
  </si>
  <si>
    <t>I34074341</t>
  </si>
  <si>
    <t>Of course! Feel free to stop by our booth on Saturday :)!</t>
  </si>
  <si>
    <t>O203555935</t>
  </si>
  <si>
    <t>O206689298</t>
  </si>
  <si>
    <t>Hi Valeria, my name is Lauren and I'm an engineering student at Cal Poly. On behalf of the Society of Women Engineers, I'd like to congratulate you on your conditional acceptance to Cal Poly! ðŸŽ‰ Are you considering attending next year?</t>
  </si>
  <si>
    <t>O205982630</t>
  </si>
  <si>
    <t>Hi Daniel,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</si>
  <si>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O202516396</t>
  </si>
  <si>
    <t>I'm commited and I have the question which coding language are we going to be learning in and how many projects will we have with CS 101</t>
  </si>
  <si>
    <t>I33952824</t>
  </si>
  <si>
    <t>That's great to hear! I personally didn't take CSC 101, but I've heard it is a Python class with a good mix of labs and projects. The exact number really depends on the professor you get!</t>
  </si>
  <si>
    <t>O202521474</t>
  </si>
  <si>
    <t>Do you currently have an internship?</t>
  </si>
  <si>
    <t>I33955310</t>
  </si>
  <si>
    <t>Yes I do! It's starting this summer</t>
  </si>
  <si>
    <t>O202684435</t>
  </si>
  <si>
    <t>How competitive was it for you being in a CS major</t>
  </si>
  <si>
    <t>I33978847</t>
  </si>
  <si>
    <t>Like competitive to get an internship?</t>
  </si>
  <si>
    <t>O202832053</t>
  </si>
  <si>
    <t>Of course since CS is getting so big there is a lot of other people looking for internships as well, but I will say I appreciate how the beginning classes I took really prepared me for typical coding interview questions.</t>
  </si>
  <si>
    <t>O202832059</t>
  </si>
  <si>
    <t>I think a lot of companies also have good experiences with Cal Poly alumni, so some even favor cal poly first</t>
  </si>
  <si>
    <t>O202832060</t>
  </si>
  <si>
    <t>O199084276</t>
  </si>
  <si>
    <t>O199106790</t>
  </si>
  <si>
    <t xml:space="preserve">Yes I am still considering attending </t>
  </si>
  <si>
    <t>I33598152</t>
  </si>
  <si>
    <t>Hi Sirajam,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</si>
  <si>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O201956320</t>
  </si>
  <si>
    <t>O199106764</t>
  </si>
  <si>
    <t>O199089244</t>
  </si>
  <si>
    <t>Hi Kylee, I'm Kritika, a Biomedical Engineer student at Cal Poly, and on behalf of the Cal Poly Society of Women Engineers, I want to personally congratulate you on your conditional admission! Are you still considering attending Cal Poly?</t>
  </si>
  <si>
    <t>O199100677</t>
  </si>
  <si>
    <t>Hi Wang,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</si>
  <si>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O201956343</t>
  </si>
  <si>
    <t>O199084356</t>
  </si>
  <si>
    <t>Hi Lenny, I'm Shayne and on behalf of the Cal Poly Society of Women Engineers, I want to personally congratulate you on your conditional admission! Are you still considering attending Cal Poly?</t>
  </si>
  <si>
    <t>O199104511</t>
  </si>
  <si>
    <t>Hi! It's definitely an option. :)</t>
  </si>
  <si>
    <t>I33598435</t>
  </si>
  <si>
    <t>Great! If you have any questions about Cal Poly feel free to reach out</t>
  </si>
  <si>
    <t>O199111065</t>
  </si>
  <si>
    <t>O199111069</t>
  </si>
  <si>
    <t>I'll check it out!</t>
  </si>
  <si>
    <t>I33598701</t>
  </si>
  <si>
    <t>O200389695</t>
  </si>
  <si>
    <t>Hi! I am still waiting on other schools right now, but I believe I 95% will be going to Cal Poly!</t>
  </si>
  <si>
    <t>I33730261</t>
  </si>
  <si>
    <t>Madison, I look forward to seeing you hopefully at open house or in the Fall. al Poly is one of the top undergraduate institutions in the nation and especially for engineering. It is difficult to match the quality and variety of classes in electrical engineering that you will have access to at Cal Poly</t>
  </si>
  <si>
    <t>O200590578</t>
  </si>
  <si>
    <t>Hi, I had a question-- on my academic plan, it says I have to take PreCalculus again my first year, but I'm taking AP Calculus right now. Is this correct?</t>
  </si>
  <si>
    <t>I34114388</t>
  </si>
  <si>
    <t>It will depend on your AP score - you can also opt to take the math placement exam which can also help place you into calc</t>
  </si>
  <si>
    <t>O206285491</t>
  </si>
  <si>
    <t>Is everyone required to take pre calculus their first year?</t>
  </si>
  <si>
    <t>I34402685</t>
  </si>
  <si>
    <t>Even if you pass your AP calculus class with a C or higher?</t>
  </si>
  <si>
    <t>I34402753</t>
  </si>
  <si>
    <t>Right - you either need the AP exam score or the MAPE (math placement)</t>
  </si>
  <si>
    <t>O206365568</t>
  </si>
  <si>
    <t>Am I able to take Pre Calculus for the quarter plus program?</t>
  </si>
  <si>
    <t>I34419051</t>
  </si>
  <si>
    <t>No the quarter plus limited classes, but if you can take a math class at a local community college over summer, it would be best if you can start beyond pre-calc (calc 1 or 2). Taking the MAPE might be worth it</t>
  </si>
  <si>
    <t>O206489505</t>
  </si>
  <si>
    <t>Okay! I will try.</t>
  </si>
  <si>
    <t>I34430223</t>
  </si>
  <si>
    <t>Hi Marilyn! I'm Charlie an Industrial Engineering student at Cal Poly and on behalf of the Cal Poly Society of Women Engineers, I want to personally congratulate you on your conditional admission! Are you still considering attending Cal Poly?</t>
  </si>
  <si>
    <t>O199122002</t>
  </si>
  <si>
    <t>Hi Nina! I'm Charlie an Industrial Engineering student at Cal Poly and on behalf of the Cal Poly Society of Women Engineers, I want to personally congratulate you on your conditional admission! Are you still considering attending Cal Poly?</t>
  </si>
  <si>
    <t>O199119721</t>
  </si>
  <si>
    <t>No i am not. Thank you so much for reaching out to me though :)</t>
  </si>
  <si>
    <t>I33600700</t>
  </si>
  <si>
    <t>Hi Kali,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</si>
  <si>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O200389767</t>
  </si>
  <si>
    <t>Hi Guadalupe, I'm Charlie an Industrial Engineering student at Cal Poly and on behalf of the Cal Poly Society of Women Engineers, I want to personally congratulate you on your conditional admission! Are you still considering attending Cal Poly?</t>
  </si>
  <si>
    <t>O199118258</t>
  </si>
  <si>
    <t>O199084339</t>
  </si>
  <si>
    <t>Hi Natalie, my name is Lauren and I'm an engineering student at Cal Poly. On behalf of the Society of Women Engineers, I'd like to congratulate you on your conditional acceptance to Cal Poly! ðŸŽ‰ Are you considering attending Cal Poly next year?</t>
  </si>
  <si>
    <t>O198950015</t>
  </si>
  <si>
    <t>Yes!</t>
  </si>
  <si>
    <t>I33611622</t>
  </si>
  <si>
    <t>I33611624</t>
  </si>
  <si>
    <t>Great! Since today is the beginning of Spring Break I am taking over answering her text to you. My name is Helene Finger, and I am a faculty member in the College of Engineering. Do you have any questions that I can help answer?</t>
  </si>
  <si>
    <t>O199385814</t>
  </si>
  <si>
    <t>O199386167</t>
  </si>
  <si>
    <t xml:space="preserve">Ok Thank you! </t>
  </si>
  <si>
    <t>I33937488</t>
  </si>
  <si>
    <t>What time is the on-campus overnight house event?</t>
  </si>
  <si>
    <t>I33937489</t>
  </si>
  <si>
    <t>Hi Natalie, Spring SWE Welcome check-in will start at 10:00am on Thursday, April 13th</t>
  </si>
  <si>
    <t>O202364841</t>
  </si>
  <si>
    <t>Ok thank you!</t>
  </si>
  <si>
    <t>I33948282</t>
  </si>
  <si>
    <t>Unfortunately, Ms. Finger, I am in the middle of finals and reviewing for ap testing so I am unable to go to the welcoming on-campus event on April 13th &amp; 14th. However, I will be visiting SLO tomorrow instead. Is there any materials or informations I can get since I will be missing out on the welcoming event? Thank you!</t>
  </si>
  <si>
    <t>I33950922</t>
  </si>
  <si>
    <t>I applied to mechanical engineering as my major, but my specialty skills and passion lies in cadding and designing products. Is there any programs or internships that I can join?</t>
  </si>
  <si>
    <t>I33950935</t>
  </si>
  <si>
    <t>Hi Natalie, this is Lauren and im an engineering student at Cal Poly. For your visit today here is a map that labels some important places!</t>
  </si>
  <si>
    <t>O202516247</t>
  </si>
  <si>
    <t>O202516248</t>
  </si>
  <si>
    <t>Ok thank you so much Lauren!</t>
  </si>
  <si>
    <t>I33952058</t>
  </si>
  <si>
    <t>And if you are interested in cad and design that is a huge part of mechanical engineering! Most engineering clubs on campus have elements for design. There are clubs that build roller coasters, cars, and biomedical devices</t>
  </si>
  <si>
    <t>O202516262</t>
  </si>
  <si>
    <t>Oh wow! Thank you!</t>
  </si>
  <si>
    <t>I33952077</t>
  </si>
  <si>
    <t>Yep! Let me know if you have any other questions</t>
  </si>
  <si>
    <t>O202516272</t>
  </si>
  <si>
    <t xml:space="preserve">Ok thank you! Just wondering does the clubs do this for awards or grants? </t>
  </si>
  <si>
    <t>I33952115</t>
  </si>
  <si>
    <t>Yea so most of the clubs have either some type of conference or competition they are working towards. Cal Poly racing has three different cars that they build to compete each year, CAPED (roller coaster club) has a competition/conference they go to each year</t>
  </si>
  <si>
    <t>O202516414</t>
  </si>
  <si>
    <t>SWE also has a subsection of our club called Team Tech where we design and present our design at conferences. Then there are also clubs like EMPOWER and Engineers Without Borders where we create designs that help better the lives of people all over the world</t>
  </si>
  <si>
    <t>O202516453</t>
  </si>
  <si>
    <t>Oh wow! SWE seems interesting! How do they get fundings?</t>
  </si>
  <si>
    <t>I33952201</t>
  </si>
  <si>
    <t>Because I created a drone club in my high school and it was difficult to fund.</t>
  </si>
  <si>
    <t>I33952204</t>
  </si>
  <si>
    <t>Team Tech is sponsored by Boeing so I think they get some money there and I think our chapter of SWE gets a certain amount of money each year from nationals. Most of the clubs around campus have company sponsors or people on the team dedicated to just fundraising</t>
  </si>
  <si>
    <t>O202516555</t>
  </si>
  <si>
    <t>Companies really love Cal Poly because of our learn-by-doing philosophy and they show that by helping student clubs out and hiring us for internships and jobs</t>
  </si>
  <si>
    <t>O202516563</t>
  </si>
  <si>
    <t>Oh wow I see! That's awesome!</t>
  </si>
  <si>
    <t>I33952374</t>
  </si>
  <si>
    <t>Do you have any hangout places you recommend? What is there to do during the weekends?</t>
  </si>
  <si>
    <t>I33952441</t>
  </si>
  <si>
    <t>How hard is it to get classes?</t>
  </si>
  <si>
    <t>I33952541</t>
  </si>
  <si>
    <t>Do you mind me ask if you live in a dorm or on campus?</t>
  </si>
  <si>
    <t>I33952584</t>
  </si>
  <si>
    <t>I am a third year so I live off campus but I lived in on-campus apartments for the first two years of college and really liked them!</t>
  </si>
  <si>
    <t>O202521031</t>
  </si>
  <si>
    <t>For classes it really depends on your major and what units you come in with, I am an industrial engineering major and I have always gotten the classes I wanted and I also came in with some AP credits which helped move me up in line for registration times</t>
  </si>
  <si>
    <t>O202521062</t>
  </si>
  <si>
    <t>Freshman year you are mostly blocked into your classes by the school so you don't have to worry a ton about getting classes you need</t>
  </si>
  <si>
    <t>O202521063</t>
  </si>
  <si>
    <t>On the weekends I love going to the coffee shops and sandwhich places around slo! The downtown is also super cute to wander around and shop. There are a lot of outdoorsy things to do around the area but one of my favorite things to do is to get in-n-out in Pismo and then drive a little bit to Dinosaur</t>
  </si>
  <si>
    <t>O202521080</t>
  </si>
  <si>
    <t>Caves park, which has super pretty ocean views and cliffs and I have little picnics there!</t>
  </si>
  <si>
    <t>O202521081</t>
  </si>
  <si>
    <t>During the week Dexter lawn is a great place to hang out and people watch on campus, or you can hike about a mile and see the Architecture Graveyard in Poly Canyon and all the green hills. There are an endless amount of beautiful places you can go in slo!</t>
  </si>
  <si>
    <t>O202521084</t>
  </si>
  <si>
    <t>I33953468</t>
  </si>
  <si>
    <t>Hi Jasmine! I'm Morgan, a third year Mechanical Engineering student at Cal Poly SLO! On behalf of the Cal Poly Society of Women Engineers, I want to personally congratulate you on your conditional admission! Are you still considering attending Cal Poly?</t>
  </si>
  <si>
    <t>O199073558</t>
  </si>
  <si>
    <t>Hi Morgan! Thank you! Yes I am still considering attending Cal Poly.</t>
  </si>
  <si>
    <t>I33593449</t>
  </si>
  <si>
    <t>Awesome! Do have any questions about Cal Poly, Mechanical Engineering, or anything else?</t>
  </si>
  <si>
    <t>O199076242</t>
  </si>
  <si>
    <t xml:space="preserve">Yeah I was wondering how rigorous the course is, and how many hours you have to spend a week in order to maintain good grades. </t>
  </si>
  <si>
    <t>I33593615</t>
  </si>
  <si>
    <t>The classes are challenging, but for sure very doable! The students here are very welcoming and will totally help you if you have anything, and the professors will go out of their way to help you out! For hours spent during the week, it honestly depends on the classes you are taking. You definitely have..</t>
  </si>
  <si>
    <t>O199076704</t>
  </si>
  <si>
    <t>.. to focus on school, but I feel like everyone here is able to balance school, clubs, and a social life. does that answer your questions?</t>
  </si>
  <si>
    <t>O199076941</t>
  </si>
  <si>
    <t xml:space="preserve">Yeah that answers my question pretty well. Thank you for answering. </t>
  </si>
  <si>
    <t>I33606831</t>
  </si>
  <si>
    <t>O199223160</t>
  </si>
  <si>
    <t>Hey Jasmine this is Morgan. Are you still considering attending Cal Poly? If so, feel free to ask me any questions you still have</t>
  </si>
  <si>
    <t>O206558007</t>
  </si>
  <si>
    <t>O207750538</t>
  </si>
  <si>
    <t>Hi Angie, my name is Lauren and I'm an engineering student at Cal Poly. On behalf of the Society of Women Engineers, I'd like to congratulate you on your conditional acceptance to Cal Poly! ðŸŽ‰ Are you considering attending Cal Poly next year?</t>
  </si>
  <si>
    <t>O199121682</t>
  </si>
  <si>
    <t>Hey Lauren! Yes I am considering attending Cal poly next year ðŸ˜Œ</t>
  </si>
  <si>
    <t>I33600991</t>
  </si>
  <si>
    <t>Great! If you have any questions about Cal Poly feel free to text me</t>
  </si>
  <si>
    <t>O199122124</t>
  </si>
  <si>
    <t>O199122126</t>
  </si>
  <si>
    <t>Loved â€œGreat! If you have any questions about Cal Poly feâ€¦â€</t>
  </si>
  <si>
    <t>I33602582</t>
  </si>
  <si>
    <t>Hey Lauren! I'm planning on visiting Cal Poly tomorrow for the Open House and was wondering where the Women's in Engineering Open House Panel will be taking place?</t>
  </si>
  <si>
    <t>I34111013</t>
  </si>
  <si>
    <t>Hi Angie! The panel will be taking place at the Advanced Technologies Lab (ATL), building 007. Here is a little map that shows where the ATL is and how to get to it from some common parking structures</t>
  </si>
  <si>
    <t>O203833718</t>
  </si>
  <si>
    <t>Loved â€œHi Angie! The panel will be taking place at the Adâ€¦â€</t>
  </si>
  <si>
    <t>I34111418</t>
  </si>
  <si>
    <t>Thank you so much ðŸ™</t>
  </si>
  <si>
    <t>I34111419</t>
  </si>
  <si>
    <t>oh no its not labeled! here is the real one</t>
  </si>
  <si>
    <t>O203833720</t>
  </si>
  <si>
    <t>You're such a big help ðŸ˜° thanks a lot and have a good night!</t>
  </si>
  <si>
    <t>I34111424</t>
  </si>
  <si>
    <t>Hey Angie! Let me know if you have any last minute questions about Cal Poly, I would be happy to answer them</t>
  </si>
  <si>
    <t>O206556714</t>
  </si>
  <si>
    <t>Loved â€œHey Angie! Let me know if you have any last minuteâ€¦â€</t>
  </si>
  <si>
    <t>I34436010</t>
  </si>
  <si>
    <t>O207750503</t>
  </si>
  <si>
    <t>O199089298</t>
  </si>
  <si>
    <t>O199084285</t>
  </si>
  <si>
    <t>Hi Jasmynne, I'm Charlie an Industrial Engineering student at Cal Poly and on behalf of the Cal Poly Society of Women Engineers, I want to personally congratulate you on your conditional admission! Are you still considering attending Cal Poly?</t>
  </si>
  <si>
    <t>O199114388</t>
  </si>
  <si>
    <t>Hi Charlie! â˜ºï¸ Yes Cal Poly is a school I am considering attending</t>
  </si>
  <si>
    <t>I33601523</t>
  </si>
  <si>
    <t>O199123546</t>
  </si>
  <si>
    <t>O199123549</t>
  </si>
  <si>
    <t>Perfect, thank you so much! And I do not have any questions at the moment, thx â˜ºï¸</t>
  </si>
  <si>
    <t>I33601822</t>
  </si>
  <si>
    <t>Hey Jasmynne! I wanted to reach out again to say if you have any questions about Cal Poly let me know! I would be more than happy to answer them.</t>
  </si>
  <si>
    <t>O206363873</t>
  </si>
  <si>
    <t>O199084323</t>
  </si>
  <si>
    <t>Hi Jimena, my name is Lauren and I'm an engineering student at Cal Poly. On behalf of the Society of Women Engineers, I'd like to congratulate you on your conditional acceptance to Cal Poly! ðŸŽ‰ Are you considering attending next year?</t>
  </si>
  <si>
    <t>O206258736</t>
  </si>
  <si>
    <t>O199089276</t>
  </si>
  <si>
    <t>Hi Lizeth, my name is Lauren and I'm an engineering student at Cal Poly. On behalf of the Society of Women Engineers, I'd like to congratulate you on your conditional acceptance to Cal Poly! ðŸŽ‰ Are you considering attending Cal Poly next year?</t>
  </si>
  <si>
    <t>O199118508</t>
  </si>
  <si>
    <t xml:space="preserve">Hi, thank you! I am considering Cal Poly but I want to visit the campus first and I need to consider my financial aid package. </t>
  </si>
  <si>
    <t>I33600455</t>
  </si>
  <si>
    <t>Hey again Lizeth! Just wanted to reach out to ask if you are still considering Cal Poly. If so, let me know if you have any questions. I would be happy to answer them!</t>
  </si>
  <si>
    <t>O206532577</t>
  </si>
  <si>
    <t>Awesome! Feel free to text this number with any questions! If you want to visit the campus, check out the invite to Spring SWE Welcome in your email! It's a super fun way to see the campus and learn about Cal Poly!</t>
  </si>
  <si>
    <t>O199121075</t>
  </si>
  <si>
    <t>Loved â€œAwesome! Feel free to text this number with any quâ€¦â€</t>
  </si>
  <si>
    <t>I33600552</t>
  </si>
  <si>
    <t>Okay great! Thank you</t>
  </si>
  <si>
    <t>I33600554</t>
  </si>
  <si>
    <t>O207750570</t>
  </si>
  <si>
    <t>Hi Alberto!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</si>
  <si>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O201956543</t>
  </si>
  <si>
    <t>O199084263</t>
  </si>
  <si>
    <t>Hi Victoria, my name is Lauren and I'm an engineering student at Cal Poly. On behalf of the Society of Women Engineers, I'd like to congratulate you on your conditional acceptance to Cal Poly! ðŸŽ‰ Are you considering attending next year?</t>
  </si>
  <si>
    <t>O206269297</t>
  </si>
  <si>
    <t>Hi Pedro,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</si>
  <si>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O201951778</t>
  </si>
  <si>
    <t xml:space="preserve">I'm definitely considering CalPoly, I think I'll be committing within the next day or few </t>
  </si>
  <si>
    <t>I33902513</t>
  </si>
  <si>
    <t>O201952407</t>
  </si>
  <si>
    <t>O199084310</t>
  </si>
  <si>
    <t>Hi Shiven, my name is Sidd and I'm a 3rd-year computer science student at Cal Poly. On behalf of Color Coded, congrats on your conditional acceptance to Cal Poly! ðŸŽ‰ Are you considering attending Cal Poly next year? Do you have any questions I can answer?</t>
  </si>
  <si>
    <t>O201955989</t>
  </si>
  <si>
    <t>Hi Jamila! I'm Charlie an Industrial Engineering student at Cal Poly and on behalf of the Cal Poly Society of Women Engineers, I want to personally congratulate you on your conditional admission! Are you still considering attending Cal Poly?</t>
  </si>
  <si>
    <t>O199122007</t>
  </si>
  <si>
    <t>Thank you! Yes, I'm still considering attending Cal Poly as an option.</t>
  </si>
  <si>
    <t>I33602696</t>
  </si>
  <si>
    <t>O199125437</t>
  </si>
  <si>
    <t>O199125439</t>
  </si>
  <si>
    <t>Hi, I'm mostly wondering if there is any additional purchases such as softwares or special laptops that are required for my classes? And would information of what occurred at the SWE event be available if I am unable to attend?</t>
  </si>
  <si>
    <t>I33603328</t>
  </si>
  <si>
    <t>Hi this is Charlie again! All the software that you need is provided by Cal Poly and there is no special laptop you need but Cal Poly can reimburse you for a purchase of a new laptop. If you are unable to attend Spring SWE Welcome there is another event similar called PolyCultural Weekend April 21-23.</t>
  </si>
  <si>
    <t>O199223789</t>
  </si>
  <si>
    <t>If you are unable to attend those events I would it is more about missing out on the chance to experience campus like a student and understand the feel of Cal Poly than any specific information. You also won't be able to ask one on one questions with students that are currently in your major.</t>
  </si>
  <si>
    <t>O199223803</t>
  </si>
  <si>
    <t>Okay thank you this was very helpful! I will hopefully be able to come to the PolyCultural Weekend.</t>
  </si>
  <si>
    <t>I33607239</t>
  </si>
  <si>
    <t>Cool! I don't think they have sent out invites yet but here is a link to their website for more info: https://multicultural.calpoly.edu/PolyCulturalWeekend</t>
  </si>
  <si>
    <t>O199223843</t>
  </si>
  <si>
    <t>Awesome thanks!</t>
  </si>
  <si>
    <t>I33607248</t>
  </si>
  <si>
    <t>Hi Praneel,   I'm Dr. Nicole Johnson-Glauch and on behalf of the Materials Engineering Department I want to personally congratulate you on your conditional admission!   Are you still considering attending Cal Poly? Do you have any questions I can answer?</t>
  </si>
  <si>
    <t>O199125359</t>
  </si>
  <si>
    <t>Hi Thomas,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</si>
  <si>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O204569745</t>
  </si>
  <si>
    <t>Hi Purav,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</si>
  <si>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O201880835</t>
  </si>
  <si>
    <t>Hello Samantha, My name is Dr. Michael Whitt, and I am CENG Faculty at Cal Poly. I would like to congratulate you on your conditional admission to Cal Poly College of Engineering. Are you still considering Cal Poly? Can I answer any questions. If so, my email is mdwhitt@calpoly.edu.</t>
  </si>
  <si>
    <t>O207016122</t>
  </si>
  <si>
    <t xml:space="preserve">Hi Dr. Whitt! Yes, I committed to Cal Poly a few days ago. :) So far I don't really have any questions, just trying to finish everything on the "to-do" list in my student portal. </t>
  </si>
  <si>
    <t>I34504993</t>
  </si>
  <si>
    <t>O199084286</t>
  </si>
  <si>
    <t xml:space="preserve">Thank you! And yes I am still in consideration of attending Cal Poly, as well as I do have one question, is Cal Poly on a semesterly schedule or a quarterly? </t>
  </si>
  <si>
    <t>I33597872</t>
  </si>
  <si>
    <t>We are on a quarter system. We are scheduled to change to a semester system from fall 2026.</t>
  </si>
  <si>
    <t>O199109305</t>
  </si>
  <si>
    <t>O199106835</t>
  </si>
  <si>
    <t>Hi,  Yes I am still considering Cal Poly, there are a few other schools I have been accepted to but I still have not made a final decision as to what school I will be attending._x000D_</t>
  </si>
  <si>
    <t>I33628457</t>
  </si>
  <si>
    <t>Hi Alondra, my name is Sidd and I'm a 3rd-year computer science student at Cal Poly. On behalf of Color Coded, congrats on your conditional acceptance to Cal Poly! ðŸŽ‰ Are you considering attending Cal Poly next year? Do you have any questions I can answer?</t>
  </si>
  <si>
    <t>O201955967</t>
  </si>
  <si>
    <t>Hi Alondra, my name is Lauren and I'm an engineering student at Cal Poly. On behalf of the Society of Women Engineers, I'd like to congratulate you on your conditional acceptance to Cal Poly! ðŸŽ‰ Are you considering attending next year?</t>
  </si>
  <si>
    <t>O206273680</t>
  </si>
  <si>
    <t>Hi Angel,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</si>
  <si>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O201956215</t>
  </si>
  <si>
    <t>Hi Sam, my name is Sidd and I'm a 3rd-year computer science student at Cal Poly. On behalf of Color Coded, congrats on your conditional acceptance to Cal Poly! ðŸŽ‰ Are you considering attending Cal Poly next year? Do you have any questions I can answer?</t>
  </si>
  <si>
    <t>O201955976</t>
  </si>
  <si>
    <t>Oh hello!</t>
  </si>
  <si>
    <t>I33904169</t>
  </si>
  <si>
    <t xml:space="preserve">And yeah, Im in the midst of deciding between calpoly and sdsu right now actually </t>
  </si>
  <si>
    <t>I33904173</t>
  </si>
  <si>
    <t>Im looking to make a choice by the end of next week maybe</t>
  </si>
  <si>
    <t>I33904177</t>
  </si>
  <si>
    <t>And I do have a few questions Id like to ask</t>
  </si>
  <si>
    <t>I33904184</t>
  </si>
  <si>
    <t>My first would be what made u choose calpoly in the first place?</t>
  </si>
  <si>
    <t>I33904193</t>
  </si>
  <si>
    <t>I chose Cal Poly for several reasons! I heard great things about the Computer Science Department. Class sizes are small (around 20-30 students) which makes it easy to connect with your professors and reach out if you need help. Cal Poly has a great reputation when applying for internships/jobs too!</t>
  </si>
  <si>
    <t>O201956189</t>
  </si>
  <si>
    <t>Yeah, those are all convincing factors that Ive heard from a few others as well</t>
  </si>
  <si>
    <t>I33904324</t>
  </si>
  <si>
    <t>Next question: The learn by doing philosophy at calpoly, can you give me an example of what that means exactly? Perhaps you can touch on some personal experiences?</t>
  </si>
  <si>
    <t>I33904334</t>
  </si>
  <si>
    <t>A majority of our classes are project-based. This is what the learn by doing philosophy at Cal Poly is all about! We work on large, quarter long projects that follow industry standards. This allows for us to gain important experiences and be well prepared for internships/jobs.</t>
  </si>
  <si>
    <t>O201956385</t>
  </si>
  <si>
    <t>Ah I see</t>
  </si>
  <si>
    <t>I33904461</t>
  </si>
  <si>
    <t>Briefly, how stressful would u say cs has been?</t>
  </si>
  <si>
    <t>I33904465</t>
  </si>
  <si>
    <t>I'm just curious as I know cs can be generally pretty taxing and that's what Im prepared for lol</t>
  </si>
  <si>
    <t>I33904472</t>
  </si>
  <si>
    <t>I think it's not that stressful here. Since classes are more collaborative and project-based, there is not any feeling of competition. Students are all really willing to help each other out. Professors are also super willing to help out. Some classes are a little harder, but it is for sure manageable.</t>
  </si>
  <si>
    <t>O201956446</t>
  </si>
  <si>
    <t>Are the projects generally group work?</t>
  </si>
  <si>
    <t>I33904567</t>
  </si>
  <si>
    <t>Yes, most projects are group-based. In some of the intro classes, there is usually one group project and the rest are individual or with a partner. In more of the exploratory classes, you will work in teams.</t>
  </si>
  <si>
    <t>O201956634</t>
  </si>
  <si>
    <t>Ah okay thats interesting</t>
  </si>
  <si>
    <t>I33905132</t>
  </si>
  <si>
    <t>Also Ig I should have asked this first</t>
  </si>
  <si>
    <t>I33905135</t>
  </si>
  <si>
    <t>Were u given my number on behalf of calpoly? Or what exactly do you do at Color Coded?</t>
  </si>
  <si>
    <t>I33905137</t>
  </si>
  <si>
    <t>Yeah, I was given your number on behalf of Cal Poly. Members of the Cal Poly Women Involved in Software and Hardware (WISH) and Color Coded clubs have volunteered to message admitted students and answer their questions to help with the college making decision!</t>
  </si>
  <si>
    <t>O201956835</t>
  </si>
  <si>
    <t>Color Coded is all about promoting diversity in the tech industry. There are several unique opportunities to volunteer and help out to promote diversity. It can range from tutoring to fundraising. If you decide to attend Cal Poly, I'd highly recommend joining the club!</t>
  </si>
  <si>
    <t>O201956836</t>
  </si>
  <si>
    <t>Oh okay thats pretty cool</t>
  </si>
  <si>
    <t>I33905270</t>
  </si>
  <si>
    <t>Ill look into it for sure if/when I go</t>
  </si>
  <si>
    <t>I33905271</t>
  </si>
  <si>
    <t>As a third year, what do you do for housing?</t>
  </si>
  <si>
    <t>I33936780</t>
  </si>
  <si>
    <t>I heard that on campus options exist only for 1st and 2nd years</t>
  </si>
  <si>
    <t>I33936782</t>
  </si>
  <si>
    <t>You can apply for on campus housing even after your 2nd year, but it is not guaranteed that you'll get housing on campus. I currently live off campus, and a lot of people I know have done that too.</t>
  </si>
  <si>
    <t>O202406544</t>
  </si>
  <si>
    <t>Ah okay</t>
  </si>
  <si>
    <t>I33950601</t>
  </si>
  <si>
    <t>Is there anything u wish ur classes had or didnt have? Any improvements or ideals that you think could be worked towards?</t>
  </si>
  <si>
    <t>I33950607</t>
  </si>
  <si>
    <t>Hi Yen, I'm Jamie and I'm a Software Engineering student at Cal Poly reaching out on behalf of the Cal Poly Society of Women Engineers, I want to personally congratulate you on your conditional admission! Are you still considering attending Cal Poly SLO?</t>
  </si>
  <si>
    <t>O199099892</t>
  </si>
  <si>
    <t>Hi Jamie! thank you and yes I am considering Cal Poly SLO.</t>
  </si>
  <si>
    <t>I33608691</t>
  </si>
  <si>
    <t>O199238293</t>
  </si>
  <si>
    <t>No, not necessarily but I do plan on visiting during my spring break.</t>
  </si>
  <si>
    <t>I33611522</t>
  </si>
  <si>
    <t>Great! I wanted to let you know to keep an eye out for an email from Cal Poly SWE about their upcoming SWE Welcome on-campus, overnight event: April 13-14. Hopefully this aligns with your campus visit.</t>
  </si>
  <si>
    <t>O199385557</t>
  </si>
  <si>
    <t>Hey Jamie! I actually have a question, is majoring in computer engineering mostly learning about computer science.</t>
  </si>
  <si>
    <t>I33721778</t>
  </si>
  <si>
    <t>hey Yen, sorry for the late response. Computer Engineering is half software and half hardware. As far as computer science, it is mostly introductory cs but not a ton more than that</t>
  </si>
  <si>
    <t>O200885887</t>
  </si>
  <si>
    <t>Oh, because i'm more interested in the hardware and a friend was telling me otherwise.</t>
  </si>
  <si>
    <t>I33786158</t>
  </si>
  <si>
    <t>O200885959</t>
  </si>
  <si>
    <t>I think the best way to learn about what your major is going to be like is by talking to a student or professor from Cal Poly in that major</t>
  </si>
  <si>
    <t>O200885964</t>
  </si>
  <si>
    <t>Good to know!</t>
  </si>
  <si>
    <t>I33786175</t>
  </si>
  <si>
    <t>And if you are free, Spring SWE Welcome is a great event more learning more about all of that. You would get paired with a SWE member in CPE and get to attend her classes and talk to her professors. Its more of an insider experience than just taking a tour.</t>
  </si>
  <si>
    <t>O200886149</t>
  </si>
  <si>
    <t>I would go but that event is right after I visit, I come down there on the 10th and the event is on the 13th.</t>
  </si>
  <si>
    <t>I33786200</t>
  </si>
  <si>
    <t>If you want I can help you find a SWE member majoring in computer engineering to chat with during your visit!</t>
  </si>
  <si>
    <t>O200890189</t>
  </si>
  <si>
    <t>Hmm, not sure I've been told I was meeting with the dean and I honestly don't know what's going to happen when I visit.</t>
  </si>
  <si>
    <t>I33787536</t>
  </si>
  <si>
    <t>Okay all good!</t>
  </si>
  <si>
    <t>O200890225</t>
  </si>
  <si>
    <t>Loved â€œOkay all good!â€</t>
  </si>
  <si>
    <t>I33788105</t>
  </si>
  <si>
    <t>Hey Jamie!</t>
  </si>
  <si>
    <t>I33940038</t>
  </si>
  <si>
    <t>So actually is it okay if I do get someone to chat with during my visit or is it possible for someone to give me a tour because I just found out that the dean won't be there when I visit.</t>
  </si>
  <si>
    <t>I33940115</t>
  </si>
  <si>
    <t>I can reach out to some people! What day and time will you be on campus?</t>
  </si>
  <si>
    <t>O202364929</t>
  </si>
  <si>
    <t>on this upcoming monday around 2-3 i believe</t>
  </si>
  <si>
    <t>I33942268</t>
  </si>
  <si>
    <t>Okay let me ask around and I will get back to you</t>
  </si>
  <si>
    <t>O202366423</t>
  </si>
  <si>
    <t>Alright Thank you!!</t>
  </si>
  <si>
    <t>I33942343</t>
  </si>
  <si>
    <t>Hey Yen I found a member from SWE who would love to talk to you on Monday! Her name is Caroline White and she is a third-year computer engineering major. You can text her at 512-879-7199</t>
  </si>
  <si>
    <t>O202386914</t>
  </si>
  <si>
    <t>thank you so much, everything is much appreciated!</t>
  </si>
  <si>
    <t>I33945430</t>
  </si>
  <si>
    <t>O199106897</t>
  </si>
  <si>
    <t>Hi Mikaela, my name is Lauren and I'm an engineering student at Cal Poly. On behalf of the Society of Women Engineers, I'd like to congratulate you on your conditional acceptance to Cal Poly! ðŸŽ‰ Are you considering attending Cal Poly next year?</t>
  </si>
  <si>
    <t>O199120578</t>
  </si>
  <si>
    <t>Hey again Mikaela! Just wanted to reach out to ask if you are still considering Cal Poly. If so, let me know if you have any questions. I would be happy to answer them!</t>
  </si>
  <si>
    <t>O206539258</t>
  </si>
  <si>
    <t>Hi Salini, I'm Kritika, a Biomedical Engineer student at Cal Poly, and on behalf of the Cal Poly Society of Women Engineers, I want to personally congratulate you on your conditional admission! Are you still considering attending Cal Poly?</t>
  </si>
  <si>
    <t>O199099857</t>
  </si>
  <si>
    <t>Hello Christopher, My name is Dr. Michael Whitt, and I am CENG Faculty at Cal Poly. I would like to congratulate you on your conditional admission to Cal Poly College of Engineering. Are you still considering Cal Poly? Can I answer any questions. If so, my email is mdwhitt@calpoly.edu.</t>
  </si>
  <si>
    <t>O207028292</t>
  </si>
  <si>
    <t>Hi Tyler,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</si>
  <si>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O202414968</t>
  </si>
  <si>
    <t>O199089251</t>
  </si>
  <si>
    <t>Hi Natalie, my name is Lauren and I'm an industrial engineering student at Cal Poly. On behalf of the Society of Women Engineers, I'd like to congratulate you on your conditional acceptance to Cal Poly! ðŸŽ‰ Are you considering attending Cal Poly next year?</t>
  </si>
  <si>
    <t>O198875479</t>
  </si>
  <si>
    <t>hi lauren! thanks so much for reaching out! as of now, i am still considering slo as one of my options, but im waiting to hear back from a few schools before i make a decision. is there an admitted students day on campus i might be able to attend?</t>
  </si>
  <si>
    <t>I33602584</t>
  </si>
  <si>
    <t>Great and there is!! Cal Poly Open House is happening April 14-16th and April 14th is our admitted student's day. Before that, on April 13th, SWE is hosting Spring SWE Welcome where you can get a feel for the campus and get to shadow students from your major!</t>
  </si>
  <si>
    <t>O199223714</t>
  </si>
  <si>
    <t>hi! so sorry for the delayed response, but i will be attending the open house this friday and will be at the farmers market tomorrow evening! is there an SWE booth at the farmers market i can check out? also when is the SWE welcome tomorrow? would i be able to join after the farmers market?</t>
  </si>
  <si>
    <t>I34074292</t>
  </si>
  <si>
    <t>Hi Natalie, I don't think that SWE will have a booth at the farmers market but we will have a booth on Saturday during the Club Showcase! You have to register for spring swe welcome so unfortunately you will not be able to participate in the activities</t>
  </si>
  <si>
    <t>O203642273</t>
  </si>
  <si>
    <t>would i still be able to register for swe spring welcome?</t>
  </si>
  <si>
    <t>I34085318</t>
  </si>
  <si>
    <t>Hi Jose, my name is Sidd and I'm a 3rd-year computer science student at Cal Poly. On behalf of Color Coded, congrats on your conditional acceptance to Cal Poly! ðŸŽ‰ Are you considering attending Cal Poly next year? Do you have any questions I can answer?</t>
  </si>
  <si>
    <t>O201956012</t>
  </si>
  <si>
    <t>Hi Samra! I'm Charlie an Industrial Engineering student at Cal Poly and on behalf of the Cal Poly Society of Women Engineers, I want to personally congratulate you on your conditional admission! Are you still considering attending Cal Poly?</t>
  </si>
  <si>
    <t>O199121991</t>
  </si>
  <si>
    <t xml:space="preserve">Hi Charlie, i'm definitely still considering Cal Poly! </t>
  </si>
  <si>
    <t>I33600958</t>
  </si>
  <si>
    <t>O199122253</t>
  </si>
  <si>
    <t>Hi Cristal,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</si>
  <si>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O200586178</t>
  </si>
  <si>
    <t>Hi Dale, yes to your first question, I am still considering attending Cal Poly. To answer your second question, I was wondering how setting up classes would work, and why would it be better to go to Cal Poly rather than a local school, class-wise?</t>
  </si>
  <si>
    <t>I33755171</t>
  </si>
  <si>
    <t>Cristal, For the first quarter you are block scheduled into all classes. This means that scheduling will determine what classes you need to take based on your program and ensure you have the prerequisites.</t>
  </si>
  <si>
    <t>O200588859</t>
  </si>
  <si>
    <t>For the rest of your first year you are block scheduled into your major classes and certain support classes. You register on your own for general education classes which helps you learn how to register for classes as you will do it on your own for the remainder of your program.</t>
  </si>
  <si>
    <t>O200588926</t>
  </si>
  <si>
    <t>Faculty can advise you on which classes to select but we do provide a flowchart which shows the most efficient order to take classes to ensure on time graduation.</t>
  </si>
  <si>
    <t>O200589097</t>
  </si>
  <si>
    <t>okay, thank you for that!</t>
  </si>
  <si>
    <t>I33755885</t>
  </si>
  <si>
    <t>Cal Poly is one of the top undergraduate institutions in the nation and especially for engineering. It is difficult to match the quality and variety of classes in electrical engineering that you will have access to at Cal Poly.</t>
  </si>
  <si>
    <t>O200589173</t>
  </si>
  <si>
    <t>What about transferring to Cal Poly? What makes it better to take Gen Ed at Cal Poly?</t>
  </si>
  <si>
    <t>I33755950</t>
  </si>
  <si>
    <t>Cristal, Are you asking about transferring a few classes or are you asking about going to community college for 2 years and then transferring to Cal Poly. Many students find it more cost effective to take GE classes at community colleges and transfer the credits.</t>
  </si>
  <si>
    <t>O200590753</t>
  </si>
  <si>
    <t>Major classes are often at a higher level and students find it best to take them at Cal Poly although we have many transfer students who take the first two intro circuits classes and then transfer to the program and do very well.</t>
  </si>
  <si>
    <t>O200590867</t>
  </si>
  <si>
    <t>okay, i get it.</t>
  </si>
  <si>
    <t>I33756649</t>
  </si>
  <si>
    <t>O199089284</t>
  </si>
  <si>
    <t>O206687937</t>
  </si>
  <si>
    <t>Hi Montserrat,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</si>
  <si>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O202521204</t>
  </si>
  <si>
    <t>Hi Montserrat, my name is Lauren and I'm an engineering student at Cal Poly. On behalf of the Society of Women Engineers, I'd like to congratulate you on your conditional acceptance to Cal Poly! ðŸŽ‰ Are you considering attending next year?</t>
  </si>
  <si>
    <t>O206288641</t>
  </si>
  <si>
    <t>Hi Sahana, my name is Sidd and I'm a 3rd-year computer science student at Cal Poly. On behalf of Color Coded, congrats on your conditional acceptance to Cal Poly! ðŸŽ‰ Are you considering attending Cal Poly next year? Do you have any questions I can answer?</t>
  </si>
  <si>
    <t>O201955979</t>
  </si>
  <si>
    <t>Hi Aminah, I'm Charlie an Industrial Engineering student at Cal Poly and on behalf of the Cal Poly Society of Women Engineers, I want to personally congratulate you on your conditional admission! Are you still considering attending Cal Poly?</t>
  </si>
  <si>
    <t>O199111742</t>
  </si>
  <si>
    <t>Hi Sabeen! ! I'm Morgan, a third year Mechanical Engineering student at Cal Poly SLO! On behalf of the Cal Poly Society of Women Engineers, I want to personally congratulate you on your conditional admission! Are you still considering attending Cal Poly?</t>
  </si>
  <si>
    <t>O199073602</t>
  </si>
  <si>
    <t>Hey! Thank you for reaching out! I'm definitely considering going there! However I was accepted to the mechanical engineering major and I'm interested in biomedical engineering so if I can make that switch then I will probably commit! Do you know how common it is to switch majors at cal poly?</t>
  </si>
  <si>
    <t>I33593409</t>
  </si>
  <si>
    <t>Within engineering, it is decently easy to switch (especially out of Mechanical), and it is really common- at least 30% of people switch their major at least once! A lot of the classes Freshman year overlap, so it shouldn't be too much of a problem.</t>
  </si>
  <si>
    <t>O199076477</t>
  </si>
  <si>
    <t>Wonderful! I'm hoping to attend the Spring SWE event in April so I hope to learn more about cal poly there! I've been wondering what the racial diversity is at cal poly? How are the different research departments, have you been able to do research yet? Also how have you liked your experience so far? Are there any cons that I should be aware of?</t>
  </si>
  <si>
    <t>I33594345</t>
  </si>
  <si>
    <t>Within engineering, the racial diversity is increasing each year here. Our College of Engineering first-year students are the most diverse ever: 30% women and a 29% increase in Hispanic women. Also, Cal Poly graduates more Latinas in engineering than all of the UCs (except Irvine). We have several...</t>
  </si>
  <si>
    <t>O199088500</t>
  </si>
  <si>
    <t>... clubs and societies that you can join with other engineers of different races and ethnicities. As for research, cal poly is not a large research school, but I know several people who are researching within engineering. Additionally, within clubs here, there are several opportunities to get hands...</t>
  </si>
  <si>
    <t>O199088565</t>
  </si>
  <si>
    <t>...on experiences to make real world impacts. So far, I love my time here. I have definitely found my right fit here at Cal Poly. Everyone is super collaborative, down to earth, and I am able to grow all my skillsets with the fun clubs! I honestly cannot think of any cons that you should be aware of</t>
  </si>
  <si>
    <t>O199088641</t>
  </si>
  <si>
    <t>If you want to text me personally and ask more questions, my number is 818-665-5476. I would also like to invite you to Spring SWE welcome on April 13-14. Check your email for more information and feel free to text here if you have other questions!</t>
  </si>
  <si>
    <t>O199088764</t>
  </si>
  <si>
    <t>^^ I am so sorry I forget you are already coming can't wait to meet you!</t>
  </si>
  <si>
    <t>O199088805</t>
  </si>
  <si>
    <t>Thank you for this information! It is super helpful. I am going to apply for the scholarship for this event and if accepted then I will meet you at the SWR event!</t>
  </si>
  <si>
    <t>I33601366</t>
  </si>
  <si>
    <t>Yay see you there!!</t>
  </si>
  <si>
    <t>O199123467</t>
  </si>
  <si>
    <t>Hi Nahomi! I'm Charlie an Industrial Engineering student at Cal Poly and on behalf of the Cal Poly Society of Women Engineers, I want to personally congratulate you on your conditional admission! Are you still considering attending Cal Poly?</t>
  </si>
  <si>
    <t>O199122084</t>
  </si>
  <si>
    <t>Hey again Nahomi! Just wanted to reach out to ask if you are still considering Cal Poly. If so, let me know if you have any questions. I would be happy to answer them!</t>
  </si>
  <si>
    <t>O206515693</t>
  </si>
  <si>
    <t>Hi Brenda,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</si>
  <si>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O200587548</t>
  </si>
  <si>
    <t>Hello Mr.Dolan, I am very honored for the chance to attend Cal Poly. It is currently one of my top schools that I am considering to attend. The only question I have is does the school have any school specific scholarships currently available that one can apply for? Otherwise thank you very much for your time.</t>
  </si>
  <si>
    <t>I33785782</t>
  </si>
  <si>
    <t>Brenda, Scholarships from Cal Poly for new students are awarded by mid-April. Visit your My Cal Poly portal and select the Money Maters tab then View My Financial Aid.</t>
  </si>
  <si>
    <t>O202531588</t>
  </si>
  <si>
    <t>You can also check on some SWE section or local scholarships - https://swe.org/scholarships/swe-scholarships-by-section/?fwp_paged=3  I think that you have missed the deadline for this year for the main SWE scholarships.</t>
  </si>
  <si>
    <t>O202531589</t>
  </si>
  <si>
    <t>Hi Brenda, my name is Lauren and I'm an engineering student at Cal Poly. On behalf of the Society of Women Engineers, I'd like to congratulate you on your conditional acceptance to Cal Poly! ðŸŽ‰ Are you considering attending next year?</t>
  </si>
  <si>
    <t>O206290597</t>
  </si>
  <si>
    <t>Hi Arabella! I'm Charlie an Industrial Engineering student at Cal Poly and on behalf of the Cal Poly Society of Women Engineers, I want to personally congratulate you on your conditional admission! Are you still considering attending Cal Poly?</t>
  </si>
  <si>
    <t>O199121828</t>
  </si>
  <si>
    <t xml:space="preserve">Hi Charlie! Thank you so much, I'm very excited about the possibility of attending Cal Poly. Yes, I'm still considering it, but there is so much that goes into the decision process that I haven't made my final choice yet. However, I did register to attend the SWE Welcome in April! </t>
  </si>
  <si>
    <t>I33609259</t>
  </si>
  <si>
    <t>That is awesome I'm glad you are coming to spring SWE welcome! If you have any questions about cal poly or anything else feel free to ask them!</t>
  </si>
  <si>
    <t>O199238233</t>
  </si>
  <si>
    <t xml:space="preserve">Thank you! I do have one question: for the SWE welcome, how does staying in the dorms overnight work? Do i have to know a current student staying in the dorms to stay? </t>
  </si>
  <si>
    <t>I33640363</t>
  </si>
  <si>
    <t>Cal Poly SWE members volunteer to host students like you in their room for SWE Welcome, so you don't need to know your host in advance.</t>
  </si>
  <si>
    <t>O199664727</t>
  </si>
  <si>
    <t>Oh really? Ok, I was confused because on the liability form there was a space for the hosts name and I didn't know what to put so I thought I had to know someone. Do you know if I can switch to staying in the dorms if I already put down that I'm not staying in the dorms on the google form?</t>
  </si>
  <si>
    <t>I33652002</t>
  </si>
  <si>
    <t>Thanks for pointing out the confusion on the form. You are not the first person to ask if they needed to know someone. I'll see about getting the form updated. And yes, you can switch to staying in the dorms. Just sent an email to Lauren at: cpswehsoutreach@gmail.com</t>
  </si>
  <si>
    <t>O199665962</t>
  </si>
  <si>
    <t xml:space="preserve">Okay, thank you so much! </t>
  </si>
  <si>
    <t>I33653296</t>
  </si>
  <si>
    <t>O206363127</t>
  </si>
  <si>
    <t>Hi Stephanie, my name is Lauren and I'm an engineering student at Cal Poly. On behalf of the Society of Women Engineers, I'd like to congratulate you on your conditional acceptance to Cal Poly! ðŸŽ‰ Are you considering attending Cal Poly next year?</t>
  </si>
  <si>
    <t>O199121689</t>
  </si>
  <si>
    <t>O206553520</t>
  </si>
  <si>
    <t>O199089306</t>
  </si>
  <si>
    <t>Hi Laura, my name is Lauren and I'm an engineering student at Cal Poly. On behalf of the Society of Women Engineers, I'd like to congratulate you on your conditional acceptance to Cal Poly! ðŸŽ‰ Are you considering attending next year?</t>
  </si>
  <si>
    <t>O206259622</t>
  </si>
  <si>
    <t xml:space="preserve">hi lauren! thank you so much ! unfortunately i don't think i'll be attending cal poly :( </t>
  </si>
  <si>
    <t>I34401069</t>
  </si>
  <si>
    <t>that's totally fine! where are you thinking of attending instead?</t>
  </si>
  <si>
    <t>O206289230</t>
  </si>
  <si>
    <t xml:space="preserve">ucla </t>
  </si>
  <si>
    <t>I34405438</t>
  </si>
  <si>
    <t>congrats!! i hope u have a great time there</t>
  </si>
  <si>
    <t>O206296881</t>
  </si>
  <si>
    <t xml:space="preserve">thank you so much </t>
  </si>
  <si>
    <t>I34405552</t>
  </si>
  <si>
    <t>Hi Kenton,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</si>
  <si>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O201880817</t>
  </si>
  <si>
    <t>Hi Reece, my name is Lauren and I'm an industrial engineering student at Cal Poly. On behalf of the Society of Women Engineers, I'd like to congratulate you on your conditional acceptance to Cal Poly! ðŸŽ‰ Are you considering attending Cal Poly next year?</t>
  </si>
  <si>
    <t>O198874206</t>
  </si>
  <si>
    <t>Hi yes I will be attending in the fall!</t>
  </si>
  <si>
    <t>I33683914</t>
  </si>
  <si>
    <t>Great!! I wanted to let you know to keep an eye out for an email from Cal Poly SWE about their upcoming SWE Welcome on-campus, overnight event: April 13-14.</t>
  </si>
  <si>
    <t>O199988044</t>
  </si>
  <si>
    <t>Hi Rachael, I'm Jamie and I'm a Software Engineering student at Cal Poly reaching out on behalf of the Cal Poly Society of Women Engineers, I want to personally congratulate you on your conditional admission! Are you still considering attending Cal Poly SLO?</t>
  </si>
  <si>
    <t>O199087997</t>
  </si>
  <si>
    <t>Hey again Rachael! Just wanted to reach out to ask if you are still considering Cal Poly. If so, let me know if you have any questions. I would be happy to answer them!</t>
  </si>
  <si>
    <t>O206517326</t>
  </si>
  <si>
    <t>O201956224</t>
  </si>
  <si>
    <t>Hi Angel,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</si>
  <si>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O201956341</t>
  </si>
  <si>
    <t>Hey Laura, yeah I'm pretty heavily considering it. I do have one question which was is it possible to switch major from software engineering to computer science? Otherwise how is it studying psych and CS because I'm actually really interested in both. I'm pretty interested in psych as well so it's really cool to see that.</t>
  </si>
  <si>
    <t>I33933150</t>
  </si>
  <si>
    <t>Also thanks I appreciate it!</t>
  </si>
  <si>
    <t>I33933168</t>
  </si>
  <si>
    <t>Hi Darien,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</si>
  <si>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O202516391</t>
  </si>
  <si>
    <t>Hi Maggie! I've only got 2 questions at this time, how would you rate the classes, and what would you say the pros and cons of the campus are?</t>
  </si>
  <si>
    <t>I33952243</t>
  </si>
  <si>
    <t>Those are great questions! There's a huge range of classes and the experience definitely depends on the professor you get, but I'd rate them a solid 8</t>
  </si>
  <si>
    <t>O202521457</t>
  </si>
  <si>
    <t>A big pro I think is the view you get of the surrounding nature and how accessible it is to just go on a hike whenever you have free time. I've grown to appreciate it a lot after doing a bunch of computer work haha</t>
  </si>
  <si>
    <t>O202521460</t>
  </si>
  <si>
    <t>A con is that there's always construction on campus because they keep building new stuff, so there are places that come and go easily. On the other hand, they just opened a really cool science / research building!</t>
  </si>
  <si>
    <t>O202521461</t>
  </si>
  <si>
    <t xml:space="preserve">I understand, thank you for your insight! I think I'm considering attending cal poly or ucsd for college, and I just took a tour of UCSD today, but i'm looking to check out the Campus in san luis obispo </t>
  </si>
  <si>
    <t>I33954072</t>
  </si>
  <si>
    <t>Of course! I'm sure you'll do great in any college you choose, but I hope you enjoy the tour of Cal Poly if you come by! Let me know if you have any other questions!</t>
  </si>
  <si>
    <t>O202521489</t>
  </si>
  <si>
    <t>Hi Emily, I'm Jamie and I'm a Software Engineering student at Cal Poly reaching out on behalf of the Cal Poly Society of Women Engineers, I want to personally congratulate you on your conditional admission! Are you still considering attending Cal Poly SLO?</t>
  </si>
  <si>
    <t>O199078388</t>
  </si>
  <si>
    <t xml:space="preserve">Yes I am considering in attending cal poly slo </t>
  </si>
  <si>
    <t>I33600514</t>
  </si>
  <si>
    <t>O199121234</t>
  </si>
  <si>
    <t>O199121237</t>
  </si>
  <si>
    <t>Hi Emily!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</si>
  <si>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O201956570</t>
  </si>
  <si>
    <t>Hi Emily, my name is Lauren and I'm an engineering student at Cal Poly. On behalf of the Society of Women Engineers, I'd like to congratulate you on your conditional acceptance to Cal Poly! ðŸŽ‰ Are you considering attending next year?</t>
  </si>
  <si>
    <t>O206285211</t>
  </si>
  <si>
    <t>Hi Ruby, I'm Kritika, a Biomedical Engineer student at Cal Poly, and on behalf of the Cal Poly Society of Women Engineers, I want to personally congratulate you on your conditional admission! Are you still considering attending Cal Poly?</t>
  </si>
  <si>
    <t>O199102999</t>
  </si>
  <si>
    <t>Hey again Ruby! Just wanted to reach out to ask if you are still considering Cal Poly. If so, let me know if you have any questions. I would be happy to answer them!</t>
  </si>
  <si>
    <t>O206516007</t>
  </si>
  <si>
    <t>O199106734</t>
  </si>
  <si>
    <t>O199106762</t>
  </si>
  <si>
    <t>O199084350</t>
  </si>
  <si>
    <t>Hi, yes I am still highly considering attending, however the financial aid that I received won't be enough for my family to be able to afford me attending Cal Poly. I don't really know what my options are considering I have other schools giving me more aid.</t>
  </si>
  <si>
    <t>I33595477</t>
  </si>
  <si>
    <t>Hi Alexandria, my name is Lauren and I'm an engineering student at Cal Poly. On behalf of the Society of Women Engineers, I'd like to congratulate you on your conditional acceptance to Cal Poly! ðŸŽ‰ Are you considering attending next year?</t>
  </si>
  <si>
    <t>O206254794</t>
  </si>
  <si>
    <t>Hi, I'd love to be able to go to SLO, but the cost of attendance is just out of reach unfortunately.</t>
  </si>
  <si>
    <t>I34412664</t>
  </si>
  <si>
    <t>Okay, if you do have any questions about Cal Poly please let me know</t>
  </si>
  <si>
    <t>O206359586</t>
  </si>
  <si>
    <t>Hi Mehreen!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</si>
  <si>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O201955611</t>
  </si>
  <si>
    <t>Hi Hailey,   I'm Dr. Nicole Johnson-Glauch and on behalf of the Materials Engineering Department I want to personally congratulate you on your conditional admission!  Are you still considering attending Cal Poly? Do you have any questions I can answer?</t>
  </si>
  <si>
    <t>O199100767</t>
  </si>
  <si>
    <t>Hello Dr. Johnson-Glauch!  I am almost 100% sure that I will be attending Cal Poly for Materials Engineering! One question I have thought of is about class size; will the classes be so large that I won't be able to maintain a good student-professor relationship? I come from a small school, so i'm used to a smaller teacher student ratio, so I just wanted to know whether the environment is similar to my school!</t>
  </si>
  <si>
    <t>I33597488</t>
  </si>
  <si>
    <t>Hello Hailey,  I hear your concern about class sizes. The biggest class size I have taught in my four years of teaching here is approximately 55. Typically lectures are 24-48 students and labs are capped at 24 students. I am on a first name basis with most of the students in our department.  Nicole, MATE</t>
  </si>
  <si>
    <t>O199109037</t>
  </si>
  <si>
    <t>Hi Sophia! I'm Charlie an Industrial Engineering student at Cal Poly and on behalf of the Cal Poly Society of Women Engineers, I want to personally congratulate you on your conditional admission! Are you still considering attending Cal Poly?</t>
  </si>
  <si>
    <t>O199121140</t>
  </si>
  <si>
    <t>Hi Olivia, I'm Kritika, a Biomedical Engineer student at Cal Poly, and on behalf of the Cal Poly Society of Women Engineers, I want to personally congratulate you on your conditional admission! Are you still considering attending Cal Poly?</t>
  </si>
  <si>
    <t>O199100835</t>
  </si>
  <si>
    <t>Hi Akshay,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</si>
  <si>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O204569763</t>
  </si>
  <si>
    <t>Hey again Melanie! Just wanted to reach out to ask if you are still considering Cal Poly. If so, let me know if you have any questions. I would be happy to answer them!</t>
  </si>
  <si>
    <t>O206536816</t>
  </si>
  <si>
    <t>Hi Melanie, I'm Shayne and on behalf of the Cal Poly Society of Women Engineers, I want to personally congratulate you on your conditional admission! Are you still considering attending Cal Poly?</t>
  </si>
  <si>
    <t>O199105913</t>
  </si>
  <si>
    <t>Hi Rafael,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</si>
  <si>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O203096735</t>
  </si>
  <si>
    <t>Hi Alexa, I'm Helene Finger and on behalf of the Cal Poly Society of Women Engineers, I want to personally congratulate you on your conditional admission! Are you still considering attending Cal Poly?</t>
  </si>
  <si>
    <t>O198908782</t>
  </si>
  <si>
    <t>Hi Alexa, I'm Helene Finger, an engineering faculty member at Cal Poly, and I want to personally congratulate you on your conditional admission! Are you still considering attending Cal Poly?</t>
  </si>
  <si>
    <t>O205518131</t>
  </si>
  <si>
    <t>Hi Chantal, I'm Kritika, a Biomedical Engineer student at Cal Poly, and on behalf of the Cal Poly Society of Women Engineers, I want to personally congratulate you on your conditional admission! Are you still considering attending Cal Poly?</t>
  </si>
  <si>
    <t>O199104255</t>
  </si>
  <si>
    <t>O206363187</t>
  </si>
  <si>
    <t xml:space="preserve">Hi, I'm not but thank you! </t>
  </si>
  <si>
    <t>I34417078</t>
  </si>
  <si>
    <t>O207750611</t>
  </si>
  <si>
    <t>ucsd!</t>
  </si>
  <si>
    <t>I34598414</t>
  </si>
  <si>
    <t>O207908309</t>
  </si>
  <si>
    <t>Hi Caitlin, my name is Sidd and I'm a 3rd-year computer science student at Cal Poly. On behalf of Color Coded, congrats on your conditional acceptance to Cal Poly! ðŸŽ‰ Are you considering attending Cal Poly next year? Do you have any questions I can answer?</t>
  </si>
  <si>
    <t>O201956007</t>
  </si>
  <si>
    <t>Hi Andrea,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</si>
  <si>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O204569784</t>
  </si>
  <si>
    <t>O206275171</t>
  </si>
  <si>
    <t>Hi Sera,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</si>
  <si>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O200587716</t>
  </si>
  <si>
    <t xml:space="preserve">Thank you so much! Yes I'm considering attending Cal Poly. I do not have any questions at the moment. </t>
  </si>
  <si>
    <t>I33755426</t>
  </si>
  <si>
    <t>Hi Caitlyn! I'm Charlie an Industrial Engineering student at Cal Poly and on behalf of the Cal Poly Society of Women Engineers, I want to personally congratulate you on your conditional admission! Are you still considering attending Cal Poly?</t>
  </si>
  <si>
    <t>O199121706</t>
  </si>
  <si>
    <t>O199089319</t>
  </si>
  <si>
    <t>Hi Abigail, my name is Lauren and I'm an engineering student at Cal Poly. On behalf of the Society of Women Engineers, I'd like to congratulate you on your conditional acceptance to Cal Poly! ðŸŽ‰ Are you considering attending next year?</t>
  </si>
  <si>
    <t>O206251739</t>
  </si>
  <si>
    <t>Hi Miranda, my name is Lauren and I'm an engineering student at Cal Poly. On behalf of the Society of Women Engineers, I'd like to congratulate you on your conditional acceptance to Cal Poly! ðŸŽ‰ Are you considering attending Cal Poly next year?</t>
  </si>
  <si>
    <t>O199122428</t>
  </si>
  <si>
    <t>Hi Lauren, thank you and I'm so sorry I just saw this message. I decided to accept my offer!</t>
  </si>
  <si>
    <t>I33606432</t>
  </si>
  <si>
    <t>Great! Keep an eye out for an email from Cal Poly SWE about their upcoming SWE Welcome on-campus, overnight event: April 13-14.</t>
  </si>
  <si>
    <t>O199223147</t>
  </si>
  <si>
    <t>Hi Aditi, I'm Charlie an Industrial Engineering student at Cal Poly and on behalf of the Cal Poly Society of Women Engineers, I want to personally congratulate you on your conditional admission! Are you still considering attending Cal Poly?</t>
  </si>
  <si>
    <t>O199119517</t>
  </si>
  <si>
    <t>hello, yes i am still considering</t>
  </si>
  <si>
    <t>I33609498</t>
  </si>
  <si>
    <t>Awesome! Do you have any questions about cal poly or anything else?</t>
  </si>
  <si>
    <t>O199238114</t>
  </si>
  <si>
    <t xml:space="preserve">Hi, is there any group chat for admitted students where I can meet other people who are also planning on attending? </t>
  </si>
  <si>
    <t>I33769063</t>
  </si>
  <si>
    <t>hey Aditi, there should be a facebook group for admitted students and often there are often groupchats made within those facebook groups</t>
  </si>
  <si>
    <t>O200786884</t>
  </si>
  <si>
    <t>thank you, also i was wondering if it was possible to pursue a premed track at slo? do you know if there are premed students at slo or what kind of internship or research opportunities there are related to medicine?</t>
  </si>
  <si>
    <t>I33801106</t>
  </si>
  <si>
    <t>Cal Poly does not have an official pre-med or pre-health program but they do help make sure you have all your prerequisites for professional school. We have an advising group that will help you out with that, here is a link: https://prehealth.calpoly.edu/</t>
  </si>
  <si>
    <t>O201250025</t>
  </si>
  <si>
    <t>I personally do not know any premed students but I will ask around and get back to you!</t>
  </si>
  <si>
    <t>O201250042</t>
  </si>
  <si>
    <t>O199089290</t>
  </si>
  <si>
    <t>Hi Nirmal, my name is Sidd and I'm a 3rd-year computer science student at Cal Poly. On behalf of Color Coded, congrats on your conditional acceptance to Cal Poly! ðŸŽ‰ Are you considering attending Cal Poly next year? Do you have any questions I can answer?</t>
  </si>
  <si>
    <t>O201955964</t>
  </si>
  <si>
    <t>Hi Taran!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</si>
  <si>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O201956461</t>
  </si>
  <si>
    <t>Hey Hannah! Thank you for reaching out. Currently Cal Poly SLO is on my list of potential schools I am deciding on attending.  I did have a handful of questions I was wondering if you could help me with.   1. If you don't mind sharing. What other admission offers did you receive and how did you make the decision on SLO? 2. I was also thinking about Community College and attempting to transfer to UC Berkley. Was this an option you were debating over too? If so, why didn't you go with that route? 3. Do you have any regrets with your decision? 4. What is the CS Department like at SLO 5. I heard there is more learning by doing. What does this mean? How does that translate to course work? Like how is this different than an education provided at a UC? What are the pros and cons with this style of learning?  6. Honestly, when people talk about research at a university I don't know what they mean by that. Could you explain to me what that is with a CS lens and what is the point/benefit of doing research? What are some research projects you plan to do or have done?  7. What is your main goal? Both in CS and in life after SLO? How is the program at SLO helping you achieve that? 8. How are the entrepreneurial opportunities at SLO? Does the school fund ideas? Are there communities centered around building products outside of the class with the CS knowledge they learn inside the class?  9. What are some CS experiences (clubs/opportunities) that SLO provides? How do you recommend navigating SLO's opportunities to curate the best experience?  10. How are the job opportunities like? Is FAA</t>
  </si>
  <si>
    <t>I33955445</t>
  </si>
  <si>
    <t>Hi Taran! I love how inquisitive you are about this whole process! I was the exact same way when I was deciding between my colleges. I'll answer your question one at a time, keep in mind I am still a first year so I can only speak on my limited experience.</t>
  </si>
  <si>
    <t>O202830272</t>
  </si>
  <si>
    <t>I only applied to schools in California my senior year so I was choosing between schools like UC Davis, SCU, UCSC, SJSU and Cal Poly. I was really drawn to the campus in SLO and it had the best reputation for CS out of all the schools I got into so it was pretty much a no brainer for me.</t>
  </si>
  <si>
    <t>O202830384</t>
  </si>
  <si>
    <t>I know a lot of people that chose Cal Poly over schools like UCSB, UCSD, Rice, and Dartmouth because of factors like price and job placement, so it really depends what you are looking for in your college experience. If you want to land a job right after college, SLO is one of the best schools for that.</t>
  </si>
  <si>
    <t>O202830431</t>
  </si>
  <si>
    <t>If you want to go more of the academic side, a UC or prestigious research university would be the move. However, this is not necessary if you want to work in tech.</t>
  </si>
  <si>
    <t>O202830465</t>
  </si>
  <si>
    <t>Per your second question, I thought of the CC route but I also didn't want to be deprived of my college experience. UC Berkeley is a great school, so if you are really set on it CC is a great option. SLO pretty much had everything I could ever want in a school, so I decided to just stick with it.</t>
  </si>
  <si>
    <t>O202830517</t>
  </si>
  <si>
    <t>If anything, you can always go to Berkeley for grad school. Cal Poly is committed to its undergraduate success, so you would get more support here compared to UCB where there is more focus on the graduates. The job placement at SLO is also comparable to Berkeley and you get more bang for your buck.</t>
  </si>
  <si>
    <t>O202830582</t>
  </si>
  <si>
    <t>/</t>
  </si>
  <si>
    <t>O202830768</t>
  </si>
  <si>
    <t>Per your fourth question I would say the CS department is very hands-on and project based. One thing that differentiates Cal poly from the UC's is that we learn more practical tangible skills instead of just theoretics. This makes Cal poly a very highly regarded school for engineering...</t>
  </si>
  <si>
    <t>O202831122</t>
  </si>
  <si>
    <t>... as the students already possess the skills for their jobs once they graduate making them easily trainable, and in high demand.</t>
  </si>
  <si>
    <t>O202831240</t>
  </si>
  <si>
    <t>I also want to mention that cal poly does over enroll the CS Department, so unless you were coming in with a lot of AP credit, it could be difficult to get classes. So if you decide on Slo, I would highly recommend doing some courses over the summer.</t>
  </si>
  <si>
    <t>O202831447</t>
  </si>
  <si>
    <t>I think I already touched on your fifth question if you want me to further elaborate, lmk. To sum it up, Cal poly has labs and projects for almost every single CS class so we basically implement everything that we learn. The UC's are a lot more theory based and you typically don't start coding until...</t>
  </si>
  <si>
    <t>O202831471</t>
  </si>
  <si>
    <t>... the end of your second year. This gives Cal poly students an edge because they start coding sooner (I started coding in my first class) and are thus more prepared for interviews.</t>
  </si>
  <si>
    <t>O202831480</t>
  </si>
  <si>
    <t>A research university basically gets a lot of funding to do certain projects and it's typically more geared towards masters and PhD students. Cal poly is a Polytechnic University, so rather than investing that money into research and invests into it students.</t>
  </si>
  <si>
    <t>O202831520</t>
  </si>
  <si>
    <t>For example, we have millions of dollars in a fund dedicated to start ups that are run by Cal poly students. This gives you an unique opportunity to create your own company when you are just an undergraduate student. I have not heard of any other schools that do this, especially the UC's.</t>
  </si>
  <si>
    <t>O202831539</t>
  </si>
  <si>
    <t>Research is awesome though! It extends upon your learning and allows you to apply your knowledge to a cool project. Just because cal poly isn't dedicated to research doesn't mean they're still aren't opportunities here. I actually landed a research position the second quarter I was here.</t>
  </si>
  <si>
    <t>O202831566</t>
  </si>
  <si>
    <t>I would argue that it's even easier to get research positions here at SLO, and you can get them quicker than you would at a UC if you are resourceful.</t>
  </si>
  <si>
    <t>O202831574</t>
  </si>
  <si>
    <t>If you have more questions on this, I'd be happy to elaborate. There are a lot of different nuances to this topic and I wanna keep these answers short since you have a lot of questions.</t>
  </si>
  <si>
    <t>O202831591</t>
  </si>
  <si>
    <t>Per your seventh question my main goal is to work in industry. I have heard that people are miserable in academia. Both of my parents are software engineers so I have personally seen the benefits of working in tech, which is why I also want to take advantage of the amazing job opportunities.</t>
  </si>
  <si>
    <t>O202831652</t>
  </si>
  <si>
    <t>Cal Poly has one of the best reputations in California for its industry placement so I would say it is definitely helping me reach my goal.</t>
  </si>
  <si>
    <t>O202831665</t>
  </si>
  <si>
    <t>we have a good career fair and pretty much all the tech recruiters seek cal poly students.</t>
  </si>
  <si>
    <t>O202831694</t>
  </si>
  <si>
    <t>My answer to your eighth question would be that SLO definitely encourages entrepreneurs. As mentioned previously, we do have a fund just for start ups, and there are many organizations on campus that allow you to partake in projects that expand upon your learning.</t>
  </si>
  <si>
    <t>O202831754</t>
  </si>
  <si>
    <t>I am part of a full stack web development club where I'm building websites. We also have clubs that work on satellites, clubs that build cars, clubs dedicated to artificial intelligence in machine learning, and so many more. So yes, there definitely are communities you can join that expand your learning.</t>
  </si>
  <si>
    <t>O202831778</t>
  </si>
  <si>
    <t>To answer your ninth question I would definitely recommend taking advantage of the opportunities on campus. If you decide to commit to SLO, I would highly recommend checking out the club showcase. We have hundreds of clubs and organizations to get involved in.</t>
  </si>
  <si>
    <t>O202831788</t>
  </si>
  <si>
    <t>Your tenth question got cut off, but I think I know what you mean. I can't really speak to much to job opportunities because I'm still a first year. however, SLO does have a lot of great connections with top tech companies. We have an Amazon office in San Luis Obispo that only recruits from Cal poly.</t>
  </si>
  <si>
    <t>O202831803</t>
  </si>
  <si>
    <t>I hope I didn't bombard you with too much information! Let me know if you have any other questions. I know choosing between colleges can be stressful. My advice would be to just trust your gut and you'll make the right decision.</t>
  </si>
  <si>
    <t>O202831808</t>
  </si>
  <si>
    <t>Hi Hannah! Thank you for helping me out and sharing your experience at SLO. Yeah the colleges I have to pick from all seem like good options. But I am leaning more towards SLO. I did have a couple more follow up questions:   1. How are the people at SLO. Are people ready to help each other out and are networking? Are there students making and doing innovative things?  2. How is the honors program? What does it offer for CS majors and what are the benefits of joining? I'm going to be honest, I was sent an invitation but I thought it was from a different cal state I wasn't planning on attending, so I  didn't apply not knowing it was from SLO. I regret not realizing it was from SLO, because I would've applied. Is it a program that can make or break your CS experience at SLO. I did read I could also transfer into it end of freshman year. How does that transfer work? 3. Why do people go through academia, like what can you get from a masters or phd program? And because SLOs learn by doing and less emphasis on research does that make it harder to get into masters and phd programs from SLO? 4. How is the college experience at SLO? What have you experienced that has been different from high school life and living at home?  5. Does SLO still go over the theoretical? Is there a massive discrepancy in the scope of the concepts covered or is it like on top of fully learning the theory we also apply our learnings through projects?  6. What was the project you researched on and what is the process you had to go through before being able to take part in it. What value do you see research h</t>
  </si>
  <si>
    <t>I34015217</t>
  </si>
  <si>
    <t xml:space="preserve">Hey Hannah! I plan to go to SLOs Open House tomorrow. Is there anything you recommend to prepare before going, and once there, where I should go to get most information about CS and a feel for the program? </t>
  </si>
  <si>
    <t>I34107230</t>
  </si>
  <si>
    <t>Hi Taran! Sorry I didn't get back to you before Open House. How was it? Did you enjoy it? I put together some answers for your questions. 1. Yes! People here are so friendly. There are plenty of club events that occur for networking and creating innovating things.</t>
  </si>
  <si>
    <t>O204572856</t>
  </si>
  <si>
    <t>2. I'd recommend emailing honors@calpoly.edu and asking to be put in touch with a Honors student who is in CS. I don't know anyone in the program unfortunately! 3. Many people choose to go through academia because they want to pursue a career in research. Cal Poly's Learn by Doing motto actually is very</t>
  </si>
  <si>
    <t>O204574719</t>
  </si>
  <si>
    <t>helpful for grad schools. Cal Poly is super unique in that many undergraduates have the opportunity to participate in research, which will help you find what field you'd like to do research in for grad school, and connect with professors in that field who can write letters of recommendation.</t>
  </si>
  <si>
    <t>O204574798</t>
  </si>
  <si>
    <t>4. The college experience is great in SLO. I've really enjoyed connecting with friends through clubs and Greek Life, but only 20% of students are in Greek Life, so if you're not interested in that, you still have plenty of opportunities to get to know people. I've always been an independent person so</t>
  </si>
  <si>
    <t>O204578420</t>
  </si>
  <si>
    <t>I really enjoy living on my own. I love cooking so cooking my own meals has been very enjoyable. Also, high school puts you on a really strict schedule. Being in college allows you to make your own scheduling decisions. For example, I only have class until noon and then I get to decide what to do with my</t>
  </si>
  <si>
    <t>O204580837</t>
  </si>
  <si>
    <t>time. 5. Yes, SLO still definitely goes over theoretical concepts. Our main theory classes are Discrete Structures, Algorithms, and Theory of Computation.</t>
  </si>
  <si>
    <t>O204581042</t>
  </si>
  <si>
    <t>Hi Hannah! All good, yeah it was pretty fun. I really liked looking around the campus. And everyone attending the event was so friendly. The engineering presentation was cool too and I got to hear from the Ryde founder talk about her experience starting the company at slo.   I did have a couple last questions: 1. Do you plan to go into Software Engineering specifically? What other routes have you considered or have you found out about while studying CS? 2. In terms of getting a student loan, how did you get yours and what is the procedure I have to follow to get one? Like when and where do I got about getting one?  3. What do you think of the future of CS jobs with the advent of ChatGPT? Do you think SWE development jobs are in trouble? How have people in college also studying CS reacted to this. I am a bit scared of job prospects if AI comes in as an adversary. What is your take 4. What was the coolest project that you got to work on at Poly?</t>
  </si>
  <si>
    <t>I34209364</t>
  </si>
  <si>
    <t>Hi, sorry for the delay, are you still wanting information about these questions?</t>
  </si>
  <si>
    <t>O206251792</t>
  </si>
  <si>
    <t xml:space="preserve">Sure, if you don't mind. Also sorry for all of the questions. I did another tour of SLO yesterday and I feel confident that I will be committing to Cal Poly Slo. Thank you Hannah! </t>
  </si>
  <si>
    <t>I34400535</t>
  </si>
  <si>
    <t xml:space="preserve">Also did you hear about the main library being shut down for the next ~3 years for construction? Where are they planning to have students study? </t>
  </si>
  <si>
    <t>I34400622</t>
  </si>
  <si>
    <t>Each college will allocate study space - college of engineering has planned space for our students - it won't be perfect but should provide a nice space for students to study after hours</t>
  </si>
  <si>
    <t>O206721194</t>
  </si>
  <si>
    <t>Learning SE/computing in classes provides structured support and time for learning and industry really appreciates Cal Poly grads because they have so much programming experience. ChatGPT will likely be a common tool developers work with, but won't replace most jobs (but who knows!)</t>
  </si>
  <si>
    <t>O206721265</t>
  </si>
  <si>
    <t>Thank You Hannah for helping me out with the questions I had about SLO. I really appreciate taking time out to go through them with me. Talking with you has helped me finalize my decision and has given me the confidence to commit.  Hope to see you during the August/September club showcases if you are there to represent WISH. Thank you!! :)</t>
  </si>
  <si>
    <t>I34503475</t>
  </si>
  <si>
    <t>Hi Elvira, I'm Charlie an Industrial Engineering student at Cal Poly and on behalf of the Cal Poly Society of Women Engineers, I want to personally congratulate you on your conditional admission! Are you still considering attending Cal Poly?</t>
  </si>
  <si>
    <t>O199115025</t>
  </si>
  <si>
    <t>Hey again Elvira! Just wanted to reach out to ask if you are still considering Cal Poly. If so, let me know if you have any questions. I would be happy to answer them!</t>
  </si>
  <si>
    <t>O206363488</t>
  </si>
  <si>
    <t xml:space="preserve">Hey Charlie, so sorry for the late response! I have actually committed to a different university, but thank you for reaching out! </t>
  </si>
  <si>
    <t>I34419313</t>
  </si>
  <si>
    <t>What university have you committed to?</t>
  </si>
  <si>
    <t>O206563144</t>
  </si>
  <si>
    <t xml:space="preserve">University of California Irvine </t>
  </si>
  <si>
    <t>I34441566</t>
  </si>
  <si>
    <t>O206613971</t>
  </si>
  <si>
    <t xml:space="preserve">Thank you! I will </t>
  </si>
  <si>
    <t>I34442742</t>
  </si>
  <si>
    <t>Hi Helen! I'm Charlie an Industrial Engineering student at Cal Poly and on behalf of the Cal Poly Society of Women Engineers, I want to personally congratulate you on your conditional admission! Are you still considering attending Cal Poly?</t>
  </si>
  <si>
    <t>O199122021</t>
  </si>
  <si>
    <t>Hey again Helen! Just wanted to reach out to ask if you are still considering Cal Poly. If so, let me know if you have any questions. I would be happy to answer them!</t>
  </si>
  <si>
    <t>O206363599</t>
  </si>
  <si>
    <t>Hi Trisha, my name is Lauren and I'm an industrial engineering student at Cal Poly. On behalf of the Society of Women Engineers, I'd like to congratulate you on your conditional acceptance to Cal Poly! ðŸŽ‰ Are you considering attending Cal Poly next year?</t>
  </si>
  <si>
    <t>O198875748</t>
  </si>
  <si>
    <t>O206689285</t>
  </si>
  <si>
    <t>O199089273</t>
  </si>
  <si>
    <t>Hi Iva, I'm Helene Finger and on behalf of the Cal Poly Society of Women Engineers, I want to personally congratulate you on your conditional admission! Are you still considering attending Cal Poly?</t>
  </si>
  <si>
    <t>O198880751</t>
  </si>
  <si>
    <t>Hi Anjali,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</si>
  <si>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O201880831</t>
  </si>
  <si>
    <t>Hi Dominique, my name is Lauren and I'm an engineering student at Cal Poly. On behalf of the Society of Women Engineers, I'd like to congratulate you on your conditional acceptance to Cal Poly! ðŸŽ‰ Are you considering attending Cal Poly next year?</t>
  </si>
  <si>
    <t>O199121854</t>
  </si>
  <si>
    <t>Hi Michael,   I'm Dr. Nicole Johnson-Glauch and on behalf of the Materials Engineering Department I want to personally congratulate you on your conditional admission!   Are you still considering attending Cal Poly? Do you have any questions I can answer?</t>
  </si>
  <si>
    <t>O199125237</t>
  </si>
  <si>
    <t>Hi Emily, I'm Helene Finger and on behalf of the Cal Poly Society of Women Engineers, I want to personally congratulate you on your conditional admission! Are you still considering attending Cal Poly?</t>
  </si>
  <si>
    <t>O198948454</t>
  </si>
  <si>
    <t>Hello Ms. Finger! Firstly, I'd like to thank you guys at Cal Poly so much for admission. I am definitely still considering studying at Cal Poly, but before I commit anywhere, I still want to wait on some decisions out of curiosity.</t>
  </si>
  <si>
    <t>I33576368</t>
  </si>
  <si>
    <t>O198948990</t>
  </si>
  <si>
    <t>O198949049</t>
  </si>
  <si>
    <t>Yes! I actually do have a few questions: 1. Is the aerospace engineering community at CalPoly diverse in gender, race, etc.? 2. Are there many internship opportunities available to the engineering students of CalPoly? 3. Would you say that the graduating aerospace engineering students have many job opportunities?  That's all. Thank you!</t>
  </si>
  <si>
    <t>I33576588</t>
  </si>
  <si>
    <t>Also, I received the email not too long ago! I will make sure to check in with my parents and see if we are able to attend the event.</t>
  </si>
  <si>
    <t>I33576600</t>
  </si>
  <si>
    <t>I just got back from a little walk, and saw your great questions. In Cal Poly AERO's first-year students this fall there were 27% women and 30% under-represented minorities. Cal Poly graduates more Hispanic women than all of the UCs (except Irvine) and our enrollment of Latina's increased by 29% this fall</t>
  </si>
  <si>
    <t>O198952475</t>
  </si>
  <si>
    <t>There are a variety of on-campus resources to help find an internship, but it is important to be proactive. Some events to attend starting your first year are SWE's Evening With Industry banquet and Career Services quarterly career fairs.</t>
  </si>
  <si>
    <t>O198952485</t>
  </si>
  <si>
    <t>There are currently many opportunities in the Aerospace industry, but it tends to be more cyclical than some other engineering industries. Are you interested in the Space side or Air side of AERO?</t>
  </si>
  <si>
    <t>O198952495</t>
  </si>
  <si>
    <t>Hi Dylan,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</si>
  <si>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O204569779</t>
  </si>
  <si>
    <t>Hi Pranav!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</si>
  <si>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O201956452</t>
  </si>
  <si>
    <t>Hi Kyrene Angelica,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</si>
  <si>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O202516350</t>
  </si>
  <si>
    <t>Hi Maggie! Thank you for reaching out! I am considering attending Cal Poly next year :) One question that I have is, what are the pros and cons of the school?</t>
  </si>
  <si>
    <t>I33956432</t>
  </si>
  <si>
    <t>That's great to hear! I would say the pros I've experienced the most is the surrounding nature on campus and small class sizes. It's always so refreshing to have a good view of nature / easy spots for a quick hike after being stuck with a computer for a long time.</t>
  </si>
  <si>
    <t>O202684561</t>
  </si>
  <si>
    <t>the majority of my classes have been &lt;= 30 people, which has been so helpful in getting to know peers and getting to talk to professors for personal help.</t>
  </si>
  <si>
    <t>O202684617</t>
  </si>
  <si>
    <t>I guess a con is that it can be hard to get certain classes so some people get waitlisted a lot, and they're always having construction on campus so some areas are closed off / don't look nice haha</t>
  </si>
  <si>
    <t>O202684908</t>
  </si>
  <si>
    <t xml:space="preserve">Yeah I def think the small class size and the prof to student ratio is an important aspect! What has been your favorite class so far? Also, what made you choose Cal Poly out of the other schools? </t>
  </si>
  <si>
    <t>I33971760</t>
  </si>
  <si>
    <t>Ooo I personally really liked the software engineering course 308/309, interactive design (for my minor) and a lot of the GE's i took!</t>
  </si>
  <si>
    <t>O202832064</t>
  </si>
  <si>
    <t>Out of the options I was choosing between, Cal Poly was the best location and finance-wise. It also helped that it was already esteemed for engineering and that it had a fun student culture!</t>
  </si>
  <si>
    <t>O202832068</t>
  </si>
  <si>
    <t xml:space="preserve">Ouu interactive design sounds interesting! Thank you for answering all of my questions! I'm actually visiting the school tmr so hopefully that will help seal the deal ðŸ˜Œ Are there any spots I shouldn't miss? </t>
  </si>
  <si>
    <t>I33992098</t>
  </si>
  <si>
    <t>Def check out the new building (Frost building 26), the engineering campus, and you can visit the csse department office, located in Frank E. Piling (building 14)</t>
  </si>
  <si>
    <t>O203135011</t>
  </si>
  <si>
    <t>Hi Amaury!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</si>
  <si>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O201956519</t>
  </si>
  <si>
    <t>Hi Vanessa, my name is Lauren and I'm an engineering student at Cal Poly. On behalf of the Society of Women Engineers, I'd like to congratulate you on your conditional acceptance to Cal Poly! ðŸŽ‰ Are you considering attending Cal Poly next year?</t>
  </si>
  <si>
    <t>O205982318</t>
  </si>
  <si>
    <t xml:space="preserve">I am considering however the financial part of it is what is keeping me away from accepting. I am currently going over all my options and will hopefully be choosing within the next 2 days </t>
  </si>
  <si>
    <t>I34375817</t>
  </si>
  <si>
    <t>Okay! If you have any questions abt Cal Poly I would be happy to answer them</t>
  </si>
  <si>
    <t>O205990115</t>
  </si>
  <si>
    <t>Hi Anna, I'm Charlie an Industrial Engineering student at Cal Poly and on behalf of the Cal Poly Society of Women Engineers, I want to personally congratulate you on your conditional admission! Are you still considering attending Cal Poly?</t>
  </si>
  <si>
    <t>O199117823</t>
  </si>
  <si>
    <t>Hi Charlie! Yes I am!</t>
  </si>
  <si>
    <t>I33600766</t>
  </si>
  <si>
    <t>O199121890</t>
  </si>
  <si>
    <t>O199089296</t>
  </si>
  <si>
    <t>Hi Winnie,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</si>
  <si>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O202231936</t>
  </si>
  <si>
    <t>Hi thank you! Nice to meet you! Cal poly is my top choice right now. I am 90% sure I'm going to commit. I was wondering how you got my number? And yes I have a few questions!</t>
  </si>
  <si>
    <t>I33930442</t>
  </si>
  <si>
    <t>Our club collaborates with the CSSE department to reach out to conditionally admitted students. They give us the information of everyone who didn't opt out of sharing.</t>
  </si>
  <si>
    <t>O202520987</t>
  </si>
  <si>
    <t>Perfect! I'm happy to answer any questions you have.</t>
  </si>
  <si>
    <t>O202520990</t>
  </si>
  <si>
    <t xml:space="preserve">O ok thanks for letting me know </t>
  </si>
  <si>
    <t>I34074032</t>
  </si>
  <si>
    <t xml:space="preserve">I'm just going to list out a few questions its ok if you cant answer all of them </t>
  </si>
  <si>
    <t>I34074037</t>
  </si>
  <si>
    <t>I34074068</t>
  </si>
  <si>
    <t>im sure i have more but this is what i can think of on the spot ðŸ˜…</t>
  </si>
  <si>
    <t>I34074070</t>
  </si>
  <si>
    <t>hi winnie! social life is pretty good here! im not part of greek life, but i would say i have a good social life and there are a lot of opportunities to make friends. im not really sure about bringing a car as a freshman, because my first year was virtual, but ill see if i can get more info</t>
  </si>
  <si>
    <t>O203555849</t>
  </si>
  <si>
    <t>WISH is a social club to support women and nonbinary individuals in the computing field, it's helped me meet some great people both academically and socially! I also got to got the Grace Hopper Conference 22 through WISH, which was really cool!</t>
  </si>
  <si>
    <t>O203555850</t>
  </si>
  <si>
    <t>i've never considered transferring to a uc! i am also out of state, but i picked between uc davis and cal poly, and chose cal poly. i like that major classes are a good size(around 30), and i've heard at ucs they're pretty large, which is not the best in my opinion.</t>
  </si>
  <si>
    <t>O203555851</t>
  </si>
  <si>
    <t>if you are more interested in pursuing research and grad school you might find a uc to be more beneficial, but through the cs program here at cal poly there is a lot of opportunity in industry. i also think it's great that they put you in major classes your first quarter here.</t>
  </si>
  <si>
    <t>O203555852</t>
  </si>
  <si>
    <t>id say maybe one downside is that you're going to have to take a series (3 classes) of chemistry or physics classes, which may seem not the most useful for you. other than that i actually think the curriculum is very well laid out.</t>
  </si>
  <si>
    <t>O203555853</t>
  </si>
  <si>
    <t>O199084324</t>
  </si>
  <si>
    <t>Hi Julia, my name is Lauren and I'm an industrial engineering student at Cal Poly. On behalf of the Society of Women Engineers, I'd like to congratulate you on your conditional acceptance to Cal Poly! ðŸŽ‰ Are you considering attending Cal Poly next year?</t>
  </si>
  <si>
    <t>O198883721</t>
  </si>
  <si>
    <t xml:space="preserve">Yes! Cal Poly is my top choice as of right now, just waiting to hear back from every school before I commit. </t>
  </si>
  <si>
    <t>I33567179</t>
  </si>
  <si>
    <t>That's great to hear! If you have any questions about Cal Poly feel free to ask me.</t>
  </si>
  <si>
    <t>O198908244</t>
  </si>
  <si>
    <t>Also, SWE would love to invite you to Spring SWE Welcome! It will take place April 13-14 during our Open House and will give you a taste of what Cal Poly and engineering are like. Check your email for more details!</t>
  </si>
  <si>
    <t>O198908477</t>
  </si>
  <si>
    <t xml:space="preserve">How does staying in the dorms work for the welcome event? </t>
  </si>
  <si>
    <t>I33586648</t>
  </si>
  <si>
    <t>For Spring SWE Welcome you and another participant will be paired with an engineering student from SWE and if you are staying the night you will spend in her dorm. Think of it as a sleepover, so you will likely to sleeping on the floor and should bring a mat and a sleeping bag.</t>
  </si>
  <si>
    <t>O199059974</t>
  </si>
  <si>
    <t>Hi Ulyses,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</si>
  <si>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O201956222</t>
  </si>
  <si>
    <t>Hi Adrian,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</si>
  <si>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O201956334</t>
  </si>
  <si>
    <t>Yes definitely and thanks for reaching out. How's greek life on campus?</t>
  </si>
  <si>
    <t>I33904476</t>
  </si>
  <si>
    <t>O206687938</t>
  </si>
  <si>
    <t>Hello Glenford, My name is Dr. Michael Whitt, and I am CENG Faculty at Cal Poly. I would like to congratulate you on your conditional admission to Cal Poly College of Engineering. Are you still considering Cal Poly? Can I answer any questions. If so, my email is mdwhitt@calpoly.edu.</t>
  </si>
  <si>
    <t>O207028761</t>
  </si>
  <si>
    <t>O199089245</t>
  </si>
  <si>
    <t>O199106743</t>
  </si>
  <si>
    <t>O206262722</t>
  </si>
  <si>
    <t>O198950079</t>
  </si>
  <si>
    <t>Hi lauren! I am definitely considering Cal Poly next year! I am still not sure where I will end up though. I saw an email from the Society of Women Engineers about the Spring Welcome. I am definitely interested!</t>
  </si>
  <si>
    <t>I33577814</t>
  </si>
  <si>
    <t>O199064384</t>
  </si>
  <si>
    <t>Spring SWE Welcome is also a great event, if you are interested in Cal Poly it is a great opportunity to get a better idea of the school!</t>
  </si>
  <si>
    <t>O199064449</t>
  </si>
  <si>
    <t>O199084282</t>
  </si>
  <si>
    <t>Hi Sophia,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</si>
  <si>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O203097085</t>
  </si>
  <si>
    <t>O199106881</t>
  </si>
  <si>
    <t>Hi Emma, I'm Jamie and I'm a Software Engineering student at Cal Poly reaching out on behalf of the Cal Poly Society of Women Engineers, I want to personally congratulate you on your conditional admission! Are you still considering attending Cal Poly SLO?</t>
  </si>
  <si>
    <t>O199086453</t>
  </si>
  <si>
    <t>Hi Thamasha, my name is Lauren and I'm an engineering student at Cal Poly. On behalf of the Society of Women Engineers, I'd like to congratulate you on your conditional acceptance to Cal Poly! ðŸŽ‰ Are you considering attending Cal Poly next year?</t>
  </si>
  <si>
    <t>O199122635</t>
  </si>
  <si>
    <t>Hi, thank you for reaching out. Yes, I am considering attending Cal Poly next year.</t>
  </si>
  <si>
    <t>I33601600</t>
  </si>
  <si>
    <t>O199123668</t>
  </si>
  <si>
    <t>O199123672</t>
  </si>
  <si>
    <t>Thank you!!</t>
  </si>
  <si>
    <t>I33601677</t>
  </si>
  <si>
    <t>Just to clarify, is your school Cal Poly Pomona or San Luis Obispo?</t>
  </si>
  <si>
    <t>I33601710</t>
  </si>
  <si>
    <t>This is for Cal Poly San Luis Obispo!</t>
  </si>
  <si>
    <t>O199124020</t>
  </si>
  <si>
    <t>Loved â€œThis is for Cal Poly San Luis Obispo!â€</t>
  </si>
  <si>
    <t>I33601790</t>
  </si>
  <si>
    <t>O199106793</t>
  </si>
  <si>
    <t>Thank you, I am still waiting for all my college decisions to come out, and do not have any questions currently.</t>
  </si>
  <si>
    <t>I33600415</t>
  </si>
  <si>
    <t>Hi Kendra, I'm Shayne and on behalf of the Cal Poly Society of Women Engineers, I want to personally congratulate you on your conditional admission! Are you still considering attending Cal Poly?</t>
  </si>
  <si>
    <t>O199106154</t>
  </si>
  <si>
    <t>Hi! Yes, I'm still interested in Cal Poly</t>
  </si>
  <si>
    <t>I33597378</t>
  </si>
  <si>
    <t>Great! If you have any questions please reach out ðŸ˜€</t>
  </si>
  <si>
    <t>O199106819</t>
  </si>
  <si>
    <t>O199106955</t>
  </si>
  <si>
    <t>Hey Kendra this is Shayne. Are you still considering attending Cal Poly?</t>
  </si>
  <si>
    <t>O206558345</t>
  </si>
  <si>
    <t>Hi! Yes, it's currently one of my top choices and I'm visiting this weekend</t>
  </si>
  <si>
    <t>I34438549</t>
  </si>
  <si>
    <t>Awesome! I hope you have a super fun visit</t>
  </si>
  <si>
    <t>O206614407</t>
  </si>
  <si>
    <t>Let me know if you have any questions abt where to go or anything</t>
  </si>
  <si>
    <t>O206614550</t>
  </si>
  <si>
    <t>It will be a self guided tour because there was no space in the student-guided tours; how do you recommend I go about touring? Or where do you recommend I go?</t>
  </si>
  <si>
    <t>I34443992</t>
  </si>
  <si>
    <t>I would check out the freshman dorms, the library, the rec center and food places, and the engineering buildings</t>
  </si>
  <si>
    <t>O206661721</t>
  </si>
  <si>
    <t>Here is a link to an interactive map of Cal Poly: https://maps.calpoly.edu/ The dorms are yellowish, food and rec center, and non academic buildings are blue, and buildings with classrooms are orange</t>
  </si>
  <si>
    <t>O206665841</t>
  </si>
  <si>
    <t>Awesome, thank you!!</t>
  </si>
  <si>
    <t>I34450751</t>
  </si>
  <si>
    <t>Hi, thanks so much for the recommendations. I got the chance to be toured around by two 1st year students who I knew, both in bio med engineering, and we hit all those recommended places. I really love it there and it's looking like this is where I'm going to commit to!</t>
  </si>
  <si>
    <t>I34542928</t>
  </si>
  <si>
    <t>Awesome im glad you had a great time!!</t>
  </si>
  <si>
    <t>O207746533</t>
  </si>
  <si>
    <t>Loved â€œAwesome im glad you had a great time!!â€</t>
  </si>
  <si>
    <t>I34595920</t>
  </si>
  <si>
    <t>O207750157</t>
  </si>
  <si>
    <t>Awesome, thank you</t>
  </si>
  <si>
    <t>I34597402</t>
  </si>
  <si>
    <t>Is it just this page and I've already committed or is there anything else I need to do?</t>
  </si>
  <si>
    <t>I34597415</t>
  </si>
  <si>
    <t>It appears you are all set!</t>
  </si>
  <si>
    <t>O207750252</t>
  </si>
  <si>
    <t>Great, thanks so much!</t>
  </si>
  <si>
    <t>I34597476</t>
  </si>
  <si>
    <t>Hi Samantha,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</si>
  <si>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O200387632</t>
  </si>
  <si>
    <t>O199089295</t>
  </si>
  <si>
    <t>Thank you Ms. Muleta, I am considering to attend cal poly</t>
  </si>
  <si>
    <t>I33611013</t>
  </si>
  <si>
    <t>Hi Sherry! I'm Charlie an Industrial Engineering student at Cal Poly and on behalf of the Cal Poly Society of Women Engineers, I want to personally congratulate you on your conditional admission! Are you still considering attending Cal Poly?</t>
  </si>
  <si>
    <t>O199122131</t>
  </si>
  <si>
    <t>Hi Huian,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</si>
  <si>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O201880806</t>
  </si>
  <si>
    <t>Hi Kong,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</si>
  <si>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O202415224</t>
  </si>
  <si>
    <t>Hi Zhini! I'm Charlie an Industrial Engineering student at Cal Poly and on behalf of the Cal Poly Society of Women Engineers, I want to personally congratulate you on your conditional admission! Are you still considering attending Cal Poly?</t>
  </si>
  <si>
    <t>O199121159</t>
  </si>
  <si>
    <t>Hi Hailey,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</si>
  <si>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O200387482</t>
  </si>
  <si>
    <t xml:space="preserve">Hi Professor Dolan! Thank you for your congratulations. Yes, I will be committing to Cal Poly! I'm very excited because I love the school and it's mission. I was wondering how do students get involved in co-ops/research/internships? </t>
  </si>
  <si>
    <t>I33731494</t>
  </si>
  <si>
    <t>Hailey, During the school year companies visit or participate in a career fair where these opportunities are presented. We also get companies contact us and we send these opportunities out to students weekly.</t>
  </si>
  <si>
    <t>O200401329</t>
  </si>
  <si>
    <t>Their is a Summer Undergraduate Research Program that is suited specifically for 1st and 2nd students that provides great research experience.</t>
  </si>
  <si>
    <t>O200401853</t>
  </si>
  <si>
    <t>Hi Tina!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</si>
  <si>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O201956426</t>
  </si>
  <si>
    <t>Hi Christine,   I'm Dr. Nicole Johnson-Glauch and on behalf of the Materials Engineering Department I want to personally congratulate you on your conditional admission!   Are you still considering attending Cal Poly? Do you have any questions I can answer?</t>
  </si>
  <si>
    <t>O199125165</t>
  </si>
  <si>
    <t>Hi Allison, I'm Kritika, a Biomedical Engineer student at Cal Poly, and on behalf of the Cal Poly Society of Women Engineers, I want to personally congratulate you on your conditional admission! Are you still considering attending Cal Poly?</t>
  </si>
  <si>
    <t>O199102911</t>
  </si>
  <si>
    <t>Hi Kritika! I am currently still unsure where I am going to attend, but Cal Poly is still one of my top choices!</t>
  </si>
  <si>
    <t>I33611309</t>
  </si>
  <si>
    <t>O199385345</t>
  </si>
  <si>
    <t>O199385393</t>
  </si>
  <si>
    <t>Hi Patricia, my name is Lauren and I'm an engineering student at Cal Poly. On behalf of the Society of Women Engineers, I'd like to congratulate you on your conditional acceptance to Cal Poly! ðŸŽ‰ Are you considering attending Cal Poly next year?</t>
  </si>
  <si>
    <t>O199121827</t>
  </si>
  <si>
    <t>Yes! I will be attending the events on April 13-15 :)</t>
  </si>
  <si>
    <t>I33600871</t>
  </si>
  <si>
    <t>Great! I think you have a super fun time at Spring SWE Welcome and Open House. Do you have any questions about Cal Poly?</t>
  </si>
  <si>
    <t>O199122074</t>
  </si>
  <si>
    <t xml:space="preserve">For incoming freshman, are there any scholarships to apply to? Would tuition end up around 33k normally? </t>
  </si>
  <si>
    <t>I33601204</t>
  </si>
  <si>
    <t>Cal Poly's financial aid letters will come out in mid-April. The total cost of attendance will change based on where you are coming from and how much financial aid you have. There are plenty of opportunities to apply for scholarships once you become a student.</t>
  </si>
  <si>
    <t>O199123955</t>
  </si>
  <si>
    <t>Personally, I have also found 3rd party scholarships to be very helpful as well!</t>
  </si>
  <si>
    <t>O199123957</t>
  </si>
  <si>
    <t>Society of Women Engineers offers scholarships for its members every year!</t>
  </si>
  <si>
    <t>O199123969</t>
  </si>
  <si>
    <t>I33602024</t>
  </si>
  <si>
    <t>O199115517</t>
  </si>
  <si>
    <t xml:space="preserve">Yes I still plan on attending </t>
  </si>
  <si>
    <t>I34575347</t>
  </si>
  <si>
    <t>Great, we look forward to seeing you in fall.</t>
  </si>
  <si>
    <t>O207735504</t>
  </si>
  <si>
    <t>O199084305</t>
  </si>
  <si>
    <t>Hi Jasper,   I'm Dr. Nicole Johnson-Glauch and on behalf of the Materials Engineering Department I want to personally congratulate you on your conditional admission!   Are you still considering attending Cal Poly? Do you have any questions I can answer?</t>
  </si>
  <si>
    <t>O199125091</t>
  </si>
  <si>
    <t>Hi Kevin,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</si>
  <si>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O201880820</t>
  </si>
  <si>
    <t>Hi Norah, I'm Jamie and I'm a Software Engineering student at Cal Poly reaching out on behalf of the Cal Poly Society of Women Engineers, I want to personally congratulate you on your conditional admission! Are you still considering attending Cal Poly SLO?</t>
  </si>
  <si>
    <t>O199088777</t>
  </si>
  <si>
    <t>Hi Connie,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</si>
  <si>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O201956217</t>
  </si>
  <si>
    <t>Hi Connie, I'm Jamie and I'm a Software Engineering student at Cal Poly reaching out on behalf of the Cal Poly Society of Women Engineers, I want to personally congratulate you on your conditional admission! Are you still considering attending Cal Poly?</t>
  </si>
  <si>
    <t>O199074675</t>
  </si>
  <si>
    <t>Hi Hanning,   I'm Dr. Nicole Johnson-Glauch and on behalf of the Materials Engineering Department I want to personally congratulate you on your conditional admission!   Are you still considering attending Cal Poly? Do you have any questions I can answer?</t>
  </si>
  <si>
    <t>O199125299</t>
  </si>
  <si>
    <t>O199106742</t>
  </si>
  <si>
    <t>Hi Abigail! I'm Charlie an Industrial Engineering student at Cal Poly and on behalf of the Cal Poly Society of Women Engineers, I want to personally congratulate you on your conditional admission! Are you still considering attending Cal Poly?</t>
  </si>
  <si>
    <t>O199121699</t>
  </si>
  <si>
    <t>O206290263</t>
  </si>
  <si>
    <t>Hi Brooke, my name is Lauren and I'm an engineering student at Cal Poly. On behalf of the Society of Women Engineers, I'd like to congratulate you on your conditional acceptance to Cal Poly! ðŸŽ‰ Are you considering attending Cal Poly next year?</t>
  </si>
  <si>
    <t>O199118481</t>
  </si>
  <si>
    <t>Hi Charlotte, my name is Lauren and I'm an engineering student at Cal Poly. On behalf of the Society of Women Engineers, I'd like to congratulate you on your conditional acceptance to Cal Poly! ðŸŽ‰ Are you considering attending Cal Poly next year?</t>
  </si>
  <si>
    <t>O199099947</t>
  </si>
  <si>
    <t>O199106771</t>
  </si>
  <si>
    <t>Hi Katherine! I'm Charlie an Industrial Engineering student at Cal Poly and on behalf of the Cal Poly Society of Women Engineers, I want to personally congratulate you on your conditional admission! Are you still considering attending Cal Poly?</t>
  </si>
  <si>
    <t>O199121841</t>
  </si>
  <si>
    <t>Hi Tanjal, my name is Sidd and I'm a 3rd-year computer science student at Cal Poly. On behalf of Color Coded, congrats on your conditional acceptance to Cal Poly! ðŸŽ‰ Are you considering attending Cal Poly next year? Do you have any questions I can answer?</t>
  </si>
  <si>
    <t>O201955985</t>
  </si>
  <si>
    <t xml:space="preserve">Thank you for reaching out, but I won't be attending Cal Poly next year as I have already committed elsewhere. </t>
  </si>
  <si>
    <t>I33904196</t>
  </si>
  <si>
    <t>I wish you the best at the university you chose. Make sure you log onto MyCalPoly and decline Cal Poly's offer of admission in your Student Center.</t>
  </si>
  <si>
    <t>O201956128</t>
  </si>
  <si>
    <t xml:space="preserve">Thank you Sidd you are very real for that </t>
  </si>
  <si>
    <t>I33904209</t>
  </si>
  <si>
    <t xml:space="preserve">I hope your third year is going great </t>
  </si>
  <si>
    <t>I33904219</t>
  </si>
  <si>
    <t>Hi Casseia,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</si>
  <si>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O200389348</t>
  </si>
  <si>
    <t>Hi Sreshta,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</si>
  <si>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O203097790</t>
  </si>
  <si>
    <t>Hi Amelia, my name is Lauren and I'm an engineering student at Cal Poly. On behalf of the Society of Women Engineers, I'd like to congratulate you on your conditional acceptance to Cal Poly! ðŸŽ‰ Are you considering attending Cal Poly next year?</t>
  </si>
  <si>
    <t>O199083399</t>
  </si>
  <si>
    <t>Hi Lauren! Thank you so much, and yes Cal Poly is one of my top choices at the moment!</t>
  </si>
  <si>
    <t>I33606315</t>
  </si>
  <si>
    <t>O199223115</t>
  </si>
  <si>
    <t>O199223121</t>
  </si>
  <si>
    <t>Hi Helene! I was wondering if you know how many clubs there are related to engineering and roughly what percent of engineering students participate in those clubs?</t>
  </si>
  <si>
    <t>I33609376</t>
  </si>
  <si>
    <t>Hi! This is morgan (a mechanical engineering third year). Cal poly has over 400 clubs, I am not sure how many engineering clubs there are specifically, but I know there are a ton! I also am unsure about the percentage of students that participate in clubs. Almost everyone I know is involved in at least...</t>
  </si>
  <si>
    <t>O199238391</t>
  </si>
  <si>
    <t>...One club on campus, and it is very common to join several clubs!</t>
  </si>
  <si>
    <t>O199238410</t>
  </si>
  <si>
    <t>Thanks, that's good to know! I'm also wondering if internships are something that engineering students commonly have at Cal Poly?</t>
  </si>
  <si>
    <t>I33611114</t>
  </si>
  <si>
    <t>Yes they are very common, and for me SWE and the career fair has been really helpful! As long as you put yourself out there and attend the career fair, companies love to hire cal poly students!</t>
  </si>
  <si>
    <t>O199388882</t>
  </si>
  <si>
    <t>Also, SWE hosts a great networking event called Evening with Industry where you can talk with people from a ton of different companies over dinner, so it's a pretty casual environment. A lot of people get internships there!</t>
  </si>
  <si>
    <t>O199389211</t>
  </si>
  <si>
    <t>Hi Olivia, my name is Lauren and I'm an engineering student at Cal Poly. On behalf of the Society of Women Engineers, I'd like to congratulate you on your conditional acceptance to Cal Poly! ðŸŽ‰ Are you considering attending Cal Poly next year?</t>
  </si>
  <si>
    <t>O199120361</t>
  </si>
  <si>
    <t xml:space="preserve">Hey Lauren, thanks for reaching out! I haven't fully committed to Cal Poly SLO yet, but it is definitely in my top choices. I appreciate you being available for any questions I have about Cal Poly as I make my final decision. </t>
  </si>
  <si>
    <t>I33600376</t>
  </si>
  <si>
    <t>O199121085</t>
  </si>
  <si>
    <t>O199106869</t>
  </si>
  <si>
    <t>Thank you! I am still considering attending Cal Poly. I don't have any questions now, but I am going to the mixer tomorrow.</t>
  </si>
  <si>
    <t>I33607075</t>
  </si>
  <si>
    <t>O199089237</t>
  </si>
  <si>
    <t xml:space="preserve">Thank you. Yes I am still considering Cal Poly. We are attending the admitted students mixer tomorrow. </t>
  </si>
  <si>
    <t>I33607064</t>
  </si>
  <si>
    <t>O199122459</t>
  </si>
  <si>
    <t>Hey again Sofia! Just wanted to reach out to ask if you are still considering Cal Poly. If so, let me know if you have any questions. I would be happy to answer them!</t>
  </si>
  <si>
    <t>O206551710</t>
  </si>
  <si>
    <t>Hi Isabella, my name is Lauren and I'm an engineering student at Cal Poly. On behalf of the Society of Women Engineers, I'd like to congratulate you on your conditional acceptance to Cal Poly! ðŸŽ‰ Are you considering attending Cal Poly next year?</t>
  </si>
  <si>
    <t>O199077689</t>
  </si>
  <si>
    <t>Hi Lauren! Thank you for the welcome and congratulations!Yes, I am considering attending.</t>
  </si>
  <si>
    <t>I33595615</t>
  </si>
  <si>
    <t>Awesome! If you have any questions feel free to ask them here ðŸ˜€</t>
  </si>
  <si>
    <t>O199090053</t>
  </si>
  <si>
    <t>O199090090</t>
  </si>
  <si>
    <t>Hi Hanna, I'm Charlie an Industrial Engineering student at Cal Poly and on behalf of the Cal Poly Society of Women Engineers, I want to personally congratulate you on your conditional admission! Are you still considering attending Cal Poly?</t>
  </si>
  <si>
    <t>O199118084</t>
  </si>
  <si>
    <t>Hi Mohit,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</si>
  <si>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O201880829</t>
  </si>
  <si>
    <t>O199108827</t>
  </si>
  <si>
    <t>Hi Vardaan,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</si>
  <si>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O201880815</t>
  </si>
  <si>
    <t>Hi Abigail, I'm Jamie and I'm a Software Engineering student at Cal Poly reaching out on behalf of the Cal Poly Society of Women Engineers, I want to personally congratulate you on your conditional admission! Are you still considering attending Cal Poly SLO?</t>
  </si>
  <si>
    <t>O199085818</t>
  </si>
  <si>
    <t>O199115640</t>
  </si>
  <si>
    <t>Hello, I am still considering cal poly and am just waiting on decisions/financial aid from other schools before making a decision. I would love to go to cal poly but the main thing holding me back is finances. Regardless I really love the program so it is definitely on the short list. In terms of questions I would be curious about any departmental scholarships as well as your connections for internships as well as job placement after college. I appreciate you reaching out.  Thanks, Finley</t>
  </si>
  <si>
    <t>I33602036</t>
  </si>
  <si>
    <t>Department has some scholarships, ranging from a few hundred dollars to over $5000 a year. They are competitive and have different conditions. For internship, the department has a partnership program with over 30 companies that work with us to recruit students for internship and full-time job.</t>
  </si>
  <si>
    <t>O199235253</t>
  </si>
  <si>
    <t>Hi Ana, my name is Lauren and I'm an industrial engineering student at Cal Poly. On behalf of the Society of Women Engineers, I'd like to congratulate you on your conditional acceptance to Cal Poly! ðŸŽ‰ Are you considering attending Cal Poly next year?</t>
  </si>
  <si>
    <t>O198921287</t>
  </si>
  <si>
    <t>Hi Ana, my name is Lauren and I'm an Industrial Engineering student at Cal Poly. On behalf of the Society of Women Engineers, I'd like to congratulate you on your conditional acceptance to Cal Poly! ðŸŽ‰ Are you considering attending Cal Poly next year?</t>
  </si>
  <si>
    <t>O205981536</t>
  </si>
  <si>
    <t>O199084313</t>
  </si>
  <si>
    <t>Hello Mia, My name is Dr. Michael Whitt, and I am CENG Faculty at Cal Poly. I would like to congratulate you on your conditional admission to Cal Poly College of Engineering. Are you still considering Cal Poly? Can I answer any questions. If so, my email is mdwhitt@calpoly.edu.</t>
  </si>
  <si>
    <t>O207021076</t>
  </si>
  <si>
    <t>O199115601</t>
  </si>
  <si>
    <t>Hi Joshua, my name is Sidd and I'm a 3rd-year computer science student at Cal Poly. On behalf of Color Coded, congrats on your conditional acceptance to Cal Poly! ðŸŽ‰ Are you considering attending Cal Poly next year? Do you have any questions I can answer?</t>
  </si>
  <si>
    <t>O201956004</t>
  </si>
  <si>
    <t>Thanks, I'm almost certainly committing to Cal Poly! My main questions would be just on the subject matter of your CS classes. What languages are taught and is there room for specialization in specific areas of CS?</t>
  </si>
  <si>
    <t>I33904331</t>
  </si>
  <si>
    <t>The languages can vary depending on the classes you take, but you will definitely cover Python, Java, C, and Javascript. There is room for specializations in CS: AI and ML, data engineering, game development, graphics, and privacy and security.</t>
  </si>
  <si>
    <t>O201956358</t>
  </si>
  <si>
    <t>Sounds amazing, thanks for your help. I've also heard about problems with housing and food, I'm not sure if you're allowed to comment but what have your experiences with dorms and on campus food been like?</t>
  </si>
  <si>
    <t>I33904474</t>
  </si>
  <si>
    <t>In terms of housing, I have not really had any issues. Cal Poly now requires most majors to stay on campus the first 2 years, so you are guaranteed housing. For food, a new dining hall is being constructed now, and should be done before you attend next year.</t>
  </si>
  <si>
    <t>O201956415</t>
  </si>
  <si>
    <t>Hi David,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</si>
  <si>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O201880808</t>
  </si>
  <si>
    <t>Hi Teresa, I'm Jamie and I'm a Software Engineering student at Cal Poly reaching out on behalf of the Cal Poly Society of Women Engineers, I want to personally congratulate you on your conditional admission! Are you still considering attending Cal Poly SLO?</t>
  </si>
  <si>
    <t>O199103548</t>
  </si>
  <si>
    <t xml:space="preserve">Hi Jamie - great to hear from you! I haven't heard anything yet regarding scholarships/financial aid from Cal Poly so I'm not ruling them out yet, but I also have to be conscientious about money. I was hoping to come visit and attend the SWE overnight event, but unfortunately I'm not sure I can make the trip. Thanks for reaching out! </t>
  </si>
  <si>
    <t>I33601572</t>
  </si>
  <si>
    <t>I totally get it, you should be able to see scholarships and financial aid for Cal Poly around mid-April</t>
  </si>
  <si>
    <t>O199124061</t>
  </si>
  <si>
    <t>Hi Theodore,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</si>
  <si>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O201956331</t>
  </si>
  <si>
    <t>Hi Kenzie, my name is Lauren and I'm an industrial engineering student at Cal Poly. On behalf of the Society of Women Engineers, I'd like to congratulate you on your conditional acceptance to Cal Poly! ðŸŽ‰ Are you considering attending Cal Poly next year?</t>
  </si>
  <si>
    <t>O198874237</t>
  </si>
  <si>
    <t>Hi Lauren! Thank you so much. Cal Poly is currently in my top few choices right now</t>
  </si>
  <si>
    <t>I33593340</t>
  </si>
  <si>
    <t>Hi Kenzie, my name is Lauren and I'm an Industrial Engineering student at Cal Poly. On behalf of the Society of Women Engineers, I'd like to congratulate you on your conditional acceptance to Cal Poly! ðŸŽ‰ Are you considering attending Cal Poly next year?</t>
  </si>
  <si>
    <t>O205981963</t>
  </si>
  <si>
    <t>Great! If you have any questions about Cal Poly feel free to ask them here</t>
  </si>
  <si>
    <t>O199076178</t>
  </si>
  <si>
    <t>Also, SWE would like to invite you to attend Spring SWE Welcome! This event is on campus April 13-14th and is a great way to get a feel for Cal Poly. Check your email for more details ðŸ˜€</t>
  </si>
  <si>
    <t>O199076232</t>
  </si>
  <si>
    <t>Oops I forgot I texted you already sorry! Let me know if you have any questions though</t>
  </si>
  <si>
    <t>O205990109</t>
  </si>
  <si>
    <t>Hi Owen,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</si>
  <si>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O201880819</t>
  </si>
  <si>
    <t>O199115542</t>
  </si>
  <si>
    <t>Hello,  Thank you for reaching out. I'm weighing all of my options but Cal Poly is high on my list. One question I would ask is how many units do you recommend for the first quarter? Looking forward to hearing from you.  Angelo</t>
  </si>
  <si>
    <t>I33717794</t>
  </si>
  <si>
    <t>Hi Julia, I'm Charlie an Industrial Engineering student at Cal Poly and on behalf of the Cal Poly Society of Women Engineers, I want to personally congratulate you on your conditional admission! Are you still considering attending Cal Poly?</t>
  </si>
  <si>
    <t>O199103515</t>
  </si>
  <si>
    <t>Hi there! Yes I am, I am waiting for admissions decisions from all the colleges I applied to before I make a decision though.</t>
  </si>
  <si>
    <t>I33596897</t>
  </si>
  <si>
    <t>Ok! If you have any questions, feel free to text this number! Also, I would like to invite you to Spring SWE Welcome if you want to learn more about Cal Poly! Check your email for more details</t>
  </si>
  <si>
    <t>O199104472</t>
  </si>
  <si>
    <t>Ok thank you so much!</t>
  </si>
  <si>
    <t>I33596956</t>
  </si>
  <si>
    <t>I'm super excited for the opportunity to attend Cal Poly! What has been your favorite part of the engineering pathway?</t>
  </si>
  <si>
    <t>I33597232</t>
  </si>
  <si>
    <t>I have really loved all of the hands-on opportunities I have had in my classes! The labs are all really involved and fun!</t>
  </si>
  <si>
    <t>O199106021</t>
  </si>
  <si>
    <t>That's great! Lab work and possible work study is what really drew me to poly. I got to visit this summer and the campus is gorgeous!</t>
  </si>
  <si>
    <t>I33597329</t>
  </si>
  <si>
    <t>Yes, I love the campus! Everything is so green right now from the rain too it's so pretty! SLO is also a really fun area to explore!</t>
  </si>
  <si>
    <t>O199106360</t>
  </si>
  <si>
    <t>Have you done any of the hikes from campus? I remember hearing about the hike to the P and it sounded like a lot of fun!</t>
  </si>
  <si>
    <t>I33597455</t>
  </si>
  <si>
    <t>Yes I love hiking in SLO! The P is a really cool hike and my favorite hike is Bishops which the trail is about a mile from campus!</t>
  </si>
  <si>
    <t>O199106483</t>
  </si>
  <si>
    <t>I was reading about that earlier this week! I've been following some student and applicant blogs to learn more about the campus</t>
  </si>
  <si>
    <t>I33597550</t>
  </si>
  <si>
    <t>That's so fun! The big thing here is the Tri Tip Challenge where you hike the P, Bishops, and Madonna in one day!</t>
  </si>
  <si>
    <t>O199106698</t>
  </si>
  <si>
    <t>Oh my gosh that sounds intense! I'm really into walks and hikes with my family and dog.  And there's the awesome equipment rental center so I don't have to worry about bringing my gear</t>
  </si>
  <si>
    <t>I33597677</t>
  </si>
  <si>
    <t>I really hope to take a surf class when I get there too!</t>
  </si>
  <si>
    <t>I33597682</t>
  </si>
  <si>
    <t>Ya the rental center is super convenient! I've rented surfboards from there a few times and its super cheap and easy</t>
  </si>
  <si>
    <t>O199107929</t>
  </si>
  <si>
    <t>That's really cool!</t>
  </si>
  <si>
    <t>I33597737</t>
  </si>
  <si>
    <t>Do you have any insight about scholarships?</t>
  </si>
  <si>
    <t>I33597779</t>
  </si>
  <si>
    <t>I applied for a few this summer but I wanted to see if poly had any school specific ones â˜ºï¸</t>
  </si>
  <si>
    <t>I33597810</t>
  </si>
  <si>
    <t>The financial aid letters for next year will come out mid-April! Cal Poly has plenty of opportunities for scholarships!</t>
  </si>
  <si>
    <t>O199108967</t>
  </si>
  <si>
    <t>Perfect thank you! And thank you so much for taking the time to reach out to me!!!</t>
  </si>
  <si>
    <t>I33597882</t>
  </si>
  <si>
    <t>I'm super excited ðŸ˜†</t>
  </si>
  <si>
    <t>I33597889</t>
  </si>
  <si>
    <t>Of course! Congrats again!</t>
  </si>
  <si>
    <t>O199109076</t>
  </si>
  <si>
    <t>Thanks so much!!!!</t>
  </si>
  <si>
    <t>I33597954</t>
  </si>
  <si>
    <t>Hi Emily,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</si>
  <si>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O202516394</t>
  </si>
  <si>
    <t>Hi Isabella,   I'm Dr. Nicole Johnson-Glauch and on behalf of the Materials Engineering Department I want to personally congratulate you on your conditional admission!   Are you still considering attending Cal Poly? Do you have any questions I can answer?</t>
  </si>
  <si>
    <t>O199124409</t>
  </si>
  <si>
    <t>Hi Marcus,   I'm Dr. Nicole Johnson-Glauch and on behalf of the Materials Engineering Department I want to personally congratulate you on your conditional admission!   Are you still considering attending Cal Poly? Do you have any questions I can answer?</t>
  </si>
  <si>
    <t>O199125258</t>
  </si>
  <si>
    <t>Hi Nevign! I'm Charlie an Industrial Engineering student at Cal Poly and on behalf of the Cal Poly Society of Women Engineers, I want to personally congratulate you on your conditional admission! Are you still considering attending Cal Poly?</t>
  </si>
  <si>
    <t>O199121325</t>
  </si>
  <si>
    <t>Thank you so much! Yes I am still considering it as I want to visit the campus before making a decision</t>
  </si>
  <si>
    <t>I33601135</t>
  </si>
  <si>
    <t>O199122680</t>
  </si>
  <si>
    <t>Also, if you want to visit Spring SWE Welcome would be an event you will be interested in! This event is on campus April 13-14th and is a great way to get a feel for Cal Poly. You get to shadow engineering students and learn all about campus in a super fun day! You can check your email for more details</t>
  </si>
  <si>
    <t>O199122692</t>
  </si>
  <si>
    <t>thank you so much for letting me know! sadly i have already scheduled something for that day</t>
  </si>
  <si>
    <t>I33601313</t>
  </si>
  <si>
    <t>do you know of any other opportunities such as that one?</t>
  </si>
  <si>
    <t>I33601315</t>
  </si>
  <si>
    <t>There is another event similar called PolyCultural Weekend that is happening April 21-23! I don't think they have sent invitations yet, but here is a link to more info: https://multicultural.calpoly.edu/PolyCulturalWeekend</t>
  </si>
  <si>
    <t>O199123506</t>
  </si>
  <si>
    <t>Hi Zoe, my name is Lauren and I'm an engineering student at Cal Poly. On behalf of the Society of Women Engineers, I'd like to congratulate you on your conditional acceptance to Cal Poly! ðŸŽ‰ Are you considering attending Cal Poly next year?</t>
  </si>
  <si>
    <t>O199111671</t>
  </si>
  <si>
    <t>Yeah, I already accepted</t>
  </si>
  <si>
    <t>I33598917</t>
  </si>
  <si>
    <t>Awesome congrats!! Do you have any questions about Cal Poly?</t>
  </si>
  <si>
    <t>O199112521</t>
  </si>
  <si>
    <t>I know you start on your major right away, but you're still able to do minors right</t>
  </si>
  <si>
    <t>I33599035</t>
  </si>
  <si>
    <t>Yes, most students start working on their minors starting their second or third year but you can start as a first year if you want!</t>
  </si>
  <si>
    <t>O199113356</t>
  </si>
  <si>
    <t>Great thanks</t>
  </si>
  <si>
    <t>I33599085</t>
  </si>
  <si>
    <t>What's your major</t>
  </si>
  <si>
    <t>I33599090</t>
  </si>
  <si>
    <t>I am a third-year Industrial Engineering major</t>
  </si>
  <si>
    <t>O199113378</t>
  </si>
  <si>
    <t>Ooh that's cool, what type of projects do you work on</t>
  </si>
  <si>
    <t>I33599128</t>
  </si>
  <si>
    <t>Most of my class have projects that last the whole quarter, so I've worked with excel and python coding and making databases, but my favorite project was in Process Improvement Fundamentals where we got to choose a business in our town to analyze and improve one of their processes!</t>
  </si>
  <si>
    <t>O199116958</t>
  </si>
  <si>
    <t>Cal Poly has the motto of learn by doing and it sounds cheesy but it really does apply in both my classes and clubs</t>
  </si>
  <si>
    <t>O199116980</t>
  </si>
  <si>
    <t>Wow, I'm so excited</t>
  </si>
  <si>
    <t>I33599377</t>
  </si>
  <si>
    <t>What about campus life, are there parties</t>
  </si>
  <si>
    <t>I33599383</t>
  </si>
  <si>
    <t>There are a ton of opportunities for social events on campus! There are events hosted by Cal Poly and Cal Poly housing pretty often that are always fun. Also, social clubs and Greek life have their own events that you can be a part of if you join.</t>
  </si>
  <si>
    <t>O199117163</t>
  </si>
  <si>
    <t>Yay!!!</t>
  </si>
  <si>
    <t>I33599544</t>
  </si>
  <si>
    <t>Hi Mya, I'm Charlie an Industrial Engineering student at Cal Poly and on behalf of the Cal Poly Society of Women Engineers, I want to personally congratulate you on your conditional admission! Are you still considering attending Cal Poly?</t>
  </si>
  <si>
    <t>O199111039</t>
  </si>
  <si>
    <t>Hi Ashley,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</si>
  <si>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O201956201</t>
  </si>
  <si>
    <t>Hi Laura! Thank you I decided I'll be attending Cal Poly next year and I was wondering if more information on what we should bring to the SWE event will be shared soon?</t>
  </si>
  <si>
    <t>I33969295</t>
  </si>
  <si>
    <t>omg Congrats!ðŸŽðŸ’š are you talking about SWE Welcome?</t>
  </si>
  <si>
    <t>O203135319</t>
  </si>
  <si>
    <t>yes! I wasn't sure if maybe you had any info about that</t>
  </si>
  <si>
    <t>I34027616</t>
  </si>
  <si>
    <t>sorry for the late reply but i don't know what to bring to swe welcome</t>
  </si>
  <si>
    <t>O204666431</t>
  </si>
  <si>
    <t>O199077118</t>
  </si>
  <si>
    <t>Hi Jamie, yes I just confirmed my acceptance today! And I also signed up for swe welcome in April</t>
  </si>
  <si>
    <t>I33600555</t>
  </si>
  <si>
    <t>Wow amazing! Do you have any questions about Cal Poly I can help answer?</t>
  </si>
  <si>
    <t>O199121298</t>
  </si>
  <si>
    <t>Not currently but thank you so much I'll be sure to let you know!</t>
  </si>
  <si>
    <t>I33602871</t>
  </si>
  <si>
    <t>Hi! So I actually do have a question, what exactly do we need bring like do we need a sleeping bag at all?</t>
  </si>
  <si>
    <t>I34040768</t>
  </si>
  <si>
    <t>Yes, you should bring a sleeping bag and probably some sort of mat bc you will most likely be sleeping on the floor or a couch</t>
  </si>
  <si>
    <t>O203552235</t>
  </si>
  <si>
    <t>Ok thanks sm</t>
  </si>
  <si>
    <t>I34072518</t>
  </si>
  <si>
    <t>O199106751</t>
  </si>
  <si>
    <t>O199115564</t>
  </si>
  <si>
    <t>Hi Ani, I'm Charlie an Industrial Engineering student at Cal Poly and on behalf of the Cal Poly Society of Women Engineers, I want to personally congratulate you on your conditional admission! Are you still considering attending Cal Poly?</t>
  </si>
  <si>
    <t>O199100753</t>
  </si>
  <si>
    <t>Hi Cristal, I'm Charlie an Industrial Engineering student at Cal Poly and on behalf of the Cal Poly Society of Women Engineers, I want to personally congratulate you on your conditional admission! Are you still considering attending Cal Poly?</t>
  </si>
  <si>
    <t>O199113408</t>
  </si>
  <si>
    <t>O206363308</t>
  </si>
  <si>
    <t>My apologies for not responding earlier! But no sorry I have committed to another school but I appreciate the check ups</t>
  </si>
  <si>
    <t>I34417729</t>
  </si>
  <si>
    <t>No worries! What school have you committed to?</t>
  </si>
  <si>
    <t>O206365299</t>
  </si>
  <si>
    <t>I have committed to UCR</t>
  </si>
  <si>
    <t>I34417961</t>
  </si>
  <si>
    <t>Awesome! I hope you have a great time there</t>
  </si>
  <si>
    <t>O206366719</t>
  </si>
  <si>
    <t>I34418572</t>
  </si>
  <si>
    <t>Please remember to decline your offer from Cal Poly so that your spot may be opened up to a student on the waitlist.</t>
  </si>
  <si>
    <t>O206369872</t>
  </si>
  <si>
    <t>O199115569</t>
  </si>
  <si>
    <t>Thank you so much. Yes, I am still considering Cal Poly - it is one of my top options at the moment. My family and I have already toured the campus and are looking into coming to the admitted students weekend. Do you think that would be helpful? Also, when we go would we get a more in depth tour of the engineering department?</t>
  </si>
  <si>
    <t>I33604949</t>
  </si>
  <si>
    <t>The department is planning to host open house on April 14 from 12 to 3:30 pm. It will have lab tours, activities with clubs, and info sessions with current students and alumni.</t>
  </si>
  <si>
    <t>O199235110</t>
  </si>
  <si>
    <t>Hi Sara, my name is Lauren and I'm an engineering student at Cal Poly. On behalf of the Society of Women Engineers, I'd like to congratulate you on your conditional acceptance to Cal Poly! ðŸŽ‰ Are you considering attending Cal Poly next year?</t>
  </si>
  <si>
    <t>O199111644</t>
  </si>
  <si>
    <t>O199115642</t>
  </si>
  <si>
    <t>Hi Timothy,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</si>
  <si>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O201956314</t>
  </si>
  <si>
    <t>Hi Lauren, I'm Jamie and I'm a Software Engineering student at Cal Poly reaching out on behalf of the Cal Poly Society of Women Engineers, I want to personally congratulate you on your conditional admission! Are you still considering attending Cal Poly SLO?</t>
  </si>
  <si>
    <t>O199103118</t>
  </si>
  <si>
    <t>Thanks for reaching out! Yep it's one of my top choices</t>
  </si>
  <si>
    <t>I33607816</t>
  </si>
  <si>
    <t>O199224712</t>
  </si>
  <si>
    <t>O199224714</t>
  </si>
  <si>
    <t>Thank you! No questions at the moment. Appreciate it</t>
  </si>
  <si>
    <t>I33609377</t>
  </si>
  <si>
    <t>Hi Kyan,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</si>
  <si>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O202521213</t>
  </si>
  <si>
    <t>Hi Amelia ,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</si>
  <si>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O200216527</t>
  </si>
  <si>
    <t>Hi Kelly, I'm Jamie and I'm a Software Engineering student at Cal Poly reaching out on behalf of the Cal Poly Society of Women Engineers, I want to personally congratulate you on your conditional admission! Are you still considering attending Cal Poly SLO?</t>
  </si>
  <si>
    <t>O199082352</t>
  </si>
  <si>
    <t>Thank you so much! I am considering attending, it's currently one of my top choices!</t>
  </si>
  <si>
    <t>I33622906</t>
  </si>
  <si>
    <t>Great!!! Since today is the beginning of Spring Break I am taking over answering her text to you. My name is Helene Finger, and I am a faculty member in the College of Engineering. Do you have any questions that I can help answer?</t>
  </si>
  <si>
    <t>O199385274</t>
  </si>
  <si>
    <t>O199385314</t>
  </si>
  <si>
    <t>O199106866</t>
  </si>
  <si>
    <t>Hi Arabella, my name is Lauren and I'm an engineering student at Cal Poly. On behalf of the Society of Women Engineers, I'd like to congratulate you on your conditional acceptance to Cal Poly! ðŸŽ‰ Are you considering attending next year?</t>
  </si>
  <si>
    <t>O206256487</t>
  </si>
  <si>
    <t>I am ðŸ˜</t>
  </si>
  <si>
    <t>I34402586</t>
  </si>
  <si>
    <t>Great! Let me know if you have questions about anything</t>
  </si>
  <si>
    <t>O206295062</t>
  </si>
  <si>
    <t>Hi Madeline, my name is Lauren and I'm an engineering student at Cal Poly. On behalf of the Society of Women Engineers, I'd like to congratulate you on your conditional acceptance to Cal Poly! ðŸŽ‰ Are you considering attending Cal Poly next year?</t>
  </si>
  <si>
    <t>O199122443</t>
  </si>
  <si>
    <t>Hi Aditya,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</si>
  <si>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O201956326</t>
  </si>
  <si>
    <t>Hi Hannah, my name is Lauren and I'm an engineering student at Cal Poly. On behalf of the Society of Women Engineers, I'd like to congratulate you on your conditional acceptance to Cal Poly! ðŸŽ‰ Are you considering attending Cal Poly next year?</t>
  </si>
  <si>
    <t>O199109073</t>
  </si>
  <si>
    <t>I am! It's my top pick but at the current moment we can't afford it. Do you have any tips to help with scholarships and loans, ect</t>
  </si>
  <si>
    <t>I33604970</t>
  </si>
  <si>
    <t>Since today is the beginning of Spring Break I am taking over answering her text to you. My name is Helene Finger, and I am a faculty member in the College of Engineering. Have you logged in your MyPortal.CalPoly.edu to check your financial aid offer?</t>
  </si>
  <si>
    <t>O199223047</t>
  </si>
  <si>
    <t>Yes, but I didn't get any scholarships so I have to wait until I hear back from some outside ones</t>
  </si>
  <si>
    <t>I33606758</t>
  </si>
  <si>
    <t>Did you submit your FAFSA?</t>
  </si>
  <si>
    <t>O199223119</t>
  </si>
  <si>
    <t>Yes but I'm out of state and I have to consider the travel costs and room and board beyond freshman year</t>
  </si>
  <si>
    <t>I33606768</t>
  </si>
  <si>
    <t>Yes, it is good to pay attention to all of the costs. Often out of state students get scholarships, did Cal Poly not offer any funding to you?</t>
  </si>
  <si>
    <t>O199223152</t>
  </si>
  <si>
    <t>They offered some loans but that doesn't do much for costs when it boils down to it.</t>
  </si>
  <si>
    <t>I33606830</t>
  </si>
  <si>
    <t>Sorry that Cal Poly didn't offer grants, because I agree with your take on loans. Have you looked at local SWE sections? https://swe.org/membership/sections/</t>
  </si>
  <si>
    <t>O199223193</t>
  </si>
  <si>
    <t>Also, some industries/companies offer scholarships. What are you interested in as a ME?</t>
  </si>
  <si>
    <t>O199223197</t>
  </si>
  <si>
    <t>I did I'm still waiting to hear back from them</t>
  </si>
  <si>
    <t>I33606998</t>
  </si>
  <si>
    <t>Hi Ashlyn, I'm Kritika, a Biomedical Engineer student at Cal Poly, and on behalf of the Cal Poly Society of Women Engineers, I want to personally congratulate you on your conditional admission! Are you still considering attending Cal Poly?</t>
  </si>
  <si>
    <t>O199100764</t>
  </si>
  <si>
    <t>Hi Ciena, my name is Lauren and I'm an industrial engineering student at Cal Poly. On behalf of the Society of Women Engineers, I'd like to congratulate you on your conditional acceptance to Cal Poly! ðŸŽ‰ Are you considering attending Cal Poly next year?</t>
  </si>
  <si>
    <t>O198874477</t>
  </si>
  <si>
    <t>Hi Ciena, my name is Lauren and I'm an Industrial Engineering student at Cal Poly. On behalf of the Society of Women Engineers, I'd like to congratulate you on your conditional acceptance to Cal Poly! ðŸŽ‰ Are you considering attending Cal Poly next year?</t>
  </si>
  <si>
    <t>O205981919</t>
  </si>
  <si>
    <t>O199106808</t>
  </si>
  <si>
    <t>Hi Theodora, I'm Jamie and I'm a Software Engineering student at Cal Poly reaching out on behalf of the Cal Poly Society of Women Engineers, I want to personally congratulate you on your conditional admission! Are you still considering attending Cal Poly SLO?</t>
  </si>
  <si>
    <t>O199088376</t>
  </si>
  <si>
    <t>Hey again Theodra! Just wanted to reach out to ask if you are still considering Cal Poly. If so, let me know if you have any questions. I would be happy to answer them!</t>
  </si>
  <si>
    <t>O206517476</t>
  </si>
  <si>
    <t>Hi Josue,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</si>
  <si>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O202521199</t>
  </si>
  <si>
    <t>Hi Ava, I'm Helene Finger and on behalf of the Cal Poly Society of Women Engineers, I want to personally congratulate you on your conditional admission! Are you still considering attending Cal Poly?</t>
  </si>
  <si>
    <t>O198875814</t>
  </si>
  <si>
    <t>Hi Ava, I'm Helene Finger, an engineering faculty member at Cal Poly, and I want to personally congratulate you on your conditional admission! Are you still considering attending Cal Poly?</t>
  </si>
  <si>
    <t>O205519008</t>
  </si>
  <si>
    <t>O199110556</t>
  </si>
  <si>
    <t>Hi Kari, I'm Charlie an Industrial Engineering student at Cal Poly and on behalf of the Cal Poly Society of Women Engineers, I want to personally congratulate you on your conditional admission! Are you still considering attending Cal Poly?</t>
  </si>
  <si>
    <t>O199090116</t>
  </si>
  <si>
    <t>Hi! Yes I am considering attending Cal Poly. Thank you so much for reaching out! How has the society helped you through college?</t>
  </si>
  <si>
    <t>I33599801</t>
  </si>
  <si>
    <t>Being a part of SWE has been a huge part of helping me through college! I have been able to meet so many amazing people because of it and it has really helped me feel part of a community. I am also very involved in the outreach part of SWE and I have gained a lot of leadership experience from that!</t>
  </si>
  <si>
    <t>O199119641</t>
  </si>
  <si>
    <t>Also, SWE has a lot of networking events where we can learn about companies and their internships. One example is Evening with Industry, where you have dinner with company reps so you can talk with them in a more casual environment. Lots of girls get internships from that night!</t>
  </si>
  <si>
    <t>O199120001</t>
  </si>
  <si>
    <t>Hi Harini,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</si>
  <si>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O202516357</t>
  </si>
  <si>
    <t xml:space="preserve">Yes I am considering to attend cal poly this fall! Thank you for reaching out to me! </t>
  </si>
  <si>
    <t>I33952182</t>
  </si>
  <si>
    <t>That's so great to hear! If you decide to fully commit, make sure you accept Cal Poly's offer of admission through your Student Center on the Cal Poly portal before May 1. ðŸ‡ðŸ’š Let me know if you have any questions!</t>
  </si>
  <si>
    <t>O202521454</t>
  </si>
  <si>
    <t>Hi Elle, I'm Charlie an Industrial Engineering student at Cal Poly and on behalf of the Cal Poly Society of Women Engineers, I want to personally congratulate you on your conditional admission! Are you still considering attending Cal Poly?</t>
  </si>
  <si>
    <t>O199100688</t>
  </si>
  <si>
    <t>Hi Hudson,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</si>
  <si>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O202521201</t>
  </si>
  <si>
    <t>Hi Uma, my name is Lauren and I'm an engineering student at Cal Poly. On behalf of the Society of Women Engineers, I'd like to congratulate you on your conditional acceptance to Cal Poly! ðŸŽ‰ Are you considering attending Cal Poly next year?</t>
  </si>
  <si>
    <t>O199078962</t>
  </si>
  <si>
    <t>Hi Erin, my name is Lauren and I'm an engineering student at Cal Poly. On behalf of the Society of Women Engineers, I'd like to congratulate you on your conditional acceptance to Cal Poly! ðŸŽ‰ Are you considering attending Cal Poly next year?</t>
  </si>
  <si>
    <t>O199122263</t>
  </si>
  <si>
    <t>Hi Claire, my name is Lauren and I'm an engineering student at Cal Poly. On behalf of the Society of Women Engineers, I'd like to congratulate you on your conditional acceptance to Cal Poly! ðŸŽ‰ Are you considering attending Cal Poly next year?</t>
  </si>
  <si>
    <t>O199111699</t>
  </si>
  <si>
    <t>Yes I am!</t>
  </si>
  <si>
    <t>I33599127</t>
  </si>
  <si>
    <t>O199117028</t>
  </si>
  <si>
    <t>O199117032</t>
  </si>
  <si>
    <t>Hi Deseray, I'm Jamie and I'm a Software Engineering student at Cal Poly reaching out on behalf of the Cal Poly Society of Women Engineers, I want to personally congratulate you on your conditional admission! Are you still considering attending Cal Poly SLO?</t>
  </si>
  <si>
    <t>O199079153</t>
  </si>
  <si>
    <t>hello ! sorry for the late reply, but i accepted the admissions offer !! i plan to attend in the fall.</t>
  </si>
  <si>
    <t>I33945338</t>
  </si>
  <si>
    <t>Congrats and welcome to Cal Poly!! Let me know if you have any questions about anything</t>
  </si>
  <si>
    <t>O202386925</t>
  </si>
  <si>
    <t>i did actually! i was wondering how i would go about applying for one of the blended programs,,particularly the BS for computer engineering and MS for computer science? would i have had to apply for it when i submitted my application?</t>
  </si>
  <si>
    <t>I33945656</t>
  </si>
  <si>
    <t>For the blended program you will apply for it during your forth year and start taking classes for it around spring quarter</t>
  </si>
  <si>
    <t>O202390141</t>
  </si>
  <si>
    <t>So you don't need to worry about that now!</t>
  </si>
  <si>
    <t>O202390158</t>
  </si>
  <si>
    <t>o okay, thank you !! i was also wondering, for SLO Days am I able to bring a guest ? i live in Orange County so SLO is pretty far from home.</t>
  </si>
  <si>
    <t>I33946912</t>
  </si>
  <si>
    <t>I don't think that you can bring them along with your activities or stay in the dorms with you but I am sure they are welcome to come to slo and get a hotel for those days and just hang out. San Luis is super pretty in the summertime!</t>
  </si>
  <si>
    <t>O202403010</t>
  </si>
  <si>
    <t>O199110533</t>
  </si>
  <si>
    <t>O199115577</t>
  </si>
  <si>
    <t>O199115547</t>
  </si>
  <si>
    <t>Hi Daniel,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</si>
  <si>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O201951774</t>
  </si>
  <si>
    <t>O206686845</t>
  </si>
  <si>
    <t>Hi Kira, my name is Lauren and I'm an industrial engineering student at Cal Poly. On behalf of the Society of Women Engineers, I'd like to congratulate you on your conditional acceptance to Cal Poly! ðŸŽ‰ Are you considering attending Cal Poly next year?</t>
  </si>
  <si>
    <t>O198879533</t>
  </si>
  <si>
    <t>Hi Melina, my name is Lauren and I'm an engineering student at Cal Poly. On behalf of the Society of Women Engineers, I'd like to congratulate you on your conditional acceptance to Cal Poly! ðŸŽ‰ Are you considering attending Cal Poly next year?</t>
  </si>
  <si>
    <t>O199078365</t>
  </si>
  <si>
    <t>Hi Sierra, my name is Lauren and I'm an engineering student at Cal Poly. On behalf of the Society of Women Engineers, I'd like to congratulate you on your conditional acceptance to Cal Poly! ðŸŽ‰ Are you considering attending Cal Poly next year?</t>
  </si>
  <si>
    <t>O198950635</t>
  </si>
  <si>
    <t>O206686851</t>
  </si>
  <si>
    <t>Hi Anjali,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</si>
  <si>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O200587804</t>
  </si>
  <si>
    <t>O199077768</t>
  </si>
  <si>
    <t>Hi Isabel, I'm Charlie an Industrial Engineering student at Cal Poly and on behalf of the Cal Poly Society of Women Engineers, I want to personally congratulate you on your conditional admission! Are you still considering attending Cal Poly?</t>
  </si>
  <si>
    <t>O199088624</t>
  </si>
  <si>
    <t>Hi Thea, my name is Lauren and I'm an industrial engineering student at Cal Poly. On behalf of the Society of Women Engineers, I'd like to congratulate you on your conditional acceptance to Cal Poly! ðŸŽ‰ Are you considering attending Cal Poly next year?</t>
  </si>
  <si>
    <t>O198949452</t>
  </si>
  <si>
    <t>Hi Lauren, Cal Poly is one of my top two choices! Thank you for reaching out!</t>
  </si>
  <si>
    <t>I33607839</t>
  </si>
  <si>
    <t>O199224710</t>
  </si>
  <si>
    <t>O199224711</t>
  </si>
  <si>
    <t>I don't think I have any questions, but thank you for letting me know about that!</t>
  </si>
  <si>
    <t>I33623606</t>
  </si>
  <si>
    <t>Hi Jacqueline, my name is Lauren and I'm an engineering student at Cal Poly. On behalf of the Society of Women Engineers, I'd like to congratulate you on your conditional acceptance to Cal Poly! ðŸŽ‰ Are you considering attending Cal Poly next year?</t>
  </si>
  <si>
    <t>O199121884</t>
  </si>
  <si>
    <t xml:space="preserve">Hi, thank you!! And yes I am highly considering attending Cal Poly. </t>
  </si>
  <si>
    <t>I33603155</t>
  </si>
  <si>
    <t>O199125471</t>
  </si>
  <si>
    <t>O199125472</t>
  </si>
  <si>
    <t>I don't have any current question, and thanks for letting me know!</t>
  </si>
  <si>
    <t>I33607069</t>
  </si>
  <si>
    <t>Hey Jacqueline, are you still considering attending Cal Poly? If so, I am happy to answer any questions you have.</t>
  </si>
  <si>
    <t>O206556921</t>
  </si>
  <si>
    <t>yes, i will most likely be committing to cal poly</t>
  </si>
  <si>
    <t>I34437696</t>
  </si>
  <si>
    <t>Awesome!</t>
  </si>
  <si>
    <t>O206652413</t>
  </si>
  <si>
    <t>hi! i accepted my admission to cal poly today but didn't receive any email of confirmation that i did. is there any way to check to verify if it went through?</t>
  </si>
  <si>
    <t>I34594931</t>
  </si>
  <si>
    <t>Congratulations!!!! ðŸ’šðŸ’šðŸ’š I think the best way is to double check your cal poly portal, as long as that is updated to say you accepted you should be okay</t>
  </si>
  <si>
    <t>O207746769</t>
  </si>
  <si>
    <t>thanks! nothing has changed in my portal but it does say i have submitted my accept or decline response in admission so i think that might be it</t>
  </si>
  <si>
    <t>I34597135</t>
  </si>
  <si>
    <t>O207750152</t>
  </si>
  <si>
    <t>okay thank you!</t>
  </si>
  <si>
    <t>I34598278</t>
  </si>
  <si>
    <t>Hi Sadhika,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</si>
  <si>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O200587464</t>
  </si>
  <si>
    <t>Hi Amelia, I'm Charlie an Industrial Engineering student at Cal Poly and on behalf of the Cal Poly Society of Women Engineers, I want to personally congratulate you on your conditional admission! Are you still considering attending Cal Poly?</t>
  </si>
  <si>
    <t>O199100833</t>
  </si>
  <si>
    <t>Hi Lucy, my name is Lauren and I'm an engineering student at Cal Poly. On behalf of the Society of Women Engineers, I'd like to congratulate you on your conditional acceptance to Cal Poly! ðŸŽ‰ Are you considering attending Cal Poly next year?</t>
  </si>
  <si>
    <t>O199077917</t>
  </si>
  <si>
    <t>Hi Matthew,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</si>
  <si>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O202231883</t>
  </si>
  <si>
    <t>O199089261</t>
  </si>
  <si>
    <t>Hi Karla,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</si>
  <si>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O202414920</t>
  </si>
  <si>
    <t>Hi Karla, my name is Lauren and I'm an engineering student at Cal Poly. On behalf of the Society of Women Engineers, I'd like to congratulate you on your conditional acceptance to Cal Poly! ðŸŽ‰ Are you considering attending next year?</t>
  </si>
  <si>
    <t>O206288130</t>
  </si>
  <si>
    <t>Hi Triana, my name is Lauren and I'm an engineering student at Cal Poly. On behalf of the Society of Women Engineers, I'd like to congratulate you on your conditional acceptance to Cal Poly! ðŸŽ‰ Are you considering attending Cal Poly next year?</t>
  </si>
  <si>
    <t>O199120557</t>
  </si>
  <si>
    <t>Hi Lauren, thank you. I am committed and signed to play golf next year, so yes! Also, I am not sure if you'd be able to answer this question, but I never received an acceptance email, just a postcard. Is that normal?</t>
  </si>
  <si>
    <t>I33600349</t>
  </si>
  <si>
    <t>Congrats!!! It may be different for student-athletes, but I would check your spam for emails from Cal Poly admissions</t>
  </si>
  <si>
    <t>O199120983</t>
  </si>
  <si>
    <t>Also, SWE would love to invite you to attend Spring SWE Welcome! This event is on campus April 13-14th and is a great way to get a feel for Cal Poly. You can check your email for more details</t>
  </si>
  <si>
    <t>O199120995</t>
  </si>
  <si>
    <t>Liked â€œCongrats!!! It may be different for student-athletâ€¦â€</t>
  </si>
  <si>
    <t>I33600441</t>
  </si>
  <si>
    <t>Cool! Thank you for reaching out and for the information</t>
  </si>
  <si>
    <t>I33600451</t>
  </si>
  <si>
    <t>O199118488</t>
  </si>
  <si>
    <t>O199084351</t>
  </si>
  <si>
    <t>Hi Barbara, my name is Lauren and I'm an engineering student at Cal Poly. On behalf of the Society of Women Engineers, I'd like to congratulate you on your conditional acceptance to Cal Poly! ðŸŽ‰ Are you considering attending next year?</t>
  </si>
  <si>
    <t>O206257140</t>
  </si>
  <si>
    <t>Hi Danielle, I'm Charlie an Industrial Engineering student at Cal Poly and on behalf of the Cal Poly Society of Women Engineers, I want to personally congratulate you on your conditional admission! Are you still considering attending Cal Poly?</t>
  </si>
  <si>
    <t>O199088679</t>
  </si>
  <si>
    <t>Yea! I'm definitely considering!!!!</t>
  </si>
  <si>
    <t>I33598412</t>
  </si>
  <si>
    <t>O199110903</t>
  </si>
  <si>
    <t>Hi Ashley, my name is Lauren and I'm an engineering student at Cal Poly. On behalf of the Society of Women Engineers, I'd like to congratulate you on your conditional acceptance to Cal Poly! ðŸŽ‰ Are you considering attending next year?</t>
  </si>
  <si>
    <t>O206275761</t>
  </si>
  <si>
    <t>O199106748</t>
  </si>
  <si>
    <t>O199110545</t>
  </si>
  <si>
    <t>O199105597</t>
  </si>
  <si>
    <t xml:space="preserve">Yes! I'm going to tour some other campuses in the next couple of weeks but Cal Poly is currently my top choice. </t>
  </si>
  <si>
    <t>I33597179</t>
  </si>
  <si>
    <t>O199105910</t>
  </si>
  <si>
    <t>Okay thank you so much.</t>
  </si>
  <si>
    <t>I33597269</t>
  </si>
  <si>
    <t>Hi Macy, I'm Charlie an Industrial Engineering student at Cal Poly and on behalf of the Cal Poly Society of Women Engineers, I want to personally congratulate you on your conditional admission! Are you still considering attending Cal Poly?</t>
  </si>
  <si>
    <t>O199089194</t>
  </si>
  <si>
    <t>Hi Angelina, I'm Charlie an Industrial Engineering student at Cal Poly and on behalf of the Cal Poly Society of Women Engineers, I want to personally congratulate you on your conditional admission! Are you still considering attending Cal Poly?</t>
  </si>
  <si>
    <t>O199119563</t>
  </si>
  <si>
    <t>Hi Mia, I'm Charlie an Industrial Engineering student at Cal Poly and on behalf of the Cal Poly Society of Women Engineers, I want to personally congratulate you on your conditional admission! Are you still considering attending Cal Poly?</t>
  </si>
  <si>
    <t>O199091658</t>
  </si>
  <si>
    <t>Hi Ian,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</si>
  <si>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O201956198</t>
  </si>
  <si>
    <t xml:space="preserve">Hi Laura, nice to meet you and thank you for reaching out. I would like to know if there were any clubs or activities that helped you during your major. And if you did any specific program in cs? </t>
  </si>
  <si>
    <t>I33904515</t>
  </si>
  <si>
    <t>WISH(women involved in software and hardware) has been very helpful in my cal poly career. I'm also a part of Color Coded and the Society of Hispanic Professional Engineers. These are pretty helpful as well. I did the general curriculum rather than select a concentration.</t>
  </si>
  <si>
    <t>O201956499</t>
  </si>
  <si>
    <t>Hi Edgar, my name is Sidd and I'm a 3rd-year computer science student at Cal Poly. On behalf of Color Coded, congrats on your conditional acceptance to Cal Poly! ðŸŽ‰ Are you considering attending Cal Poly next year? Do you have any questions I can answer?</t>
  </si>
  <si>
    <t>O201955958</t>
  </si>
  <si>
    <t>Hi Brett,   I'm Dr. Nicole Johnson-Glauch and on behalf of the Materials Engineering Department I want to personally congratulate you on your conditional admission!   Are you still considering attending Cal Poly? Do you have any questions I can answer?</t>
  </si>
  <si>
    <t>O199124404</t>
  </si>
  <si>
    <t>Thank you! Yes I am most likely going to attend cal poly. How hard is it to get a job with the materials engineering degree?</t>
  </si>
  <si>
    <t>I33602164</t>
  </si>
  <si>
    <t>I have not seen our graduates struggle to get a job after graduating. The biggest challenge is learning how to sell your skillset, which we can help you with.</t>
  </si>
  <si>
    <t>O199221753</t>
  </si>
  <si>
    <t xml:space="preserve">ok thanks </t>
  </si>
  <si>
    <t>I33607639</t>
  </si>
  <si>
    <t>Hi Monserrat, I'm Helene Finger and on behalf of the Cal Poly Society of Women Engineers, I want to personally congratulate you on your conditional admission! Are you still considering attending Cal Poly?</t>
  </si>
  <si>
    <t>O198910175</t>
  </si>
  <si>
    <t>Hi Monserrat, I'm Helene Finger, an engineering faculty member at Cal Poly, and I want to personally congratulate you on your conditional admission! Are you still considering attending Cal Poly?</t>
  </si>
  <si>
    <t>O205520271</t>
  </si>
  <si>
    <t>Hi Ulises!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</si>
  <si>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O201956045</t>
  </si>
  <si>
    <t>Thank you and yes I do plan on attending cal poly next year.</t>
  </si>
  <si>
    <t>I33904672</t>
  </si>
  <si>
    <t>What is life at cal poly and the computer science program like?</t>
  </si>
  <si>
    <t>I33904676</t>
  </si>
  <si>
    <t>O201956521</t>
  </si>
  <si>
    <t>It's been great! SLO is super pretty and has a chill atmosphere. My classes have been challenging, but they really prepare you for your career. The people are super nice and I feel like I'm learning so much!</t>
  </si>
  <si>
    <t>O201956528</t>
  </si>
  <si>
    <t>That sounds awesome how has your freshman experience been with the dorms and overall quality of life?</t>
  </si>
  <si>
    <t>I33904732</t>
  </si>
  <si>
    <t>I live in North Mountain, which are the biggest dorms on campus. We are surrounded by nature and sometimes we even get visits from wild turkey and deer! All the dorms have their perks though, so you really can't go wrong.</t>
  </si>
  <si>
    <t>O201956596</t>
  </si>
  <si>
    <t>Personally, my quality of life has been great. Cal Poly has a good balance of everything, so it's really what you make of it.</t>
  </si>
  <si>
    <t>O201956599</t>
  </si>
  <si>
    <t>I appreciate you taking time out of your day to answer my questions, they have been insightful.</t>
  </si>
  <si>
    <t>I33904896</t>
  </si>
  <si>
    <t>Of course! That's what I'm here for :)</t>
  </si>
  <si>
    <t>O201956656</t>
  </si>
  <si>
    <t>If you have any more questions feel free to reach out!</t>
  </si>
  <si>
    <t>O201956658</t>
  </si>
  <si>
    <t>Hello Broderick, My name is Dr. Michael Whitt, and I am CENG Faculty at Cal Poly. I would like to congratulate you on your conditional admission to Cal Poly College of Engineering. Are you still considering Cal Poly? Can I answer any questions. If so, my email is mdwhitt@calpoly.edu.</t>
  </si>
  <si>
    <t>O207019591</t>
  </si>
  <si>
    <t>Hello Brock, My name is Dr. Michael Whitt, and I am CENG Faculty at Cal Poly. I would like to congratulate you on your conditional admission to Cal Poly College of Engineering. Are you still considering Cal Poly? Can I answer any questions. If so, my email is mdwhitt@calpoly.edu.</t>
  </si>
  <si>
    <t>O207019230</t>
  </si>
  <si>
    <t>Hi Cami,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</si>
  <si>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O201880839</t>
  </si>
  <si>
    <t xml:space="preserve">Hi Anushree, thank you for reaching out. Yes, I am, but I'm still making my final decision. How is the CS program at Cal Poly (especially in terms of building skills for things like internship and jobs)? I'm not extremely experienced so I'm curious to know what I should know or expect to learn. </t>
  </si>
  <si>
    <t>I33955975</t>
  </si>
  <si>
    <t>It's def a program that is built to support students from all computing expertise levels. Our intro classes don't expect you to have any experience:)</t>
  </si>
  <si>
    <t>O203136737</t>
  </si>
  <si>
    <t>Hi Manmeet!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</si>
  <si>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O201955815</t>
  </si>
  <si>
    <t>I33904020</t>
  </si>
  <si>
    <t xml:space="preserve">I don't have questions for now but I probably will later on </t>
  </si>
  <si>
    <t>I33904025</t>
  </si>
  <si>
    <t>No worries! Feel free to reach out as they pop up :)</t>
  </si>
  <si>
    <t>O201955833</t>
  </si>
  <si>
    <t>Thanks looking forward to attending Cal Poly</t>
  </si>
  <si>
    <t>I33904040</t>
  </si>
  <si>
    <t>It's been an awesome experience for me so far. You're going to love it!</t>
  </si>
  <si>
    <t>O201955882</t>
  </si>
  <si>
    <t>Hi Cis, my name is Sidd and I'm a 3rd-year computer science student at Cal Poly. On behalf of Color Coded, congrats on your conditional acceptance to Cal Poly! ðŸŽ‰ Are you considering attending Cal Poly next year? Do you have any questions I can answer?</t>
  </si>
  <si>
    <t>O201955981</t>
  </si>
  <si>
    <t>I am 96% I am attending Cal Poly, I am about to accept admission</t>
  </si>
  <si>
    <t>I33904318</t>
  </si>
  <si>
    <t>Overall rate your experience at Cal Polyâ”ï¸</t>
  </si>
  <si>
    <t>I33904319</t>
  </si>
  <si>
    <t>O201956364</t>
  </si>
  <si>
    <t>I have had a wonderful experience at Cal Poly. My classes have been great and the professors really care about making sure you learn the material. Students are really nice and helpful too!</t>
  </si>
  <si>
    <t>O201956369</t>
  </si>
  <si>
    <t>Thank youâ•ï¸And since you're a computer science major, have you had any internships or experience in the field yetâ”ï¸</t>
  </si>
  <si>
    <t>I33904610</t>
  </si>
  <si>
    <t>Are you focused on software programming or network systems or which aspectâ”ï¸</t>
  </si>
  <si>
    <t>I33904614</t>
  </si>
  <si>
    <t>I have had experience in the industry. My focus is in machine learning mainly. I am mostly interested in computer science research. I was selected for the SURP program, it's the summer undergraduate research program at Cal Poly. I am also going to be working at a lab in another university this summer.</t>
  </si>
  <si>
    <t>O201956606</t>
  </si>
  <si>
    <t>Several of my friends have internships lined up for this summer at companies like Apple, Amazon, and HP. There is a program at Amazon called the Jr. Dev program. The program requires the employees to live in SLO, so there are a lot of Cal Poly students that work at Amazon!</t>
  </si>
  <si>
    <t>O201956608</t>
  </si>
  <si>
    <t>Hi Ashlyn,   I'm Dr. Nicole Johnson-Glauch and on behalf of the Materials Engineering Department I want to personally congratulate you on your conditional admission!   Are you still considering attending Cal Poly? Do you have any questions I can answer?</t>
  </si>
  <si>
    <t>O199125347</t>
  </si>
  <si>
    <t>Thank you! I actually committed a few days ago! I'm considering doing a random roommate but would prefer someone also in Engineering so we would have similar workloads. Do you know how I could do that?_x000D_</t>
  </si>
  <si>
    <t>I33603015</t>
  </si>
  <si>
    <t>Hi Caitlin,   I'm Dr. Nicole Johnson-Glauch and on behalf of the Materials Engineering Department I want to personally congratulate you on your conditional admission!   Are you still considering attending Cal Poly? Do you have any questions I can answer?</t>
  </si>
  <si>
    <t>O199125345</t>
  </si>
  <si>
    <t>Hi Yiqin,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</si>
  <si>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O201956332</t>
  </si>
  <si>
    <t>hey yeah i'm considering it, gonna go visit in 2 weeks</t>
  </si>
  <si>
    <t>I33905302</t>
  </si>
  <si>
    <t>if u don't mind me asking, how was the housing for you after 1st year</t>
  </si>
  <si>
    <t>I33905303</t>
  </si>
  <si>
    <t>I lived in the red bricks(trinity) and it was very close to everything else on campus(gym, food, class)</t>
  </si>
  <si>
    <t>O202516209</t>
  </si>
  <si>
    <t>i only had one roommate and it wasn't too cramped bc we had a lot of overhead storage</t>
  </si>
  <si>
    <t>O202516212</t>
  </si>
  <si>
    <t>O199118428</t>
  </si>
  <si>
    <t>Hi Andrea, my name is Lauren and I'm an engineering student at Cal Poly. On behalf of the Society of Women Engineers, I'd like to congratulate you on your conditional acceptance to Cal Poly! ðŸŽ‰ Are you considering attending Cal Poly next year?</t>
  </si>
  <si>
    <t>O199120569</t>
  </si>
  <si>
    <t>Hi Lauren! I am beyond excited to be accepted into Cal Poly! I would love to attend next year as soon as I figure out my financial situation with my parents! Thank you for reaching out!</t>
  </si>
  <si>
    <t>I33608698</t>
  </si>
  <si>
    <t>O199238163</t>
  </si>
  <si>
    <t>Also I would like to invite you to spring SWE welcome! Check your email for more information but feel free to ask questions too!</t>
  </si>
  <si>
    <t>O199238179</t>
  </si>
  <si>
    <t xml:space="preserve">SWE looks very interesting and fun! Unfortunately, I don't know if I'm able to afford the trip there. The email states that there's a possibility I could get the travel fee and some of the travel reimbursed. How would that work?  </t>
  </si>
  <si>
    <t>I33610507</t>
  </si>
  <si>
    <t>Yes, that is a challenge. Unfortunately the travel support is not large and meant for in-state travel.</t>
  </si>
  <si>
    <t>O199380338</t>
  </si>
  <si>
    <t>Hi Kathleen, I'm Charlie an Industrial Engineering student at Cal Poly and on behalf of the Cal Poly Society of Women Engineers, I want to personally congratulate you on your conditional admission! Are you still considering attending Cal Poly?</t>
  </si>
  <si>
    <t>O199117142</t>
  </si>
  <si>
    <t>I33599456</t>
  </si>
  <si>
    <t>O199117932</t>
  </si>
  <si>
    <t>Hi Alejandra,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</si>
  <si>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O200385917</t>
  </si>
  <si>
    <t>Hello! Thank you for reaching out. As of now, Cal Poly is my first choice. I am trying to figure out some financial aspects with my parents, but I would love to attend. At the moment I can't think of any questions although I'm also trying to figure out a time to tour the campus as I would love to see the facilities provided for what I will be studying. Thank you for your time!</t>
  </si>
  <si>
    <t>I33772936</t>
  </si>
  <si>
    <t>Alejandra, A great time to come is Open House which is on April 13th-15th.  You can drop by the Electrical Engineering Department and take a tour of the labs. Info can be found at https://orientation.calpoly.edu/openhouse. You could also come by another time if it is more convenient.</t>
  </si>
  <si>
    <t>O200780023</t>
  </si>
  <si>
    <t>Email me and I can make sure someone is available to show you around the department.  dsdolan@calpoly.edu</t>
  </si>
  <si>
    <t>O200780040</t>
  </si>
  <si>
    <t>Hi Santiago,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</si>
  <si>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O201956338</t>
  </si>
  <si>
    <t>Hi Ximena, my name is Sidd and I'm a 3rd-year computer science student at Cal Poly. On behalf of Color Coded, congrats on your conditional acceptance to Cal Poly! ðŸŽ‰ Are you considering attending Cal Poly next year? Do you have any questions I can answer?</t>
  </si>
  <si>
    <t>O201956015</t>
  </si>
  <si>
    <t>Fuck off, weirdo</t>
  </si>
  <si>
    <t>I33904272</t>
  </si>
  <si>
    <t>O199089258</t>
  </si>
  <si>
    <t>O199106804</t>
  </si>
  <si>
    <t>Hi Sarah! I'm Charlie an Industrial Engineering student at Cal Poly and on behalf of the Cal Poly Society of Women Engineers, I want to personally congratulate you on your conditional admission! Are you still considering attending Cal Poly?</t>
  </si>
  <si>
    <t>O199122121</t>
  </si>
  <si>
    <t>Thanks for reaching out Charlie. Yes, I am still considering Cal Poly. Sarah</t>
  </si>
  <si>
    <t>I33601091</t>
  </si>
  <si>
    <t>O199122267</t>
  </si>
  <si>
    <t>Thank you</t>
  </si>
  <si>
    <t>I33601108</t>
  </si>
  <si>
    <t>Hey Sarah! Are you still considering Cal Poly SLO?</t>
  </si>
  <si>
    <t>O206555628</t>
  </si>
  <si>
    <t>O207750547</t>
  </si>
  <si>
    <t>Hi Sofia,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</si>
  <si>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O201951786</t>
  </si>
  <si>
    <t>Hi Cecilia, I'm Jamie and I'm a Software Engineering student at Cal Poly reaching out on behalf of the Cal Poly Society of Women Engineers, I want to personally congratulate you on your conditional admission! Are you still considering attending Cal Poly SLO?</t>
  </si>
  <si>
    <t>O199077774</t>
  </si>
  <si>
    <t>Hi Nicholas!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</si>
  <si>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O201956495</t>
  </si>
  <si>
    <t>Sorry, I'm going to go to UW for computer engineering</t>
  </si>
  <si>
    <t>I33904897</t>
  </si>
  <si>
    <t>I wish you the best at UW! Make sure you log onto MyCalPoly and decline Cal Poly's offer of admission in your Student Center.</t>
  </si>
  <si>
    <t>O201956660</t>
  </si>
  <si>
    <t>Hi Emily, my name is Lauren and I'm an engineering student at Cal Poly. On behalf of the Society of Women Engineers, I'd like to congratulate you on your conditional acceptance to Cal Poly! ðŸŽ‰ Are you considering attending Cal Poly next year?</t>
  </si>
  <si>
    <t>O199111338</t>
  </si>
  <si>
    <t xml:space="preserve">Hey Lauren. Thank you, I have already accepted the offer to attend Cal Poly next year. </t>
  </si>
  <si>
    <t>I33598876</t>
  </si>
  <si>
    <t>That's amazing congrats!! Do you have any questions about Cal Poly or your next steps?</t>
  </si>
  <si>
    <t>O199113308</t>
  </si>
  <si>
    <t>Not at the moment. thank you</t>
  </si>
  <si>
    <t>I33599105</t>
  </si>
  <si>
    <t>Hi John,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</si>
  <si>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O204569775</t>
  </si>
  <si>
    <t>O199110510</t>
  </si>
  <si>
    <t>Hi Helen,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</si>
  <si>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O204569789</t>
  </si>
  <si>
    <t>O199110554</t>
  </si>
  <si>
    <t>O199089255</t>
  </si>
  <si>
    <t>O206255875</t>
  </si>
  <si>
    <t>Hi Kyle, I'm Helene Finger and on behalf of the Cal Poly Society of Women Engineers, I want to personally congratulate you on your conditional admission! Are you still considering attending Cal Poly?</t>
  </si>
  <si>
    <t>O198921290</t>
  </si>
  <si>
    <t>Hi! Thank you! I am still considering attending Cal Poly.</t>
  </si>
  <si>
    <t>I33575639</t>
  </si>
  <si>
    <t>O198943031</t>
  </si>
  <si>
    <t>O198943482</t>
  </si>
  <si>
    <t>I have no questions right now, but I will be attending the Cal Poly Event!</t>
  </si>
  <si>
    <t>I33603316</t>
  </si>
  <si>
    <t>Great! I look forward to meeting you then.</t>
  </si>
  <si>
    <t>O199142218</t>
  </si>
  <si>
    <t>Hi Pranav,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</si>
  <si>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O202516368</t>
  </si>
  <si>
    <t>Hi Vanessa! I'm Morgan, a third year Mechanical Engineering student at Cal Poly SLO! On behalf of the Cal Poly Society of Women Engineers, I want to personally congratulate you on your conditional admission! Are you still considering attending Cal Poly?</t>
  </si>
  <si>
    <t>O199073200</t>
  </si>
  <si>
    <t>Hey again Vanessa! Just wanted to reach out to ask if you are still considering Cal Poly. If so, let me know if you have any questions. I would be happy to answer them!</t>
  </si>
  <si>
    <t>O206554611</t>
  </si>
  <si>
    <t>Hi Ricardo,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</si>
  <si>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O202231056</t>
  </si>
  <si>
    <t>Hi Tatum, my name is Lauren and I'm an industrial engineering student at Cal Poly. On behalf of the Society of Women Engineers, I'd like to congratulate you on your conditional acceptance to Cal Poly! ðŸŽ‰ Are you considering attending Cal Poly next year?</t>
  </si>
  <si>
    <t>O198942689</t>
  </si>
  <si>
    <t>O199122283</t>
  </si>
  <si>
    <t>Hey Lauren I am considering accepting the admission request to Cal Poly for engineering!</t>
  </si>
  <si>
    <t>I33602929</t>
  </si>
  <si>
    <t>Hi Jacqueline. Today is Lauren's 21st birthday ðŸŽ‚, so I am taking over answering her text to you. My name is Helene Finger and I am a faculty member in the College of Engineering. Do you have any questions that I can help answer?</t>
  </si>
  <si>
    <t>O199125357</t>
  </si>
  <si>
    <t>O199125362</t>
  </si>
  <si>
    <t>O206687932</t>
  </si>
  <si>
    <t>Hi Estefania! I'm Morgan, a third year Mechanical Engineering student at Cal Poly SLO! On behalf of the Cal Poly Society of Women Engineers, I want to personally congratulate you on your conditional admission! Are you still considering attending Cal Poly?</t>
  </si>
  <si>
    <t>O199074661</t>
  </si>
  <si>
    <t xml:space="preserve">Hello Morgan.  Thank you this admission means the world to me. I am definitely considering attending Cal Poly. </t>
  </si>
  <si>
    <t>I33601911</t>
  </si>
  <si>
    <t>O199223255</t>
  </si>
  <si>
    <t>O199223256</t>
  </si>
  <si>
    <t>O199110514</t>
  </si>
  <si>
    <t>Hi Ryann, my name is Lauren and I'm an industrial engineering student at Cal Poly. On behalf of the Society of Women Engineers, congrats on your conditional acceptance to Cal Poly! ðŸŽ‰ Are you considering attending Cal Poly next year?</t>
  </si>
  <si>
    <t>O198870230</t>
  </si>
  <si>
    <t>O198949462</t>
  </si>
  <si>
    <t>Hi Marcus,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</si>
  <si>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O201880804</t>
  </si>
  <si>
    <t>Hi Nolan, my name is Sidd and I'm a 3rd-year computer science student at Cal Poly. On behalf of Color Coded, congrats on your conditional acceptance to Cal Poly! ðŸŽ‰ Are you considering attending Cal Poly next year? Do you have any questions I can answer?</t>
  </si>
  <si>
    <t>O201955990</t>
  </si>
  <si>
    <t>Hey Sidd. I'm happy to say I'm committed to Cal Poly! I'll reach out if any questions arise</t>
  </si>
  <si>
    <t>I33904498</t>
  </si>
  <si>
    <t>Glad to hear! Feel free to reach out with questions!</t>
  </si>
  <si>
    <t>O201956420</t>
  </si>
  <si>
    <t>Hi William!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</si>
  <si>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O201956581</t>
  </si>
  <si>
    <t>Hi Alexa,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</si>
  <si>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O200381981</t>
  </si>
  <si>
    <t>O206290473</t>
  </si>
  <si>
    <t xml:space="preserve">I was, however the financial aid that I will be receiving is not enough for me to attend. </t>
  </si>
  <si>
    <t>I34404397</t>
  </si>
  <si>
    <t>I'm sorry to hear that</t>
  </si>
  <si>
    <t>O206338458</t>
  </si>
  <si>
    <t>Are you attending a different college instead?</t>
  </si>
  <si>
    <t>O206338472</t>
  </si>
  <si>
    <t xml:space="preserve">Yes I'll will be attending CSU Fresno </t>
  </si>
  <si>
    <t>I34412193</t>
  </si>
  <si>
    <t>Awesome! I hope you have a fantastic time there</t>
  </si>
  <si>
    <t>O206339351</t>
  </si>
  <si>
    <t>I34412610</t>
  </si>
  <si>
    <t>Hi Ella, I'm Jamie and I'm a Software Engineering student at Cal Poly reaching out on behalf of the Cal Poly Society of Women Engineers, I want to personally congratulate you on your conditional admission! Are you still considering attending Cal Poly SLO?</t>
  </si>
  <si>
    <t>O199103148</t>
  </si>
  <si>
    <t>Hi Jamie, thank you so much! I'm definitely still considering going to Cal Poly SLO!</t>
  </si>
  <si>
    <t>I33601388</t>
  </si>
  <si>
    <t>O199123455</t>
  </si>
  <si>
    <t>O199123458</t>
  </si>
  <si>
    <t>O199115530</t>
  </si>
  <si>
    <t>Hi Kimberly, my name is Lauren and I'm an engineering student at Cal Poly. On behalf of the Society of Women Engineers, I'd like to congratulate you on your conditional acceptance to Cal Poly! ðŸŽ‰ Are you considering attending Cal Poly next year?</t>
  </si>
  <si>
    <t>O199100669</t>
  </si>
  <si>
    <t>O206689297</t>
  </si>
  <si>
    <t>Hi Sofiia, I'm Helene Finger and on behalf of the Cal Poly Society of Women Engineers, I want to personally congratulate you on your conditional admission! Are you still considering attending Cal Poly?</t>
  </si>
  <si>
    <t>O198941824</t>
  </si>
  <si>
    <t xml:space="preserve">Hello Helene, thank you so much! Yes I'm still considering, it's a bit out of our price range but I'm working on getting the cost of attendance down </t>
  </si>
  <si>
    <t>I33575255</t>
  </si>
  <si>
    <t>Glad to hear you are still considering Cal Poly. Have you logged into your My Cal Poly portal to see your financial aid offer?</t>
  </si>
  <si>
    <t>O198942114</t>
  </si>
  <si>
    <t xml:space="preserve">I did, it was more than I expected </t>
  </si>
  <si>
    <t>I33575504</t>
  </si>
  <si>
    <t>Hi Nicole! I'm Charlie an Industrial Engineering student at Cal Poly and on behalf of the Cal Poly Society of Women Engineers, I want to personally congratulate you on your conditional admission! Are you still considering attending Cal Poly?</t>
  </si>
  <si>
    <t>O199121685</t>
  </si>
  <si>
    <t>O206515823</t>
  </si>
  <si>
    <t>Hi Briana, I'm Charlie an Industrial Engineering student at Cal Poly and on behalf of the Cal Poly Society of Women Engineers, I want to personally congratulate you on your conditional admission! Are you still considering attending Cal Poly?</t>
  </si>
  <si>
    <t>O199115110</t>
  </si>
  <si>
    <t>O198949555</t>
  </si>
  <si>
    <t>Hi Lauren, how are you? Thanks for reaching out and congratulating me :) Unfortunately I don't think I'm seriously considering the school, since it was a safety for me as a slo local and got into my top school!</t>
  </si>
  <si>
    <t>I33597721</t>
  </si>
  <si>
    <t xml:space="preserve">I haven't committed yet but it's unlikely I'll attend </t>
  </si>
  <si>
    <t>I33597733</t>
  </si>
  <si>
    <t>Okay, congrats on getting into your top school!</t>
  </si>
  <si>
    <t>O199110846</t>
  </si>
  <si>
    <t>I33601735</t>
  </si>
  <si>
    <t>Hi Sophie, I'm Charlie an Industrial Engineering student at Cal Poly and on behalf of the Cal Poly Society of Women Engineers, I want to personally congratulate you on your conditional admission! Are you still considering attending Cal Poly?</t>
  </si>
  <si>
    <t>O199090498</t>
  </si>
  <si>
    <t xml:space="preserve">Yes, it is one of my top choices and I have a question. I was recently invited to apply to the honors college, and I would like to speak with an engineering student (preferably a biomedical engineer) who is in the honors college so I can ask them a few questions. </t>
  </si>
  <si>
    <t>I33595984</t>
  </si>
  <si>
    <t>Hey Sophie, I'm Kritika, a 4th-year Biomedical Engineer at Cal Poly! I am pretty familiar with the Honors College!</t>
  </si>
  <si>
    <t>O199091862</t>
  </si>
  <si>
    <t>O199110534</t>
  </si>
  <si>
    <t xml:space="preserve">Hello! Thank you for reaching out to me. Cal Poly is actually my top choice! I'm still waiting to hear back from a few of the scholarships I applied to, to see if I can lower my cost of attendance, but I would say it's very likely that I'll be attending Cal Poly next year. I actually have a few questions: </t>
  </si>
  <si>
    <t>I33607654</t>
  </si>
  <si>
    <t>1) Since I would be working on major-related classes the first day, would I still complete my GE courses within 2 yrs?</t>
  </si>
  <si>
    <t>I33607656</t>
  </si>
  <si>
    <t>2) Will I get exposed to all types of engineering or only civil engineering?</t>
  </si>
  <si>
    <t>I33607659</t>
  </si>
  <si>
    <t xml:space="preserve">3) I know there are different branches of civil engineering, is there ever going to be a point where I have to choose which branch to major in? </t>
  </si>
  <si>
    <t>I33607661</t>
  </si>
  <si>
    <t>4) Is there some sort of peer tutoring and/or an alumni network within the engineering department?</t>
  </si>
  <si>
    <t>I33607663</t>
  </si>
  <si>
    <t>5) I want to take a community college courses during the summer through dual enrollment and was wondering if there are any civil engineering related courses you recommend me taking?</t>
  </si>
  <si>
    <t>I33607667</t>
  </si>
  <si>
    <t>6) I wanted to take physics this year but couldnâ€™t due to a schedule conflict, will my engineering courses be harder because of this?</t>
  </si>
  <si>
    <t>I33607669</t>
  </si>
  <si>
    <t xml:space="preserve">7) Do the majority of civil engineering graduates have success in finding a job in a short period of time? </t>
  </si>
  <si>
    <t>I33607692</t>
  </si>
  <si>
    <t>How about we set-up a zoom meeting? Email me your availability to mmuleta@calpoly.edu.</t>
  </si>
  <si>
    <t>O199234919</t>
  </si>
  <si>
    <t>O198660293</t>
  </si>
  <si>
    <t>O205520130</t>
  </si>
  <si>
    <t xml:space="preserve">Yes, I accepted my admission offer! </t>
  </si>
  <si>
    <t>I34332284</t>
  </si>
  <si>
    <t>Yeah! Feel free to email me at hfinger@calpoly.edu if I can help you with anything Cal Poly.</t>
  </si>
  <si>
    <t>O205658458</t>
  </si>
  <si>
    <t>Hi Mallika, I'm Dale Dolan, Electrical Engineering Department Chair, and on behalf of the &lt;Electrical Engineering Department at Cal Poly I want to personally congratulate you on your conditional admission! Are you still considering attending Cal Poly? Do you have any questions I can answer?</t>
  </si>
  <si>
    <t>O200212020</t>
  </si>
  <si>
    <t>Hi Daphne,   I'm Dr. Nicole Johnson-Glauch and on behalf of the Materials Engineering Department I want to personally congratulate you on your conditional admission!   Are you still considering attending Cal Poly? Do you have any questions I can answer?</t>
  </si>
  <si>
    <t>O199125234</t>
  </si>
  <si>
    <t>O206687947</t>
  </si>
  <si>
    <t>Hi Abraham,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</si>
  <si>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O204569788</t>
  </si>
  <si>
    <t>Is it easy to find internships in college?</t>
  </si>
  <si>
    <t>I34219125</t>
  </si>
  <si>
    <t>I wouldn't say easy but most people who are 2nd years and up and who want an internship find one; it's a little tricky as a first-year though</t>
  </si>
  <si>
    <t>O204666953</t>
  </si>
  <si>
    <t>you should def still look though because it is possible!</t>
  </si>
  <si>
    <t>O204666983</t>
  </si>
  <si>
    <t>How has been your workload as a computer science student. Is it a lot and is it difficult?</t>
  </si>
  <si>
    <t>I34221929</t>
  </si>
  <si>
    <t>It depends on the quarter (which classes) but it is mostly doable if you attend class and keep good study habits.</t>
  </si>
  <si>
    <t>O206251529</t>
  </si>
  <si>
    <t>Hi Veronica,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</si>
  <si>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O200216464</t>
  </si>
  <si>
    <t xml:space="preserve">Hello! Thank you so much! I am still considering attending Cal Poly. I actually did have a question. I was looking through the website for the specializations offered for Electrical Engineering, and I was wondering if there was a guideline for a computers/electronics specialization? </t>
  </si>
  <si>
    <t>I33792424</t>
  </si>
  <si>
    <t>Veronica, here are two links, one for electronics specialization examples and one for computers specialization examples. IC Design and VLSI crosses those areas. https://content-calpoly-edu.s3.amazonaws.com/ee/1/documents/Professional%20Preparation%20Curriculum%20Planning_Electronics%20Area.pdf</t>
  </si>
  <si>
    <t>O202529023</t>
  </si>
  <si>
    <t>https://content-calpoly-edu.s3.amazonaws.com/ee/1/documents/Professional%20Preparation%20Curriculum%20Planning_Computers%20Area.pdf</t>
  </si>
  <si>
    <t>O202529024</t>
  </si>
  <si>
    <t>Thank you so much! I'll let you know if any more questions arise</t>
  </si>
  <si>
    <t>I34033429</t>
  </si>
  <si>
    <t>Hi Fernanda,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</si>
  <si>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O201880795</t>
  </si>
  <si>
    <t>Hello! I am heavily considering attending Cal Poly next year :) I haven't heard about that program would you mind telling me more about it?</t>
  </si>
  <si>
    <t>I33901583</t>
  </si>
  <si>
    <t>The computer science program is very project-based and taught by great profs! We also have 6 concentrations. Here's a link to the program requirements: https://catalog.calpoly.edu/collegesandprograms/collegeofengineering/computersciencesoftwareengineering/bscomputerscience/</t>
  </si>
  <si>
    <t>O201956421</t>
  </si>
  <si>
    <t>Oh my bad i assumed the Cal Poly Women Involved in Software and Hardware was a program</t>
  </si>
  <si>
    <t>I33905204</t>
  </si>
  <si>
    <t>nah, WISH is a student club</t>
  </si>
  <si>
    <t>O202416881</t>
  </si>
  <si>
    <t>here is our website: https://wishcalpoly.com/</t>
  </si>
  <si>
    <t>O202416882</t>
  </si>
  <si>
    <t>O199096712</t>
  </si>
  <si>
    <t>O199093486</t>
  </si>
  <si>
    <t>O199110539</t>
  </si>
  <si>
    <t>O199115581</t>
  </si>
  <si>
    <t>Hi Kaitlyn, I'm Charlie an Industrial Engineering student at Cal Poly and on behalf of the Cal Poly Society of Women Engineers, I want to personally congratulate you on your conditional admission! Are you still considering attending Cal Poly?</t>
  </si>
  <si>
    <t>O199117836</t>
  </si>
  <si>
    <t>Hi Brianna,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</si>
  <si>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O200216946</t>
  </si>
  <si>
    <t>Hi Kalaya, my name is Lauren and I'm a third-year student at Cal Poly. On behalf of the Society of Women Engineers, congrats on your conditional acceptance to Cal Poly! ðŸŽ‰ Are you considering attending Cal Poly next year?</t>
  </si>
  <si>
    <t>O198869389</t>
  </si>
  <si>
    <t>Hi Cassidy, my name is Lauren and I'm an industrial engineering student at Cal Poly. On behalf of the Society of Women Engineers, I'd like to congratulate you on your conditional acceptance to Cal Poly! ðŸŽ‰ Are you considering attending Cal Poly next year?</t>
  </si>
  <si>
    <t>O198943573</t>
  </si>
  <si>
    <t>Hi! I actually accepted my offer just a few days ago! I'm super excited to go to cal poly.</t>
  </si>
  <si>
    <t>I33605955</t>
  </si>
  <si>
    <t>Congratulations! keep an eye out for an email from Cal Poly SWE about their upcoming SWE Welcome on-campus, overnight event: April 13-14.</t>
  </si>
  <si>
    <t>O199223052</t>
  </si>
  <si>
    <t>Hi Claire, I'm Helene Finger and on behalf of the Cal Poly Society of Women Engineers, I want to personally congratulate you on your conditional admission! Are you still considering attending Cal Poly?</t>
  </si>
  <si>
    <t>O198872743</t>
  </si>
  <si>
    <t>O206686858</t>
  </si>
  <si>
    <t>O199115673</t>
  </si>
  <si>
    <t>Hello. I am excited to be considering cal poly and if I come up with any questions I will definitely ask them. Thank you!</t>
  </si>
  <si>
    <t>I33599933</t>
  </si>
  <si>
    <t>O199089293</t>
  </si>
  <si>
    <t>O199106903</t>
  </si>
  <si>
    <t>Hi Natalia, my name is Lauren and I'm an engineering student at Cal Poly. On behalf of the Society of Women Engineers, I'd like to congratulate you on your conditional acceptance to Cal Poly! ðŸŽ‰ Are you considering attending Cal Poly next year?</t>
  </si>
  <si>
    <t>O205982351</t>
  </si>
  <si>
    <t>Hi Claudia! I'm Charlie an Industrial Engineering student at Cal Poly and on behalf of the Cal Poly Society of Women Engineers, I want to personally congratulate you on your conditional admission! Are you still considering attending Cal Poly?</t>
  </si>
  <si>
    <t>O199121120</t>
  </si>
  <si>
    <t>O206363284</t>
  </si>
  <si>
    <t xml:space="preserve">Hi Charlie, I am so sorry for the inconvenience. Although Cal Poly was an amazing choice to have, I decided to commit into another university for my undergraduate. Thank you so much for offering your help! Wishing you the best of luck :) </t>
  </si>
  <si>
    <t>I34417104</t>
  </si>
  <si>
    <t>No worries! Where have you decided to attend?</t>
  </si>
  <si>
    <t>O206363991</t>
  </si>
  <si>
    <t xml:space="preserve">I decided to attend the University of California, San Diego! </t>
  </si>
  <si>
    <t>I34417366</t>
  </si>
  <si>
    <t>Congrats!! I hope you have a fantastic time there</t>
  </si>
  <si>
    <t>O206364084</t>
  </si>
  <si>
    <t>Thank you :))</t>
  </si>
  <si>
    <t>I34417382</t>
  </si>
  <si>
    <t>Hi Meera, my name is Lauren and I'm an industrial engineering student at Cal Poly. On behalf of the Society of Women Engineers, I'd like to congratulate you on your conditional acceptance to Cal Poly! ðŸŽ‰ Are you considering attending Cal Poly next year?</t>
  </si>
  <si>
    <t>O198874374</t>
  </si>
  <si>
    <t xml:space="preserve">Hi Lauren, thank you so much! Yes, I am considering Cal Poly </t>
  </si>
  <si>
    <t>I33639650</t>
  </si>
  <si>
    <t>Awesome!! Do you have any questions about cal poly or anything else?</t>
  </si>
  <si>
    <t>O199473430</t>
  </si>
  <si>
    <t>How is the career and internship help at Cal Poly? What kind of resources are there to find jobs and develop professional skills (ie. Resume, interview practice)</t>
  </si>
  <si>
    <t>I33642013</t>
  </si>
  <si>
    <t>At Cal Poly there are a lot of resources for finding internships and jobs. Cal Poly SWE has a big focus on this, including holding meetings every other week with professional development topics. They also host an annual Evening With Industry banquet.</t>
  </si>
  <si>
    <t>O199665011</t>
  </si>
  <si>
    <t>O199665014</t>
  </si>
  <si>
    <t>Also Career Services has many events, including career fairs each quarter. Here is a link to a Cal Poly's Career Services report: https://content-calpoly-edu.s3.amazonaws.com/careerservices/1/images/new_exploreservices/graduate_status_report/2020-21%20Cal%20Poly%20Graduate%20Status%20Report%20-%20College</t>
  </si>
  <si>
    <t>O199665141</t>
  </si>
  <si>
    <t>O199665276</t>
  </si>
  <si>
    <t>Hi Beatriz, my name is Lauren and I'm an engineering student at Cal Poly. On behalf of the Society of Women Engineers, I'd like to congratulate you on your conditional acceptance to Cal Poly! ðŸŽ‰ Are you considering attending Cal Poly next year?</t>
  </si>
  <si>
    <t>O198950031</t>
  </si>
  <si>
    <t>Hi Orhun,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</si>
  <si>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O201880837</t>
  </si>
  <si>
    <t>O199089254</t>
  </si>
  <si>
    <t>O206263636</t>
  </si>
  <si>
    <t>Yes! I've actually fully committed! Thank you so much</t>
  </si>
  <si>
    <t>I34438927</t>
  </si>
  <si>
    <t>Yayyy congrats!! ðŸ’šðŸ’šðŸ’š</t>
  </si>
  <si>
    <t>O206614049</t>
  </si>
  <si>
    <t>Let me know if u have questions abt anything!</t>
  </si>
  <si>
    <t>O206614087</t>
  </si>
  <si>
    <t>O207750417</t>
  </si>
  <si>
    <t>Thank you so much! I'll let you know if I ever need help!</t>
  </si>
  <si>
    <t>I34597739</t>
  </si>
  <si>
    <t>Hi Diego,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</si>
  <si>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O201951821</t>
  </si>
  <si>
    <t>Hi Leilani, I'm Helene Finger and on behalf of the Cal Poly Society of Women Engineers, I want to personally congratulate you on your conditional admission! Are you still considering attending Cal Poly?</t>
  </si>
  <si>
    <t>O198873032</t>
  </si>
  <si>
    <t xml:space="preserve">Definitely still one of my top options, but haven't made my decision! </t>
  </si>
  <si>
    <t>I33563872</t>
  </si>
  <si>
    <t>O198873659</t>
  </si>
  <si>
    <t xml:space="preserve">I don't believe I do, but I'll contact you if I think of anything! Thank you </t>
  </si>
  <si>
    <t>I33565267</t>
  </si>
  <si>
    <t>Sounds good. Also, keep an eye out for an email from Cal Poly SWE about their upcoming SWE Welcome on-campus, overnight event: April 13-14.</t>
  </si>
  <si>
    <t>O198882633</t>
  </si>
  <si>
    <t>Hi Kaitlyn, my name is Lauren and I'm an engineering student at Cal Poly. On behalf of the Society of Women Engineers, I'd like to congratulate you on your conditional acceptance to Cal Poly! ðŸŽ‰ Are you considering attending Cal Poly next year?</t>
  </si>
  <si>
    <t>O199120138</t>
  </si>
  <si>
    <t>Hi Lauren, and yes! It's been my dream to go to Cal Poly for a couple years now.</t>
  </si>
  <si>
    <t>I33600157</t>
  </si>
  <si>
    <t>Awesome! Do you have any questions about Cal Poly?</t>
  </si>
  <si>
    <t>O199120946</t>
  </si>
  <si>
    <t>Also, SWE would love to invite you to attend Spring SWE Welcome! This event is on campus April 13-14th and is a great way to get a better feel for Cal Poly. You can check your email for more details ðŸ’–</t>
  </si>
  <si>
    <t>O199120952</t>
  </si>
  <si>
    <t>I had seen that in my email! I want to go but I am apart of Virtual Enterprise at my school and we are going to New York on the 15 to compete so I won't be able to make it. Will this be the only opportunity to check out SWE or will there be more? Also, I was kind of wondering how housing works?</t>
  </si>
  <si>
    <t>I33600863</t>
  </si>
  <si>
    <t>Sadly that is SWE's main event for conditionally admitted students. But if you are visiting campus and would like to hear more about SWE or have a tour of campus I could totally hang out with you for a bit!</t>
  </si>
  <si>
    <t>O199122056</t>
  </si>
  <si>
    <t>O199089250</t>
  </si>
  <si>
    <t>Hi Amy, my name is Lauren and I'm an engineering student at Cal Poly. On behalf of the Society of Women Engineers, I'd like to congratulate you on your conditional acceptance to Cal Poly! ðŸŽ‰ Are you considering attending Cal Poly next year?</t>
  </si>
  <si>
    <t>O205982421</t>
  </si>
  <si>
    <t>Hi Christopher,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</si>
  <si>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O201880792</t>
  </si>
  <si>
    <t>Hi! Thanks and I am considering attending. I have a question about housing and where I'd be placed. I hear online people that are engineering majors usually get placed into the newer yakitutu dorms but I wasn't sure if it's guaranteed or you just pick and hope they give you what you want.</t>
  </si>
  <si>
    <t>I33891498</t>
  </si>
  <si>
    <t>The housing placements move around sometimes, but engineering majors do get guaranteed housing for two years. And you get to live in an apartment your second year.</t>
  </si>
  <si>
    <t>O201956462</t>
  </si>
  <si>
    <t>O199115626</t>
  </si>
  <si>
    <t>O199084270</t>
  </si>
  <si>
    <t>Hi Aman,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</si>
  <si>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O202516381</t>
  </si>
  <si>
    <t>Hi Seth!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</si>
  <si>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O201955937</t>
  </si>
  <si>
    <t xml:space="preserve">I'm considering cal poly! I'm not sure yet </t>
  </si>
  <si>
    <t>I33905163</t>
  </si>
  <si>
    <t>I'm currently planning on visiting next week</t>
  </si>
  <si>
    <t>I33905165</t>
  </si>
  <si>
    <t>Are you involved in any of the music groups?</t>
  </si>
  <si>
    <t>I33905166</t>
  </si>
  <si>
    <t>Glad to hear you are considering SLO! I am not in any music groups but I might know some people that are. Where there any in particular you were interested in?</t>
  </si>
  <si>
    <t>O201956801</t>
  </si>
  <si>
    <t>I'm interested in the jazz bands!</t>
  </si>
  <si>
    <t>I33905232</t>
  </si>
  <si>
    <t>Nice! We have a great jazz band! Here is a link with more information: https://jazzbands.calpoly.edu/</t>
  </si>
  <si>
    <t>O202068127</t>
  </si>
  <si>
    <t>If you have questions about auditions or the band in general, you can contact Arthur White the Director of Jazz Studies: awhite66@calpoly.edu</t>
  </si>
  <si>
    <t>O202068449</t>
  </si>
  <si>
    <t>Let me know if you have any other questions</t>
  </si>
  <si>
    <t>O202068707</t>
  </si>
  <si>
    <t>I33912995</t>
  </si>
  <si>
    <t>Hi Rebecca! I'm Charlie an Industrial Engineering student at Cal Poly and on behalf of the Cal Poly Society of Women Engineers, I want to personally congratulate you on your conditional admission! Are you still considering attending Cal Poly?</t>
  </si>
  <si>
    <t>O199122107</t>
  </si>
  <si>
    <t>Hi Khanh! I'm Charlie an Industrial Engineering student at Cal Poly and on behalf of the Cal Poly Society of Women Engineers, I want to personally congratulate you on your conditional admission! Are you still considering attending Cal Poly?</t>
  </si>
  <si>
    <t>O199121149</t>
  </si>
  <si>
    <t>Hi Trevor,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</si>
  <si>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O204569781</t>
  </si>
  <si>
    <t>Hi Luca, my name is Lauren and I'm an engineering student at Cal Poly. On behalf of the Society of Women Engineers, I'd like to congratulate you on your conditional acceptance to Cal Poly! ðŸŽ‰ Are you considering attending Cal Poly next year?</t>
  </si>
  <si>
    <t>O199118344</t>
  </si>
  <si>
    <t>Hi Eliza, I'm Charlie an Industrial Engineering student at Cal Poly and on behalf of the Cal Poly Society of Women Engineers, I want to personally congratulate you on your conditional admission! Are you still considering attending Cal Poly?</t>
  </si>
  <si>
    <t>O199090739</t>
  </si>
  <si>
    <t>Hi Andy,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</si>
  <si>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O201880853</t>
  </si>
  <si>
    <t>Hi Marisol, my name is Sidd and I'm a 3rd-year computer science student at Cal Poly. On behalf of Color Coded, congrats on your conditional acceptance to Cal Poly! ðŸŽ‰ Are you considering attending Cal Poly next year? Do you have any questions I can answer?</t>
  </si>
  <si>
    <t>O201956001</t>
  </si>
  <si>
    <t>Hi Elizabeth,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</si>
  <si>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O202521210</t>
  </si>
  <si>
    <t>Hi Daniela, I'm Charlie an Industrial Engineering student at Cal Poly and on behalf of the Cal Poly Society of Women Engineers, I want to personally congratulate you on your conditional admission! Are you still considering attending Cal Poly?</t>
  </si>
  <si>
    <t>O199109024</t>
  </si>
  <si>
    <t>Hi Ryley, I'm Kritika, a Biomedical Engineer student at Cal Poly, and on behalf of the Cal Poly Society of Women Engineers, I want to personally congratulate you on your conditional admission! Are you still considering attending Cal Poly?</t>
  </si>
  <si>
    <t>O199106004</t>
  </si>
  <si>
    <t>Hi Kritika, yes I am still considering attending Cal Poly and I am very excited!</t>
  </si>
  <si>
    <t>I33602777</t>
  </si>
  <si>
    <t>O199125432</t>
  </si>
  <si>
    <t>O199125433</t>
  </si>
  <si>
    <t>Hi Helene, I was wondering what the benefits of applying to Cal Poly's honors program are</t>
  </si>
  <si>
    <t>I33604549</t>
  </si>
  <si>
    <t>Hi Riley! Helene referred me to answer this question for you; I'm Shayne, a Mechanical Engineering major and also in the honors program! It's a great way to get an interdisciplinary community (if you live in the honors community in the dorms) as a freshman. I've made a lot of friends outside my major.</t>
  </si>
  <si>
    <t>O199218867</t>
  </si>
  <si>
    <t>As for academics, you get priority registration for two years, and the general requirements of the honors program are you have to option to take "honors" GEs (which have better professors and a lot of your peers), as well as lots of resources like a study room and academic advisors</t>
  </si>
  <si>
    <t>O199218874</t>
  </si>
  <si>
    <t>Hello Elijah, My name is Dr. Michael Whitt, and I am CENG Faculty at Cal Poly. I would like to congratulate you on your conditional admission to Cal Poly College of Engineering. Are you still considering Cal Poly? Can I answer any questions. If so, my email is mdwhitt@calpoly.edu.</t>
  </si>
  <si>
    <t>O207009864</t>
  </si>
  <si>
    <t>Hi Rubi,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</si>
  <si>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O200262055</t>
  </si>
  <si>
    <t>Hi Sakina! I'm Charlie an Industrial Engineering student at Cal Poly and on behalf of the Cal Poly Society of Women Engineers, I want to personally congratulate you on your conditional admission! Are you still considering attending Cal Poly?</t>
  </si>
  <si>
    <t>O199122069</t>
  </si>
  <si>
    <t>Hi Jessica, I'm Helene Finger and on behalf of the Cal Poly Society of Women Engineers, I want to personally congratulate you on your conditional admission! Are you still considering attending Cal Poly?</t>
  </si>
  <si>
    <t>O198874222</t>
  </si>
  <si>
    <t>Hi Jessica, I'm Helene Finger, an engineering faculty member at Cal Poly, and I want to personally congratulate you on your conditional admission! Are you still considering attending Cal Poly?</t>
  </si>
  <si>
    <t>O205519835</t>
  </si>
  <si>
    <t xml:space="preserve">Hello Helene, yes I am highly considering Cal Poly and I'm planning on committing tomorrow </t>
  </si>
  <si>
    <t>I34329964</t>
  </si>
  <si>
    <t>Yeah! Please let me know if I can answer any questions, and feel free to email me at hfinger@calpoly.edu if you need any help regarding Cal Poly.</t>
  </si>
  <si>
    <t>O205548939</t>
  </si>
  <si>
    <t>I34330536</t>
  </si>
  <si>
    <t>You are up early on a Saturday too. ðŸ˜€</t>
  </si>
  <si>
    <t>O205548956</t>
  </si>
  <si>
    <t>Yeah! Starting the day bright and early!</t>
  </si>
  <si>
    <t>I34330556</t>
  </si>
  <si>
    <t>O199084272</t>
  </si>
  <si>
    <t>O199099905</t>
  </si>
  <si>
    <t>Hi Jack,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</si>
  <si>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O201880844</t>
  </si>
  <si>
    <t>O199084294</t>
  </si>
  <si>
    <t>Hi Alejandra, my name is Lauren and I'm an engineering student at Cal Poly. On behalf of the Society of Women Engineers, I'd like to congratulate you on your conditional acceptance to Cal Poly! ðŸŽ‰ Are you considering attending next year?</t>
  </si>
  <si>
    <t>O206252911</t>
  </si>
  <si>
    <t>Hi Carol, I'm Helene Finger and on behalf of the Cal Poly Society of Women Engineers, I want to personally congratulate you on your conditional admission! Are you still considering attending Cal Poly?</t>
  </si>
  <si>
    <t>O198907899</t>
  </si>
  <si>
    <t>O199084318</t>
  </si>
  <si>
    <t>Hi Misgana Muleta!  I've accepted Cal Poly's offer of admission for the 23-24 school year actually. One question that I have regards my next steps at Cal Poly including housing, class enrollment, etc. What is the best way to go about both applying for housing and enrolling in classes? Being a civil engineering major, I realize that I am required to be on campus for the first two years. What does that look like for me when picking where to stay?</t>
  </si>
  <si>
    <t>I33867113</t>
  </si>
  <si>
    <t>Another question that I have is about scholarships/grants. Last week on a Cal Poly zoom webinar, I overheard that not all scholarships/grants have been awarded yet. The reason I bring this up is that I was wondering if I might still be eligible for some of these scholarships/grants. I'm mainly curious about merit-based scholarships, as I will graduate high school as a valedictorian with 4.44 UC/CSU GPA.</t>
  </si>
  <si>
    <t>I33867178</t>
  </si>
  <si>
    <t>Hi Melanie, my name is Lauren and I'm an engineering student at Cal Poly. On behalf of the Society of Women Engineers, I'd like to congratulate you on your conditional acceptance to Cal Poly! ðŸŽ‰ Are you considering attending next year?</t>
  </si>
  <si>
    <t>O206288509</t>
  </si>
  <si>
    <t xml:space="preserve">Hi Lauren! Thank you so much! I was heavily considering attending next year because Cal Poly Slo has been everything I've ever dreamed of. I love everything about the location, all of the different clubs, the quality of education, and especially the learn by doing model. Unfortunately, due to financial aid, I would have a hard time making enough money as I don't want to take out loans and would barely get by. With my other options, I would be more financially secure so I'm leaning toward that. I would love to go but I'm not sure it would be possible :( </t>
  </si>
  <si>
    <t>I34404544</t>
  </si>
  <si>
    <t>I'm sorry to hear that, I wish you the best with the college you choose</t>
  </si>
  <si>
    <t>O206339324</t>
  </si>
  <si>
    <t>O207750653</t>
  </si>
  <si>
    <t>O199106767</t>
  </si>
  <si>
    <t>Hi Arya, my name is Sidd and I'm a 3rd-year computer science student at Cal Poly. On behalf of Color Coded, congrats on your conditional acceptance to Cal Poly! ðŸŽ‰ Are you considering attending Cal Poly next year? Do you have any questions I can answer?</t>
  </si>
  <si>
    <t>O201956014</t>
  </si>
  <si>
    <t>Hi Brooke, my name is Lauren and I'm an industrial engineering student at Cal Poly. On behalf of the Society of Women Engineers, I'd like to congratulate you on your conditional acceptance to Cal Poly! ðŸŽ‰ Are you considering attending Cal Poly next year?</t>
  </si>
  <si>
    <t>O198921233</t>
  </si>
  <si>
    <t>Hello Lauren! Thank you so much for reach out. Yes, I am considering attending Cal Poly! ðŸ˜</t>
  </si>
  <si>
    <t>I33571565</t>
  </si>
  <si>
    <t>Great! Feel free to ask any questions about Cal Poly</t>
  </si>
  <si>
    <t>O198927997</t>
  </si>
  <si>
    <t>Also, SWE would like to invite you to join us on campus April 13-14th for Spring SWE Welcome! This event will let you experience Cal Poly and engineering firsthand. Check your email for more details!</t>
  </si>
  <si>
    <t>O198928151</t>
  </si>
  <si>
    <t>O199115664</t>
  </si>
  <si>
    <t>Hi Taylor,   I'm Dr. Nicole Johnson-Glauch and on behalf of the Materials Engineering Department I want to personally congratulate you on your conditional admission!   Are you still considering attending Cal Poly? Do you have any questions I can answer?</t>
  </si>
  <si>
    <t>O199125339</t>
  </si>
  <si>
    <t>Yes i will be attending! and not at the moment</t>
  </si>
  <si>
    <t>I33602989</t>
  </si>
  <si>
    <t>Hi Riley, I'm Helene Finger and on behalf of the Cal Poly Society of Women Engineers, I want to personally congratulate you on your conditional admission! Are you still considering attending Cal Poly?</t>
  </si>
  <si>
    <t>O198940295</t>
  </si>
  <si>
    <t>hello there, helene! yes, i am! :)</t>
  </si>
  <si>
    <t>I33576688</t>
  </si>
  <si>
    <t>i'm planning on coming up and taking a tour during my spring break! so excited</t>
  </si>
  <si>
    <t>I33576695</t>
  </si>
  <si>
    <t>O198952376</t>
  </si>
  <si>
    <t>O198952377</t>
  </si>
  <si>
    <t>hmm... i don't think i have any questions at the moment...</t>
  </si>
  <si>
    <t>I33578646</t>
  </si>
  <si>
    <t>i'm wondering if i'm allowed to share a dorm with someone who isn't in the engineering department!</t>
  </si>
  <si>
    <t>I33578652</t>
  </si>
  <si>
    <t>also, is there a library on campus? i haven't yet visited but i NEED to know!</t>
  </si>
  <si>
    <t>I33578655</t>
  </si>
  <si>
    <t>I took a break for dinner, and am not back to answer your questions. Your roommate does not have to be in your major.</t>
  </si>
  <si>
    <t>O198954068</t>
  </si>
  <si>
    <t>There is a library on campus and it will be starting a renovation project just before you start on campus. While that project is happening, there will be temporary replacements around campus. The College of Engineering also has several study spaces and the Women's Engineering Program also has a study room</t>
  </si>
  <si>
    <t>O198954081</t>
  </si>
  <si>
    <t>take your time! i'm at work until 10 so my responses aren't quick, either :)</t>
  </si>
  <si>
    <t>I33579035</t>
  </si>
  <si>
    <t>ooh a study room! this is making me very excited</t>
  </si>
  <si>
    <t>I33579038</t>
  </si>
  <si>
    <t>Well, it's nothing fancy....but it does have whiteboards. ðŸ¤£</t>
  </si>
  <si>
    <t>O198954174</t>
  </si>
  <si>
    <t>WOOO i love whiteboards!</t>
  </si>
  <si>
    <t>I33579147</t>
  </si>
  <si>
    <t>is there anything i should know before i start this major?? any tips and tricks, highs and lows...</t>
  </si>
  <si>
    <t>I33579150</t>
  </si>
  <si>
    <t>College is a great time even though engineering requires a lot of studying. You will do great anywhere you go because you ask lots of questions. There is not a single right path.</t>
  </si>
  <si>
    <t>O198954230</t>
  </si>
  <si>
    <t>that is good advice :) thank you very much</t>
  </si>
  <si>
    <t>I33579247</t>
  </si>
  <si>
    <t>O199089236</t>
  </si>
  <si>
    <t>O199106839</t>
  </si>
  <si>
    <t>Hello Mr. Muleta means a lot that you're reaching out I do have a couple of questions but it is mainly in regards to the financial aid offices which I will contact the proper office for and to answer your question it heavily depends on the financial situation as you may understand. Again thank you very much for reaching out!</t>
  </si>
  <si>
    <t>I33598214</t>
  </si>
  <si>
    <t>Hi Hannah,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</si>
  <si>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O204569749</t>
  </si>
  <si>
    <t>Hi Lindsey,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</si>
  <si>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O200365328</t>
  </si>
  <si>
    <t>Hi Lindsey, my name is Lauren and I'm an engineering student at Cal Poly. On behalf of the Society of Women Engineers, I'd like to congratulate you on your conditional acceptance to Cal Poly! ðŸŽ‰ Are you considering attending next year?</t>
  </si>
  <si>
    <t>O206292883</t>
  </si>
  <si>
    <t>Hi Khiet,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</si>
  <si>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O204569740</t>
  </si>
  <si>
    <t>Hi Anton,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</si>
  <si>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O204569732</t>
  </si>
  <si>
    <t>Hi Lana, my name is Lauren and I'm an industrial engineering student at Cal Poly. On behalf of the Society of Women Engineers, congrats on your conditional acceptance to Cal Poly! ðŸŽ‰ Are you considering attending Cal Poly next year?</t>
  </si>
  <si>
    <t>O198873121</t>
  </si>
  <si>
    <t>Hi yes I am highly considering attending Cal Poly. Im just figuring out financial aid and information right now. ðŸ˜Œ</t>
  </si>
  <si>
    <t>I33564748</t>
  </si>
  <si>
    <t>Great! Were you able to find your financial aid information in the Cal Poly portal?</t>
  </si>
  <si>
    <t>O198876094</t>
  </si>
  <si>
    <t>Yes I was thank you.  ðŸ˜Š</t>
  </si>
  <si>
    <t>I33564973</t>
  </si>
  <si>
    <t>Okay, do you have any questions about Cal Poly or Industrial Engineering?</t>
  </si>
  <si>
    <t>O198881579</t>
  </si>
  <si>
    <t>yea I was curious about how the internship program at cal poly works? and just like how you personally are enjoying the school/major?</t>
  </si>
  <si>
    <t>I33566719</t>
  </si>
  <si>
    <t>Good questions! Cal Poly hosts a fall, winter, and spring career fair with tons of different companies. There are also other events, such as SWE's Evening with Industry, where you can network with company reps in a more casual environment than a career fair.</t>
  </si>
  <si>
    <t>O198908814</t>
  </si>
  <si>
    <t>Here is a link to more info abt Evening with Industry: https://www.calpolyswe.com/copy-of-evening-with-industry-2022</t>
  </si>
  <si>
    <t>O198908875</t>
  </si>
  <si>
    <t>And personally, I love Cal Poly and my major as well. There is a very welcoming environment and the students are friendly and always willing to help each other out. I choose IE not knowing exactly what it was but I find the classes fun, interesting, and applicable to the real world and my internships.</t>
  </si>
  <si>
    <t>O198909636</t>
  </si>
  <si>
    <t xml:space="preserve">thank you so much for the information ðŸ˜ŠðŸ™ and its nice to here that you also chose IE without knowing exactly what it was </t>
  </si>
  <si>
    <t>I33571983</t>
  </si>
  <si>
    <t>Loved â€œhttps://www.calpolyswe.com/copy-of-evening-with-inâ€¦â€</t>
  </si>
  <si>
    <t>I33571989</t>
  </si>
  <si>
    <t>Of course! Also, if you are interested in learning more about Cal Poly you should consider attending Spring SWE Welcome. It's an event on campus April 13-14th where you can basically be a student for the day and it's really fun. Check your email for more info!</t>
  </si>
  <si>
    <t>O198928573</t>
  </si>
  <si>
    <t>I saw, Im an out of state student so I live in Georgia  Im not sure if I can get a plane ticket over but Ill definitely try to goðŸ˜ŒðŸ‘</t>
  </si>
  <si>
    <t>I33572145</t>
  </si>
  <si>
    <t>O206689293</t>
  </si>
  <si>
    <t>Hi Lucille, I'm Charlie an Industrial Engineering student at Cal Poly and on behalf of the Cal Poly Society of Women Engineers, I want to personally congratulate you on your conditional admission! Are you still considering attending Cal Poly?</t>
  </si>
  <si>
    <t>O199105024</t>
  </si>
  <si>
    <t>Hi! Thank you for reaching out. Yes, I am planning on attending the admitted student's day coming up.</t>
  </si>
  <si>
    <t>I33607334</t>
  </si>
  <si>
    <t>Did you see the email from Cal Poly SWE about their upcoming SWE Welcome on-campus, overnight event: April 13-14? It starts the day before Open House.</t>
  </si>
  <si>
    <t>O199224696</t>
  </si>
  <si>
    <t>O199079009</t>
  </si>
  <si>
    <t>O206517347</t>
  </si>
  <si>
    <t>O199115521</t>
  </si>
  <si>
    <t>Hi Miki, I'm Charlie an Industrial Engineering student at Cal Poly and on behalf of the Cal Poly Society of Women Engineers, I want to personally congratulate you on your conditional admission! Are you still considering attending Cal Poly?</t>
  </si>
  <si>
    <t>O199113392</t>
  </si>
  <si>
    <t>Hi Emilia, my name is Lauren and I'm an engineering student at Cal Poly. On behalf of the Society of Women Engineers, I'd like to congratulate you on your conditional acceptance to Cal Poly! ðŸŽ‰ Are you considering attending Cal Poly next year?</t>
  </si>
  <si>
    <t>O199099880</t>
  </si>
  <si>
    <t>Hi Christina, my name is Lauren and I'm an engineering student at Cal Poly. On behalf of the Society of Women Engineers, I'd like to congratulate you on your conditional acceptance to Cal Poly! ðŸŽ‰ Are you considering attending Cal Poly next year?</t>
  </si>
  <si>
    <t>O199076657</t>
  </si>
  <si>
    <t>Hi Aakash,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</si>
  <si>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O202521211</t>
  </si>
  <si>
    <t>Hi Ryan,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</si>
  <si>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O201951769</t>
  </si>
  <si>
    <t>Hi Elizaveta,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</si>
  <si>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O201956219</t>
  </si>
  <si>
    <t xml:space="preserve">no </t>
  </si>
  <si>
    <t>I33905056</t>
  </si>
  <si>
    <t>Hi Elizaveta, I'm Jamie and I'm a Software Engineering student at Cal Poly reaching out on behalf of the Cal Poly Society of Women Engineers, I want to personally congratulate you on your conditional admission! Are you still considering attending Cal Poly SLO?</t>
  </si>
  <si>
    <t>O199077078</t>
  </si>
  <si>
    <t>Hi Monica, my name is Lauren and I'm an industrial engineering student at Cal Poly. On behalf of the Society of Women Engineers, I'd like to congratulate you on your conditional acceptance to Cal Poly! ðŸŽ‰ Are you considering attending Cal Poly next year?</t>
  </si>
  <si>
    <t>O198874280</t>
  </si>
  <si>
    <t xml:space="preserve">Hi Lauren, Yes I am interested </t>
  </si>
  <si>
    <t>I33569369</t>
  </si>
  <si>
    <t>Great! If you have any questions about Cal Poly you can ask me here</t>
  </si>
  <si>
    <t>O198918768</t>
  </si>
  <si>
    <t>O198918815</t>
  </si>
  <si>
    <t>Hi Leah, I'm Helene Finger and on behalf of the Cal Poly Society of Women Engineers, I want to personally congratulate you on your conditional admission! Are you still considering attending Cal Poly?</t>
  </si>
  <si>
    <t>O198940809</t>
  </si>
  <si>
    <t>Hi Helene, nice to connect with you! I'm fully committed to Cal Poly as of a few days ago.</t>
  </si>
  <si>
    <t>I33574995</t>
  </si>
  <si>
    <t>Yeah!! Have you accepted on your Cal Poly portal?</t>
  </si>
  <si>
    <t>O198940915</t>
  </si>
  <si>
    <t>O198940989</t>
  </si>
  <si>
    <t>O198941857</t>
  </si>
  <si>
    <t xml:space="preserve">Yes I have accepted through the portal. I don't have any questions at the moment but if I do I will reach out. </t>
  </si>
  <si>
    <t>I33578432</t>
  </si>
  <si>
    <t>O198954098</t>
  </si>
  <si>
    <t>Hi Yan, I'm Helene Finger and on behalf of the Cal Poly Society of Women Engineers, I want to personally congratulate you on your conditional admission! Are you still considering attending Cal Poly?</t>
  </si>
  <si>
    <t>O198910428</t>
  </si>
  <si>
    <t>O199106745</t>
  </si>
  <si>
    <t>Hi Misgana this is Liam Lopez. Yes I'm 100% interested in attending Cal Poly. I plan on going to the open house day on April 14th. I cant think of any questions right now, thanks.</t>
  </si>
  <si>
    <t>I33603128</t>
  </si>
  <si>
    <t>great. See you on Open House.</t>
  </si>
  <si>
    <t>O199235116</t>
  </si>
  <si>
    <t>Hi Andres,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</si>
  <si>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O202521209</t>
  </si>
  <si>
    <t xml:space="preserve">Maybe, I am not so sure </t>
  </si>
  <si>
    <t>I33953564</t>
  </si>
  <si>
    <t>If you decide on committing, make sure you accept Cal Poly's offer of admission through your Student Center on the Cal Poly portal before May 1. ðŸ‡ðŸ’š Let me know if you have any questions!</t>
  </si>
  <si>
    <t>O202532446</t>
  </si>
  <si>
    <t>Hi Melissa, I'm Jamie and I'm a Software Engineering student at Cal Poly reaching out on behalf of the Cal Poly Society of Women Engineers, I want to personally congratulate you on your conditional admission! Are you still considering attending Cal Poly SLO?</t>
  </si>
  <si>
    <t>O199088286</t>
  </si>
  <si>
    <t>O206517185</t>
  </si>
  <si>
    <t>Hi Lisa, my name is Lauren and I'm an engineering student at Cal Poly. On behalf of the Society of Women Engineers, I'd like to congratulate you on your conditional acceptance to Cal Poly! ðŸŽ‰ Are you considering attending Cal Poly next year?</t>
  </si>
  <si>
    <t>O199100089</t>
  </si>
  <si>
    <t>Hi Madelyn, I'm Charlie an Industrial Engineering student at Cal Poly and on behalf of the Cal Poly Society of Women Engineers, I want to personally congratulate you on your conditional admission! Are you still considering attending Cal Poly?</t>
  </si>
  <si>
    <t>O199098141</t>
  </si>
  <si>
    <t xml:space="preserve">Yes, I am! It is one of my top choices! </t>
  </si>
  <si>
    <t>I33596352</t>
  </si>
  <si>
    <t>O199100041</t>
  </si>
  <si>
    <t xml:space="preserve">Okay, thank you! </t>
  </si>
  <si>
    <t>I33596424</t>
  </si>
  <si>
    <t>Hi Jessica,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</si>
  <si>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O200381376</t>
  </si>
  <si>
    <t>Yes! Hello! I'm already planning on campus visits a week after tomorrow.</t>
  </si>
  <si>
    <t>I33759100</t>
  </si>
  <si>
    <t>Hope to be able to meet you when you visit.</t>
  </si>
  <si>
    <t>O200780058</t>
  </si>
  <si>
    <t>Hi Himal,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</si>
  <si>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O202413927</t>
  </si>
  <si>
    <t>O199106750</t>
  </si>
  <si>
    <t>Hi Yufei, I'm Helene Finger and on behalf of the Cal Poly Society of Women Engineers, I want to personally congratulate you on your conditional admission! Are you still considering attending Cal Poly?</t>
  </si>
  <si>
    <t>O198660248</t>
  </si>
  <si>
    <t xml:space="preserve">I am </t>
  </si>
  <si>
    <t>I33546190</t>
  </si>
  <si>
    <t>O198660331</t>
  </si>
  <si>
    <t>O198660348</t>
  </si>
  <si>
    <t xml:space="preserve">No questions right now, thank you </t>
  </si>
  <si>
    <t>I33546511</t>
  </si>
  <si>
    <t>O202516347</t>
  </si>
  <si>
    <t>Hi Elizabeth, my name is Lauren and I'm an engineering student at Cal Poly. On behalf of the Society of Women Engineers, I'd like to congratulate you on your conditional acceptance to Cal Poly! ðŸŽ‰ Are you considering attending Cal Poly next year?</t>
  </si>
  <si>
    <t>O199118325</t>
  </si>
  <si>
    <t>O199110542</t>
  </si>
  <si>
    <t>O199110509</t>
  </si>
  <si>
    <t>Hi Alexandria,   I'm Dr. Nicole Johnson-Glauch and on behalf of the Materials Engineering Department I want to personally congratulate you on your conditional admission!   Are you still considering attending Cal Poly? Do you have any questions I can answer?</t>
  </si>
  <si>
    <t>O199125309</t>
  </si>
  <si>
    <t xml:space="preserve">yes thank you so much, I've been looking into it </t>
  </si>
  <si>
    <t>I33688383</t>
  </si>
  <si>
    <t xml:space="preserve">what are the average class sizes for material engineering? Also what would be around the ratio of male to female in that department? </t>
  </si>
  <si>
    <t>I33688393</t>
  </si>
  <si>
    <t>Hello Alexandria, Lab classes are capped at 24 students. Lecture sizes range from 24 to 48. I believe we have 1/3 women in the department, but I will double check and get back to you! I'd be happy to chat more at Open House (April 13-15). Are you planning on going? - Nicole, MATE</t>
  </si>
  <si>
    <t>O200587791</t>
  </si>
  <si>
    <t xml:space="preserve">I was looking into it but I can't go unfortunately </t>
  </si>
  <si>
    <t>I33956989</t>
  </si>
  <si>
    <t>O199084332</t>
  </si>
  <si>
    <t>Hi Jessica, my name is Lauren and I'm an engineering student at Cal Poly. On behalf of the Society of Women Engineers, I'd like to congratulate you on your conditional acceptance to Cal Poly! ðŸŽ‰ Are you considering attending Cal Poly next year?</t>
  </si>
  <si>
    <t>O199078814</t>
  </si>
  <si>
    <t>O199089281</t>
  </si>
  <si>
    <t>O199084319</t>
  </si>
  <si>
    <t>Hi Parker, my name is Lauren and I'm an engineering student at Cal Poly. On behalf of the Society of Women Engineers, I'd like to congratulate you on your conditional acceptance to Cal Poly! ðŸŽ‰ Are you considering attending Cal Poly next year?</t>
  </si>
  <si>
    <t>O199077943</t>
  </si>
  <si>
    <t>Hi Lauren, yes! Thank you for reaching out! I would love to chat with you about the program and your experience</t>
  </si>
  <si>
    <t>I33603032</t>
  </si>
  <si>
    <t>Hi Parker, its Lauren again and feel free to ask me any questions!</t>
  </si>
  <si>
    <t>O199223715</t>
  </si>
  <si>
    <t>O199105643</t>
  </si>
  <si>
    <t>Hi Charlie! Thank you! I am considering cal poly it's my number 1 choice! I will be committing soon!</t>
  </si>
  <si>
    <t>I33598683</t>
  </si>
  <si>
    <t>That's awesome! Feel free to text this number with any questions! Also, I would like to invite you to Spring SWE Welcome if you want to learn more about Cal Poly! Check your email for more details</t>
  </si>
  <si>
    <t>O199111175</t>
  </si>
  <si>
    <t>Hi Amanda,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</si>
  <si>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O200381898</t>
  </si>
  <si>
    <t>Hi Alejandro,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</si>
  <si>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O204569790</t>
  </si>
  <si>
    <t>Hi Marisol,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</si>
  <si>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O202521215</t>
  </si>
  <si>
    <t>O206687945</t>
  </si>
  <si>
    <t>Hi Amanda! I'm Morgan, a third year Mechanical Engineering student at Cal Poly SLO! On behalf of the Cal Poly Society of Women Engineers, I want to personally congratulate you on your conditional admission! Are you still considering attending Cal Poly?</t>
  </si>
  <si>
    <t>O199073527</t>
  </si>
  <si>
    <t>I33594362</t>
  </si>
  <si>
    <t>Awesome! Do you have any questions about cal poly, mechanical engineering, or anything else?</t>
  </si>
  <si>
    <t>O199079630</t>
  </si>
  <si>
    <t>O199076533</t>
  </si>
  <si>
    <t>Hi Alexandra, I'm Jamie and I'm a Software Engineering student at Cal Poly reaching out on behalf of the Cal Poly Society of Women Engineers, I want to personally congratulate you on your conditional admission! Are you still considering attending Cal Poly SLO?</t>
  </si>
  <si>
    <t>O199104377</t>
  </si>
  <si>
    <t>Hi Rohan,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</si>
  <si>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O204569768</t>
  </si>
  <si>
    <t>O199115523</t>
  </si>
  <si>
    <t>Hello and thank you so much for reaching out! Cal Poly is currently my number one choice, I'm just waiting to visit the campus, which I will be touring April 13th, before I accept my admission. I don't currently have any questions but will let you know if I do. Thanks again.</t>
  </si>
  <si>
    <t>I33599797</t>
  </si>
  <si>
    <t>Hi Juliana,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</si>
  <si>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O200382105</t>
  </si>
  <si>
    <t>Hi Jasmine,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</si>
  <si>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O201956340</t>
  </si>
  <si>
    <t>hi laura! sorry for the late response, i didn't see this message until now. but yes, i'm 99% sure i will attend cal poly next year :) i'll be there for open house and will most likely commit after visiting!</t>
  </si>
  <si>
    <t>I33957116</t>
  </si>
  <si>
    <t>Awesome! I'll see you there :) Make sure you accept Cal Poly's offer of admission through your Student Center on the Cal Poly portal before May 1. ðŸ‡ðŸ’š Let me know if you have any questions!</t>
  </si>
  <si>
    <t>O202655138</t>
  </si>
  <si>
    <t>Hi Jasmine, I'm Jamie and I'm a Software Engineering student at Cal Poly reaching out on behalf of the Cal Poly Society of Women Engineers, I want to personally congratulate you on your conditional admission! Are you still considering attending Cal Poly?</t>
  </si>
  <si>
    <t>O199073614</t>
  </si>
  <si>
    <t>hi jamie! thank you! and yes, cal poly is one of my top 2 choices right now, but i still have decisions coming out today and next week : )</t>
  </si>
  <si>
    <t>I33596120</t>
  </si>
  <si>
    <t>awesome!! We wanted to reach out and invite you to Spring SWE Welcome which is a part of Cal Poly Open House. It consists of in-person events, activities and gives you the opportunity to stay in the dorms as well as shadow engineering students. It's an awesome way to gain more insight into Cal Poly!</t>
  </si>
  <si>
    <t>O199099595</t>
  </si>
  <si>
    <t>O199099852</t>
  </si>
  <si>
    <t xml:space="preserve">hi! sorry for the late response, but i just signed up for the spring swe welcome today! i plan on staying overnight; where would i store my overnight bag? </t>
  </si>
  <si>
    <t>I33957119</t>
  </si>
  <si>
    <t>Hey Jasmine! All of the bags will be stored in the Advanced Technologies Lab (ATL) for the day and there will be people around to watch the bags until you come pick them up</t>
  </si>
  <si>
    <t>O202534576</t>
  </si>
  <si>
    <t xml:space="preserve">sounds good, thank you! i will probably have more questions throughout the week :) </t>
  </si>
  <si>
    <t>I33957160</t>
  </si>
  <si>
    <t>Of course! That's what im here for</t>
  </si>
  <si>
    <t>O202534583</t>
  </si>
  <si>
    <t>Loved â€œOf course! That's what im here forâ€</t>
  </si>
  <si>
    <t>I33957170</t>
  </si>
  <si>
    <t>hey jamie! i was wondering if there will still be a place to store my bags if i stay for open house after spring swe welcome ends?</t>
  </si>
  <si>
    <t>I34037821</t>
  </si>
  <si>
    <t>hey! you can probably store your bags in the SWE office on friday but there is limited space</t>
  </si>
  <si>
    <t>O203551741</t>
  </si>
  <si>
    <t>Hi Brittany, I'm Shayne and on behalf of the Cal Poly Society of Women Engineers, I want to personally congratulate you on your conditional admission! Are you still considering attending Cal Poly?</t>
  </si>
  <si>
    <t>O199100663</t>
  </si>
  <si>
    <t>O199089282</t>
  </si>
  <si>
    <t>Hello Tagbaley, My name is Dr. Michael Whitt, and I am CENG Faculty at Cal Poly. I would like to congratulate you on your conditional admission to Cal Poly College of Engineering. Are you still considering Cal Poly? Can I answer any questions. If so, my email is mdwhitt@calpoly.edu.</t>
  </si>
  <si>
    <t>O207014384</t>
  </si>
  <si>
    <t>Hi Minnie,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</si>
  <si>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O200584932</t>
  </si>
  <si>
    <t xml:space="preserve">Hi Dale, accepted my admission for cal poly electrical engineering since I plan on attending this fall however it didn't have me make a down payment and I couldn't find any information on it on the portal is that normal? </t>
  </si>
  <si>
    <t>I33757368</t>
  </si>
  <si>
    <t>Naomi, I am not sure. You should check with admissions to make sure, but I think the first payment would come a little later.</t>
  </si>
  <si>
    <t>O200780267</t>
  </si>
  <si>
    <t>Sorry Minnie for calling you Naomi.</t>
  </si>
  <si>
    <t>O200780463</t>
  </si>
  <si>
    <t xml:space="preserve">Ok sounds good </t>
  </si>
  <si>
    <t>I33778479</t>
  </si>
  <si>
    <t>Hi Kaylee, my name is Lauren and I'm an industrial engineering student at Cal Poly. On behalf of the Society of Women Engineers, I'd like to congratulate you on your conditional acceptance to Cal Poly! ðŸŽ‰ Are you considering attending Cal Poly next year?</t>
  </si>
  <si>
    <t>O198875649</t>
  </si>
  <si>
    <t>Hi Lauren, I'm not sure if I will attend cal poly yet but it's one of my top choices</t>
  </si>
  <si>
    <t>I33578594</t>
  </si>
  <si>
    <t>Okay! If you have any questions about Cal Poly feel free to ask them here.</t>
  </si>
  <si>
    <t>O199073988</t>
  </si>
  <si>
    <t>O199074150</t>
  </si>
  <si>
    <t>Hi Alexys,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</si>
  <si>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O200584959</t>
  </si>
  <si>
    <t xml:space="preserve">Hi Mr. Dolan, yes I am highly considering attending Cal Poly, but do you mind explaining what conditional admission means? </t>
  </si>
  <si>
    <t>I33755101</t>
  </si>
  <si>
    <t>Also I just wanted to say that I just accepted the admission.</t>
  </si>
  <si>
    <t>I33755810</t>
  </si>
  <si>
    <t>Alexys, It is a term used before you formally accept. Once you accept the offer like you have we consider you admitted to the program.  It is conditional in the sense that you would need to complete your high school education and have grades similar to what you used for application.</t>
  </si>
  <si>
    <t>O200590016</t>
  </si>
  <si>
    <t xml:space="preserve">Thank you, I just wanted to clarify. </t>
  </si>
  <si>
    <t>I33756343</t>
  </si>
  <si>
    <t>Hi Karol, my name is Lauren and I'm an engineering student at Cal Poly. On behalf of the Society of Women Engineers, I'd like to congratulate you on your conditional acceptance to Cal Poly! ðŸŽ‰ Are you considering attending Cal Poly next year?</t>
  </si>
  <si>
    <t>O199120200</t>
  </si>
  <si>
    <t xml:space="preserve">Thank you. I am still considering Cal Poly. </t>
  </si>
  <si>
    <t>I33601651</t>
  </si>
  <si>
    <t xml:space="preserve">What are you majoring in? </t>
  </si>
  <si>
    <t>I33601659</t>
  </si>
  <si>
    <t>That's great! I am a third-year majoring in Industrial Engineering</t>
  </si>
  <si>
    <t>O199124033</t>
  </si>
  <si>
    <t>That's a very interesting major. I want to major in mechanical engineering.</t>
  </si>
  <si>
    <t>I33601806</t>
  </si>
  <si>
    <t xml:space="preserve">How does double majoring in Cal Poly looks when majoring in engineering? </t>
  </si>
  <si>
    <t>I33601825</t>
  </si>
  <si>
    <t>I personally do not know anyone who has double majored in engineering and I think it is pretty rare and not easy to be approved for. Here is a link to some more info about double majors at Cal Poly: https://eadvise.calpoly.edu/Policies-And-Forms/Double-Majors</t>
  </si>
  <si>
    <t>O199124160</t>
  </si>
  <si>
    <t>Thank you so much</t>
  </si>
  <si>
    <t>I33602524</t>
  </si>
  <si>
    <t>Is it easy for students majoring in engineering to get help there, if so, what kind of help is offered?</t>
  </si>
  <si>
    <t>I33602534</t>
  </si>
  <si>
    <t>Hey its Lauren again! There are lots of ways for students to get help. Our teachers are there to teach and are always willing to answer your questions. Cal Poly is also very collaborative and I have found my peers all want to see each other succeed and will help me with anything I ask.</t>
  </si>
  <si>
    <t>O199223324</t>
  </si>
  <si>
    <t>As for more official resources, we have a writing and learning center with students trained to help in over 250 courses, including engineering ones, and we also offer study sessions for common courses like calc and physics where you meet twice a week to go over homework and review your classes.</t>
  </si>
  <si>
    <t>O199223329</t>
  </si>
  <si>
    <t xml:space="preserve">Thank you so much for this information. </t>
  </si>
  <si>
    <t>I34207963</t>
  </si>
  <si>
    <t>Sorry to bother you, but I was wondering if you have any information on the Air Force ROTC program there at Cal Poly? I will appreciate any information.</t>
  </si>
  <si>
    <t>I34208091</t>
  </si>
  <si>
    <t>I am not personally involved in any ROTC programs but here is a link to some info about the Army ROTC program at Cal Poly: https://armyrotc.calpoly.edu/home (I think that only Army ROTC is offered, not Air Force ROTC)</t>
  </si>
  <si>
    <t>O204668327</t>
  </si>
  <si>
    <t xml:space="preserve">You right. Thank you so much. </t>
  </si>
  <si>
    <t>I34221748</t>
  </si>
  <si>
    <t>I think I will commit to Cal Poly. Is there anything I should know before committing? Any advice from your own experience there.</t>
  </si>
  <si>
    <t>I34221815</t>
  </si>
  <si>
    <t>Sorry for the late response! As for advice, I would say make sure you really put yourself out there in the first weeks of school and meet as many people as possible. Also cal poly has a lot of free resources for your classes that are super helpful and all you have to do is ask. They make such a difference</t>
  </si>
  <si>
    <t>O206339977</t>
  </si>
  <si>
    <t xml:space="preserve">No worries. Thank you so much for your help. </t>
  </si>
  <si>
    <t>I34412519</t>
  </si>
  <si>
    <t>And don't forget to always have fun! As an engineer your workload will feel overwhelming but doing things with your friends and giving yourself time to relax makes all the difference</t>
  </si>
  <si>
    <t>O206340058</t>
  </si>
  <si>
    <t>And lastly here is a link to a bit more advice from SWE members to incoming college students! https://docs.google.com/spreadsheets/d/1VvIsJk-pnxye1UOX0TsWJOqKDQG-O7EHP1B4dsUxd9Y/edit?usp=sharing</t>
  </si>
  <si>
    <t>O206340074</t>
  </si>
  <si>
    <t>I34412588</t>
  </si>
  <si>
    <t>Hi Ariel!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</si>
  <si>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O201955650</t>
  </si>
  <si>
    <t>Hey thanks for reaching out :), I'm leaning towards a different school atm but if I have any questions I'll keep you in mind.</t>
  </si>
  <si>
    <t>I33904656</t>
  </si>
  <si>
    <t>No worries! Happy to help with whatever inquiries pop up! :D</t>
  </si>
  <si>
    <t>O201956518</t>
  </si>
  <si>
    <t>Hi Sophie, my name is Lauren and I'm an engineering student at Cal Poly. On behalf of the Society of Women Engineers, I'd like to congratulate you on your conditional acceptance to Cal Poly! ðŸŽ‰ Are you considering attending Cal Poly next year?</t>
  </si>
  <si>
    <t>O199079278</t>
  </si>
  <si>
    <t>Hi Lauren! Thanks so much. Yes, I actually already committed to Cal Poly for next year so I am definitely going!</t>
  </si>
  <si>
    <t>I33595815</t>
  </si>
  <si>
    <t>That's so exciting congrats!! If you have any questions about Cal Poly or next steps feel free to ask</t>
  </si>
  <si>
    <t>O199091060</t>
  </si>
  <si>
    <t>O199091268</t>
  </si>
  <si>
    <t>Awesome thank you! I'm planning on being there!</t>
  </si>
  <si>
    <t>I33597832</t>
  </si>
  <si>
    <t>Great!!</t>
  </si>
  <si>
    <t>O199108941</t>
  </si>
  <si>
    <t>Hi Monica, I'm Jamie and I'm a Software Engineering student at Cal Poly reaching out on behalf of the Cal Poly Society of Women Engineers, I want to personally congratulate you on your conditional admission! Are you still considering attending Cal Poly SLO?</t>
  </si>
  <si>
    <t>O199088098</t>
  </si>
  <si>
    <t>Hi Avi,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</si>
  <si>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O201951815</t>
  </si>
  <si>
    <t>Hi Sheyla! I'm Charlie an Industrial Engineering student at Cal Poly and on behalf of the Cal Poly Society of Women Engineers, I want to personally congratulate you on your conditional admission! Are you still considering attending Cal Poly?</t>
  </si>
  <si>
    <t>O199120947</t>
  </si>
  <si>
    <t>Hey again Shelya! Just wanted to reach out to ask if you are still considering Cal Poly. If so, let me know if you have any questions. I would be happy to answer them!</t>
  </si>
  <si>
    <t>O206516355</t>
  </si>
  <si>
    <t>Hi Siddhant,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</si>
  <si>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O202231246</t>
  </si>
  <si>
    <t>Hi Jocelyn,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</si>
  <si>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O201951777</t>
  </si>
  <si>
    <t xml:space="preserve">Hi Divya, Cal poly is currently my top choice, but I still haven't gotten my financial aid summary, and I was wondering if you knew when they would be released? </t>
  </si>
  <si>
    <t>I33903661</t>
  </si>
  <si>
    <t>Hi Jocelyn, my name is Lauren and I'm an engineering student at Cal Poly. On behalf of the Society of Women Engineers, I'd like to congratulate you on your conditional acceptance to Cal Poly! ðŸŽ‰ Are you considering attending next year?</t>
  </si>
  <si>
    <t>O206287841</t>
  </si>
  <si>
    <t>Hi Noosha, I'm Jamie and I'm a Software Engineering student at Cal Poly reaching out on behalf of the Cal Poly Society of Women Engineers, I want to personally congratulate you on your conditional admission! Are you still considering attending Cal Poly SLO?</t>
  </si>
  <si>
    <t>O199104425</t>
  </si>
  <si>
    <t xml:space="preserve">Hi Jamie! So nice to meet you! Thank you for reaching out.  I am still considering SLO but have been admitted to ucsd, uci, berkeley regents, and ucla so there's a lot of decision making lol </t>
  </si>
  <si>
    <t>I33601901</t>
  </si>
  <si>
    <t>Congratulations on all of your options! Since today is the beginning of Spring Break I am taking over answering her text to you. My name is Helene Finger, and I am a faculty member in the College of Engineering. Do you have any questions that I can help answer?</t>
  </si>
  <si>
    <t>O199223270</t>
  </si>
  <si>
    <t>O199223273</t>
  </si>
  <si>
    <t xml:space="preserve">Thank you so much! I'll definitely take a look and keep an eye out for the date. I'll also definitely reach out if I have any questions. </t>
  </si>
  <si>
    <t>I33607516</t>
  </si>
  <si>
    <t>O199106776</t>
  </si>
  <si>
    <t>Hi Annabelle, I'm Helene Finger and on behalf of the Cal Poly Society of Women Engineers, I want to personally congratulate you on your conditional admission! Are you still considering attending Cal Poly?</t>
  </si>
  <si>
    <t>O198948439</t>
  </si>
  <si>
    <t xml:space="preserve">Hi Helene! Yes I am. I haven't committed yet but it is one of my top choices. </t>
  </si>
  <si>
    <t>I33576675</t>
  </si>
  <si>
    <t>O198952384</t>
  </si>
  <si>
    <t>O198952500</t>
  </si>
  <si>
    <t>Hi Caroline! I'm Charlie an Industrial Engineering student at Cal Poly and on behalf of the Cal Poly Society of Women Engineers, I want to personally congratulate you on your conditional admission! Are you still considering attending Cal Poly?</t>
  </si>
  <si>
    <t>O199122090</t>
  </si>
  <si>
    <t>O206363155</t>
  </si>
  <si>
    <t>Hi Joslyn! I'm Morgan, a third year Mechanical Engineering student at Cal Poly SLO! On behalf of the Cal Poly Society of Women Engineers, I want to personally congratulate you on your conditional admission! Are you still considering attending Cal Poly?</t>
  </si>
  <si>
    <t>O199073391</t>
  </si>
  <si>
    <t>Hi Claire, my name is Lauren and I'm an industrial engineering student at Cal Poly. On behalf of the Society of Women Engineers, I'd like to congratulate you on your conditional acceptance to Cal Poly! ðŸŽ‰ Are you considering attending Cal Poly next year?</t>
  </si>
  <si>
    <t>O198935471</t>
  </si>
  <si>
    <t>Hello! Nice to meet you! Yes, Cal Poly is actually my top school!</t>
  </si>
  <si>
    <t>I33573781</t>
  </si>
  <si>
    <t>Great! I am a third-year at Cal Poly, so feel free to ask me any questions</t>
  </si>
  <si>
    <t>O198942323</t>
  </si>
  <si>
    <t>Also, SWE would like to invite you to attend Spring SWE Welcome! This event is on campus April 13-14th and is a great way to get a feel for Cal Poly. Check your email for more details :)</t>
  </si>
  <si>
    <t>O198942621</t>
  </si>
  <si>
    <t>Thank you for reaching out! I'll see if I can make and really appreciate your support!</t>
  </si>
  <si>
    <t>I33575860</t>
  </si>
  <si>
    <t>Of course! Hope to see u there ðŸ˜€</t>
  </si>
  <si>
    <t>O198943432</t>
  </si>
  <si>
    <t>Feel free to reach out if I can help in any way.</t>
  </si>
  <si>
    <t>O198943434</t>
  </si>
  <si>
    <t xml:space="preserve">Thank you!!! </t>
  </si>
  <si>
    <t>I33575905</t>
  </si>
  <si>
    <t>Hi Loida, I'm Helene Finger and on behalf of the Cal Poly Society of Women Engineers, I want to personally congratulate you on your conditional admission! Are you still considering attending Cal Poly?</t>
  </si>
  <si>
    <t>O198880566</t>
  </si>
  <si>
    <t xml:space="preserve">Yes! I am </t>
  </si>
  <si>
    <t>I33578685</t>
  </si>
  <si>
    <t>Hi Loida, I'm Helene Finger, an engineering faculty member at Cal Poly, and I want to personally congratulate you on your conditional admission! Are you still considering attending Cal Poly?</t>
  </si>
  <si>
    <t>O205520142</t>
  </si>
  <si>
    <t>O198954051</t>
  </si>
  <si>
    <t>O198954092</t>
  </si>
  <si>
    <t>O199115624</t>
  </si>
  <si>
    <t>Hi Catalina, I'm Charlie an Industrial Engineering student at Cal Poly and on behalf of the Cal Poly Society of Women Engineers, I want to personally congratulate you on your conditional admission! Are you still considering attending Cal Poly?</t>
  </si>
  <si>
    <t>O199111646</t>
  </si>
  <si>
    <t>O206363174</t>
  </si>
  <si>
    <t>Hi Nathan, my name is Sidd and I'm a 3rd-year computer science student at Cal Poly. On behalf of Color Coded, congrats on your conditional acceptance to Cal Poly! ðŸŽ‰ Are you considering attending Cal Poly next year? Do you have any questions I can answer?</t>
  </si>
  <si>
    <t>O201955998</t>
  </si>
  <si>
    <t>O199110552</t>
  </si>
  <si>
    <t>Hi Muhammad,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</si>
  <si>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O204569752</t>
  </si>
  <si>
    <t>Hi Genesis,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</si>
  <si>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O200587650</t>
  </si>
  <si>
    <t>Hi Genesis, my name is Lauren and I'm an engineering student at Cal Poly. On behalf of the Society of Women Engineers, I'd like to congratulate you on your conditional acceptance to Cal Poly! ðŸŽ‰ Are you considering attending next year?</t>
  </si>
  <si>
    <t>O206292426</t>
  </si>
  <si>
    <t>O199122627</t>
  </si>
  <si>
    <t>O206550289</t>
  </si>
  <si>
    <t>Hi Valeria, I'm Helene Finger and on behalf of the Cal Poly Society of Women Engineers, I want to personally congratulate you on your conditional admission! Are you still considering attending Cal Poly?</t>
  </si>
  <si>
    <t>O198908459</t>
  </si>
  <si>
    <t xml:space="preserve">Thank you so much, I am considering attending Cal Poly </t>
  </si>
  <si>
    <t>I33572312</t>
  </si>
  <si>
    <t>Great! I took a little break to see a ribbon-cutting ceremony for new bike trails downtown, but it is nice to connect with you. I am a faculty member in the College of Engineering. Do you have any questions that I can help answer?</t>
  </si>
  <si>
    <t>O198935634</t>
  </si>
  <si>
    <t xml:space="preserve">I am interested in the RPL at Cal poly Pomona, does SLO also have a RPL? </t>
  </si>
  <si>
    <t>I33573842</t>
  </si>
  <si>
    <t>I will have to look into that, but RPL sounds amazing. Cal Poly SLO does have a Religious Studies minor: https://religiousstudies.calpoly.edu/.</t>
  </si>
  <si>
    <t>O198938481</t>
  </si>
  <si>
    <t>O198938502</t>
  </si>
  <si>
    <t xml:space="preserve">Awesome, thank you for the information </t>
  </si>
  <si>
    <t>I33574357</t>
  </si>
  <si>
    <t>Feel feel to reach back out if you have other questions.</t>
  </si>
  <si>
    <t>O198940089</t>
  </si>
  <si>
    <t>Hi Valeria, just checking back in. Have you decided where you will attend next year?</t>
  </si>
  <si>
    <t>O205520392</t>
  </si>
  <si>
    <t>Hi, I've decided Cal Poly Pomona</t>
  </si>
  <si>
    <t>I34328467</t>
  </si>
  <si>
    <t>Congratulations on making your decision! I'm sure it will be great for you. Best wishes. Please decline the offer from SLO so that someone else may have your spot. Thanks!</t>
  </si>
  <si>
    <t>O205522609</t>
  </si>
  <si>
    <t xml:space="preserve">Thank you, will do </t>
  </si>
  <si>
    <t>I34328824</t>
  </si>
  <si>
    <t>O199102981</t>
  </si>
  <si>
    <t>Hi Genevieve,   I'm Dr. Nicole Johnson-Glauch and on behalf of the Materials Engineering Department I want to personally congratulate you on your conditional admission!  Are you still considering attending Cal Poly? Do you have any questions I can answer?</t>
  </si>
  <si>
    <t>O199102971</t>
  </si>
  <si>
    <t>Hi Pauline, my name is Lauren and I'm an engineering student at Cal Poly. On behalf of the Society of Women Engineers, I'd like to congratulate you on your conditional acceptance to Cal Poly! ðŸŽ‰ Are you considering attending Cal Poly next year?</t>
  </si>
  <si>
    <t>O198950116</t>
  </si>
  <si>
    <t>Hi Stephany, I'm Charlie an Industrial Engineering student at Cal Poly and on behalf of the Cal Poly Society of Women Engineers, I want to personally congratulate you on your conditional admission! Are you still considering attending Cal Poly?</t>
  </si>
  <si>
    <t>O199111778</t>
  </si>
  <si>
    <t>Hey again Stephany! Just wanted to reach out to ask if you are still considering Cal Poly. If so, let me know if you have any questions. I would be happy to answer them!</t>
  </si>
  <si>
    <t>O206516798</t>
  </si>
  <si>
    <t>O199115551</t>
  </si>
  <si>
    <t>Hi Armaan,   I'm Dr. Nicole Johnson-Glauch and on behalf of the Materials Engineering Department I want to personally congratulate you on your conditional admission!   Are you still considering attending Cal Poly? Do you have any questions I can answer?</t>
  </si>
  <si>
    <t>O199125297</t>
  </si>
  <si>
    <t>Yes I am still considering Cal Poly, I have a really hard decision between this school and SDSU as I live here in San Diego going to a school nearby would be a lot easier for me. But getting accepted into such a compacted major at such a great is super exciting and I am super glad for the opportunity. So far SDSU could be giving me a scholarship.</t>
  </si>
  <si>
    <t>I33603209</t>
  </si>
  <si>
    <t>I just had a question about any scholarships that SLO may offer as that would do a big difference for me and my family.</t>
  </si>
  <si>
    <t>I33603211</t>
  </si>
  <si>
    <t xml:space="preserve">Also I had another question about the 4+1 program for a masters degree in business </t>
  </si>
  <si>
    <t>I33603215</t>
  </si>
  <si>
    <t>O206686847</t>
  </si>
  <si>
    <t>Hi Lokesh,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</si>
  <si>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O202415664</t>
  </si>
  <si>
    <t>Hi! Definitely considering it, im actually on campus rn to tour around.</t>
  </si>
  <si>
    <t>I33952418</t>
  </si>
  <si>
    <t>O202656932</t>
  </si>
  <si>
    <t>Hi Esther,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</si>
  <si>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O200587766</t>
  </si>
  <si>
    <t>Hi Mr. Dolan, I appreciate the personal gesture - I've been mulling it over for a while now and I've been accepted to a few other schools. I'm facing quite the dilemma now, having to chose between them. I consider it a blessing to be in this fortunate position. Calpoly is an incredible school but I might be leaning towards another one, like UC Davis.</t>
  </si>
  <si>
    <t>I33759096</t>
  </si>
  <si>
    <t>Esther, Cal Poly is one of the top undergraduate institutions in the nation and especially for engineering. It is difficult to match the quality and variety of classes in electrical engineering that you will have access to at Cal Poly. UC Davis is also a good school.</t>
  </si>
  <si>
    <t>O200780145</t>
  </si>
  <si>
    <t>You should try and tour both schools to get a feel of which you feel suits you best. You will get a good quality education at both.  You should also look into SWE. SWE is a excellent student club at Cal Poly.</t>
  </si>
  <si>
    <t>O200780185</t>
  </si>
  <si>
    <t>I am planning to start a student club for women in engineering in Spring quarter that is similar to what several other engineering majors have.  It is a supplement to the great things that SWE does and would be EE specific.</t>
  </si>
  <si>
    <t>O200780192</t>
  </si>
  <si>
    <t>O200780738</t>
  </si>
  <si>
    <t>Hi Grishma, I'm Jamie and I'm a Software Engineering student at Cal Poly reaching out on behalf of the Cal Poly Society of Women Engineers, I want to personally congratulate you on your conditional admission! Are you still considering attending Cal Poly SLO?</t>
  </si>
  <si>
    <t>O199078475</t>
  </si>
  <si>
    <t>Hi Alejandra, I'm Kritika, a Biomedical Engineer student at Cal Poly, and on behalf of the Cal Poly Society of Women Engineers, I want to personally congratulate you on your conditional admission! Are you still considering attending Cal Poly?</t>
  </si>
  <si>
    <t>O199091686</t>
  </si>
  <si>
    <t>Hi Ava, I'm Charlie an Industrial Engineering student at Cal Poly and on behalf of the Cal Poly Society of Women Engineers, I want to personally congratulate you on your conditional admission! Are you still considering attending Cal Poly?</t>
  </si>
  <si>
    <t>O199108919</t>
  </si>
  <si>
    <t>I am! I applied biomedical engineering!</t>
  </si>
  <si>
    <t>I33597845</t>
  </si>
  <si>
    <t>O199110922</t>
  </si>
  <si>
    <t>Hi Ruth! I'm Charlie an Industrial Engineering student at Cal Poly and on behalf of the Cal Poly Society of Women Engineers, I want to personally congratulate you on your conditional admission! Are you still considering attending Cal Poly?</t>
  </si>
  <si>
    <t>O199121858</t>
  </si>
  <si>
    <t>O199110517</t>
  </si>
  <si>
    <t>Hi Keira,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</si>
  <si>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O201951804</t>
  </si>
  <si>
    <t>O199110544</t>
  </si>
  <si>
    <t>O199106896</t>
  </si>
  <si>
    <t xml:space="preserve">Hi,  First I will like to say that I am really exited that I got accepted to Cal Poly. As of right now, I am considering to attend Cal Poly in the fall but I had a few questions. In my financial aid, it states that I am invited to become a scholar. I was wondering if you were able to give me more information about this program? </t>
  </si>
  <si>
    <t>I33639611</t>
  </si>
  <si>
    <t>O199084268</t>
  </si>
  <si>
    <t>O199111735</t>
  </si>
  <si>
    <t>Hi Mahi, my name is Lauren and I'm an engineering student at Cal Poly. On behalf of the Society of Women Engineers, I'd like to congratulate you on your conditional acceptance to Cal Poly! ðŸŽ‰ Are you considering attending Cal Poly next year?</t>
  </si>
  <si>
    <t>O199118938</t>
  </si>
  <si>
    <t>O201951790</t>
  </si>
  <si>
    <t>Hi Brenda, I'm Jamie and I'm a Software Engineering student at Cal Poly reaching out on behalf of the Cal Poly Society of Women Engineers, I want to personally congratulate you on your conditional admission! Are you still considering attending Cal Poly SLO?</t>
  </si>
  <si>
    <t>O199088424</t>
  </si>
  <si>
    <t>Hey again Brenda! Just wanted to reach out to ask if you are still considering Cal Poly. If so, let me know if you have any questions. I would be happy to answer them!</t>
  </si>
  <si>
    <t>O206516882</t>
  </si>
  <si>
    <t xml:space="preserve">Hey thanks for reaching out, I already committed to a school but thank youu </t>
  </si>
  <si>
    <t>I34433318</t>
  </si>
  <si>
    <t>O206555181</t>
  </si>
  <si>
    <t xml:space="preserve">Uc Berkeley </t>
  </si>
  <si>
    <t>I34435842</t>
  </si>
  <si>
    <t>O206561593</t>
  </si>
  <si>
    <t xml:space="preserve">Oh okay thanks for the reminder </t>
  </si>
  <si>
    <t>I34436289</t>
  </si>
  <si>
    <t>Hi Beck,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</si>
  <si>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O201880857</t>
  </si>
  <si>
    <t xml:space="preserve">Hi, yes I am considering attending! I'm headed there now for touring, If I have any questions after I'll reach out. </t>
  </si>
  <si>
    <t>I33891861</t>
  </si>
  <si>
    <t>O199110520</t>
  </si>
  <si>
    <t>O199115666</t>
  </si>
  <si>
    <t>Hi Ryan,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</si>
  <si>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O201956324</t>
  </si>
  <si>
    <t>O199110527</t>
  </si>
  <si>
    <t>Hi TramiNataly,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</si>
  <si>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O202231767</t>
  </si>
  <si>
    <t>Hi Valerie, I'm Charlie an Industrial Engineering student at Cal Poly and on behalf of the Cal Poly Society of Women Engineers, I want to personally congratulate you on your conditional admission! Are you still considering attending Cal Poly?</t>
  </si>
  <si>
    <t>O199105668</t>
  </si>
  <si>
    <t>Hi Alexander!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</si>
  <si>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O201956489</t>
  </si>
  <si>
    <t>O199106827</t>
  </si>
  <si>
    <t>Good Afternoon,   Nice to meet you Ms Muleta, thank you so much. I'm so excited and I personally haven't made a decision yet but i'm leaning more towards Cal Poly! Questions will definitely be financial aid related since I'm provided by the most hardworking single mother. Also, I would love to receive more information about the Cal Poly Scholars since I got an email about it yesterday!</t>
  </si>
  <si>
    <t>I33598300</t>
  </si>
  <si>
    <t>O199089283</t>
  </si>
  <si>
    <t xml:space="preserve">Good afternoon Ms.Muleta,  Thank you for reaching out. I am considering attending Cal Poly. At this moment I don't have questions. Thank you again.  - Leslie Vazquez. </t>
  </si>
  <si>
    <t>I33596341</t>
  </si>
  <si>
    <t>Hi Leslie, my name is Lauren and I'm an engineering student at Cal Poly. On behalf of the Society of Women Engineers, I'd like to congratulate you on your conditional acceptance to Cal Poly! ðŸŽ‰ Are you considering attending next year?</t>
  </si>
  <si>
    <t>O206259679</t>
  </si>
  <si>
    <t>O206686842</t>
  </si>
  <si>
    <t>O199115562</t>
  </si>
  <si>
    <t>Hi Monique! I'm Charlie an Industrial Engineering student at Cal Poly and on behalf of the Cal Poly Society of Women Engineers, I want to personally congratulate you on your conditional admission! Are you still considering attending Cal Poly?</t>
  </si>
  <si>
    <t>O199121716</t>
  </si>
  <si>
    <t>Hey again Monique! Just wanted to reach out to ask if you are still considering Cal Poly. If so, let me know if you have any questions. I would be happy to answer them!</t>
  </si>
  <si>
    <t>O206515669</t>
  </si>
  <si>
    <t>Hi Karen! I'm Charlie an Industrial Engineering student at Cal Poly and on behalf of the Cal Poly Society of Women Engineers, I want to personally congratulate you on your conditional admission! Are you still considering attending Cal Poly?</t>
  </si>
  <si>
    <t>O199120651</t>
  </si>
  <si>
    <t>Hi Vi,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</si>
  <si>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O201956315</t>
  </si>
  <si>
    <t>Hi Vi, I'm Jamie and I'm a Software Engineering student at Cal Poly reaching out on behalf of the Cal Poly Society of Women Engineers, I want to personally congratulate you on your conditional admission! Are you still considering attending Cal Poly?</t>
  </si>
  <si>
    <t>O199074613</t>
  </si>
  <si>
    <t>O199089246</t>
  </si>
  <si>
    <t>O199115655</t>
  </si>
  <si>
    <t>O202516360</t>
  </si>
  <si>
    <t>Hi Katie,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</si>
  <si>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O200387728</t>
  </si>
  <si>
    <t>O200587933</t>
  </si>
  <si>
    <t>Hi Nathaniel,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</si>
  <si>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O201880814</t>
  </si>
  <si>
    <t>O199084277</t>
  </si>
  <si>
    <t xml:space="preserve">Hello. I accepted the conditional admission a couple of days ago. I've always dreamed of attending Cal Poly San Luis Obispo and I'm proud that it has become a reality. I'm looking forward to attending. </t>
  </si>
  <si>
    <t>I33597619</t>
  </si>
  <si>
    <t>Hi Calla, I'm Helene Finger and on behalf of the Cal Poly Society of Women Engineers, I want to personally congratulate you on your conditional admission! Are you still considering attending Cal Poly?</t>
  </si>
  <si>
    <t>O198940834</t>
  </si>
  <si>
    <t>O199106830</t>
  </si>
  <si>
    <t>Hi Amber,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</si>
  <si>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O200387424</t>
  </si>
  <si>
    <t>Hi! Thank you for reaching out. I am still considering my options and will definitely reach out with questions if needed!</t>
  </si>
  <si>
    <t>I33745011</t>
  </si>
  <si>
    <t>O199121166</t>
  </si>
  <si>
    <t>O206363451</t>
  </si>
  <si>
    <t>O199110511</t>
  </si>
  <si>
    <t>Hello Henoch, My name is Dr. Michael Whitt, and I am CENG Faculty at Cal Poly. I would like to congratulate you on your conditional admission to Cal Poly College of Engineering. Are you still considering Cal Poly? Can I answer any questions. If so, my email is mdwhitt@calpoly.edu.</t>
  </si>
  <si>
    <t>O207020942</t>
  </si>
  <si>
    <t>Hi Xiaoxi,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</si>
  <si>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O202185076</t>
  </si>
  <si>
    <t>Hi Jialin, I'm Jamie and I'm a Software Engineering student at Cal Poly reaching out on behalf of the Cal Poly Society of Women Engineers, I want to personally congratulate you on your conditional admission! Are you still considering attending Cal Poly SLO?</t>
  </si>
  <si>
    <t>O199079295</t>
  </si>
  <si>
    <t>Hi Margherita, I'm Charlie an Industrial Engineering student at Cal Poly and on behalf of the Cal Poly Society of Women Engineers, I want to personally congratulate you on your conditional admission! Are you still considering attending Cal Poly?</t>
  </si>
  <si>
    <t>O199105393</t>
  </si>
  <si>
    <t>O198950291</t>
  </si>
  <si>
    <t>Hello!! Thank you. I am for sure considering attending next year. How has your experience with the engineering dept been so far?</t>
  </si>
  <si>
    <t>I33579257</t>
  </si>
  <si>
    <t>Great! I have had a really great experience with the engineering dept at Cal Poly. All of my professors I have had want me to succeed and are super present in their classes. Overall I have found it to be a welcoming environment, especially when I joined clubs like SWE.</t>
  </si>
  <si>
    <t>O199074606</t>
  </si>
  <si>
    <t xml:space="preserve">That's great to hear! I applied under manufacturing engineering but am now leaning more towards just mechanical engineering. Do you know if there is a way I can contact the admissions to see if I can switch? The two majors are very similar, and most of the same classes are included in each curriculum. </t>
  </si>
  <si>
    <t>I33609195</t>
  </si>
  <si>
    <t>I know it is very common to switch majors, around 30% of students change! I am not sure how you can do it before you start, but a lot of classes freshmen year overlap. You can also google cal poly admissions and ask about a change of major!</t>
  </si>
  <si>
    <t>O199238270</t>
  </si>
  <si>
    <t>That's great to know! Thank you :)</t>
  </si>
  <si>
    <t>I33610285</t>
  </si>
  <si>
    <t>Of course! Let me know if you have any other questions</t>
  </si>
  <si>
    <t>O199238652</t>
  </si>
  <si>
    <t xml:space="preserve">Hey Lauren, hope you are doing well and enjoyed Spring break.   I am starting to gather the information needed to switch from manufacturing eng to mechanical in anticipation that I accept at Cal Poly! One part of the research that is needed is to talk to an upper class person in the major you intend to switch into. Do you know anyone currently in mechanical engineering that I can talk to?  Appreciate your time,  Claire Swidan </t>
  </si>
  <si>
    <t>I33792193</t>
  </si>
  <si>
    <t>Or if you know anyone who has switched into ME that would be great as well!</t>
  </si>
  <si>
    <t>I33792242</t>
  </si>
  <si>
    <t>Hi Claire! My roommate Morgan is a third-year mechanical engineering major and she would love to answer any of your questions. You can text her at 818-665-5476</t>
  </si>
  <si>
    <t>O200910868</t>
  </si>
  <si>
    <t xml:space="preserve">Thank you! I appreciate it :) I'll send her a text this week. </t>
  </si>
  <si>
    <t>I33792569</t>
  </si>
  <si>
    <t>Hi Jonathan,   I'm Dr. Nicole Johnson-Glauch and on behalf of the Materials Engineering Department I want to personally congratulate you on your conditional admission!   Are you still considering attending Cal Poly? Do you have any questions I can answer?</t>
  </si>
  <si>
    <t>O199125259</t>
  </si>
  <si>
    <t>Hi Teli, I'm Helene Finger and on behalf of the Cal Poly Society of Women Engineers, I want to personally congratulate you on your conditional admission! Are you still considering attending Cal Poly?</t>
  </si>
  <si>
    <t>O198940263</t>
  </si>
  <si>
    <t>Thank you so much! Yes I am!</t>
  </si>
  <si>
    <t>I33579304</t>
  </si>
  <si>
    <t>O198992822</t>
  </si>
  <si>
    <t>Do you know if there is any scholarship applications coming up that I should know about?</t>
  </si>
  <si>
    <t>I33582447</t>
  </si>
  <si>
    <t>Here is a link to the Cal Poly Women's Engineering Program page that has links to some scholarships: https://wep.calpoly.edu/links. Have you seen your financial aid on your My Cal Poly portal?</t>
  </si>
  <si>
    <t>O198994229</t>
  </si>
  <si>
    <t>O199106879</t>
  </si>
  <si>
    <t>Hi Samantha,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</si>
  <si>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O201956313</t>
  </si>
  <si>
    <t>Hi! Thank you! I am still deciding on a college but Cal Poly is definitely a top choice! I was wondering how the social life is and how accessible internships are for SE majors. Thank you for your help!</t>
  </si>
  <si>
    <t>I33904456</t>
  </si>
  <si>
    <t>Hi Samantha, I'm Jamie and I'm a Software Engineering student at Cal Poly reaching out on behalf of the Cal Poly Society of Women Engineers, I want to personally congratulate you on your conditional admission! Are you still considering attending Cal Poly?</t>
  </si>
  <si>
    <t>O199073570</t>
  </si>
  <si>
    <t>Hi! Yes, it's still in one of my top choices :)</t>
  </si>
  <si>
    <t>I33593863</t>
  </si>
  <si>
    <t>O199077610</t>
  </si>
  <si>
    <t>When is it?</t>
  </si>
  <si>
    <t>I33597295</t>
  </si>
  <si>
    <t>Open House is April 13-15th!</t>
  </si>
  <si>
    <t>O199106607</t>
  </si>
  <si>
    <t>O199106890</t>
  </si>
  <si>
    <t xml:space="preserve">Thank you so much! I really appreciate it! I am still considering Cal Poly as it is my dream school but due to the financial aid situation I am not sure if I have the resources to be able to go. Is there any way I could get some more financial aid for tuition? </t>
  </si>
  <si>
    <t>I33609402</t>
  </si>
  <si>
    <t>Hi Briana,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</si>
  <si>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O200585509</t>
  </si>
  <si>
    <t>Hi Shreya, my name is Lauren and I'm an engineering student at Cal Poly. On behalf of the Society of Women Engineers, I'd like to congratulate you on your conditional acceptance to Cal Poly! ðŸŽ‰ Are you considering attending Cal Poly next year?</t>
  </si>
  <si>
    <t>O199119360</t>
  </si>
  <si>
    <t>O199084261</t>
  </si>
  <si>
    <t>Hi Savannah, I'm Charlie an Industrial Engineering student at Cal Poly and on behalf of the Cal Poly Society of Women Engineers, I want to personally congratulate you on your conditional admission! Are you still considering attending Cal Poly?</t>
  </si>
  <si>
    <t>O199118473</t>
  </si>
  <si>
    <t>Hey again Savannah! Just wanted to reach out to ask if you are still considering Cal Poly. If so, let me know if you have any questions. I would be happy to answer them!</t>
  </si>
  <si>
    <t>O206516295</t>
  </si>
  <si>
    <t>Hi Amy, I'm Helene Finger and on behalf of the Cal Poly Society of Women Engineers, I want to personally congratulate you on your conditional admission! Are you still considering attending Cal Poly?</t>
  </si>
  <si>
    <t>O198908540</t>
  </si>
  <si>
    <t>I33595183</t>
  </si>
  <si>
    <t>Hi Amy, I'm Helene Finger, an engineering faculty member at Cal Poly, and I want to personally congratulate you on your conditional admission! Are you still considering attending Cal Poly?</t>
  </si>
  <si>
    <t>O205518199</t>
  </si>
  <si>
    <t>I34329589</t>
  </si>
  <si>
    <t>O199108912</t>
  </si>
  <si>
    <t>O199108921</t>
  </si>
  <si>
    <t>Yes, in the email I recieved about the event, a scholarship was mentioned that could possibly cover the travel expenses of trip. How would I apply?</t>
  </si>
  <si>
    <t>I33601192</t>
  </si>
  <si>
    <t>You can apply for the scholarship when you are filling out the registration form, it is one of the questions you will answer</t>
  </si>
  <si>
    <t>O199123486</t>
  </si>
  <si>
    <t>Yeah! Please let me know if I can answer any questions. Also, feel free to email me at hfinger@calpoly.edu if I can help with anything related to Cal Poly.</t>
  </si>
  <si>
    <t>O205548950</t>
  </si>
  <si>
    <t>Hi Alejandro,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</si>
  <si>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O201951771</t>
  </si>
  <si>
    <t>Hi Emily,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</si>
  <si>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O201880833</t>
  </si>
  <si>
    <t>O206285240</t>
  </si>
  <si>
    <t>Hi Haley,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</si>
  <si>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O204569741</t>
  </si>
  <si>
    <t>O199089305</t>
  </si>
  <si>
    <t>Hi I'm Gabriel, I already accepted my admissions to attend and I will be at open house next month so all is good!</t>
  </si>
  <si>
    <t>I33597876</t>
  </si>
  <si>
    <t>O199115566</t>
  </si>
  <si>
    <t>Hi Madison, my name is Lauren and I'm an engineering student at Cal Poly. On behalf of the Society of Women Engineers, I'd like to congratulate you on your conditional acceptance to Cal Poly! ðŸŽ‰ Are you considering attending Cal Poly next year?</t>
  </si>
  <si>
    <t>O199100056</t>
  </si>
  <si>
    <t>Hi Alice,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</si>
  <si>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O200587613</t>
  </si>
  <si>
    <t>Hi Lillian,   I'm Dr. Nicole Johnson-Glauch and on behalf of the Materials Engineering Department I want to personally congratulate you on your conditional admission!   Are you still considering attending Cal Poly? Do you have any questions I can answer?</t>
  </si>
  <si>
    <t>O199125308</t>
  </si>
  <si>
    <t xml:space="preserve">Thank you so much. I don't have any questions right now but if I do i will make sure to reach out!! </t>
  </si>
  <si>
    <t>I33605751</t>
  </si>
  <si>
    <t>O199089300</t>
  </si>
  <si>
    <t>O206686846</t>
  </si>
  <si>
    <t>Hi Alondra, my name is Lauren and I'm an engineering student at Cal Poly. On behalf of the Society of Women Engineers, I'd like to congratulate you on your conditional acceptance to Cal Poly! ðŸŽ‰ Are you considering attending Cal Poly next year?</t>
  </si>
  <si>
    <t>O205982414</t>
  </si>
  <si>
    <t>Hi Noah,   I'm Dr. Nicole Johnson-Glauch and on behalf of the Materials Engineering Department I want to personally congratulate you on your conditional admission!   Are you still considering attending Cal Poly? Do you have any questions I can answer?</t>
  </si>
  <si>
    <t>O199125313</t>
  </si>
  <si>
    <t>Thanks for reaching out, yes I'm still planning on attending.   We plan on coming up for open house, will the department be open?</t>
  </si>
  <si>
    <t>I33602958</t>
  </si>
  <si>
    <t>Yes, we will! Our department chair Dr. Harding will give a presentation and we'll have a tour of the department. We'll also have some materials related demos.</t>
  </si>
  <si>
    <t>O199125374</t>
  </si>
  <si>
    <t>Very cool! Looking forward to it</t>
  </si>
  <si>
    <t>I33603040</t>
  </si>
  <si>
    <t>Hi Dalton, my name is Sidd and I'm a 3rd-year computer science student at Cal Poly. On behalf of Color Coded, congrats on your conditional acceptance to Cal Poly! ðŸŽ‰ Are you considering attending Cal Poly next year? Do you have any questions I can answer?</t>
  </si>
  <si>
    <t>O201955975</t>
  </si>
  <si>
    <t>Sure! How has your experience been with finding internship opportunities?</t>
  </si>
  <si>
    <t>I33904194</t>
  </si>
  <si>
    <t>It has been good! I felt that my computer science classes have prepared me very well for interviews, and Cal Poly has a strong reputation in the industry! Personally, the 2 most important classes for preparing for interviews have been CSC 202 and CSC 349.</t>
  </si>
  <si>
    <t>O201956258</t>
  </si>
  <si>
    <t>I33904351</t>
  </si>
  <si>
    <t>Hi Edgard,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</si>
  <si>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O203098279</t>
  </si>
  <si>
    <t>Yes i am, i was just wondering just how many programs there are as a computer engineer?</t>
  </si>
  <si>
    <t>I34072069</t>
  </si>
  <si>
    <t>And also if it is possible as a computer science major to double major in software engineering??</t>
  </si>
  <si>
    <t>I34072078</t>
  </si>
  <si>
    <t>What do you mean by programs? It is not possible to double major as a CS major and SE major, however there is a lot of overlap and you can take many similar classes from the SE side. Feel free to check out https://flowcharts.calpoly.edu/ to see the overlap between the two!</t>
  </si>
  <si>
    <t>O203555666</t>
  </si>
  <si>
    <t>Like for example clubs or any summer camps that would benefit a CS major?</t>
  </si>
  <si>
    <t>I34073988</t>
  </si>
  <si>
    <t>Yes! There are many clubs for CS Majors: some of them include CP Security Club, UX design, hack4impact, CS + AI club, and more. Here is a link to some of the major CS clubs at Cal Poly: https://csc.calpoly.edu/student-clubs/</t>
  </si>
  <si>
    <t>O203555837</t>
  </si>
  <si>
    <t>There is a summer undergraduate research program by the College of Engineering and some of the projects are CS related, for example, there is a project called AI for Search and Rescue or projects that focus on machine learning.</t>
  </si>
  <si>
    <t>O203555842</t>
  </si>
  <si>
    <t>I was a part of this program last year and did a project that focused on developing a digital twin for testing transportation systems, so I worked with a traffic simulator to simulate car traffic.</t>
  </si>
  <si>
    <t>O203555843</t>
  </si>
  <si>
    <t>Students can apply for this program their first year in the spring time. Here is more information on the program if you are interested in seeing some example projects: https://ceng.calpoly.edu/surp/</t>
  </si>
  <si>
    <t>O203555846</t>
  </si>
  <si>
    <t>which programs do you think would benefit someone entering the cybersecurity field?</t>
  </si>
  <si>
    <t>I34074223</t>
  </si>
  <si>
    <t>or would all of these benefit that field?</t>
  </si>
  <si>
    <t>I34074225</t>
  </si>
  <si>
    <t>definitely CP security education club! There are also a series of classes you can take here if you are interested in cybersecurity. You can also choose to concentrate in Privacy and Security as a CS major. I took cryptography engineering last quarter as a tech elective.</t>
  </si>
  <si>
    <t>O203555856</t>
  </si>
  <si>
    <t>I34074281</t>
  </si>
  <si>
    <t>also one last question, if someone double majored in CS and mechanical engineering? would that be possible?</t>
  </si>
  <si>
    <t>I34074283</t>
  </si>
  <si>
    <t>it's possible, but it would take you more than 4 years to graduate, which is completely fine, but something to be aware of. there is some overlap in classes like physics and math, but it could become intense as you advance into upper divs.</t>
  </si>
  <si>
    <t>O203555868</t>
  </si>
  <si>
    <t>i had a mentor who double majored in physics and computer engineering, so it isn't unheard of!</t>
  </si>
  <si>
    <t>O203555869</t>
  </si>
  <si>
    <t xml:space="preserve">I see, thank you so much, this information was very useful ðŸ™ </t>
  </si>
  <si>
    <t>I34074329</t>
  </si>
  <si>
    <t>no problem! if you're attending open house on saturday feel free to stop by our booth along with any other computer science booths.</t>
  </si>
  <si>
    <t>O203555934</t>
  </si>
  <si>
    <t>Also sorry to be a bother but have you ever heard of a double major in computer science and electrical engineering??</t>
  </si>
  <si>
    <t>I34111275</t>
  </si>
  <si>
    <t>I haven't, it would be pretty course intensive. Computer engineering, which is my major, might align with your interests more. we take both electrical engineering and computer science classes along with major specific classes.</t>
  </si>
  <si>
    <t>O203833744</t>
  </si>
  <si>
    <t>What is more common is electrical engineering majors who minor in computer science</t>
  </si>
  <si>
    <t>O203833745</t>
  </si>
  <si>
    <t>rather than double majoring</t>
  </si>
  <si>
    <t>O203833746</t>
  </si>
  <si>
    <t>Hi Arianna, I'm Helene Finger and on behalf of the Cal Poly Society of Women Engineers, I want to personally congratulate you on your conditional admission! Are you still considering attending Cal Poly?</t>
  </si>
  <si>
    <t>O198942008</t>
  </si>
  <si>
    <t>Hi Shreya,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</si>
  <si>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O202231189</t>
  </si>
  <si>
    <t>Hi Aidan,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</si>
  <si>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O202414194</t>
  </si>
  <si>
    <t>thanks! yes, i have a few options im considering</t>
  </si>
  <si>
    <t>I33990733</t>
  </si>
  <si>
    <t>i was wondering if u could tell me abt the internship process for cs majors?</t>
  </si>
  <si>
    <t>I33990737</t>
  </si>
  <si>
    <t>hoping to get smthn for this summer, i know faang timelines are already past but i really want to get some work experience</t>
  </si>
  <si>
    <t>I33990750</t>
  </si>
  <si>
    <t>there might be some stray positions that need to be filled. I would try to look for an internship that is local to your home. I would also start looking for internships for next year during the summer bc that's typically when job postings start going up</t>
  </si>
  <si>
    <t>O203137660</t>
  </si>
  <si>
    <t>thx!</t>
  </si>
  <si>
    <t>I34029225</t>
  </si>
  <si>
    <t>hows cal poly in regards to that?</t>
  </si>
  <si>
    <t>I34029231</t>
  </si>
  <si>
    <t>with job fairs and whatnot?</t>
  </si>
  <si>
    <t>I34029234</t>
  </si>
  <si>
    <t>we have career fairs every quarter and our career center is pretty helpful</t>
  </si>
  <si>
    <t>O204666588</t>
  </si>
  <si>
    <t>and companies love to hire from cal poly! also wish has lot's of industry partners that regularly visit and ask us to apply to their openings</t>
  </si>
  <si>
    <t>O204666632</t>
  </si>
  <si>
    <t>O199118291</t>
  </si>
  <si>
    <t>O199106755</t>
  </si>
  <si>
    <t>Hi Ricardo,   I'm Dr. Nicole Johnson-Glauch and on behalf of the Materials Engineering Department I want to personally congratulate you on your conditional admission!   Are you still considering attending Cal Poly? Do you have any questions I can answer?</t>
  </si>
  <si>
    <t>O199125133</t>
  </si>
  <si>
    <t>Hi Monica, my name is Lauren and I'm an engineering student at Cal Poly. On behalf of the Society of Women Engineers, I'd like to congratulate you on your conditional acceptance to Cal Poly! ðŸŽ‰ Are you considering attending Cal Poly next year?</t>
  </si>
  <si>
    <t>O199120052</t>
  </si>
  <si>
    <t>Hey Lauren, thank you so much and yes I'm really interested in attending Cal Poly in the Fall</t>
  </si>
  <si>
    <t>I33600559</t>
  </si>
  <si>
    <t>Great! If you have any question about Cal Poly I would love to answer them</t>
  </si>
  <si>
    <t>O199121242</t>
  </si>
  <si>
    <t>O199121278</t>
  </si>
  <si>
    <t>O199121282</t>
  </si>
  <si>
    <t>Ahh lol I didn't mean to send that twice</t>
  </si>
  <si>
    <t>O199121286</t>
  </si>
  <si>
    <t>It's all good thx!!</t>
  </si>
  <si>
    <t>I33600698</t>
  </si>
  <si>
    <t>Hey Monica this is Lauren! Let me know if you are still considering Cal Poly and have any questions</t>
  </si>
  <si>
    <t>O206558985</t>
  </si>
  <si>
    <t>Thank you so much for the opportunities but I will decline cal poly offer again thank you so much</t>
  </si>
  <si>
    <t>I34437514</t>
  </si>
  <si>
    <t>O207750467</t>
  </si>
  <si>
    <t xml:space="preserve">i decided to go to the university of southern california </t>
  </si>
  <si>
    <t>I34598025</t>
  </si>
  <si>
    <t>Congratulations - another great school!</t>
  </si>
  <si>
    <t>O207750970</t>
  </si>
  <si>
    <t>Loved â€œCongratulations - another great school!â€</t>
  </si>
  <si>
    <t>I34598319</t>
  </si>
  <si>
    <t>thank you!!!</t>
  </si>
  <si>
    <t>I34598321</t>
  </si>
  <si>
    <t>O206686854</t>
  </si>
  <si>
    <t xml:space="preserve">Hi </t>
  </si>
  <si>
    <t>I34454707</t>
  </si>
  <si>
    <t>Hi, Would you like to be contacted by an existing student?</t>
  </si>
  <si>
    <t>O206689570</t>
  </si>
  <si>
    <t>Sure !</t>
  </si>
  <si>
    <t>I34455319</t>
  </si>
  <si>
    <t>Okay. I will have a student contact you via text message. Likely this evening.</t>
  </si>
  <si>
    <t>O206689632</t>
  </si>
  <si>
    <t>O199089320</t>
  </si>
  <si>
    <t>Hi Carol! I'm Charlie an Industrial Engineering student at Cal Poly and on behalf of the Cal Poly Society of Women Engineers, I want to personally congratulate you on your conditional admission! Are you still considering attending Cal Poly?</t>
  </si>
  <si>
    <t>O199121881</t>
  </si>
  <si>
    <t>Hi Xiaohui,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</si>
  <si>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O202516365</t>
  </si>
  <si>
    <t>Hi Yujiun, my name is Lauren and I'm an engineering student at Cal Poly. On behalf of the Society of Women Engineers, I'd like to congratulate you on your conditional acceptance to Cal Poly! ðŸŽ‰ Are you considering attending Cal Poly next year?</t>
  </si>
  <si>
    <t>O198950154</t>
  </si>
  <si>
    <t xml:space="preserve">Hi Lauren! Thank you so much for reaching out. I am 90% sure I will commit Cal Poly possibly next year, super excited! </t>
  </si>
  <si>
    <t>I33609017</t>
  </si>
  <si>
    <t>That is awesome! Do you have any questions about cal poly or anything? I would also like to invite you to spring SWE welcome! Check your email for more information :)</t>
  </si>
  <si>
    <t>O199238317</t>
  </si>
  <si>
    <t xml:space="preserve">So sorry my phone was glitching the past few days but just saw this! Sadly the dates for SWE won't work for me but I do plan on visiting on 4/21~4/23, would there be a way to visit the engineering program? And yes I do have a few questions abt cal poly, what was your freshman engineering experience like and what did you enjoy the most abt the school? </t>
  </si>
  <si>
    <t>I33792560</t>
  </si>
  <si>
    <t>I am not sure if there is anything formal during that weekend, but I would be happy to give you a tour of the a school if you would like (I am Morgan, a third year ME) my number is 1 (818) 665-5476 if you want to text me!</t>
  </si>
  <si>
    <t>O200910881</t>
  </si>
  <si>
    <t>Our freshman year was a bit different because it covid, so most things were online for our year. Regardless, I started my engineering classes that were very hands on, and learned to collaborate with others in my classes! What I enjoy most about cal poly is the collaboration with others and how hands-on...</t>
  </si>
  <si>
    <t>O200910885</t>
  </si>
  <si>
    <t>...and applicable my classes are! I love how everyone is open to working with you, and even though classes are hard everyone is there with you to work through it. Also, I love how everyone here is outdoorsy and very social. Even though you are an engineering student, everyone is very social and balanced!</t>
  </si>
  <si>
    <t>O200910888</t>
  </si>
  <si>
    <t xml:space="preserve">awesome to hear! Thank you so much, I'm super excited to visit and get to know the school better. I have one last question since you mention Covid, how was your transition from Covid to in person college, any event that help you meet new people? </t>
  </si>
  <si>
    <t>I33792663</t>
  </si>
  <si>
    <t>Hi Alexander,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</si>
  <si>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O201956206</t>
  </si>
  <si>
    <t>Hi Audrey,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</si>
  <si>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O202516373</t>
  </si>
  <si>
    <t>Hi Maggie, thanks so much for reaching out! Iâ€™m definitely considering attending Cal Poly next year and am hoping to get to visit campus sometime soon. I donâ€™t have any questions right now, but if I do Iâ€™ll let you know!</t>
  </si>
  <si>
    <t>I33954083</t>
  </si>
  <si>
    <t>Awesome! If you decide on committing, make sure you accept Cal Poly's offer of admission through your Student Center on the Cal Poly portal before May 1. ðŸ‡ðŸ’š good luck on getting a tour, and let me know if you have any questions!</t>
  </si>
  <si>
    <t>O202521487</t>
  </si>
  <si>
    <t>Hi Jack,   I'm Dr. Nicole Johnson-Glauch and on behalf of the Materials Engineering Department I want to personally congratulate you on your conditional admission!   Are you still considering attending Cal Poly? Do you have any questions I can answer?</t>
  </si>
  <si>
    <t>O199125149</t>
  </si>
  <si>
    <t>Yes, I am! I don't have any questions right now, but I'll let you know. Thanks!</t>
  </si>
  <si>
    <t>I33603248</t>
  </si>
  <si>
    <t>Sounds good. I'd be happy to chat further at Open House as well if you come to that. - Nicole, MATE</t>
  </si>
  <si>
    <t>O199221673</t>
  </si>
  <si>
    <t>O199084271</t>
  </si>
  <si>
    <t>O199084267</t>
  </si>
  <si>
    <t>Hi Kylee, I'm Charlie an Industrial Engineering student at Cal Poly and on behalf of the Cal Poly Society of Women Engineers, I want to personally congratulate you on your conditional admission! Are you still considering attending Cal Poly?</t>
  </si>
  <si>
    <t>O199118416</t>
  </si>
  <si>
    <t>Thank you!! Yes, Cal Poly is still my number one choice!!</t>
  </si>
  <si>
    <t>I33600491</t>
  </si>
  <si>
    <t>O199121098</t>
  </si>
  <si>
    <t>Hi Estelle, my name is Lauren and I'm an engineering student at Cal Poly. On behalf of the Society of Women Engineers, I'd like to congratulate you on your conditional acceptance to Cal Poly! ðŸŽ‰ Are you considering attending Cal Poly next year?</t>
  </si>
  <si>
    <t>O199079304</t>
  </si>
  <si>
    <t>Hi Ronny!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</si>
  <si>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O201956540</t>
  </si>
  <si>
    <t>O199089307</t>
  </si>
  <si>
    <t>O201956316</t>
  </si>
  <si>
    <t>Hi Alfredo, my name is Lauren and I'm an engineering student at Cal Poly. On behalf of the Society of Women Engineers, I'd like to congratulate you on your conditional acceptance to Cal Poly! ðŸŽ‰ Are you considering attending Cal Poly next year?</t>
  </si>
  <si>
    <t>O199121902</t>
  </si>
  <si>
    <t>Hi Karissa, my name is Lauren and I'm an engineering student at Cal Poly. On behalf of the Society of Women Engineers, I'd like to congratulate you on your conditional acceptance to Cal Poly! ðŸŽ‰ Are you considering attending Cal Poly next year?</t>
  </si>
  <si>
    <t>O199122295</t>
  </si>
  <si>
    <t>O206689299</t>
  </si>
  <si>
    <t>Hi Axel,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</si>
  <si>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O202516385</t>
  </si>
  <si>
    <t>O206689294</t>
  </si>
  <si>
    <t>Hi Alana, my name is Lauren and I'm an engineering student at Cal Poly. On behalf of the Society of Women Engineers, I'd like to congratulate you on your conditional acceptance to Cal Poly! ðŸŽ‰ Are you considering attending next year?</t>
  </si>
  <si>
    <t>O206285899</t>
  </si>
  <si>
    <t>Hi thanks for reaching out! However, I will not be attending Cal Poly next year</t>
  </si>
  <si>
    <t>I34420257</t>
  </si>
  <si>
    <t>Okay! Have you decided where you will be going?</t>
  </si>
  <si>
    <t>O206562914</t>
  </si>
  <si>
    <t>O199104886</t>
  </si>
  <si>
    <t>Hi Rebekka,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</si>
  <si>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O203097737</t>
  </si>
  <si>
    <t>Hi Ahmed,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</si>
  <si>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O204569796</t>
  </si>
  <si>
    <t>Hello Ahmed, My name is Dr. Michael Whitt, and I am CENG Faculty at Cal Poly. I would like to congratulate you on your conditional admission to Cal Poly College of Engineering. Are you still considering Cal Poly? Can I answer any questions. If so, my email is mdwhitt@calpoly.edu.</t>
  </si>
  <si>
    <t>O207006512</t>
  </si>
  <si>
    <t>Hi Zoey! I'm Charlie an Industrial Engineering student at Cal Poly and on behalf of the Cal Poly Society of Women Engineers, I want to personally congratulate you on your conditional admission! Are you still considering attending Cal Poly?</t>
  </si>
  <si>
    <t>O199121965</t>
  </si>
  <si>
    <t>I33603281</t>
  </si>
  <si>
    <t>Yes, I actually just committed to Cal Poly yesterday!</t>
  </si>
  <si>
    <t>I33603282</t>
  </si>
  <si>
    <t>Great!! Keep an eye out for an email from Cal Poly SWE about their upcoming SWE Welcome on-campus, overnight event: April 13-14.</t>
  </si>
  <si>
    <t>O199223158</t>
  </si>
  <si>
    <t>O199110518</t>
  </si>
  <si>
    <t>O199110550</t>
  </si>
  <si>
    <t xml:space="preserve">Yes I am still considering </t>
  </si>
  <si>
    <t>I33602483</t>
  </si>
  <si>
    <t>Hi Lydia, my name is Lauren and I'm an industrial engineering student at Cal Poly. On behalf of the Society of Women Engineers, I'd like to congratulate you on your conditional acceptance to Cal Poly! ðŸŽ‰ Are you considering attending Cal Poly next year?</t>
  </si>
  <si>
    <t>O198942966</t>
  </si>
  <si>
    <t>Hi Cedar Rose, I'm Jamie and I'm a Software Engineering student at Cal Poly reaching out on behalf of the Cal Poly Society of Women Engineers, I want to personally congratulate you on your conditional admission! Are you still considering attending Cal Poly SLO?</t>
  </si>
  <si>
    <t>O199099944</t>
  </si>
  <si>
    <t>Hi Jamie! Unfortunately I've decided that I won't be attending Cal Poly SLO, but thanks for reaching out!!</t>
  </si>
  <si>
    <t>I33599772</t>
  </si>
  <si>
    <t>Hi Giada,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</si>
  <si>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O202231359</t>
  </si>
  <si>
    <t>Hi Kirah, my name is Lauren and I'm an engineering student at Cal Poly. On behalf of the Society of Women Engineers, I'd like to congratulate you on your conditional acceptance to Cal Poly! ðŸŽ‰ Are you considering attending Cal Poly next year?</t>
  </si>
  <si>
    <t>O199079018</t>
  </si>
  <si>
    <t xml:space="preserve">Thank you! Yes i am planning to attend next year </t>
  </si>
  <si>
    <t>I33595735</t>
  </si>
  <si>
    <t>O199097422</t>
  </si>
  <si>
    <t>O199099599</t>
  </si>
  <si>
    <t>I was planning on signing up for that event, however I was wondering what the timeline of events on Thursday looked like?</t>
  </si>
  <si>
    <t>I33597258</t>
  </si>
  <si>
    <t>For the timeline of events, you will be checking in 10-10:30. You and another participant will pair up with a SWE member from your major and get to shadow them until around 4:00 pm! Afterward, we will meet with clubs and do some fun activities, then eat dinner and bond with peers and SWE members.</t>
  </si>
  <si>
    <t>O199106472</t>
  </si>
  <si>
    <t>And if you are staying overnight, then you get to stay with your SWE member!</t>
  </si>
  <si>
    <t>O199106507</t>
  </si>
  <si>
    <t>Hi Kai,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</si>
  <si>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O202516352</t>
  </si>
  <si>
    <t>O199106779</t>
  </si>
  <si>
    <t xml:space="preserve">Thank you :) I had a question regarding housing for freshman. Is it mandatory for incoming freshman to dorm or no? </t>
  </si>
  <si>
    <t>I33602768</t>
  </si>
  <si>
    <t>Hi Carlos, This statement is from University Housing.  "Housing is required for first-year students. As of fall 2021, a second year on campus is required for members of the Cal Poly Scholars Program, Student-Athletes, CAED students, CAFES, and CENG.</t>
  </si>
  <si>
    <t>O199235149</t>
  </si>
  <si>
    <t>Hi Citlalli,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</si>
  <si>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O200380618</t>
  </si>
  <si>
    <t>Hi Citlalli, my name is Lauren and I'm an engineering student at Cal Poly. On behalf of the Society of Women Engineers, I'd like to congratulate you on your conditional acceptance to Cal Poly! ðŸŽ‰ Are you considering attending next year?</t>
  </si>
  <si>
    <t>O206290655</t>
  </si>
  <si>
    <t>Hi Jena,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</si>
  <si>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O200380711</t>
  </si>
  <si>
    <t>O199084255</t>
  </si>
  <si>
    <t>Hi Angel! I'm Charlie an Industrial Engineering student at Cal Poly and on behalf of the Cal Poly Society of Women Engineers, I want to personally congratulate you on your conditional admission! Are you still considering attending Cal Poly?</t>
  </si>
  <si>
    <t>O199121848</t>
  </si>
  <si>
    <t>Hi Charlie and thank you! Yes I'm still considering attending Cal Poly, but I am still undecided on which school at the moment.</t>
  </si>
  <si>
    <t>I33608872</t>
  </si>
  <si>
    <t>Awesome! Do you have any questions about cal poly or anything else? I would also like to invite you to spring SWE welcome! Check your email for more info!</t>
  </si>
  <si>
    <t>O199238227</t>
  </si>
  <si>
    <t xml:space="preserve">Hi Charlie I'm sorry for not getting back to you earlier! I did see your SWE email and I plan to sign up!  I have a general question but what are some down sides of CalPoly? </t>
  </si>
  <si>
    <t>I33965731</t>
  </si>
  <si>
    <t>Hey Angel make sure you sign up soon! The event is happening on Thursday and sign ups close on Tuesday</t>
  </si>
  <si>
    <t>O202662088</t>
  </si>
  <si>
    <t>I think the most obvious downside is our lack of diversity compared to the other CSU's. It is something that Cal Poly is working on and each year our admitted class of students is more diverse. I would say the other downside is being in a college town that isn't near any big cities so ppl can get bored</t>
  </si>
  <si>
    <t>O202662682</t>
  </si>
  <si>
    <t>Hi again Charlie!   Ohh thank you for answering my question and I'm sorry for the late response. Today actually I accepted the offer to Cal Poly and, this may not be you specialty, but I was wondering how to I pay for my housing?  I accepted my financial aid and loans and accepted that I will go to cal poly. But what should I do now in terms of paying for the rest of what I need to pay for?</t>
  </si>
  <si>
    <t>I34464461</t>
  </si>
  <si>
    <t>Yay congrats! ðŸ’šðŸ’š You should be able to view the stuff you have to pay on your Cal Poly Portal. You can find it on the Money Matters tab at the top of the page. Once you click the tab you should see your account summary and your student account balance</t>
  </si>
  <si>
    <t>O207020582</t>
  </si>
  <si>
    <t>Here is also a website that has more specific information and videos about the portal and what types of fees you need to pay: https://afd.calpoly.edu/student-accounts/guides/</t>
  </si>
  <si>
    <t>O207020806</t>
  </si>
  <si>
    <t>Thank you! I'll check it out as soon as I get home and I'll let you know if I have anymore questions. Thank you!</t>
  </si>
  <si>
    <t>I34495696</t>
  </si>
  <si>
    <t>O207750334</t>
  </si>
  <si>
    <t>Liked â€œPlease let me know if I can help with anything goiâ€¦â€</t>
  </si>
  <si>
    <t>I34597562</t>
  </si>
  <si>
    <t>Hi Evan, my name is Sidd and I'm a 3rd-year computer science student at Cal Poly. On behalf of Color Coded, congrats on your conditional acceptance to Cal Poly! ðŸŽ‰ Are you considering attending Cal Poly next year? Do you have any questions I can answer?</t>
  </si>
  <si>
    <t>O201955961</t>
  </si>
  <si>
    <t>Hi Mohamed, my name is Sidd and I'm a 3rd-year computer science student at Cal Poly. On behalf of Color Coded, congrats on your conditional acceptance to Cal Poly! ðŸŽ‰ Are you considering attending Cal Poly next year? Do you have any questions I can answer?</t>
  </si>
  <si>
    <t>O201955996</t>
  </si>
  <si>
    <t>Hello,   I'm currently still debating on if I'm going or not. I don't have any questions at this time but thank you for reaching it Sidd.</t>
  </si>
  <si>
    <t>I33904221</t>
  </si>
  <si>
    <t>Hello Mohamed, My name is Dr. Michael Whitt, and I am CENG Faculty at Cal Poly. I would like to congratulate you on your conditional admission to Cal Poly College of Engineering. Are you still considering Cal Poly? Can I answer any questions. If so, my email is mdwhitt@calpoly.edu.</t>
  </si>
  <si>
    <t>O207028136</t>
  </si>
  <si>
    <t>O199084288</t>
  </si>
  <si>
    <t>O206259205</t>
  </si>
  <si>
    <t>Hi Sahana, I'm Jamie and I'm a Software Engineering student at Cal Poly reaching out on behalf of the Cal Poly Society of Women Engineers, I want to personally congratulate you on your conditional admission! Are you still considering attending Cal Poly SLO?</t>
  </si>
  <si>
    <t>O199078981</t>
  </si>
  <si>
    <t>O199084346</t>
  </si>
  <si>
    <t>O199084340</t>
  </si>
  <si>
    <t>Hi Ruby, I'm Charlie an Industrial Engineering student at Cal Poly and on behalf of the Cal Poly Society of Women Engineers, I want to personally congratulate you on your conditional admission! Are you still considering attending Cal Poly?</t>
  </si>
  <si>
    <t>O199107947</t>
  </si>
  <si>
    <t xml:space="preserve">Hi Charlie! Yea I'm definitely still considering! Thank you for your message! </t>
  </si>
  <si>
    <t>I33602843</t>
  </si>
  <si>
    <t>O199125429</t>
  </si>
  <si>
    <t>O199125431</t>
  </si>
  <si>
    <t>O199084287</t>
  </si>
  <si>
    <t>I am, is this Pomona or Obispo?</t>
  </si>
  <si>
    <t>I33595139</t>
  </si>
  <si>
    <t>San Luis Obispo.</t>
  </si>
  <si>
    <t>O199238552</t>
  </si>
  <si>
    <t>Quick question,  Is a how much does the cal poly scholar scholarship give me?</t>
  </si>
  <si>
    <t>I33610260</t>
  </si>
  <si>
    <t>Hi Meryl, I'm Charlie an Industrial Engineering student at Cal Poly and on behalf of the Cal Poly Society of Women Engineers, I want to personally congratulate you on your conditional admission! Are you still considering attending Cal Poly?</t>
  </si>
  <si>
    <t>O199111121</t>
  </si>
  <si>
    <t>O199116095</t>
  </si>
  <si>
    <t xml:space="preserve">Yes! I am considering Cal Poly! </t>
  </si>
  <si>
    <t>I33599314</t>
  </si>
  <si>
    <t xml:space="preserve">Would love to know more about the school </t>
  </si>
  <si>
    <t>I33599320</t>
  </si>
  <si>
    <t>Hey again Natalie! Just wanted to reach out to ask if you are still considering Cal Poly. If so, let me know if you have any questions. I would be happy to answer them!</t>
  </si>
  <si>
    <t>O206515741</t>
  </si>
  <si>
    <t>Awesome! You should check out the invite to Spring SWE Welcome if you want to learn more about Cal Poly! Check your email for more details</t>
  </si>
  <si>
    <t>O199117009</t>
  </si>
  <si>
    <t>Let me know if you have any specific questions too!</t>
  </si>
  <si>
    <t>O199117015</t>
  </si>
  <si>
    <t xml:space="preserve">Yes! I seen that thank you! I'll let you know if I have any questions! </t>
  </si>
  <si>
    <t>I33599654</t>
  </si>
  <si>
    <t>O207750580</t>
  </si>
  <si>
    <t>Hi Janae, I'm Kritika, a Biomedical Engineer student at Cal Poly, and on behalf of the Cal Poly Society of Women Engineers, I want to personally congratulate you on your conditional admission! Are you still considering attending Cal Poly?</t>
  </si>
  <si>
    <t>O199104889</t>
  </si>
  <si>
    <t>Yes, I am!</t>
  </si>
  <si>
    <t>I33597206</t>
  </si>
  <si>
    <t>Great! We wanted to reach out and invite you to Spring SWE Welcome which is a part of Cal Poly Open House. It consists of in-person events, activities and gives you the opportunity to stay in the dorms as well as shadow engineering students. It's an awesome way to gain more insight into Cal Poly!</t>
  </si>
  <si>
    <t>O199108000</t>
  </si>
  <si>
    <t>O199108133</t>
  </si>
  <si>
    <t>Hey again Janae! I wanted to reach out to say if you have any questions about Cal Poly please ask them here. I would be more than happy to answer them.</t>
  </si>
  <si>
    <t>O206363832</t>
  </si>
  <si>
    <t>Hi Rhea, I'm Charlie an Industrial Engineering student at Cal Poly and on behalf of the Cal Poly Society of Women Engineers, I want to personally congratulate you on your conditional admission! Are you still considering attending Cal Poly?</t>
  </si>
  <si>
    <t>O199117875</t>
  </si>
  <si>
    <t>Hello! Yes I am :)</t>
  </si>
  <si>
    <t>I33599548</t>
  </si>
  <si>
    <t>O199117978</t>
  </si>
  <si>
    <t>I33599800</t>
  </si>
  <si>
    <t>Hi Ahan,   I'm Dr. Nicole Johnson-Glauch and on behalf of the Materials Engineering Department I want to personally congratulate you on your conditional admission!  Are you still considering attending Cal Poly? Do you have any questions I can answer?</t>
  </si>
  <si>
    <t>O199100802</t>
  </si>
  <si>
    <t>O199115541</t>
  </si>
  <si>
    <t>Hi Valarie! I'm Charlie an Industrial Engineering student at Cal Poly and on behalf of the Cal Poly Society of Women Engineers, I want to personally congratulate you on your conditional admission! Are you still considering attending Cal Poly?</t>
  </si>
  <si>
    <t>O199121691</t>
  </si>
  <si>
    <t>Thank you, I don't think I will be attending Cal Poly, unfortunately.</t>
  </si>
  <si>
    <t>I33600910</t>
  </si>
  <si>
    <t>Hi Kory,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</si>
  <si>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O204569760</t>
  </si>
  <si>
    <t>O199106883</t>
  </si>
  <si>
    <t>O199106765</t>
  </si>
  <si>
    <t>O199106758</t>
  </si>
  <si>
    <t>O206689300</t>
  </si>
  <si>
    <t>Hi Nathan,   I'm Dr. Nicole Johnson-Glauch and on behalf of the Materials Engineering Department I want to personally congratulate you on your conditional admission!   Are you still considering attending Cal Poly? Do you have any questions I can answer?</t>
  </si>
  <si>
    <t>O199124386</t>
  </si>
  <si>
    <t xml:space="preserve">Yes! I am absolutely interested in Cal Poly! I was wondering what my next steps are if I plan to attend? </t>
  </si>
  <si>
    <t>I33602033</t>
  </si>
  <si>
    <t>O199115515</t>
  </si>
  <si>
    <t>Hi Meryl,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</si>
  <si>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O201951782</t>
  </si>
  <si>
    <t>Hi Gauri! I'm Charlie an Industrial Engineering student at Cal Poly and on behalf of the Cal Poly Society of Women Engineers, I want to personally congratulate you on your conditional admission! Are you still considering attending Cal Poly?</t>
  </si>
  <si>
    <t>O199120552</t>
  </si>
  <si>
    <t>Hi Angelica, I'm Kritika, a Biomedical Engineer student at Cal Poly, and on behalf of the Cal Poly Society of Women Engineers, I want to personally congratulate you on your conditional admission! Are you still considering attending Cal Poly?</t>
  </si>
  <si>
    <t>O199105142</t>
  </si>
  <si>
    <t xml:space="preserve">Hello! Yes, I am. I'm looking at all my options as of now! </t>
  </si>
  <si>
    <t>I33597164</t>
  </si>
  <si>
    <t>O199105781</t>
  </si>
  <si>
    <t>O199105789</t>
  </si>
  <si>
    <t xml:space="preserve">Are there any financial aid help or scholarships to help with the travel there? </t>
  </si>
  <si>
    <t>I33597250</t>
  </si>
  <si>
    <t>Yes! We will be helping reemburse for gas! Where would you be coming from?</t>
  </si>
  <si>
    <t>O199106132</t>
  </si>
  <si>
    <t xml:space="preserve">Victorville, CA :) </t>
  </si>
  <si>
    <t>I33597391</t>
  </si>
  <si>
    <t>Yea, we can definitely help with gas!</t>
  </si>
  <si>
    <t>O199106394</t>
  </si>
  <si>
    <t xml:space="preserve">I will for sure look into the SWE Welcome! Thanks for reaching out :) </t>
  </si>
  <si>
    <t>I33601703</t>
  </si>
  <si>
    <t>O199115527</t>
  </si>
  <si>
    <t>O198907177</t>
  </si>
  <si>
    <t>Hello Helene! Yes I am, why?</t>
  </si>
  <si>
    <t>I33579096</t>
  </si>
  <si>
    <t>O198954170</t>
  </si>
  <si>
    <t>O198954171</t>
  </si>
  <si>
    <t xml:space="preserve">I do have a few questions actually, what companies hire from SLO for employment after graduation and internships during school? Can you also give me an example of the "learn by doing" motto. I'm still unsure of how that's executed at SLO. Thank you so much for reaching out! </t>
  </si>
  <si>
    <t>I33579113</t>
  </si>
  <si>
    <t xml:space="preserve">Oh!! I'll try to attend the on campus event, I can't wait to explore SLO and take it all in! </t>
  </si>
  <si>
    <t>I33579118</t>
  </si>
  <si>
    <t>There are a variety of on-campus resources to help find an internship/job, but it is important to be proactive. One event to attend starting your first year is SWE's Evening With Industry. There are career fairs on campus every quarter.</t>
  </si>
  <si>
    <t>O198954210</t>
  </si>
  <si>
    <t>Here is a link to a Cal Poly's Career Services report: https://content-calpoly-edu.s3.amazonaws.com/careerservices/1/images/new_exploreservices/graduate_status_report/2020-21%20Cal%20Poly%20Graduate%20Status%20Report%20-%20College%20of%20Engineering.pdf</t>
  </si>
  <si>
    <t>O198954213</t>
  </si>
  <si>
    <t>Are you interested in the Space side or Air side of AERO?</t>
  </si>
  <si>
    <t>O198954214</t>
  </si>
  <si>
    <t>Thank you so much for the resources and the response! I'm leaning more towards the space side of AERO</t>
  </si>
  <si>
    <t>I33579145</t>
  </si>
  <si>
    <t>We have a strong presence at NASA-JPL. Is that along the lines of what you're thinking?</t>
  </si>
  <si>
    <t>O198954217</t>
  </si>
  <si>
    <t>Or more like SpaceX?</t>
  </si>
  <si>
    <t>O198954218</t>
  </si>
  <si>
    <t>NASA and the aerospace side of Boeing, definitely! Does any aerospace company directly recruit from SLO?</t>
  </si>
  <si>
    <t>I33579149</t>
  </si>
  <si>
    <t>Absolutely. Due to our students and the hands-on learning, Cal Poly has lots of companies looking to hire our graduates. Here is a link to the Women's Engineering Program advisory board: https://wep.calpoly.edu/meet-our-industry-advisory-board. There are many AERO companies who support us and our grads.</t>
  </si>
  <si>
    <t>O198954223</t>
  </si>
  <si>
    <t>This year and last year Boeing is sponsoring Cal Poly SWE's Team Tech project.</t>
  </si>
  <si>
    <t>O198954224</t>
  </si>
  <si>
    <t>This is an extra-curricular example of hands-on, learn-by-doing. The other part of the equation is all of the lab classes that engineering students take here.</t>
  </si>
  <si>
    <t>O198954225</t>
  </si>
  <si>
    <t>Oh! That's great to hear. Thank you for answering my questions, I truly appreciate it. I'll continue to reach out to you as I do further research into SLO, if that's okay.</t>
  </si>
  <si>
    <t>I33579164</t>
  </si>
  <si>
    <t>Happy to help. Once last link: https://ceng.calpoly.edu/connection/2022/11/swe-members-place-first-in-national-team-tech-competition/. I'm on the left. ðŸ˜€</t>
  </si>
  <si>
    <t>O198954226</t>
  </si>
  <si>
    <t>Wait, one last question-- SWE is open to all incoming freshman? Or do I have to be an upper class man to join</t>
  </si>
  <si>
    <t>I33579167</t>
  </si>
  <si>
    <t>SWE is open to all Cal Poly students...and Team Tech members are often first-year students. Also, many faculty look for first year students for their research work because you will be around for a few more years.</t>
  </si>
  <si>
    <t>O198954232</t>
  </si>
  <si>
    <t>Thank you so much! Again, I appreciate you taking the time out of your busy day to reach out to students like me</t>
  </si>
  <si>
    <t>I33579179</t>
  </si>
  <si>
    <t>Happy to help. Let me know if you have any other questions or if you'd like to connect with an AERO student or alumna.</t>
  </si>
  <si>
    <t>O198954233</t>
  </si>
  <si>
    <t xml:space="preserve">Thank you! I'll touch base with you on that later once I do more research! </t>
  </si>
  <si>
    <t>I33579184</t>
  </si>
  <si>
    <t>Hi Kaysa, I'm Kritika, a Biomedical Engineer student at Cal Poly, and on behalf of the Cal Poly Society of Women Engineers, I want to personally congratulate you on your conditional admission! Are you still considering attending Cal Poly?</t>
  </si>
  <si>
    <t>O199100800</t>
  </si>
  <si>
    <t>Hi Juliana, I'm Helene Finger and on behalf of the Cal Poly Society of Women Engineers, I want to personally congratulate you on your conditional admission! Are you still considering attending Cal Poly?</t>
  </si>
  <si>
    <t>O198909555</t>
  </si>
  <si>
    <t>Hi Juliana, I'm Helene Finger, an engineering faculty member at Cal Poly, and I want to personally congratulate you on your conditional admission! Are you still considering attending Cal Poly?</t>
  </si>
  <si>
    <t>O205519850</t>
  </si>
  <si>
    <t xml:space="preserve">Yes, I have committed to Cal Poly! </t>
  </si>
  <si>
    <t>I34327550</t>
  </si>
  <si>
    <t>Hello! Yes I am still considering attending, but I am still awaiting other decisions to be released before I make my final decision. Thank you!</t>
  </si>
  <si>
    <t>I33603351</t>
  </si>
  <si>
    <t>Of course. I am a faculty member in the College of Engineering. Do you have any questions that I can help answer?</t>
  </si>
  <si>
    <t>O199223023</t>
  </si>
  <si>
    <t>O199223026</t>
  </si>
  <si>
    <t xml:space="preserve">Thank you! I will. </t>
  </si>
  <si>
    <t>I33607592</t>
  </si>
  <si>
    <t>Yeah! Feel free to email me at hfinger@calpoly.edu if I can help with anything.</t>
  </si>
  <si>
    <t>O205520176</t>
  </si>
  <si>
    <t>I34328300</t>
  </si>
  <si>
    <t>O199089316</t>
  </si>
  <si>
    <t>I am still considering Cal Poly!</t>
  </si>
  <si>
    <t>I33596256</t>
  </si>
  <si>
    <t>It's my number one choice !</t>
  </si>
  <si>
    <t>I33596266</t>
  </si>
  <si>
    <t>Hi Sidharth!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</si>
  <si>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O201956514</t>
  </si>
  <si>
    <t>Hi Jason!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</si>
  <si>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O201956478</t>
  </si>
  <si>
    <t>O199110516</t>
  </si>
  <si>
    <t>O199115608</t>
  </si>
  <si>
    <t>Hi Mr. Muleta, thank you for reaching out to me. I am wholeheartedly considering Cal Poly SLO and I am coming to visit the campus on April 6th.   I don't have any questions at the moment, but when I do, I will be sure to let you know.  Thank you, Sam Mortezagholi</t>
  </si>
  <si>
    <t>I33601347</t>
  </si>
  <si>
    <t>Hi Gabriela!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</si>
  <si>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O201956508</t>
  </si>
  <si>
    <t>Hi Gabriela, my name is Lauren and I'm an engineering student at Cal Poly. On behalf of the Society of Women Engineers, I'd like to congratulate you on your conditional acceptance to Cal Poly! ðŸŽ‰ Are you considering attending next year?</t>
  </si>
  <si>
    <t>O206286446</t>
  </si>
  <si>
    <t>O199084337</t>
  </si>
  <si>
    <t>Hi Metztli, I'm Helene Finger and on behalf of the Cal Poly Society of Women Engineers, I want to personally congratulate you on your conditional admission! Are you still considering attending Cal Poly?</t>
  </si>
  <si>
    <t>O198872156</t>
  </si>
  <si>
    <t>Hi Katherine, I'm Charlie an Industrial Engineering student at Cal Poly and on behalf of the Cal Poly Society of Women Engineers, I want to personally congratulate you on your conditional admission! Are you still considering attending Cal Poly?</t>
  </si>
  <si>
    <t>O199103104</t>
  </si>
  <si>
    <t>Hi Isabella, I'm Kritika, a Biomedical Engineer student at Cal Poly, and on behalf of the Cal Poly Society of Women Engineers, I want to personally congratulate you on your conditional admission! Are you still considering attending Cal Poly?</t>
  </si>
  <si>
    <t>O199105557</t>
  </si>
  <si>
    <t>O199105650</t>
  </si>
  <si>
    <t>Yes, I am still considering Cal Poly.</t>
  </si>
  <si>
    <t>I33603276</t>
  </si>
  <si>
    <t>O199223209</t>
  </si>
  <si>
    <t>O199223210</t>
  </si>
  <si>
    <t>Ok will do! I do have a question too! I was wondering if I would apply for financial aid before or after I accept my admission?</t>
  </si>
  <si>
    <t>I33610678</t>
  </si>
  <si>
    <t>You should be able to see your financial aid now in your Cal Poly portal. Do you know how to login?</t>
  </si>
  <si>
    <t>O199243953</t>
  </si>
  <si>
    <t>Yes, I must have missed it when I previously went into my portal. Thank you so much.</t>
  </si>
  <si>
    <t>I33610730</t>
  </si>
  <si>
    <t>I don't have access to financial aid, but if you are offered the Cal Poly Scholars program, it offers a lot of great benefits and is renewable each year.</t>
  </si>
  <si>
    <t>O199244214</t>
  </si>
  <si>
    <t>Hello! I wanted to ask how to schedule or join a tour for Cal Poly. I was wondering where I would be able to find that information.</t>
  </si>
  <si>
    <t>I33685237</t>
  </si>
  <si>
    <t>Are you able to attend the SWE Welcome event on April 13th or Cal Poly Open House on April 14th?</t>
  </si>
  <si>
    <t>O199988638</t>
  </si>
  <si>
    <t>Yes, I was wondering about that event!</t>
  </si>
  <si>
    <t>I33719989</t>
  </si>
  <si>
    <t>Awesome! Check your email for more information and let us know if you have any questions! Hope to see you there!</t>
  </si>
  <si>
    <t>O200272374</t>
  </si>
  <si>
    <t>Hello again! I am still making college decisions, and I was wondering when the deadline is to register for dorms?</t>
  </si>
  <si>
    <t>I33786906</t>
  </si>
  <si>
    <t>Hi Isabella! The housing application is open now and the deadline for filling that out is May 15th</t>
  </si>
  <si>
    <t>O200890211</t>
  </si>
  <si>
    <t>Ok great. Thank you!</t>
  </si>
  <si>
    <t>I33787624</t>
  </si>
  <si>
    <t xml:space="preserve">Hi! I was wondering whether it is better to sign up for dorms earlier, just because I have heard that waiting longer means that there will be less options available. </t>
  </si>
  <si>
    <t>I33851472</t>
  </si>
  <si>
    <t>I am pretty sure that it is mostly a first come first serve system so signing up earlier will give you more choices.</t>
  </si>
  <si>
    <t>O201627685</t>
  </si>
  <si>
    <t>Hello, hope you are doing well! I wanted to ask about something on my to do list. My to do list has been requesting my high school transcript, and I had sent in my official transcript through mail and a dual enrollment transcript through parchment 3 weeks ago. My high school transcript is still on my to do list, and I was wondering when I would know when both of my transcripts have been received, or even if there might have been some sort of mailing error.</t>
  </si>
  <si>
    <t>I34753427</t>
  </si>
  <si>
    <t>Hi Isabella, I can't track your transcripts for you but you can contact the admissions office by calling them at 805-756-2311 or emailing them at admissions@calpoly.edu.</t>
  </si>
  <si>
    <t>O209240329</t>
  </si>
  <si>
    <t>The deadline for submitting transcripts is also July 15th so they might have just not gotten around it quite yet but also it never hurts to call or email and ask</t>
  </si>
  <si>
    <t>O209240961</t>
  </si>
  <si>
    <t>Ok great thank you so much!</t>
  </si>
  <si>
    <t>I34807595</t>
  </si>
  <si>
    <t>Hi Talise,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</si>
  <si>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O200215923</t>
  </si>
  <si>
    <t>Hi Amelia! I'm Charlie an Industrial Engineering student at Cal Poly and on behalf of the Cal Poly Society of Women Engineers, I want to personally congratulate you on your conditional admission! Are you still considering attending Cal Poly?</t>
  </si>
  <si>
    <t>O199120981</t>
  </si>
  <si>
    <t>I33606063</t>
  </si>
  <si>
    <t>O199223107</t>
  </si>
  <si>
    <t>O199223112</t>
  </si>
  <si>
    <t>Hi Alexa, my name is Lauren and I'm an engineering student at Cal Poly. On behalf of the Society of Women Engineers, I'd like to congratulate you on your conditional acceptance to Cal Poly! ðŸŽ‰ Are you considering attending Cal Poly next year?</t>
  </si>
  <si>
    <t>O199122246</t>
  </si>
  <si>
    <t>Hi Skylar, my name is Sidd and I'm a 3rd-year computer science student at Cal Poly. On behalf of Color Coded, congrats on your conditional acceptance to Cal Poly! ðŸŽ‰ Are you considering attending Cal Poly next year? Do you have any questions I can answer?</t>
  </si>
  <si>
    <t>O201955968</t>
  </si>
  <si>
    <t>Hi Skylar, my name is Lauren and I'm an engineering student at Cal Poly. On behalf of the Society of Women Engineers, I'd like to congratulate you on your conditional acceptance to Cal Poly! ðŸŽ‰ Are you considering attending next year?</t>
  </si>
  <si>
    <t>O206289109</t>
  </si>
  <si>
    <t>Hi Olivia, I'm Helene Finger and on behalf of the Cal Poly Society of Women Engineers, I want to personally congratulate you on your conditional admission! Are you still considering attending Cal Poly?</t>
  </si>
  <si>
    <t>O198940854</t>
  </si>
  <si>
    <t>Hello Flourish, My name is Dr. Michael Whitt, and I am CENG Faculty at Cal Poly. I would like to congratulate you on your conditional admission to Cal Poly College of Engineering. Are you still considering Cal Poly? Can I answer any questions. If so, my email is mdwhitt@calpoly.edu.</t>
  </si>
  <si>
    <t>O207008057</t>
  </si>
  <si>
    <t>Hi Flourish, my name is Lauren and I'm an industrial engineering student at Cal Poly. On behalf of the Society of Women Engineers, I'd like to congratulate you on your conditional acceptance to Cal Poly! ðŸŽ‰ Are you considering attending Cal Poly next year?</t>
  </si>
  <si>
    <t>O198873973</t>
  </si>
  <si>
    <t>Yes I am</t>
  </si>
  <si>
    <t>I33602112</t>
  </si>
  <si>
    <t>O199125406</t>
  </si>
  <si>
    <t>O199125407</t>
  </si>
  <si>
    <t>Hi Megan! I'm Charlie an Industrial Engineering student at Cal Poly and on behalf of the Cal Poly Society of Women Engineers, I want to personally congratulate you on your conditional admission! Are you still considering attending Cal Poly?</t>
  </si>
  <si>
    <t>O199122077</t>
  </si>
  <si>
    <t xml:space="preserve">hi! yes, i am still considering attending cal poly next fall </t>
  </si>
  <si>
    <t>I33601897</t>
  </si>
  <si>
    <t>O199124412</t>
  </si>
  <si>
    <t>O199124414</t>
  </si>
  <si>
    <t>Hi Victor,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</si>
  <si>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O202414508</t>
  </si>
  <si>
    <t>Hi Hanna, my name is Lauren and I'm an engineering student at Cal Poly. On behalf of the Society of Women Engineers, I'd like to congratulate you on your conditional acceptance to Cal Poly! ðŸŽ‰ Are you considering attending Cal Poly next year?</t>
  </si>
  <si>
    <t>O199079120</t>
  </si>
  <si>
    <t xml:space="preserve">yes I am! </t>
  </si>
  <si>
    <t>I33599019</t>
  </si>
  <si>
    <t>O199117808</t>
  </si>
  <si>
    <t>O199117812</t>
  </si>
  <si>
    <t>Cool thanks Lauren! One question I have is there any way to know what dorm engineering has next year?</t>
  </si>
  <si>
    <t>I33645099</t>
  </si>
  <si>
    <t>I will check on that.</t>
  </si>
  <si>
    <t>O199646648</t>
  </si>
  <si>
    <t>I don't think that's been finalized yet. This year it is in Santa Lucia (red brick) and North Mountain.</t>
  </si>
  <si>
    <t>O199651855</t>
  </si>
  <si>
    <t>Ok thanks!!</t>
  </si>
  <si>
    <t>I33651625</t>
  </si>
  <si>
    <t>Hi Lauren! Im an engineering student, you reached out to me to see if I had any questions before!! I don't know if you're still answering any questions, but do you have any tips on finding engineering people to room with? I have been using instagram but haven't had any luck yet. Thanks!! -Hanna Christopherson</t>
  </si>
  <si>
    <t>I34374398</t>
  </si>
  <si>
    <t>Hey Hanna! I found my roommate through the facebook group but instagram is also a good place to look. As for tips I would just say keep putting yourself out there and don't be afraid to go with a random roommate if you really can't seem to find someone you click with</t>
  </si>
  <si>
    <t>O205981861</t>
  </si>
  <si>
    <t>ok thank you so much!!</t>
  </si>
  <si>
    <t>I34374780</t>
  </si>
  <si>
    <t>Hi Isaiah,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</si>
  <si>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O202516363</t>
  </si>
  <si>
    <t>O199084320</t>
  </si>
  <si>
    <t>O199106899</t>
  </si>
  <si>
    <t>Hello Mercy, My name is Dr. Michael Whitt, and I am CENG Faculty at Cal Poly. I would like to congratulate you on your conditional admission to Cal Poly College of Engineering. Are you still considering Cal Poly? Can I answer any questions. If so, my email is mdwhitt@calpoly.edu.</t>
  </si>
  <si>
    <t>O207012552</t>
  </si>
  <si>
    <t>Hi Nina, I'm Charlie an Industrial Engineering student at Cal Poly and on behalf of the Cal Poly Society of Women Engineers, I want to personally congratulate you on your conditional admission! Are you still considering attending Cal Poly?</t>
  </si>
  <si>
    <t>O199108157</t>
  </si>
  <si>
    <t>O199106800</t>
  </si>
  <si>
    <t>Hi Angie, my name is Lauren and I'm an engineering student at Cal Poly. On behalf of the Society of Women Engineers, I'd like to congratulate you on your conditional acceptance to Cal Poly! ðŸŽ‰ Are you considering attending next year?</t>
  </si>
  <si>
    <t>O206256261</t>
  </si>
  <si>
    <t>O199084348</t>
  </si>
  <si>
    <t>Hi Kathleen, I'm Kritika, a Biomedical Engineer student at Cal Poly, and on behalf of the Cal Poly Society of Women Engineers, I want to personally congratulate you on your conditional admission! Are you still considering attending Cal Poly?</t>
  </si>
  <si>
    <t>O199103544</t>
  </si>
  <si>
    <t>Hi Shaina,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</si>
  <si>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O203094054</t>
  </si>
  <si>
    <t>O199089291</t>
  </si>
  <si>
    <t>Hi Arushi,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</si>
  <si>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O204569782</t>
  </si>
  <si>
    <t>O199106810</t>
  </si>
  <si>
    <t>Hi Roxanne, my name is Lauren and I'm an engineering student at Cal Poly. On behalf of the Society of Women Engineers, I'd like to congratulate you on your conditional acceptance to Cal Poly! ðŸŽ‰ Are you considering attending next year?</t>
  </si>
  <si>
    <t>O206266281</t>
  </si>
  <si>
    <t>O199115532</t>
  </si>
  <si>
    <t>Hi Diana, I'm Jamie and I'm a Software Engineering student at Cal Poly reaching out on behalf of the Cal Poly Society of Women Engineers, I want to personally congratulate you on your conditional admission! Are you still considering attending Cal Poly SLO?</t>
  </si>
  <si>
    <t>O199103249</t>
  </si>
  <si>
    <t>Thank you, and yes I am!</t>
  </si>
  <si>
    <t>I33597607</t>
  </si>
  <si>
    <t>O199107924</t>
  </si>
  <si>
    <t>O199107935</t>
  </si>
  <si>
    <t>Hi Layla, my name is Lauren and I'm an industrial engineering student at Cal Poly. On behalf of the Society of Women Engineers, I'd like to congratulate you on your conditional acceptance to Cal Poly! ðŸŽ‰ Are you considering attending Cal Poly next year?</t>
  </si>
  <si>
    <t>O198923095</t>
  </si>
  <si>
    <t>O206687933</t>
  </si>
  <si>
    <t>Hi Angel,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</si>
  <si>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O202516353</t>
  </si>
  <si>
    <t>Hi Vivian, my name is Sidd and I'm a 3rd-year computer science student at Cal Poly. On behalf of Color Coded, congrats on your conditional acceptance to Cal Poly! ðŸŽ‰ Are you considering attending Cal Poly next year? Do you have any questions I can answer?</t>
  </si>
  <si>
    <t>O201955960</t>
  </si>
  <si>
    <t>Hi Sidd! Yep, cal poly is one of my top choices. Currently im deciding between Cal Poly SLO and Olin College. They're both similar in the emphasis on "learn by doing" but also very different in many ways.   May I ask some questions about the Machine Learning specialization and the academics in general?</t>
  </si>
  <si>
    <t>I34140114</t>
  </si>
  <si>
    <t>Yes, definitely!</t>
  </si>
  <si>
    <t>O204569930</t>
  </si>
  <si>
    <t>Hi Jacqueline, I'm Helene Finger and on behalf of the Cal Poly Society of Women Engineers, I want to personally congratulate you on your conditional admission! Are you still considering attending Cal Poly?</t>
  </si>
  <si>
    <t>O198660267</t>
  </si>
  <si>
    <t>Thank you for the text! I am not considering Cal Poly anymore.</t>
  </si>
  <si>
    <t>I33576859</t>
  </si>
  <si>
    <t>Congratulations on your decision! Where did you decide to attend?</t>
  </si>
  <si>
    <t>O198952363</t>
  </si>
  <si>
    <t>I am planning to go to MIT!</t>
  </si>
  <si>
    <t>I33579211</t>
  </si>
  <si>
    <t>Congrats! I encourage you to join the Society of Women Engineers (SWE) section there...maybe we'll meet up at a SWE conference. Kind regards. ðŸ˜€</t>
  </si>
  <si>
    <t>O198991295</t>
  </si>
  <si>
    <t>Also, please remember to decline your Cal Poly admission offer.</t>
  </si>
  <si>
    <t>O198991390</t>
  </si>
  <si>
    <t>I didn't even realize they had an SWE section. I'll be sure to look into it. Also thanks for reminding me about declining! I keep forgetting to do that. I just went into the portal and did it right now.</t>
  </si>
  <si>
    <t>I33586026</t>
  </si>
  <si>
    <t>Thanks! And here's a link to MIT's SWE: http://swe.mit.edu/.</t>
  </si>
  <si>
    <t>O199058646</t>
  </si>
  <si>
    <t>O199089277</t>
  </si>
  <si>
    <t>O199106876</t>
  </si>
  <si>
    <t>O199115618</t>
  </si>
  <si>
    <t xml:space="preserve">I am definitely still considering Cal Poly, I am also looking at Fresno State. I believe Cal Poly would be a more recognized education, but I am waiting on financial aid info to make a final decision </t>
  </si>
  <si>
    <t>I33781876</t>
  </si>
  <si>
    <t>O199076488</t>
  </si>
  <si>
    <t>Thank you! I'm definitely considering attending next year.</t>
  </si>
  <si>
    <t>I33593804</t>
  </si>
  <si>
    <t>O199077115</t>
  </si>
  <si>
    <t>awesome, thanks!</t>
  </si>
  <si>
    <t>I33593882</t>
  </si>
  <si>
    <t>Also, SWE would like to invite you to attend Spring SWE Welcome! This event is on campus April 13-14th and is a great way to get a feel for Cal Poly. For more details abt the event you can check your email</t>
  </si>
  <si>
    <t>O199077208</t>
  </si>
  <si>
    <t>I33593971</t>
  </si>
  <si>
    <t>Hi Kati! I'm Charlie an Industrial Engineering student at Cal Poly and on behalf of the Cal Poly Society of Women Engineers, I want to personally congratulate you on your conditional admission! Are you still considering attending Cal Poly?</t>
  </si>
  <si>
    <t>O199120954</t>
  </si>
  <si>
    <t>Hi Charlie and thank you!! I haven't really made any decisions about college yet. I'm just waiting to hear back from my final schools but I'm definitely still considering cal poly as a great option ðŸ˜</t>
  </si>
  <si>
    <t>I33609030</t>
  </si>
  <si>
    <t>O199238137</t>
  </si>
  <si>
    <t>I don't have any cal poly specific questions but I guess if you had any advice for college in general or things you wish you did differently that'd be great!!</t>
  </si>
  <si>
    <t>I33631645</t>
  </si>
  <si>
    <t>Honestly my biggest piece of advice is to put yourself out there and don't be afraid to try new things. On the same vein as that, join at least one club that has a fun community that you like and can be a part of.</t>
  </si>
  <si>
    <t>O199474530</t>
  </si>
  <si>
    <t>Also, make friends with people in your classes and your major and don't forget to go out and do fun things on the weekends! College isn't meant to be just studying and SLO has so many fun things to do.</t>
  </si>
  <si>
    <t>O199475596</t>
  </si>
  <si>
    <t>Oooooo thank you!! I'll be sure to look into clubs and also try lots of new things :D Thank you for the help and advice!!</t>
  </si>
  <si>
    <t>I33643461</t>
  </si>
  <si>
    <t>Of course. Also, I wanted to let you know to keep an eye out for an email from Cal Poly SWE about their upcoming SWE Welcome on-campus, overnight event: April 13-14.</t>
  </si>
  <si>
    <t>O199661074</t>
  </si>
  <si>
    <t>Oh okay!! I'll be sure to look out for that. Thank you ðŸ˜</t>
  </si>
  <si>
    <t>I33655968</t>
  </si>
  <si>
    <t>Hi Alondra! I'm Charlie an Industrial Engineering student at Cal Poly and on behalf of the Cal Poly Society of Women Engineers, I want to personally congratulate you on your conditional admission! Are you still considering attending Cal Poly?</t>
  </si>
  <si>
    <t>O199121136</t>
  </si>
  <si>
    <t xml:space="preserve">Thanks! Yes but I think I want to change my major to biochemistry and join the cls program if it's till offered </t>
  </si>
  <si>
    <t>I33603350</t>
  </si>
  <si>
    <t>Hi Alondra, my name is Lauren and I'm an engineering student at Cal Poly SLO. I am reaching out to congratulate you on your conditional acceptance to Cal Poly! ðŸŽ‰Are you considering attending next year?</t>
  </si>
  <si>
    <t>O206362107</t>
  </si>
  <si>
    <t>That sounds awesome! Do you have any questions about cal poly or anything?</t>
  </si>
  <si>
    <t>O199223728</t>
  </si>
  <si>
    <t>Well um do u guys have a cls program?</t>
  </si>
  <si>
    <t>I33607487</t>
  </si>
  <si>
    <t>Since today is the beginning of Spring Break I am taking over answering her text to you. My name is Helene Finger, and I am a faculty member in the College of Engineering. Cal Poly does not have CLS. You may want to read about our Pre-Health career advising here: https://prehealth.calpoly.edu/about-us.</t>
  </si>
  <si>
    <t>O199224704</t>
  </si>
  <si>
    <t>I33607952</t>
  </si>
  <si>
    <t>O199226023</t>
  </si>
  <si>
    <t>Let me know if you have any questions abt cal poly!</t>
  </si>
  <si>
    <t>O206362262</t>
  </si>
  <si>
    <t>O206686860</t>
  </si>
  <si>
    <t>Hi Berlyn, my name is Lauren and I'm an industrial engineering student at Cal Poly. On behalf of the Society of Women Engineers, I'd like to congratulate you on your conditional acceptance to Cal Poly! ðŸŽ‰ Are you considering attending Cal Poly next year?</t>
  </si>
  <si>
    <t>O198943552</t>
  </si>
  <si>
    <t>Thank you! And yes, I am considering attending Cal Poly next year. I have never been to the campus or even San Luis Obispo so I think I'm going to go look at it soon!</t>
  </si>
  <si>
    <t>I33577240</t>
  </si>
  <si>
    <t>Great! SWE is hosting an event on campus on April 13-14th called Spring SWE Welcome that will show you what life at Cal Poly is like. Check your email for more details, I think it would be a great introduction for you.</t>
  </si>
  <si>
    <t>O198951368</t>
  </si>
  <si>
    <t>Also, please reach out if you have any questions about Cal Poly or engineering!</t>
  </si>
  <si>
    <t>O198951381</t>
  </si>
  <si>
    <t>Hi Edith,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</si>
  <si>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O202516342</t>
  </si>
  <si>
    <t>Hi Isabel, my name is Lauren and I'm an engineering student at Cal Poly. On behalf of the Society of Women Engineers, I'd like to congratulate you on your conditional acceptance to Cal Poly! ðŸŽ‰ Are you considering attending Cal Poly next year?</t>
  </si>
  <si>
    <t>O199122399</t>
  </si>
  <si>
    <t>Hey again Isabel! Just wanted to reach out to ask if you are still considering Cal Poly. If so, let me know if you have any questions. I would be happy to answer them!</t>
  </si>
  <si>
    <t>O206526866</t>
  </si>
  <si>
    <t>Hi Emmanuel,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</si>
  <si>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O204569754</t>
  </si>
  <si>
    <t>Thank you, but I have accepted the admission of UC Merced. Thank you for reaching out to me tho ðŸ‘</t>
  </si>
  <si>
    <t>I34202780</t>
  </si>
  <si>
    <t>I wish you the best at UC Merced! Make sure you log onto MyCalPoly and decline Cal Poly's offer of admission in your Student Center.</t>
  </si>
  <si>
    <t>O204581625</t>
  </si>
  <si>
    <t>Liked â€œI wish you the best at UC Merced! Make sure you loâ€¦â€</t>
  </si>
  <si>
    <t>I34203144</t>
  </si>
  <si>
    <t>Hi Patrick!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</si>
  <si>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O201956444</t>
  </si>
  <si>
    <t xml:space="preserve">Hi Hannah! Sorry for the late response, and yes I am considering attending Cal Poly next year! One question I had was do I need any prior knowledge to comp sci if i chose that as my major? </t>
  </si>
  <si>
    <t>I33954239</t>
  </si>
  <si>
    <t>Nope! You'll start with intro classes that help you build a strong foundation for the future. No prior experience is needed!</t>
  </si>
  <si>
    <t>O202656862</t>
  </si>
  <si>
    <t>O199084280</t>
  </si>
  <si>
    <t>Hello Melvin, My name is Dr. Michael Whitt, and I am CENG Faculty at Cal Poly. I would like to congratulate you on your conditional admission to Cal Poly College of Engineering. Are you still considering Cal Poly? Can I answer any questions. If so, my email is mdwhitt@calpoly.edu.</t>
  </si>
  <si>
    <t>O207012694</t>
  </si>
  <si>
    <t>O199111727</t>
  </si>
  <si>
    <t>O199089287</t>
  </si>
  <si>
    <t>Yes, I am still considering the offer!</t>
  </si>
  <si>
    <t>I33596426</t>
  </si>
  <si>
    <t>Hi Rosalinda, my name is Lauren and I'm an engineering student at Cal Poly. On behalf of the Society of Women Engineers, I'd like to congratulate you on your conditional acceptance to Cal Poly! ðŸŽ‰ Are you considering attending Cal Poly next year?</t>
  </si>
  <si>
    <t>O199122640</t>
  </si>
  <si>
    <t>Hey again Rosalinda! Just wanted to reach out to ask if you are still considering Cal Poly. If so, let me know if you have any questions. I would be happy to answer them!</t>
  </si>
  <si>
    <t>O206548988</t>
  </si>
  <si>
    <t xml:space="preserve">Hello, yes it is still in my consideration! What is holding me back is money wise, I know there is maybe support out there that I have not looked in too. I plan on visiting the campus this Saturday to help me decide. </t>
  </si>
  <si>
    <t>I34440129</t>
  </si>
  <si>
    <t xml:space="preserve">Hi Lauren, I am considering it! However I feel scared to not fit in and not like the school , and leaving my family. </t>
  </si>
  <si>
    <t>I33809263</t>
  </si>
  <si>
    <t>Hey Rosalinda, leaving your family behind and going to college is very intimidating and scary to a lot of people and I totally understand. I think a good way to reassure yourself is to visit the campus and meet people that go to the school to see if it is a good fit.</t>
  </si>
  <si>
    <t>O201251260</t>
  </si>
  <si>
    <t>Cal Poly is hosting two events that are meant for you to get a better feel of the campus! The first one is Spring SWE Welcome, happening April 13-14th where you can shadow engineering students in classes you would be taking and talk to people in SWE. You should have gotten an email about that event.</t>
  </si>
  <si>
    <t>O201251404</t>
  </si>
  <si>
    <t>The other event is PolyCultural Weekend, happening April 21-23rd, and that is about finding your cultural community on campus and exploring all of the academic, cultural, and social resources. They have a lot of fun events and you also get to meet a lot of Cal Poly students. Here is a link to more info:</t>
  </si>
  <si>
    <t>O201251605</t>
  </si>
  <si>
    <t>https://multicultural.calpoly.edu/PolyCulturalWeekend</t>
  </si>
  <si>
    <t>O201251610</t>
  </si>
  <si>
    <t>If you have any questions about Cal Poly or either of these events, please let me know and I will help you out!</t>
  </si>
  <si>
    <t>O201251630</t>
  </si>
  <si>
    <t xml:space="preserve">Hello there again Lauren, I was wanting to know more about financial aid, I want to be considered for work study, are you familiar with work study? Or what the process will look like for me to be considered? Also, are internships available for freshmen? </t>
  </si>
  <si>
    <t>I34203998</t>
  </si>
  <si>
    <t>Hey! I am not super familiar with work study. Here is a link to more info about it: https://www.calpoly.edu/financial-aid/types-of-aid/federal-work-study#:~:text=Federal%20Work%2DStudy%20positions%20are,you%20meet%20the%20eligibility%20requirements.</t>
  </si>
  <si>
    <t>O204667803</t>
  </si>
  <si>
    <t>I know many students who do have on campus jobs and they all enjoy them! From the website, it looks like you need to have filled out FAFSA and be eligible for financial aid and attend a Federal Work-Study workshop in the fall</t>
  </si>
  <si>
    <t>O204667893</t>
  </si>
  <si>
    <t>As for internships, as a freshman it is not easy as you do not have a ton of experience yet, but if you put yourself out there at career fairs and networking opportunities it is doable! My roommate had an internship the summer after her freshman year at a construction company and had a great experience.</t>
  </si>
  <si>
    <t>O204667977</t>
  </si>
  <si>
    <t>Okay! Let me know if you need suggestions of where to visit</t>
  </si>
  <si>
    <t>O206638560</t>
  </si>
  <si>
    <t xml:space="preserve">Hello, I was wondering if the hand on hand learning starts the first year or I want to know more about the hand on hand learning </t>
  </si>
  <si>
    <t>I34549423</t>
  </si>
  <si>
    <t>I committed to cal polyâ˜ºï¸</t>
  </si>
  <si>
    <t>I34573109</t>
  </si>
  <si>
    <t>yesssss welcome to cal poly!!! ðŸ’šðŸ’šðŸ’šðŸ’š</t>
  </si>
  <si>
    <t>O207746563</t>
  </si>
  <si>
    <t>also! hands on leaning starts during your first year, you will have labs that teach you about welding and types of machining as well as creating models on programs like Solidworks and CAD</t>
  </si>
  <si>
    <t>O207746623</t>
  </si>
  <si>
    <t>O207750305</t>
  </si>
  <si>
    <t>Loved â€œyesssss welcome to cal poly!!! ðŸ’šðŸ’šðŸ’šðŸ’šâ€</t>
  </si>
  <si>
    <t>I34597847</t>
  </si>
  <si>
    <t>Wow ok awesome! And thank you so much you've been such a great help</t>
  </si>
  <si>
    <t>I34637367</t>
  </si>
  <si>
    <t>Hi Madison, I'm Helene Finger and on behalf of the Cal Poly Society of Women Engineers, I want to personally congratulate you on your conditional admission! Are you still considering attending Cal Poly?</t>
  </si>
  <si>
    <t>O198907281</t>
  </si>
  <si>
    <t>I33569228</t>
  </si>
  <si>
    <t>Hi Madison, I'm Helene Finger, an engineering faculty member at Cal Poly, and I want to personally congratulate you on your conditional admission! Are you still considering attending Cal Poly?</t>
  </si>
  <si>
    <t>O205520162</t>
  </si>
  <si>
    <t>O198909009</t>
  </si>
  <si>
    <t>O198909617</t>
  </si>
  <si>
    <t xml:space="preserve">At the moment I don't think I have any questions thank you tho! And I will look out for the email as well I am planning on going to visit the campus on open house event that weekend. </t>
  </si>
  <si>
    <t>I33569976</t>
  </si>
  <si>
    <t>Perfect. Feel free to text me if I can help with anything.</t>
  </si>
  <si>
    <t>O198918218</t>
  </si>
  <si>
    <t xml:space="preserve">I will thank you! </t>
  </si>
  <si>
    <t>I33570136</t>
  </si>
  <si>
    <t>Hi Ma.Cristabelle,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</si>
  <si>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O200217911</t>
  </si>
  <si>
    <t>Hi Omar, my name is Sidd and I'm a 3rd-year computer science student at Cal Poly. On behalf of Color Coded, congrats on your conditional acceptance to Cal Poly! ðŸŽ‰ Are you considering attending Cal Poly next year? Do you have any questions I can answer?</t>
  </si>
  <si>
    <t>O201955988</t>
  </si>
  <si>
    <t>Hi Sofia, I'm Jamie and I'm a Software Engineering student at Cal Poly reaching out on behalf of the Cal Poly Society of Women Engineers, I want to personally congratulate you on your conditional admission! Are you still considering attending Cal Poly SLO?</t>
  </si>
  <si>
    <t>O199088354</t>
  </si>
  <si>
    <t xml:space="preserve">hello, yes i'm considering ! </t>
  </si>
  <si>
    <t>I33595453</t>
  </si>
  <si>
    <t>O199088528</t>
  </si>
  <si>
    <t>Hey Sofia this is Jamie! If you are still considering attending Cal Poly, let me know if you have any questions. I would be happy to answer them</t>
  </si>
  <si>
    <t>O206556461</t>
  </si>
  <si>
    <t xml:space="preserve">hello </t>
  </si>
  <si>
    <t>I34435083</t>
  </si>
  <si>
    <t xml:space="preserve">what is Cal Poly's housing plan? </t>
  </si>
  <si>
    <t>I34435146</t>
  </si>
  <si>
    <t>All engineers at Cal Poly stay on campus for two years. The first year you will be in the dorms, probably around other engineers unless you choose to be a part of another housing group, and your second year you will live in on campus apartments that are pretty nice.</t>
  </si>
  <si>
    <t>O206561220</t>
  </si>
  <si>
    <t xml:space="preserve">as an engineer major do I have to stay at a specific dorm? </t>
  </si>
  <si>
    <t>I34437068</t>
  </si>
  <si>
    <t>All of the engineering students stay in the same set of dorms but you don't find out which dorm it is until like a month or so before school starts</t>
  </si>
  <si>
    <t>O206638416</t>
  </si>
  <si>
    <t xml:space="preserve">so does that mean my junior and senior year I need to find housing off campus? </t>
  </si>
  <si>
    <t>I34456348</t>
  </si>
  <si>
    <t>yes you do. most students live in apartments or houses within a 30 min walk of campus</t>
  </si>
  <si>
    <t>O207019236</t>
  </si>
  <si>
    <t>It is possible to live on campus usually in the on-campus apartments as a junior or senior but not that common. If you are an RA you will also live on campus</t>
  </si>
  <si>
    <t>O207019333</t>
  </si>
  <si>
    <t>O207750352</t>
  </si>
  <si>
    <t>I34597530</t>
  </si>
  <si>
    <t>how long will it take to get a confirmation email about my decision for cal poly?</t>
  </si>
  <si>
    <t>I34597534</t>
  </si>
  <si>
    <t>You should be able to see this when you log into your portal.</t>
  </si>
  <si>
    <t>O207750441</t>
  </si>
  <si>
    <t>Hi Wendy!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</si>
  <si>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O201956502</t>
  </si>
  <si>
    <t>Hi Wendy, my name is Lauren and I'm an engineering student at Cal Poly. On behalf of the Society of Women Engineers, I'd like to congratulate you on your conditional acceptance to Cal Poly! ðŸŽ‰ Are you considering attending next year?</t>
  </si>
  <si>
    <t>O206290299</t>
  </si>
  <si>
    <t>I34504881</t>
  </si>
  <si>
    <t xml:space="preserve">Sorry girl </t>
  </si>
  <si>
    <t>I34504883</t>
  </si>
  <si>
    <t>O207750322</t>
  </si>
  <si>
    <t xml:space="preserve">UC Irvine </t>
  </si>
  <si>
    <t>I34598277</t>
  </si>
  <si>
    <t>But Calpoly was my second option, thank you for reaching out</t>
  </si>
  <si>
    <t>I34598279</t>
  </si>
  <si>
    <t>O207908448</t>
  </si>
  <si>
    <t>O199113438</t>
  </si>
  <si>
    <t>O199115647</t>
  </si>
  <si>
    <t>O199106858</t>
  </si>
  <si>
    <t>Hi Perla,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</si>
  <si>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O202516377</t>
  </si>
  <si>
    <t>Hi Perla, my name is Lauren and I'm an engineering student at Cal Poly. On behalf of the Society of Women Engineers, I'd like to congratulate you on your conditional acceptance to Cal Poly! ðŸŽ‰ Are you considering attending next year?</t>
  </si>
  <si>
    <t>O206289021</t>
  </si>
  <si>
    <t>Hi Lisa, my name is Lauren and I'm an engineering student at Cal Poly. On behalf of the Society of Women Engineers, I'd like to congratulate you on your conditional acceptance to Cal Poly! ðŸŽ‰ Are you considering attending next year?</t>
  </si>
  <si>
    <t>O206251591</t>
  </si>
  <si>
    <t>O199089285</t>
  </si>
  <si>
    <t>O206254927</t>
  </si>
  <si>
    <t>Hi Ailayni, I'm Kritika, a Biomedical Engineer student at Cal Poly, and on behalf of the Cal Poly Society of Women Engineers, I want to personally congratulate you on your conditional admission! Are you still considering attending Cal Poly?</t>
  </si>
  <si>
    <t>O199106345</t>
  </si>
  <si>
    <t xml:space="preserve">Yes it is my top choice for sure </t>
  </si>
  <si>
    <t>I33597461</t>
  </si>
  <si>
    <t>O199106480</t>
  </si>
  <si>
    <t>O199106490</t>
  </si>
  <si>
    <t xml:space="preserve">I think I had seen it was a three-day event but what does each day consists of? </t>
  </si>
  <si>
    <t>I33597710</t>
  </si>
  <si>
    <t>Spring SWE Welcome is happening Thursday, April 13th, where you will get to shadow SWE students, meet with clubs, and experience campus firsthand. Cal Poly Open House starts Friday morning and goes that whole weekend. So, Spring SWE Welcome is a one-day event and Open House is the rest of the weekend.</t>
  </si>
  <si>
    <t>O199108934</t>
  </si>
  <si>
    <t xml:space="preserve">Okay and are parents allowed to come with us or is it students only? </t>
  </si>
  <si>
    <t>I33603082</t>
  </si>
  <si>
    <t>Parents will have to chance to attend a Parent Education Program on the morning of April 13th. There will be a presentation and a panel that was created just for them. However, we are not able to house parents for the night.</t>
  </si>
  <si>
    <t>O199223729</t>
  </si>
  <si>
    <t xml:space="preserve">Okay sounds good thank you. I'm definitely interested and have already started registration! </t>
  </si>
  <si>
    <t>I33607101</t>
  </si>
  <si>
    <t>Awesome! I hope to see you there</t>
  </si>
  <si>
    <t>O199223769</t>
  </si>
  <si>
    <t>O199110548</t>
  </si>
  <si>
    <t>O199106907</t>
  </si>
  <si>
    <t>O199084291</t>
  </si>
  <si>
    <t>Hi Cindy! I'm Charlie an Industrial Engineering student at Cal Poly and on behalf of the Cal Poly Society of Women Engineers, I want to personally congratulate you on your conditional admission! Are you still considering attending Cal Poly?</t>
  </si>
  <si>
    <t>O199121129</t>
  </si>
  <si>
    <t>O206363217</t>
  </si>
  <si>
    <t>Hi Haley, I'm Charlie an Industrial Engineering student at Cal Poly and on behalf of the Cal Poly Society of Women Engineers, I want to personally congratulate you on your conditional admission! Are you still considering attending Cal Poly?</t>
  </si>
  <si>
    <t>O199104225</t>
  </si>
  <si>
    <t xml:space="preserve">hi yes i'm still considering the acceptance </t>
  </si>
  <si>
    <t>I33598017</t>
  </si>
  <si>
    <t>O199110957</t>
  </si>
  <si>
    <t xml:space="preserve">is there any scholarships available for undergrads right now? </t>
  </si>
  <si>
    <t>I33598868</t>
  </si>
  <si>
    <t>O199113320</t>
  </si>
  <si>
    <t xml:space="preserve">thank you! also does cal poly accept credits from a community college, if so, when should i send in the transcripts for it </t>
  </si>
  <si>
    <t>I33599253</t>
  </si>
  <si>
    <t>They definitely accept credits from community college! Check out this link to for more info https://registrar.calpoly.edu/Transf_credit_eval</t>
  </si>
  <si>
    <t>O199116962</t>
  </si>
  <si>
    <t>thank you!</t>
  </si>
  <si>
    <t>I33599910</t>
  </si>
  <si>
    <t>Hi Asma, I'm Jamie and I'm a Software Engineering student at Cal Poly reaching out on behalf of the Cal Poly Society of Women Engineers, I want to personally congratulate you on your conditional admission! Are you still considering attending Cal Poly SLO?</t>
  </si>
  <si>
    <t>O199088041</t>
  </si>
  <si>
    <t>Hi Parastou,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</si>
  <si>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O201956216</t>
  </si>
  <si>
    <t>hi i actually committed a few days ago!</t>
  </si>
  <si>
    <t>I33904715</t>
  </si>
  <si>
    <t>I do have a couple questions if that's okay, were u a cal poly scholar and had to live in the scholar dorm spaces particularly? I'm planning on majoring in software engineering and i know cal poly admitted only 25 students for that major last year, do you know anything about the major for this year?</t>
  </si>
  <si>
    <t>I33904726</t>
  </si>
  <si>
    <t>congrats on commiting to Cal Poly!ðŸ‡ðŸ’š</t>
  </si>
  <si>
    <t>O202416877</t>
  </si>
  <si>
    <t>I actually am a cal poly scholar and my year we were in the red bricks but I think they have since moved their housing location a couple times</t>
  </si>
  <si>
    <t>O202416878</t>
  </si>
  <si>
    <t>I'm not sure how many SE majors were admitted this year:/</t>
  </si>
  <si>
    <t>O202416879</t>
  </si>
  <si>
    <t>Hi Parastou, I'm Jamie and I'm a Software Engineering student at Cal Poly reaching out on behalf of the Cal Poly Society of Women Engineers, I want to personally congratulate you on your conditional admission! Are you still considering attending Cal Poly?</t>
  </si>
  <si>
    <t>O199076382</t>
  </si>
  <si>
    <t>Hi yes I am!</t>
  </si>
  <si>
    <t>I33594517</t>
  </si>
  <si>
    <t>O199095320</t>
  </si>
  <si>
    <t>O206687950</t>
  </si>
  <si>
    <t>O199089279</t>
  </si>
  <si>
    <t>O199115679</t>
  </si>
  <si>
    <t xml:space="preserve">Yes I am still considering and i am visiting on the 17th to tour the school. I have questions about Transfering calculus credits from central Washington university. The zero financial aid is concerning to me and my family though, since me and my sister will both be in college next year. </t>
  </si>
  <si>
    <t>I33599721</t>
  </si>
  <si>
    <t>Hi Suleet, I'm Charlie an Industrial Engineering student at Cal Poly and on behalf of the Cal Poly Society of Women Engineers, I want to personally congratulate you on your conditional admission! Are you still considering attending Cal Poly?</t>
  </si>
  <si>
    <t>O199118347</t>
  </si>
  <si>
    <t>I33606711</t>
  </si>
  <si>
    <t>O199223154</t>
  </si>
  <si>
    <t>O199223156</t>
  </si>
  <si>
    <t>Hey Suleet! Are you still considering attending Cal Poly?</t>
  </si>
  <si>
    <t>O206555873</t>
  </si>
  <si>
    <t>O207750540</t>
  </si>
  <si>
    <t>Hi Cesar,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</si>
  <si>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O201951799</t>
  </si>
  <si>
    <t>O199106738</t>
  </si>
  <si>
    <t xml:space="preserve">yes i'm still considering to attend but right know i'm trying to explain the financial aid to my mom so she won't worry about the money </t>
  </si>
  <si>
    <t>I33598393</t>
  </si>
  <si>
    <t xml:space="preserve">the only question i have is that i qualified for both grant A and B and i was wondering if both are going to be put in my financial aid or if only grant is going to be in my financial plan </t>
  </si>
  <si>
    <t>I33598450</t>
  </si>
  <si>
    <t xml:space="preserve">but thank you on congratulating me on the departments behalf I really appreciate it </t>
  </si>
  <si>
    <t>I33598495</t>
  </si>
  <si>
    <t>O199236327</t>
  </si>
  <si>
    <t>Hi Raegan, my name is Lauren and I'm an engineering student at Cal Poly. On behalf of the Society of Women Engineers, I'd like to congratulate you on your conditional acceptance to Cal Poly! ðŸŽ‰ Are you considering attending Cal Poly next year?</t>
  </si>
  <si>
    <t>O199111746</t>
  </si>
  <si>
    <t>Yes I am considering! Where can I find more information?</t>
  </si>
  <si>
    <t>I33600817</t>
  </si>
  <si>
    <t>Great! What would you like more information on?</t>
  </si>
  <si>
    <t>O199122001</t>
  </si>
  <si>
    <t>I haven't received an email of admission from calpoly as of now. This is the first I'm hearing of my decision</t>
  </si>
  <si>
    <t>I33601017</t>
  </si>
  <si>
    <t>Oh no! I would double-check your email and your spam it should be there somewhere</t>
  </si>
  <si>
    <t>O199122115</t>
  </si>
  <si>
    <t>I have just double checked the application portal as well. I still cannot see my decision</t>
  </si>
  <si>
    <t>I33601111</t>
  </si>
  <si>
    <t>Hi Reagan. My name is Helene Finger and I am a faculty member at Cal Poly. I'd like to help you find your conditional admission.</t>
  </si>
  <si>
    <t>O199123427</t>
  </si>
  <si>
    <t>Sorry for the typo Raegan</t>
  </si>
  <si>
    <t>O199123430</t>
  </si>
  <si>
    <t>Are you looking at the Cal Poly, San Luis Obispo portal?</t>
  </si>
  <si>
    <t>O199123475</t>
  </si>
  <si>
    <t xml:space="preserve">I was looking at the cal state admission where I sent in my application </t>
  </si>
  <si>
    <t>I33601475</t>
  </si>
  <si>
    <t>I see you in the Cal Poly system with the address: rfordemw@calpoly.edu.</t>
  </si>
  <si>
    <t>O199123522</t>
  </si>
  <si>
    <t>Do you have a password set up for My Cal Poly portal?</t>
  </si>
  <si>
    <t>O199123529</t>
  </si>
  <si>
    <t xml:space="preserve">I believe I have found I'm the emails now. I was looking up cal state instead on San Luis </t>
  </si>
  <si>
    <t>I33601514</t>
  </si>
  <si>
    <t>Where can I find what my conditional offer is for</t>
  </si>
  <si>
    <t>I33601519</t>
  </si>
  <si>
    <t>What do the emails say?</t>
  </si>
  <si>
    <t>O199123581</t>
  </si>
  <si>
    <t>If it is easier, you can call me at 805-540-8636.</t>
  </si>
  <si>
    <t>O199123598</t>
  </si>
  <si>
    <t>They just repeat "congratulations on your conditional acceptance"</t>
  </si>
  <si>
    <t>I33601592</t>
  </si>
  <si>
    <t>You need to log in to my.calpoly.edu</t>
  </si>
  <si>
    <t>O199123676</t>
  </si>
  <si>
    <t>Are you able to do that?</t>
  </si>
  <si>
    <t>O199123875</t>
  </si>
  <si>
    <t>myportal.calpoly.edu</t>
  </si>
  <si>
    <t>O199123893</t>
  </si>
  <si>
    <t xml:space="preserve">I do not know my username or password </t>
  </si>
  <si>
    <t>I33601689</t>
  </si>
  <si>
    <t>Is it alright if I call you to talk you through this?</t>
  </si>
  <si>
    <t>O199123932</t>
  </si>
  <si>
    <t>Are you still available?</t>
  </si>
  <si>
    <t>O199124036</t>
  </si>
  <si>
    <t>I apologize for the delay! No need--I have just found the account number and was able to set a password. I am all set! Thank you for the help</t>
  </si>
  <si>
    <t>I33601876</t>
  </si>
  <si>
    <t>great!</t>
  </si>
  <si>
    <t>O199124486</t>
  </si>
  <si>
    <t>Hello! I have just accepted my admission. What are my next steps?</t>
  </si>
  <si>
    <t>I34535126</t>
  </si>
  <si>
    <t>Awesome!! Your next step is to apply for housing and look for a roommate. Here is a whole checklist of stuff you should do: https://www.calpoly.edu/admissions/first-year-student/accepted/checklist</t>
  </si>
  <si>
    <t>O207746291</t>
  </si>
  <si>
    <t>Welcome to the mustang family! ðŸ’š ðŸ˜†</t>
  </si>
  <si>
    <t>O207746413</t>
  </si>
  <si>
    <t>Loved â€œAwesome!! Your next step is to apply for housing aâ€¦â€</t>
  </si>
  <si>
    <t>I34595291</t>
  </si>
  <si>
    <t>Hello. How can I access my rfordemw@calpoly.edu email? I can't login on gmail or outlook</t>
  </si>
  <si>
    <t>I34788379</t>
  </si>
  <si>
    <t>Hey! You can usually access your cal poly email through outlook or in your portal under apps but I do not think your email will be activated until a bit before school starts in the summer</t>
  </si>
  <si>
    <t>O209239271</t>
  </si>
  <si>
    <t>Loved â€œHey! You can usually access your cal poly email thâ€¦â€</t>
  </si>
  <si>
    <t>I34805056</t>
  </si>
  <si>
    <t>I34805062</t>
  </si>
  <si>
    <t>Hi Shelby! I'm Charlie an Industrial Engineering student at Cal Poly and on behalf of the Cal Poly Society of Women Engineers, I want to personally congratulate you on your conditional admission! Are you still considering attending Cal Poly?</t>
  </si>
  <si>
    <t>O199121998</t>
  </si>
  <si>
    <t>Thank you! I'm currently still deciding between Cal Poly and another School.</t>
  </si>
  <si>
    <t>I33607925</t>
  </si>
  <si>
    <t>O199224716</t>
  </si>
  <si>
    <t>O199224717</t>
  </si>
  <si>
    <t>I currently have no questions, thank you for asking though! And I will be on the lookout for the email. Thank you!</t>
  </si>
  <si>
    <t>I33607940</t>
  </si>
  <si>
    <t>O199224720</t>
  </si>
  <si>
    <t>Hi Ritali, my name is Sidd and I'm a 3rd-year computer science student at Cal Poly. On behalf of Color Coded, congrats on your conditional acceptance to Cal Poly! ðŸŽ‰ Are you considering attending Cal Poly next year? Do you have any questions I can answer?</t>
  </si>
  <si>
    <t>O201955991</t>
  </si>
  <si>
    <t>O199110549</t>
  </si>
  <si>
    <t>Hi Anish!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</si>
  <si>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O201956534</t>
  </si>
  <si>
    <t>Hi Brianna, I'm Charlie an Industrial Engineering student at Cal Poly and on behalf of the Cal Poly Society of Women Engineers, I want to personally congratulate you on your conditional admission! Are you still considering attending Cal Poly?</t>
  </si>
  <si>
    <t>O199108901</t>
  </si>
  <si>
    <t>O199115536</t>
  </si>
  <si>
    <t>Hi Gwen, my name is Lauren and I'm an industrial engineering student at Cal Poly. On behalf of the Society of Women Engineers, I'd like to congratulate you on your conditional acceptance to Cal Poly! ðŸŽ‰ Are you considering attending Cal Poly next year?</t>
  </si>
  <si>
    <t>O198942708</t>
  </si>
  <si>
    <t>Hi Litzy, I'm Helene Finger and on behalf of the Cal Poly Society of Women Engineers, I want to personally congratulate you on your conditional admission! Are you still considering attending Cal Poly?</t>
  </si>
  <si>
    <t>O198875681</t>
  </si>
  <si>
    <t>Hi Litzy, I'm Helene Finger, an engineering faculty member at Cal Poly, and I want to personally congratulate you on your conditional admission! Are you still considering attending Cal Poly?</t>
  </si>
  <si>
    <t>O205520103</t>
  </si>
  <si>
    <t>O199084281</t>
  </si>
  <si>
    <t>Yes, I am absolutely considering cal poly pomona.</t>
  </si>
  <si>
    <t>I33598608</t>
  </si>
  <si>
    <t>What kind of outreach programs does CPP? Are there any programs I can take over the summer to help me transition?</t>
  </si>
  <si>
    <t>I33599037</t>
  </si>
  <si>
    <t>O199106772</t>
  </si>
  <si>
    <t>Hi Rafael!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</si>
  <si>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O201956513</t>
  </si>
  <si>
    <t>Hi Jesse,   I'm Dr. Nicole Johnson-Glauch and on behalf of the Materials Engineering Department I want to personally congratulate you on your conditional admission!   Are you still considering attending Cal Poly? Do you have any questions I can answer?</t>
  </si>
  <si>
    <t>O199125295</t>
  </si>
  <si>
    <t>O199110535</t>
  </si>
  <si>
    <t>Hi Riley, I'm Charlie an Industrial Engineering student at Cal Poly and on behalf of the Cal Poly Society of Women Engineers, I want to personally congratulate you on your conditional admission! Are you still considering attending Cal Poly?</t>
  </si>
  <si>
    <t>O199100807</t>
  </si>
  <si>
    <t>Hi Navika! I'm Morgan, a third year Mechanical Engineering student at Cal Poly SLO! On behalf of the Cal Poly Society of Women Engineers, I want to personally congratulate you on your conditional admission! Are you still considering attending Cal Poly?</t>
  </si>
  <si>
    <t>O199074380</t>
  </si>
  <si>
    <t>O206686861</t>
  </si>
  <si>
    <t>Hi Annika,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</si>
  <si>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O204569746</t>
  </si>
  <si>
    <t>Hi Haelie, I'm Helene Finger and on behalf of the Cal Poly Society of Women Engineers, I want to personally congratulate you on your conditional admission! Are you still considering attending Cal Poly?</t>
  </si>
  <si>
    <t>O198948467</t>
  </si>
  <si>
    <t>Hi Alexandra,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</si>
  <si>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O200387706</t>
  </si>
  <si>
    <t>O200587876</t>
  </si>
  <si>
    <t>Hi Alexandra, my name is Lauren and I'm an engineering student at Cal Poly. On behalf of the Society of Women Engineers, I'd like to congratulate you on your conditional acceptance to Cal Poly! ðŸŽ‰ Are you considering attending next year?</t>
  </si>
  <si>
    <t>O206290501</t>
  </si>
  <si>
    <t>Hi Kylie,   I'm Dr. Nicole Johnson-Glauch and on behalf of the Materials Engineering Department I want to personally congratulate you on your conditional admission!   Are you still considering attending Cal Poly? Do you have any questions I can answer?</t>
  </si>
  <si>
    <t>O199125356</t>
  </si>
  <si>
    <t>Hello, thank you for reaching out! I am committed to Cal Poly as of this week. I do have a few questions- are there any scholarships available for students entering the Materials Engineering Department I can apply for? Thank you!</t>
  </si>
  <si>
    <t>I33607447</t>
  </si>
  <si>
    <t>Hello Kylie, I do not know the answer off the top of my head, but I will look into it and get back to you! I would also be happy to chat with you more at Open House (April 13-15). Are you and your family planning on attending? - Nicole, MATE</t>
  </si>
  <si>
    <t>O200588620</t>
  </si>
  <si>
    <t xml:space="preserve">Thank you so much! I will unfortunately be out of town those days so I will be unable to make it. </t>
  </si>
  <si>
    <t>I33755692</t>
  </si>
  <si>
    <t>Hello Kylie! I asked around and I was told the best thing for you to do would be to apply through the financial aid office (https://www.calpoly.edu/financial-aid/apply-for-financial-aid). They will also have a better idea what scholarships are available for which major. - Nicole, MATE</t>
  </si>
  <si>
    <t>O202179980</t>
  </si>
  <si>
    <t>Okay, thank you so much I appreciate it!</t>
  </si>
  <si>
    <t>I33934052</t>
  </si>
  <si>
    <t>Hi Kaitlyn,   I'm Dr. Nicole Johnson-Glauch and on behalf of the Materials Engineering Department I want to personally congratulate you on your conditional admission!   Are you still considering attending Cal Poly? Do you have any questions I can answer?</t>
  </si>
  <si>
    <t>O199125203</t>
  </si>
  <si>
    <t>O199089322</t>
  </si>
  <si>
    <t xml:space="preserve">Nice to meet you and thank you! </t>
  </si>
  <si>
    <t>I33610834</t>
  </si>
  <si>
    <t xml:space="preserve">I have no questions at the moment but I'm sure later on I'll have questions for you </t>
  </si>
  <si>
    <t>I33610839</t>
  </si>
  <si>
    <t>Hi Samantha! I'm Charlie an Industrial Engineering student at Cal Poly and on behalf of the Cal Poly Society of Women Engineers, I want to personally congratulate you on your conditional admission! Are you still considering attending Cal Poly?</t>
  </si>
  <si>
    <t>O199122051</t>
  </si>
  <si>
    <t>O206516173</t>
  </si>
  <si>
    <t>Hi Josue,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</si>
  <si>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O203098059</t>
  </si>
  <si>
    <t>O199089253</t>
  </si>
  <si>
    <t>Hi Melissa! I'm Charlie an Industrial Engineering student at Cal Poly and on behalf of the Cal Poly Society of Women Engineers, I want to personally congratulate you on your conditional admission! Are you still considering attending Cal Poly?</t>
  </si>
  <si>
    <t>O199120974</t>
  </si>
  <si>
    <t>O206515596</t>
  </si>
  <si>
    <t>O199115649</t>
  </si>
  <si>
    <t>O199106861</t>
  </si>
  <si>
    <t>O199121701</t>
  </si>
  <si>
    <t>Hi Janet, I'm Helene Finger and on behalf of the Cal Poly Society of Women Engineers, I want to personally congratulate you on your conditional admission! Are you still considering attending Cal Poly?</t>
  </si>
  <si>
    <t>O198874450</t>
  </si>
  <si>
    <t>Hi Janet, I'm Helene Finger, an engineering faculty member at Cal Poly, and I want to personally congratulate you on your conditional admission! Are you still considering attending Cal Poly?</t>
  </si>
  <si>
    <t>O205519804</t>
  </si>
  <si>
    <t>O199115571</t>
  </si>
  <si>
    <t>O201880836</t>
  </si>
  <si>
    <t>Hi Kyle,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</si>
  <si>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O201880851</t>
  </si>
  <si>
    <t>Hi Lavender, my name is Lauren and I'm an engineering student at Cal Poly. On behalf of the Society of Women Engineers, I'd like to congratulate you on your conditional acceptance to Cal Poly! ðŸŽ‰ Are you considering attending Cal Poly next year?</t>
  </si>
  <si>
    <t>O199121865</t>
  </si>
  <si>
    <t>O199089266</t>
  </si>
  <si>
    <t>Hi Ellie, I'm Charlie an Industrial Engineering student at Cal Poly and on behalf of the Cal Poly Society of Women Engineers, I want to personally congratulate you on your conditional admission! Are you still considering attending Cal Poly?</t>
  </si>
  <si>
    <t>O199106427</t>
  </si>
  <si>
    <t>Hi, thanks! Yes, Iâ€™m still considering all of my options</t>
  </si>
  <si>
    <t>I33597948</t>
  </si>
  <si>
    <t>O199110945</t>
  </si>
  <si>
    <t>Hi Hudson!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</si>
  <si>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O201956471</t>
  </si>
  <si>
    <t>O206687935</t>
  </si>
  <si>
    <t>Hi Kaley, my name is Lauren and I'm an engineering student at Cal Poly. On behalf of the Society of Women Engineers, I'd like to congratulate you on your conditional acceptance to Cal Poly! ðŸŽ‰ Are you considering attending Cal Poly next year?</t>
  </si>
  <si>
    <t>O199083801</t>
  </si>
  <si>
    <t>Hi Grace, I'm Helene Finger and on behalf of the Cal Poly Society of Women Engineers, I want to personally congratulate you on your conditional admission! Are you still considering attending Cal Poly?</t>
  </si>
  <si>
    <t>O198943519</t>
  </si>
  <si>
    <t xml:space="preserve">Thank you? Yes, I am still considering. </t>
  </si>
  <si>
    <t>I33582784</t>
  </si>
  <si>
    <t>O198997896</t>
  </si>
  <si>
    <t>O199002002</t>
  </si>
  <si>
    <t>Hi Padget, I'm Charlie an Industrial Engineering student at Cal Poly and on behalf of the Cal Poly Society of Women Engineers, I want to personally congratulate you on your conditional admission! Are you still considering attending Cal Poly?</t>
  </si>
  <si>
    <t>O199111369</t>
  </si>
  <si>
    <t>Hi Kira, I'm Charlie an Industrial Engineering student at Cal Poly and on behalf of the Cal Poly Society of Women Engineers, I want to personally congratulate you on your conditional admission! Are you still considering attending Cal Poly?</t>
  </si>
  <si>
    <t>O199099940</t>
  </si>
  <si>
    <t>Hi Elizabeth, my name is Lauren and I'm an engineering student at Cal Poly. On behalf of the Society of Women Engineers, I'd like to congratulate you on your conditional acceptance to Cal Poly! ðŸŽ‰ Are you considering attending next year?</t>
  </si>
  <si>
    <t>O206292352</t>
  </si>
  <si>
    <t>Hi Isabela! I'm Charlie an Industrial Engineering student at Cal Poly and on behalf of the Cal Poly Society of Women Engineers, I want to personally congratulate you on your conditional admission! Are you still considering attending Cal Poly?</t>
  </si>
  <si>
    <t>O199121948</t>
  </si>
  <si>
    <t>Hey again Isabela! Just wanted to reach out to ask if you are still considering Cal Poly. If so, let me know if you have any questions. I would be happy to answer them!</t>
  </si>
  <si>
    <t>O206363720</t>
  </si>
  <si>
    <t>Hi Karen,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</si>
  <si>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O201951796</t>
  </si>
  <si>
    <t>Thank you! I'll let you know if I have any questions but at the moment I don't have any yet.</t>
  </si>
  <si>
    <t>I33902791</t>
  </si>
  <si>
    <t>O201952856</t>
  </si>
  <si>
    <t>Liked â€œAwesome! Make sure you accept Cal Poly's offer of â€¦â€</t>
  </si>
  <si>
    <t>I33902817</t>
  </si>
  <si>
    <t>How do I know who my roommates are? Does the school have a certain day when they release that?</t>
  </si>
  <si>
    <t>I33937400</t>
  </si>
  <si>
    <t>who your roommates are should show up on your housing portal. I'm not sure if cal poly will tell you when those are posted tho</t>
  </si>
  <si>
    <t>O202516222</t>
  </si>
  <si>
    <t>Ok thank you</t>
  </si>
  <si>
    <t>I33953269</t>
  </si>
  <si>
    <t>Hi Darius,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</si>
  <si>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O201951811</t>
  </si>
  <si>
    <t>O199106752</t>
  </si>
  <si>
    <t>O199089265</t>
  </si>
  <si>
    <t xml:space="preserve">Hello, yes I am considering Cal Poly but i still am considering other options. As of now I have no questions but I am glad you reached out. </t>
  </si>
  <si>
    <t>I33602968</t>
  </si>
  <si>
    <t>Hi Marietta,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</si>
  <si>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O201951813</t>
  </si>
  <si>
    <t>Hello James, My name is Dr. Michael Whitt, and I am CENG Faculty at Cal Poly. I would like to congratulate you on your conditional admission to Cal Poly College of Engineering. Are you still considering Cal Poly? Can I answer any questions. If so, my email is mdwhitt@calpoly.edu.</t>
  </si>
  <si>
    <t>O207028735</t>
  </si>
  <si>
    <t>O199084325</t>
  </si>
  <si>
    <t>Could I switch from civil engineering to general?</t>
  </si>
  <si>
    <t>I33596200</t>
  </si>
  <si>
    <t>Yes. Changing major is possible.</t>
  </si>
  <si>
    <t>O199107939</t>
  </si>
  <si>
    <t>Hi Camdyn, I'm Charlie an Industrial Engineering student at Cal Poly and on behalf of the Cal Poly Society of Women Engineers, I want to personally congratulate you on your conditional admission! Are you still considering attending Cal Poly?</t>
  </si>
  <si>
    <t>O199111151</t>
  </si>
  <si>
    <t>Hi Karolina,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</si>
  <si>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O204569778</t>
  </si>
  <si>
    <t>Hi Atakan, my name is Sidd and I'm a 3rd-year computer science student at Cal Poly. On behalf of Color Coded, congrats on your conditional acceptance to Cal Poly! ðŸŽ‰ Are you considering attending Cal Poly next year? Do you have any questions I can answer?</t>
  </si>
  <si>
    <t>O201955971</t>
  </si>
  <si>
    <t>Hi Riley,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</si>
  <si>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O201880850</t>
  </si>
  <si>
    <t>Hi Esmeralda, my name is Lauren and I'm an engineering student at Cal Poly. On behalf of the Society of Women Engineers, I'd like to congratulate you on your conditional acceptance to Cal Poly! ðŸŽ‰ Are you considering attending Cal Poly next year?</t>
  </si>
  <si>
    <t>O205982152</t>
  </si>
  <si>
    <t>O199089318</t>
  </si>
  <si>
    <t>Thank you so much! Cal Poly is one of the school i am considering to attend</t>
  </si>
  <si>
    <t>I33609150</t>
  </si>
  <si>
    <t>O199234871</t>
  </si>
  <si>
    <t>O206260999</t>
  </si>
  <si>
    <t>O206686859</t>
  </si>
  <si>
    <t>Hi how you doing</t>
  </si>
  <si>
    <t>I34454882</t>
  </si>
  <si>
    <t>O206706492</t>
  </si>
  <si>
    <t>Yeah</t>
  </si>
  <si>
    <t>I34459107</t>
  </si>
  <si>
    <t>Okay. I will have a student contact you via text message.</t>
  </si>
  <si>
    <t>O206706800</t>
  </si>
  <si>
    <t>O199089289</t>
  </si>
  <si>
    <t>O199115612</t>
  </si>
  <si>
    <t>Hi Jacob,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</si>
  <si>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O202516348</t>
  </si>
  <si>
    <t>Hi Sadhana, I'm Charlie an Industrial Engineering student at Cal Poly and on behalf of the Cal Poly Society of Women Engineers, I want to personally congratulate you on your conditional admission! Are you still considering attending Cal Poly?</t>
  </si>
  <si>
    <t>O199108987</t>
  </si>
  <si>
    <t>Hello!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</si>
  <si>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O201956492</t>
  </si>
  <si>
    <t>Hi Yaryexi, my name is Lauren and I'm an engineering student at Cal Poly. On behalf of the Society of Women Engineers, I'd like to congratulate you on your conditional acceptance to Cal Poly! ðŸŽ‰ Are you considering attending next year?</t>
  </si>
  <si>
    <t>O206290334</t>
  </si>
  <si>
    <t>O199106849</t>
  </si>
  <si>
    <t>O206257101</t>
  </si>
  <si>
    <t>Hi Whittaker,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</si>
  <si>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O201956317</t>
  </si>
  <si>
    <t>Hi Sophia, my name is Lauren and I'm an engineering student at Cal Poly. On behalf of the Society of Women Engineers, I'd like to congratulate you on your conditional acceptance to Cal Poly! ðŸŽ‰ Are you considering attending next year?</t>
  </si>
  <si>
    <t>O205982601</t>
  </si>
  <si>
    <t>I am, I'm just afraid of what college far from home will look like</t>
  </si>
  <si>
    <t>I34375423</t>
  </si>
  <si>
    <t>That's why a commitment has been so difficult for me</t>
  </si>
  <si>
    <t>I34375426</t>
  </si>
  <si>
    <t>Okay, I am happy to answer any questions you have abt what college is like here</t>
  </si>
  <si>
    <t>O205990116</t>
  </si>
  <si>
    <t>I've always been a social person but I'm so scared to go into somewhere new</t>
  </si>
  <si>
    <t>I34376615</t>
  </si>
  <si>
    <t>The transition to college and leaving your hometown is super scary but the good thing is basically everyone you will meet is going through that transition too. Also Cal Poly puts on a ton of events for freshman where you can meet new people and learn about this new place you are living</t>
  </si>
  <si>
    <t>O205990120</t>
  </si>
  <si>
    <t>Cal Poly is filled with tons of friendly people too and I have found it a very welcoming place to go to college</t>
  </si>
  <si>
    <t>O205990121</t>
  </si>
  <si>
    <t>Are you looking at other colleges closer to your home?</t>
  </si>
  <si>
    <t>O205990122</t>
  </si>
  <si>
    <t>I'm looking at ucsd, but I really favor call Poly's program and goal</t>
  </si>
  <si>
    <t>I34376698</t>
  </si>
  <si>
    <t>Yea you will have very different learning experiences at ucsd vs cal poly. We don't really have crazy huge lecture classes and you get a chance to get to know your professors and work on projects that give you a ton of hands on experience</t>
  </si>
  <si>
    <t>O206333606</t>
  </si>
  <si>
    <t>which is something that's important for me, I learn a lot better</t>
  </si>
  <si>
    <t>I34414749</t>
  </si>
  <si>
    <t>if you have any other questions feel free to ask me!</t>
  </si>
  <si>
    <t>O206359660</t>
  </si>
  <si>
    <t>What's your major? And how have you used your hands on learning in it</t>
  </si>
  <si>
    <t>I34415300</t>
  </si>
  <si>
    <t>My major is Industrial Engineering, and in almost all of my classes I have had a final project where we use real life data and problems and analyze or create solutions for. In my fav class I took we had to choose a company in slo, analyzed a process they had, and then submitted our recommendations for</t>
  </si>
  <si>
    <t>O206359903</t>
  </si>
  <si>
    <t>improvements to the manager of that company.</t>
  </si>
  <si>
    <t>O206359919</t>
  </si>
  <si>
    <t>My friend who is a civil engineer took a class learning about concrete and almost every class got to either mix or test concrete in real life to back up what they were learning in their lectures. Teachers also use lots of examples from San Luis to explain theories we learn in class</t>
  </si>
  <si>
    <t>O206360045</t>
  </si>
  <si>
    <t>Oh that's sick</t>
  </si>
  <si>
    <t>I34415688</t>
  </si>
  <si>
    <t>I like community integrated projects</t>
  </si>
  <si>
    <t>I34415697</t>
  </si>
  <si>
    <t>ya! it was a super awesome experience</t>
  </si>
  <si>
    <t>O206360195</t>
  </si>
  <si>
    <t>ugh this is tough</t>
  </si>
  <si>
    <t>I34416589</t>
  </si>
  <si>
    <t>But probably will end up going there</t>
  </si>
  <si>
    <t>I34416594</t>
  </si>
  <si>
    <t>I've got another question. If I wanted to bring an electric bike, how would that work? I know there's bike lockers but would they hold an electric one?</t>
  </si>
  <si>
    <t>I34484584</t>
  </si>
  <si>
    <t>I bike to school every day and I see a lot of electric bikes locked up around campus just in the regular bike racks but I am sure you can put them in bike lockers since you will be keeping it overnight</t>
  </si>
  <si>
    <t>O207019923</t>
  </si>
  <si>
    <t>But I am sure the lockers are large enough for electric bikes</t>
  </si>
  <si>
    <t>O207019977</t>
  </si>
  <si>
    <t xml:space="preserve">Okay okay </t>
  </si>
  <si>
    <t>I34495394</t>
  </si>
  <si>
    <t xml:space="preserve">Sorry for very specific questions </t>
  </si>
  <si>
    <t>I34495401</t>
  </si>
  <si>
    <t>Thanks for reaching out though haha</t>
  </si>
  <si>
    <t>I34495407</t>
  </si>
  <si>
    <t>No problem I totally get it</t>
  </si>
  <si>
    <t>O207020205</t>
  </si>
  <si>
    <t>of course!</t>
  </si>
  <si>
    <t>O207020213</t>
  </si>
  <si>
    <t>Hi Jermain!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</si>
  <si>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O201956422</t>
  </si>
  <si>
    <t>Hi Jay,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</si>
  <si>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O203098264</t>
  </si>
  <si>
    <t>O199119540</t>
  </si>
  <si>
    <t>Hey again Madeline! Just wanted to reach out to ask if you are still considering Cal Poly. If so, let me know if you have any questions. I would be happy to answer them!</t>
  </si>
  <si>
    <t>O206534608</t>
  </si>
  <si>
    <t>O198909478</t>
  </si>
  <si>
    <t>O199115519</t>
  </si>
  <si>
    <t>Hi Jose,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</si>
  <si>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O201951816</t>
  </si>
  <si>
    <t>Hi, thank you and yes, I am considering attending however I am also considering other schools as well!</t>
  </si>
  <si>
    <t>I33903656</t>
  </si>
  <si>
    <t>Hi Alexander,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</si>
  <si>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O202516372</t>
  </si>
  <si>
    <t>Hi Isabell, I'm Charlie an Industrial Engineering student at Cal Poly and on behalf of the Cal Poly Society of Women Engineers, I want to personally congratulate you on your conditional admission! Are you still considering attending Cal Poly?</t>
  </si>
  <si>
    <t>O199118458</t>
  </si>
  <si>
    <t>Hey again Isabell! Just wanted to reach out to ask if you are still considering Cal Poly. If so, let me know if you have any questions. I would be happy to answer them!</t>
  </si>
  <si>
    <t>O206363745</t>
  </si>
  <si>
    <t>Hi Miranda! I'm Charlie an Industrial Engineering student at Cal Poly and on behalf of the Cal Poly Society of Women Engineers, I want to personally congratulate you on your conditional admission! Are you still considering attending Cal Poly?</t>
  </si>
  <si>
    <t>O199120760</t>
  </si>
  <si>
    <t>Hi Madeleine, I'm Helene Finger and on behalf of the Cal Poly Society of Women Engineers, I want to personally congratulate you on your conditional admission! Are you still considering attending Cal Poly?</t>
  </si>
  <si>
    <t>O198935826</t>
  </si>
  <si>
    <t>Yes! Hey there! Cal poly is one of my top 2 schools</t>
  </si>
  <si>
    <t>I33578477</t>
  </si>
  <si>
    <t>O198954096</t>
  </si>
  <si>
    <t>O198954101</t>
  </si>
  <si>
    <t xml:space="preserve">I got thr email and I'm pretty sure we will be touring on those dates anyway so it lines up nicely. I was curious to how difficult it is to switch out of engineering of necessary </t>
  </si>
  <si>
    <t>I33579010</t>
  </si>
  <si>
    <t>Over 30% of Cal Poly graduates change their major at least once. You will take major classes your first year, so you can see if you like it. If not, it allows you to switch and still graduate on time.</t>
  </si>
  <si>
    <t>O198954146</t>
  </si>
  <si>
    <t xml:space="preserve">Hey there! I was invited to the SWE overnight event but I won't be able to make it in time on Thursday. Is there any way still be involved despite not getting into SLO until about 6:30 on Thursday? </t>
  </si>
  <si>
    <t>I33956888</t>
  </si>
  <si>
    <t>Spring SWE Welcome will be basically over by that time but there is a presentation and panel being put on by Women In Engineering happening Friday morning at 8:00am in the Advanced Technologies Lab that a lot of participants from Spring SWE Welcome will be attending!</t>
  </si>
  <si>
    <t>O202534524</t>
  </si>
  <si>
    <t>Ok thank you. I'm not committed to going to CalPoly but I'm very interested. If I do end up attending, is there another SWE Welcome?</t>
  </si>
  <si>
    <t>I33956990</t>
  </si>
  <si>
    <t>Also if you want to talk to a SWE member we will be hosting a booth during Open Houses Campus Showcase on Saturday!</t>
  </si>
  <si>
    <t>O202534528</t>
  </si>
  <si>
    <t>That sounds great!</t>
  </si>
  <si>
    <t>I33956994</t>
  </si>
  <si>
    <t>Hi Raksha, my name is Sidd and I'm a 3rd-year computer science student at Cal Poly. On behalf of Color Coded, congrats on your conditional acceptance to Cal Poly! ðŸŽ‰ Are you considering attending Cal Poly next year? Do you have any questions I can answer?</t>
  </si>
  <si>
    <t>O201955992</t>
  </si>
  <si>
    <t>O199084334</t>
  </si>
  <si>
    <t>Hi Allison, I'm Charlie an Industrial Engineering student at Cal Poly and on behalf of the Cal Poly Society of Women Engineers, I want to personally congratulate you on your conditional admission! Are you still considering attending Cal Poly?</t>
  </si>
  <si>
    <t>O199111615</t>
  </si>
  <si>
    <t>O206689295</t>
  </si>
  <si>
    <t>Hi Nicolas,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</si>
  <si>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O201880842</t>
  </si>
  <si>
    <t xml:space="preserve">hello anshuree, i am very much considering cal poly next year </t>
  </si>
  <si>
    <t>I33894675</t>
  </si>
  <si>
    <t>awesome! it's a great place to be:)</t>
  </si>
  <si>
    <t>O201956439</t>
  </si>
  <si>
    <t xml:space="preserve">that's good lol. one question i have is how u think cal poly has set u up to be successful in cs </t>
  </si>
  <si>
    <t>I33904551</t>
  </si>
  <si>
    <t>Hi Abigail,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</si>
  <si>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O204569785</t>
  </si>
  <si>
    <t>Hi Vanessa, I'm Jamie and I'm a Software Engineering student at Cal Poly reaching out on behalf of the Cal Poly Society of Women Engineers, I want to personally congratulate you on your conditional admission! Are you still considering attending Cal Poly SLO?</t>
  </si>
  <si>
    <t>O199081859</t>
  </si>
  <si>
    <t>Thank you! And yes I am still considering attending Cal Poly SLO.</t>
  </si>
  <si>
    <t>I33594755</t>
  </si>
  <si>
    <t>I have just been reviewing my financial aid packet before committing.</t>
  </si>
  <si>
    <t>I33594785</t>
  </si>
  <si>
    <t>I'm an out-of-state student with financial aid, so let me know if you have any questions!</t>
  </si>
  <si>
    <t>O199083457</t>
  </si>
  <si>
    <t>Also, I'm reaching out to invite you to Spring SWE Welcome which is a part of Cal Poly Open House. Spring SWE Welcome consists of in-person events, activities and gives you the opportunity to stay in the dorms as well as shadow engineering students. It's an awesome way to gain more insight into Cal Poly!</t>
  </si>
  <si>
    <t>O199083780</t>
  </si>
  <si>
    <t>Hey Vanessa this is Jamie! Are you still considering attending Cal Poly?</t>
  </si>
  <si>
    <t>O206556608</t>
  </si>
  <si>
    <t>Hi!! Yes I am but i am stuck between UCI and Cal poly since UCI has given me a better financial aid offer.</t>
  </si>
  <si>
    <t>I34451317</t>
  </si>
  <si>
    <t>If you have any questions about Cal Poly that can help make your decision let me know!</t>
  </si>
  <si>
    <t>O206687956</t>
  </si>
  <si>
    <t>Both schools are great options - you have two good choices. Please let me know if I can help with anything going forward. Also you can email our faculty advisor, Helene Finger at hfinger@calpoly.edu.</t>
  </si>
  <si>
    <t>O207750379</t>
  </si>
  <si>
    <t>O199115675</t>
  </si>
  <si>
    <t>Hi Sofia! I'm Morgan, a third year Mechanical Engineering student at Cal Poly SLO! On behalf of the Cal Poly Society of Women Engineers, I want to personally congratulate you on your conditional admission! Are you still considering attending Cal Poly?</t>
  </si>
  <si>
    <t>O199074131</t>
  </si>
  <si>
    <t>O206552602</t>
  </si>
  <si>
    <t>Hi Elektra! I'm Morgan, a third year Mechanical Engineering student at Cal Poly SLO! On behalf of the Cal Poly Society of Women Engineers, I want to personally congratulate you on your conditional admission! Are you still considering attending Cal Poly?</t>
  </si>
  <si>
    <t>O199074634</t>
  </si>
  <si>
    <t>Hi Siri Vaishnavi, my name is Sidd and I'm a 3rd-year computer science student at Cal Poly. On behalf of Color Coded, congrats on your conditional acceptance to Cal Poly! ðŸŽ‰ Are you considering attending Cal Poly next year? Do you have any questions I can answer?</t>
  </si>
  <si>
    <t>O201956016</t>
  </si>
  <si>
    <t xml:space="preserve">hi ! </t>
  </si>
  <si>
    <t>I33904428</t>
  </si>
  <si>
    <t>i actually accepted the offer this week :)</t>
  </si>
  <si>
    <t>I33904434</t>
  </si>
  <si>
    <t>and i just go by Siri (like the iphone)</t>
  </si>
  <si>
    <t>I33904438</t>
  </si>
  <si>
    <t>Hi Dylan,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</si>
  <si>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O201880791</t>
  </si>
  <si>
    <t>Hi Alberto,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</si>
  <si>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O202516358</t>
  </si>
  <si>
    <t>Hi Nashaly! I'm Charlie an Industrial Engineering student at Cal Poly and on behalf of the Cal Poly Society of Women Engineers, I want to personally congratulate you on your conditional admission! Are you still considering attending Cal Poly?</t>
  </si>
  <si>
    <t>O199121866</t>
  </si>
  <si>
    <t>Thank you so much! Yes, I'm still considering Cal Poly</t>
  </si>
  <si>
    <t>I33606611</t>
  </si>
  <si>
    <t>O199223200</t>
  </si>
  <si>
    <t>O199223201</t>
  </si>
  <si>
    <t>Hey Nashaly! Are you still considering Cal Poly?</t>
  </si>
  <si>
    <t>O206555546</t>
  </si>
  <si>
    <t>O207750556</t>
  </si>
  <si>
    <t>Hi Ellory,   I'm Dr. Nicole Johnson-Glauch and on behalf of the Materials Engineering Department I want to personally congratulate you on your conditional admission!   Are you still considering attending Cal Poly? Do you have any questions I can answer?</t>
  </si>
  <si>
    <t>O199125076</t>
  </si>
  <si>
    <t>O206689291</t>
  </si>
  <si>
    <t>O199106770</t>
  </si>
  <si>
    <t xml:space="preserve">Yes I do have many questions. First of all, how would housing work in Calpoly? </t>
  </si>
  <si>
    <t>I33597935</t>
  </si>
  <si>
    <t>See this link for housing info: http://www.housing.calpoly.edu/student-housing/freshman-student-housing</t>
  </si>
  <si>
    <t>O199236392</t>
  </si>
  <si>
    <t xml:space="preserve">Thanks. I was also wondering if there is a way I can meet with a person from Calpoly to be able to talk in person </t>
  </si>
  <si>
    <t>I33609682</t>
  </si>
  <si>
    <t>Hello Toure, My name is Dr. Michael Whitt, and I am CENG Faculty at Cal Poly. I would like to congratulate you on your conditional admission to Cal Poly College of Engineering. Are you still considering Cal Poly? Can I answer any questions. If so, my email is mdwhitt@calpoly.edu.</t>
  </si>
  <si>
    <t>O207028586</t>
  </si>
  <si>
    <t>O199106837</t>
  </si>
  <si>
    <t>Hi Xingye,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</si>
  <si>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O202521214</t>
  </si>
  <si>
    <t>O199106749</t>
  </si>
  <si>
    <t>O199106829</t>
  </si>
  <si>
    <t>Yes I'm still considering attending Cal Poly</t>
  </si>
  <si>
    <t>I33599055</t>
  </si>
  <si>
    <t>Hello Haneef, My name is Dr. Michael Whitt, and I am CENG Faculty at Cal Poly. I would like to congratulate you on your conditional admission to Cal Poly College of Engineering. Are you still considering Cal Poly? Can I answer any questions. If so, my email is mdwhitt@calpoly.edu.</t>
  </si>
  <si>
    <t>O206991512</t>
  </si>
  <si>
    <t>O207001186</t>
  </si>
  <si>
    <t>Hi Mia,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</si>
  <si>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O201956199</t>
  </si>
  <si>
    <t>Hi Mia, I'm Jamie and I'm a Software Engineering student at Cal Poly reaching out on behalf of the Cal Poly Society of Women Engineers, I want to personally congratulate you on your conditional admission! Are you still considering attending Cal Poly?</t>
  </si>
  <si>
    <t>O199074657</t>
  </si>
  <si>
    <t>Hi Jamie! Thank you, I am still considering Cal Poly :)</t>
  </si>
  <si>
    <t>I33593775</t>
  </si>
  <si>
    <t>O199077517</t>
  </si>
  <si>
    <t>Hi Sarah,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</si>
  <si>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O203093704</t>
  </si>
  <si>
    <t>Hi Mahfuz,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</si>
  <si>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O203098339</t>
  </si>
  <si>
    <t>Hi Noe!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</si>
  <si>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O201956486</t>
  </si>
  <si>
    <t>Hi Julian,   I'm Dr. Nicole Johnson-Glauch and on behalf of the Materials Engineering Department I want to personally congratulate you on your conditional admission!   Are you still considering attending Cal Poly? Do you have any questions I can answer?</t>
  </si>
  <si>
    <t>O199125322</t>
  </si>
  <si>
    <t>Hi Crystal,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</si>
  <si>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O200262258</t>
  </si>
  <si>
    <t>Hi Crystal, my name is Lauren and I'm an engineering student at Cal Poly. On behalf of the Society of Women Engineers, I'd like to congratulate you on your conditional acceptance to Cal Poly! ðŸŽ‰ Are you considering attending next year?</t>
  </si>
  <si>
    <t>O206291750</t>
  </si>
  <si>
    <t>O199106832</t>
  </si>
  <si>
    <t>Thanks! Yes I am still considering attending Cal Poly, but I do not have any questions as of now. If I do have any questions in the future, do I just text this number?</t>
  </si>
  <si>
    <t>I33600784</t>
  </si>
  <si>
    <t>email me at mmuleta@calpoly.edu.</t>
  </si>
  <si>
    <t>O199235340</t>
  </si>
  <si>
    <t>O199084349</t>
  </si>
  <si>
    <t>Hi Ingmar, my name is Sidd and I'm a 3rd-year computer science student at Cal Poly. On behalf of Color Coded, congrats on your conditional acceptance to Cal Poly! ðŸŽ‰ Are you considering attending Cal Poly next year? Do you have any questions I can answer?</t>
  </si>
  <si>
    <t>O201955993</t>
  </si>
  <si>
    <t>O199103538</t>
  </si>
  <si>
    <t>O199084322</t>
  </si>
  <si>
    <t>Hi Katrina,   I'm Dr. Nicole Johnson-Glauch and on behalf of the Materials Engineering Department I want to personally congratulate you on your conditional admission!   Are you still considering attending Cal Poly? Do you have any questions I can answer?</t>
  </si>
  <si>
    <t>O199124392</t>
  </si>
  <si>
    <t>O199082388</t>
  </si>
  <si>
    <t>O199089310</t>
  </si>
  <si>
    <t>Hello Charles, My name is Dr. Michael Whitt, and I am CENG Faculty at Cal Poly. I would like to congratulate you on your conditional admission to Cal Poly College of Engineering. Are you still considering Cal Poly? Can I answer any questions. If so, my email is mdwhitt@calpoly.edu.</t>
  </si>
  <si>
    <t>O207028467</t>
  </si>
  <si>
    <t>O199106756</t>
  </si>
  <si>
    <t>Hi Lorena, my name is Lauren and I'm an engineering student at Cal Poly. On behalf of the Society of Women Engineers, I'd like to congratulate you on your conditional acceptance to Cal Poly! ðŸŽ‰ Are you considering attending next year?</t>
  </si>
  <si>
    <t>O206262126</t>
  </si>
  <si>
    <t>O199089274</t>
  </si>
  <si>
    <t>O199089299</t>
  </si>
  <si>
    <t>Hi Alejandra! I'm Charlie an Industrial Engineering student at Cal Poly and on behalf of the Cal Poly Society of Women Engineers, I want to personally congratulate you on your conditional admission! Are you still considering attending Cal Poly?</t>
  </si>
  <si>
    <t>O199122063</t>
  </si>
  <si>
    <t>Hi Alejandra, my name is Lauren and I'm an engineering student at Cal Poly SLO. I am reaching out to congratulate you on your conditional acceptance to Cal Poly! ðŸŽ‰Are you considering attending next year?</t>
  </si>
  <si>
    <t>O206362090</t>
  </si>
  <si>
    <t>Hi Charlie! Thanks so much for your text:) yes I am definitely still considering cal poly!</t>
  </si>
  <si>
    <t>I33933908</t>
  </si>
  <si>
    <t>Great! Let me know if you have any questions about Cal Poly or engineering</t>
  </si>
  <si>
    <t>O202364732</t>
  </si>
  <si>
    <t>O202364737</t>
  </si>
  <si>
    <t>Thank you! I'll be there!</t>
  </si>
  <si>
    <t>I33953787</t>
  </si>
  <si>
    <t>Great! You can sign up through this link: https://forms.gle/vuNY1cEMwQAwWqGB9</t>
  </si>
  <si>
    <t>O202533445</t>
  </si>
  <si>
    <t>Hi Alejandra! The sign-ups for Spring SWE Welcome close tomorrow, so make sure you fill out that form if you would like to attend</t>
  </si>
  <si>
    <t>O202819616</t>
  </si>
  <si>
    <t>O199106864</t>
  </si>
  <si>
    <t>Hi Susana, my name is Lauren and I'm an engineering student at Cal Poly. On behalf of the Society of Women Engineers, I'd like to congratulate you on your conditional acceptance to Cal Poly! ðŸŽ‰ Are you considering attending next year?</t>
  </si>
  <si>
    <t>O205982616</t>
  </si>
  <si>
    <t>O199115645</t>
  </si>
  <si>
    <t>Hi Megan, my name is Lauren and I'm an engineering student at Cal Poly. On behalf of the Society of Women Engineers, I'd like to congratulate you on your conditional acceptance to Cal Poly! ðŸŽ‰ Are you considering attending Cal Poly next year?</t>
  </si>
  <si>
    <t>O199111620</t>
  </si>
  <si>
    <t>Hi Layla, I'm Helene Finger and on behalf of the Cal Poly Society of Women Engineers, I want to personally congratulate you on your conditional admission! Are you still considering attending Cal Poly?</t>
  </si>
  <si>
    <t>O198941911</t>
  </si>
  <si>
    <t>O206689289</t>
  </si>
  <si>
    <t>Hey again Arlette! Just wanted to reach out to ask if you are still considering Cal Poly. If so, let me know if you have any questions. I would be happy to answer them!</t>
  </si>
  <si>
    <t>O206520313</t>
  </si>
  <si>
    <t>Hi Arlette, I'm Shayne and on behalf of the Cal Poly Society of Women Engineers, I want to personally congratulate you on your conditional admission! Are you still considering attending Cal Poly?</t>
  </si>
  <si>
    <t>O199100805</t>
  </si>
  <si>
    <t>Hi Alianna, I'm Kritika, a Biomedical Engineer student at Cal Poly, and on behalf of the Cal Poly Society of Women Engineers, I want to personally congratulate you on your conditional admission! Are you still considering attending Cal Poly?</t>
  </si>
  <si>
    <t>O199099902</t>
  </si>
  <si>
    <t>Hi Harliana, my name is Lauren and I'm an engineering student at Cal Poly. On behalf of the Society of Women Engineers, I'd like to congratulate you on your conditional acceptance to Cal Poly! ðŸŽ‰ Are you considering attending Cal Poly next year?</t>
  </si>
  <si>
    <t>O199082362</t>
  </si>
  <si>
    <t>Hi Ananya, I'm Charlie an Industrial Engineering student at Cal Poly and on behalf of the Cal Poly Society of Women Engineers, I want to personally congratulate you on your conditional admission! Are you still considering attending Cal Poly?</t>
  </si>
  <si>
    <t>O199118120</t>
  </si>
  <si>
    <t>Hi Fadumo,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</si>
  <si>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O202516362</t>
  </si>
  <si>
    <t>Hello Fadumo, My name is Dr. Michael Whitt, and I am CENG Faculty at Cal Poly. I would like to congratulate you on your conditional admission to Cal Poly College of Engineering. Are you still considering Cal Poly? Can I answer any questions. If so, my email is mdwhitt@calpoly.edu.</t>
  </si>
  <si>
    <t>O207002720</t>
  </si>
  <si>
    <t>Hi Malia,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</si>
  <si>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O202521206</t>
  </si>
  <si>
    <t>O201956203</t>
  </si>
  <si>
    <t>Hey Laura, I am definitely considering attending Cal Poly next year. I was wondering what your experience has been so far with getting internships as a CS major. Do students have easy access to FAANG internships since cal poly is close to silicon valley?</t>
  </si>
  <si>
    <t>I33955977</t>
  </si>
  <si>
    <t>People get internships usually after their 2nd year and sometimes after their first. We're not super close to silicon valley but I know lots of people working for FAANG and adjacent companies from cal poly.</t>
  </si>
  <si>
    <t>O203135720</t>
  </si>
  <si>
    <t>O199125353</t>
  </si>
  <si>
    <t>O206687942</t>
  </si>
  <si>
    <t>Hi Lea, my name is Lauren and I'm an industrial engineering student at Cal Poly. On behalf of the Society of Women Engineers, I'd like to congratulate you on your conditional acceptance to Cal Poly! ðŸŽ‰ Are you considering attending Cal Poly next year?</t>
  </si>
  <si>
    <t>O198942987</t>
  </si>
  <si>
    <t>O199110529</t>
  </si>
  <si>
    <t>Hi Alyssa! I'm Charlie an Industrial Engineering student at Cal Poly and on behalf of the Cal Poly Society of Women Engineers, I want to personally congratulate you on your conditional admission! Are you still considering attending Cal Poly?</t>
  </si>
  <si>
    <t>O199122026</t>
  </si>
  <si>
    <t>O206362777</t>
  </si>
  <si>
    <t>Hi Gabriel!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</si>
  <si>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O201955710</t>
  </si>
  <si>
    <t>Hi Silvia, I'm Charlie an Industrial Engineering student at Cal Poly and on behalf of the Cal Poly Society of Women Engineers, I want to personally congratulate you on your conditional admission! Are you still considering attending Cal Poly?</t>
  </si>
  <si>
    <t>O199119542</t>
  </si>
  <si>
    <t xml:space="preserve">Hi Charlie! Thank you for reaching out, itâ€™s nice to meet you! I am considering attending Cal Poly :) </t>
  </si>
  <si>
    <t>I33601587</t>
  </si>
  <si>
    <t>O199123764</t>
  </si>
  <si>
    <t>O199123859</t>
  </si>
  <si>
    <t xml:space="preserve">Thank you! I actually do have a question. I never got an email that told me what major I was accepted to it just said that I was accepted. I did get an email that said I was accepted to the college of engineering. I was wondering if you know where I can check what major I was accepted to? thank you! </t>
  </si>
  <si>
    <t>I33601694</t>
  </si>
  <si>
    <t>Does the email give you a link to log into myportal.calpoly.edu?</t>
  </si>
  <si>
    <t>O199125321</t>
  </si>
  <si>
    <t xml:space="preserve">yes it does </t>
  </si>
  <si>
    <t>I33603325</t>
  </si>
  <si>
    <t>I suggest logging into the Cal Poly portal and there you will see all of your information. This is also where you accept your offer of admission, which you need to do by May 1st.</t>
  </si>
  <si>
    <t>O199134383</t>
  </si>
  <si>
    <t>Also, I see that you were accepted to Biomedical Engineering.</t>
  </si>
  <si>
    <t>O199134385</t>
  </si>
  <si>
    <t xml:space="preserve">Thank you so much for your help!! </t>
  </si>
  <si>
    <t>I33604750</t>
  </si>
  <si>
    <t>Hey Siliva! Are you still considering attending Cal Poly?</t>
  </si>
  <si>
    <t>O206555758</t>
  </si>
  <si>
    <t xml:space="preserve">Hi! Yes I am, I'm actually going to commit today :) </t>
  </si>
  <si>
    <t>I34436539</t>
  </si>
  <si>
    <t>omg yayy congrats!!! ðŸ’šðŸ’šðŸ’š</t>
  </si>
  <si>
    <t>O206614192</t>
  </si>
  <si>
    <t>let me know if u have questions abt any part of the process or cal poly in general</t>
  </si>
  <si>
    <t>O206614312</t>
  </si>
  <si>
    <t xml:space="preserve">Thank you so much!!! </t>
  </si>
  <si>
    <t>I34449520</t>
  </si>
  <si>
    <t>O207750392</t>
  </si>
  <si>
    <t>Hi Sydney,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</si>
  <si>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O202415659</t>
  </si>
  <si>
    <t>Hi Emilio,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</si>
  <si>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O204569769</t>
  </si>
  <si>
    <t>O199106862</t>
  </si>
  <si>
    <t>Hi Alvaro,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</si>
  <si>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O201951812</t>
  </si>
  <si>
    <t>Hi Gabrielle,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</si>
  <si>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O200217951</t>
  </si>
  <si>
    <t>Hi Sage, I'm Charlie an Industrial Engineering student at Cal Poly and on behalf of the Cal Poly Society of Women Engineers, I want to personally congratulate you on your conditional admission! Are you still considering attending Cal Poly?</t>
  </si>
  <si>
    <t>O199106131</t>
  </si>
  <si>
    <t xml:space="preserve">Yes I am!! </t>
  </si>
  <si>
    <t>I33597506</t>
  </si>
  <si>
    <t>O199106713</t>
  </si>
  <si>
    <t>Thank you Charlie :)</t>
  </si>
  <si>
    <t>I33598185</t>
  </si>
  <si>
    <t>Hi Charlie! I sent an email to the outreach link but i guess it'd be easier to ask here. Is the option to stay in the dorms overnight for people who know someone there and can room with them? it's not ouright stated but that's what I assume, I just want to make sure :-)</t>
  </si>
  <si>
    <t>I33603061</t>
  </si>
  <si>
    <t xml:space="preserve">Nvm got it worked out </t>
  </si>
  <si>
    <t>I33606486</t>
  </si>
  <si>
    <t>Sounds good. In case you were still wondering, SWE will arrange overnight hosts, so you don't need to know anyone in the dorms in advance.</t>
  </si>
  <si>
    <t>O199223203</t>
  </si>
  <si>
    <t>Hi Diyanka, I'm Kritika, a Biomedical Engineer student at Cal Poly, and on behalf of the Cal Poly Society of Women Engineers, I want to personally congratulate you on your conditional admission! Are you still considering attending Cal Poly?</t>
  </si>
  <si>
    <t>O199106534</t>
  </si>
  <si>
    <t>Hi! Thank you for reaching out, and yes I am definitely still considering Cal Poly!</t>
  </si>
  <si>
    <t>I33598721</t>
  </si>
  <si>
    <t>O199222919</t>
  </si>
  <si>
    <t>O199122606</t>
  </si>
  <si>
    <t xml:space="preserve">Hi! I'm considering but I haven't committed anywhere yet </t>
  </si>
  <si>
    <t>I33601224</t>
  </si>
  <si>
    <t>Okay all good! Do you have any questions about Cal Poly?</t>
  </si>
  <si>
    <t>O199122711</t>
  </si>
  <si>
    <t>O199122721</t>
  </si>
  <si>
    <t>Hi Valerie,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</si>
  <si>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O202232075</t>
  </si>
  <si>
    <t>Thank you! Yes, I am strongly considering Cal Poly! I don't have any questions at the moment!</t>
  </si>
  <si>
    <t>I33933074</t>
  </si>
  <si>
    <t>O203088119</t>
  </si>
  <si>
    <t>Let me know if you have any questions!</t>
  </si>
  <si>
    <t>O203088138</t>
  </si>
  <si>
    <t>Hi Taylor, my name is Lauren and I'm an engineering student at Cal Poly. On behalf of the Society of Women Engineers, I'd like to congratulate you on your conditional acceptance to Cal Poly! ðŸŽ‰ Are you considering attending Cal Poly next year?</t>
  </si>
  <si>
    <t>O199111770</t>
  </si>
  <si>
    <t>Hi Ahmadreza,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</si>
  <si>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O201880802</t>
  </si>
  <si>
    <t>Hi Briana, I'm Jamie and I'm a Software Engineering student at Cal Poly reaching out on behalf of the Cal Poly Society of Women Engineers, I want to personally congratulate you on your conditional admission! Are you still considering attending Cal Poly SLO?</t>
  </si>
  <si>
    <t>O199088647</t>
  </si>
  <si>
    <t>Hey again Briana! Just wanted to reach out to ask if you are still considering Cal Poly. If so, let me know if you have any questions. I would be happy to answer them!</t>
  </si>
  <si>
    <t>O206516905</t>
  </si>
  <si>
    <t>Hi David, my name is Sidd and I'm a 3rd-year computer science student at Cal Poly. On behalf of Color Coded, congrats on your conditional acceptance to Cal Poly! ðŸŽ‰ Are you considering attending Cal Poly next year? Do you have any questions I can answer?</t>
  </si>
  <si>
    <t>O201955987</t>
  </si>
  <si>
    <t>Hi thank you for your time but unfortunately I'm not planning on attending anymore.</t>
  </si>
  <si>
    <t>I33905031</t>
  </si>
  <si>
    <t>I wish you the best at the school you choose to attend! Make sure you log onto MyCalPoly and decline Cal Poly's offer of admission in your Student Center.</t>
  </si>
  <si>
    <t>O201956837</t>
  </si>
  <si>
    <t>Hi Brigitte, I'm Helene Finger and on behalf of the Cal Poly Society of Women Engineers, I want to personally congratulate you on your conditional admission! Are you still considering attending Cal Poly?</t>
  </si>
  <si>
    <t>O198873131</t>
  </si>
  <si>
    <t xml:space="preserve">Hello Helene, thank you so much for the congratulations. I am still considering attending. </t>
  </si>
  <si>
    <t>I33563997</t>
  </si>
  <si>
    <t>Hi Brigitte, I'm Helene Finger, an engineering faculty member at Cal Poly, and I want to personally congratulate you on your conditional admission! Are you still considering attending Cal Poly?</t>
  </si>
  <si>
    <t>O205519029</t>
  </si>
  <si>
    <t>O198873911</t>
  </si>
  <si>
    <t>O198883496</t>
  </si>
  <si>
    <t>Hi Valeria, my name is Lauren and I'm an engineering student at Cal Poly. On behalf of the Society of Women Engineers, I'd like to congratulate you on your conditional acceptance to Cal Poly! ðŸŽ‰ Are you considering attending Cal Poly next year?</t>
  </si>
  <si>
    <t>O199121878</t>
  </si>
  <si>
    <t>Hey again Valeria! Just wanted to reach out to ask if you are still considering Cal Poly. If so, let me know if you have any questions. I would be happy to answer them!</t>
  </si>
  <si>
    <t>O206554081</t>
  </si>
  <si>
    <t>Hi Belinda, my name is Manasa and I'm a 3rd year computer engineering student at Cal Poly. On behalf of the Cal Poly Women Involved in Software and Hardware (WISH) , congrats on your conditional acceptance to Cal Poly! ðŸŽ‰ Are you considering attending Cal Poly next year? Do you have any questions?</t>
  </si>
  <si>
    <t>O202231327</t>
  </si>
  <si>
    <t>Hi Belinda, my name is Lauren and I'm an engineering student at Cal Poly. On behalf of the Society of Women Engineers, I'd like to congratulate you on your conditional acceptance to Cal Poly! ðŸŽ‰ Are you considering attending next year?</t>
  </si>
  <si>
    <t>O206275983</t>
  </si>
  <si>
    <t>Hi Isabel, I'm Helene Finger and on behalf of the Cal Poly Society of Women Engineers, I want to personally congratulate you on your conditional admission! Are you still considering attending Cal Poly?</t>
  </si>
  <si>
    <t>O198940220</t>
  </si>
  <si>
    <t xml:space="preserve">Thank you!! I am definitely considering Cal Poly it's my top choice and I am planning on committing very soon! </t>
  </si>
  <si>
    <t>I33579601</t>
  </si>
  <si>
    <t>Great! I am a faculty member in the College of Engineering. Let me know if have any questions that I can help answer.</t>
  </si>
  <si>
    <t>O198992306</t>
  </si>
  <si>
    <t>Hi Akhila! I'm Morgan, a third year Mechanical Engineering student at Cal Poly SLO! On behalf of the Cal Poly Society of Women Engineers, I want to personally congratulate you on your conditional admission! Are you still considering attending Cal Poly?</t>
  </si>
  <si>
    <t>O199074033</t>
  </si>
  <si>
    <t>Hi Andy,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</si>
  <si>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O201956347</t>
  </si>
  <si>
    <t>Hi Noel,   I'm Dr. Nicole Johnson-Glauch and on behalf of the Materials Engineering Department I want to personally congratulate you on your conditional admission!   Are you still considering attending Cal Poly? Do you have any questions I can answer?</t>
  </si>
  <si>
    <t>O199125139</t>
  </si>
  <si>
    <t>Hi Marisa,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</si>
  <si>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O201880846</t>
  </si>
  <si>
    <t>Hi Tiffany, I'm Charlie an Industrial Engineering student at Cal Poly and on behalf of the Cal Poly Society of Women Engineers, I want to personally congratulate you on your conditional admission! Are you still considering attending Cal Poly?</t>
  </si>
  <si>
    <t>O199113485</t>
  </si>
  <si>
    <t>Hi Mounami, I'm Charlie an Industrial Engineering student at Cal Poly and on behalf of the Cal Poly Society of Women Engineers, I want to personally congratulate you on your conditional admission! Are you still considering attending Cal Poly?</t>
  </si>
  <si>
    <t>O199117847</t>
  </si>
  <si>
    <t>Hi Natalie, my name is Lauren and I'm an industrial engineering student at Cal Poly. On behalf of the Society of Women Engineers, congrats on your conditional acceptance to Cal Poly! ðŸŽ‰ Are you considering attending Cal Poly next year?</t>
  </si>
  <si>
    <t>O198872282</t>
  </si>
  <si>
    <t xml:space="preserve">Thank you, and I'm still thinking about my decision. </t>
  </si>
  <si>
    <t>I33566077</t>
  </si>
  <si>
    <t>Okay! If you have any questions about Cal Poly feel free to ask me.</t>
  </si>
  <si>
    <t>O198907886</t>
  </si>
  <si>
    <t>O198908104</t>
  </si>
  <si>
    <t>Ok, thanks so much!</t>
  </si>
  <si>
    <t>I33571194</t>
  </si>
  <si>
    <t>Hi Jovana, my name is Lauren and I'm an engineering student at Cal Poly. On behalf of the Society of Women Engineers, I'd like to congratulate you on your conditional acceptance to Cal Poly! ðŸŽ‰ Are you considering attending Cal Poly next year?</t>
  </si>
  <si>
    <t>O205982514</t>
  </si>
  <si>
    <t>Hi Sophia, I'm Helene Finger and on behalf of the Cal Poly Society of Women Engineers, I want to personally congratulate you on your conditional admission! Are you still considering attending Cal Poly?</t>
  </si>
  <si>
    <t>O198660281</t>
  </si>
  <si>
    <t>Hi Sophia, I'm Helene Finger, an engineering faculty member at Cal Poly, and I want to personally congratulate you on your conditional admission! Are you still considering attending Cal Poly?</t>
  </si>
  <si>
    <t>O205520366</t>
  </si>
  <si>
    <t>O199099964</t>
  </si>
  <si>
    <t xml:space="preserve">Hello! Yes I'm definitely still interested. Thank you for reaching out. I am on an exchange trip in Italy so I might not receive many messages in the next week. </t>
  </si>
  <si>
    <t>I33606427</t>
  </si>
  <si>
    <t>Since today is the beginning of Spring Break I am taking over answering her text to you. My name is Helene Finger, and I am a faculty member in the College of Engineering. Your exchange trip sounds amazing. Do you have any questions that I can help answer?</t>
  </si>
  <si>
    <t>O199223140</t>
  </si>
  <si>
    <t>O199223141</t>
  </si>
  <si>
    <t>Hi Nadine,   I'm Dr. Nicole Johnson-Glauch and on behalf of the Materials Engineering Department I want to personally congratulate you on your conditional admission!   Are you still considering attending Cal Poly? Do you have any questions I can answer?</t>
  </si>
  <si>
    <t>O199125235</t>
  </si>
  <si>
    <t>Hi Nadine, my name is Lauren and I'm an engineering student at Cal Poly. On behalf of the Society of Women Engineers, I'd like to congratulate you on your conditional acceptance to Cal Poly! ðŸŽ‰ Are you considering attending Cal Poly next year?</t>
  </si>
  <si>
    <t>O205982336</t>
  </si>
  <si>
    <t>O199084309</t>
  </si>
  <si>
    <t>Hi Neha! I'm Charlie an Industrial Engineering student at Cal Poly and on behalf of the Cal Poly Society of Women Engineers, I want to personally congratulate you on your conditional admission! Are you still considering attending Cal Poly?</t>
  </si>
  <si>
    <t>O199120539</t>
  </si>
  <si>
    <t>O199115605</t>
  </si>
  <si>
    <t>Hi Sydney, I'm Kritika, a Biomedical Engineer student at Cal Poly, and on behalf of the Cal Poly Society of Women Engineers, I want to personally congratulate you on your conditional admission! Are you still considering attending Cal Poly?</t>
  </si>
  <si>
    <t>O199104382</t>
  </si>
  <si>
    <t>Hi Deeya,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</si>
  <si>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O201951828</t>
  </si>
  <si>
    <t>Hi Jina, I'm Shayne and on behalf of the Cal Poly Society of Women Engineers, I want to personally congratulate you on your conditional admission! Are you still considering attending Cal Poly?</t>
  </si>
  <si>
    <t>O199105768</t>
  </si>
  <si>
    <t>Hello, Shayne! Yes, I am still considering attending Cal Poly.</t>
  </si>
  <si>
    <t>I33601407</t>
  </si>
  <si>
    <t>Great! Let me know if you have any questions about Cal Poly ðŸ˜€</t>
  </si>
  <si>
    <t>O199123510</t>
  </si>
  <si>
    <t>O199123515</t>
  </si>
  <si>
    <t>Loved â€œAlso, SWE would like to invite you to attend Sprinâ€¦â€</t>
  </si>
  <si>
    <t>I33601531</t>
  </si>
  <si>
    <t>Sounds good, thank you so much! I definitely plan to register for the event to see what it's like on campus :)</t>
  </si>
  <si>
    <t>I33601536</t>
  </si>
  <si>
    <t>Yay, I hope to see you there!</t>
  </si>
  <si>
    <t>O199123561</t>
  </si>
  <si>
    <t>Loved â€œYay, I hope to see you there!â€</t>
  </si>
  <si>
    <t>I33601851</t>
  </si>
  <si>
    <t>Hi Matthew,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</si>
  <si>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O202415670</t>
  </si>
  <si>
    <t>Hey!  Yeah I'm actually committing to slo and its great to have a contact should I have any questions, so thank you for reaching out!  How did you get my number by the way?</t>
  </si>
  <si>
    <t>I33950073</t>
  </si>
  <si>
    <t>O202516236</t>
  </si>
  <si>
    <t>O199110541</t>
  </si>
  <si>
    <t>O199106822</t>
  </si>
  <si>
    <t>Hi Isaak,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</si>
  <si>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O203095244</t>
  </si>
  <si>
    <t>O199084329</t>
  </si>
  <si>
    <t>Thank you so much and yes im still considering it but have no questions yet.</t>
  </si>
  <si>
    <t>I33595658</t>
  </si>
  <si>
    <t>Hi Hannah,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</si>
  <si>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O200216851</t>
  </si>
  <si>
    <t>O199084274</t>
  </si>
  <si>
    <t>Hi Brendan,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</si>
  <si>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O201956205</t>
  </si>
  <si>
    <t>Hi Freya, my name is Lauren and I'm an engineering student at Cal Poly. On behalf of the Society of Women Engineers, I'd like to congratulate you on your conditional acceptance to Cal Poly! ðŸŽ‰ Are you considering attending Cal Poly next year?</t>
  </si>
  <si>
    <t>O199122291</t>
  </si>
  <si>
    <t>Hi Lauren! Thank you, I'm considering it! Right now trying to decide between Cal Poly, UCLA, and USCðŸ˜…</t>
  </si>
  <si>
    <t>I33601497</t>
  </si>
  <si>
    <t>That's a tough choice! Let me know if you have any questions about Cal Poly</t>
  </si>
  <si>
    <t>O199123565</t>
  </si>
  <si>
    <t>O199123570</t>
  </si>
  <si>
    <t>O199121319</t>
  </si>
  <si>
    <t>O206362745</t>
  </si>
  <si>
    <t>Hi Lily, I'm Charlie an Industrial Engineering student at Cal Poly and on behalf of the Cal Poly Society of Women Engineers, I want to personally congratulate you on your conditional admission! Are you still considering attending Cal Poly?</t>
  </si>
  <si>
    <t>O199111136</t>
  </si>
  <si>
    <t>Hi Phillip, my name is Sidd and I'm a 3rd-year computer science student at Cal Poly. On behalf of Color Coded, congrats on your conditional acceptance to Cal Poly! ðŸŽ‰ Are you considering attending Cal Poly next year? Do you have any questions I can answer?</t>
  </si>
  <si>
    <t>O201956009</t>
  </si>
  <si>
    <t>Hi Kelly, my name is Sidd and I'm a 3rd-year computer science student at Cal Poly. On behalf of Color Coded, congrats on your conditional acceptance to Cal Poly! ðŸŽ‰ Are you considering attending Cal Poly next year? Do you have any questions I can answer?</t>
  </si>
  <si>
    <t>O201956008</t>
  </si>
  <si>
    <t>Hi! Yes I am considering Cal Poly! Just nervous about the lack of diversity lol</t>
  </si>
  <si>
    <t>I34413728</t>
  </si>
  <si>
    <t>Hi Kelly, my name is Lauren and I'm an engineering student at Cal Poly. On behalf of the Society of Women Engineers, I'd like to congratulate you on your conditional acceptance to Cal Poly! ðŸŽ‰ Are you considering attending next year?</t>
  </si>
  <si>
    <t>O206288179</t>
  </si>
  <si>
    <t>Hi Lauren! Yes I am! Just figuring out my finances lol</t>
  </si>
  <si>
    <t>I34413696</t>
  </si>
  <si>
    <t>Great! Let me know if you have any questions, I'm happy to answer anything</t>
  </si>
  <si>
    <t>O206359685</t>
  </si>
  <si>
    <t>Yeah thanks!</t>
  </si>
  <si>
    <t>I34417721</t>
  </si>
  <si>
    <t>O207750592</t>
  </si>
  <si>
    <t>Ok! Thank you so much</t>
  </si>
  <si>
    <t>I34597769</t>
  </si>
  <si>
    <t>Hi Spanelli, I'm Helene Finger and on behalf of the Cal Poly Society of Women Engineers, I want to personally congratulate you on your conditional admission! Are you still considering attending Cal Poly?</t>
  </si>
  <si>
    <t>O198875353</t>
  </si>
  <si>
    <t>Hi Spanelli, I'm Helene Finger, an engineering faculty member at Cal Poly, and I want to personally congratulate you on your conditional admission! Are you still considering attending Cal Poly?</t>
  </si>
  <si>
    <t>O205520370</t>
  </si>
  <si>
    <t>O199120152</t>
  </si>
  <si>
    <t>I had been waiting for my last college decision, now I need to make a decision.</t>
  </si>
  <si>
    <t>I33601717</t>
  </si>
  <si>
    <t>Hey again Alyssa! Just wanted to reach out to ask if you are still considering Cal Poly. If so, let me know if you have any questions. I would be happy to answer them!</t>
  </si>
  <si>
    <t>O206519556</t>
  </si>
  <si>
    <t>Okay! Let me know if you have any questions about Cal Poly</t>
  </si>
  <si>
    <t>O199124074</t>
  </si>
  <si>
    <t>O199124076</t>
  </si>
  <si>
    <t>Hi Mehki!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</si>
  <si>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O201955793</t>
  </si>
  <si>
    <t>Hello Mehki, My name is Dr. Michael Whitt, and I am CENG Faculty at Cal Poly. I would like to congratulate you on your conditional admission to Cal Poly College of Engineering. Are you still considering Cal Poly? Can I answer any questions. If so, my email is mdwhitt@calpoly.edu.</t>
  </si>
  <si>
    <t>O207019849</t>
  </si>
  <si>
    <t>Hi Rylee, my name is Lauren and I'm an engineering student at Cal Poly. On behalf of the Society of Women Engineers, I'd like to congratulate you on your conditional acceptance to Cal Poly! ðŸŽ‰ Are you considering attending Cal Poly next year?</t>
  </si>
  <si>
    <t>O199118277</t>
  </si>
  <si>
    <t>Unfortunately I will not be attending Cal Poly because UCSD seems like a better fit for me, but thank you!</t>
  </si>
  <si>
    <t>I33599739</t>
  </si>
  <si>
    <t>Congrats on getting into UCSD!! Some of my best friends go there and they love it ðŸ˜</t>
  </si>
  <si>
    <t>O199118430</t>
  </si>
  <si>
    <t>Thank you! I'm glad to hear they are happy there :)</t>
  </si>
  <si>
    <t>I33599766</t>
  </si>
  <si>
    <t>Hi Melanie, my name is Lauren and I'm an engineering student at Cal Poly. On behalf of the Society of Women Engineers, I'd like to congratulate you on your conditional acceptance to Cal Poly! ðŸŽ‰ Are you considering attending Cal Poly next year?</t>
  </si>
  <si>
    <t>O205982524</t>
  </si>
  <si>
    <t>Hi Kenning,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</si>
  <si>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O204569766</t>
  </si>
  <si>
    <t>Hi Vinod,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</si>
  <si>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O202516375</t>
  </si>
  <si>
    <t>Hi Maddie,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</si>
  <si>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O201951810</t>
  </si>
  <si>
    <t>O199084300</t>
  </si>
  <si>
    <t>O199121983</t>
  </si>
  <si>
    <t>Hey again Ruth! Just wanted to reach out to ask if you are still considering Cal Poly. If so, let me know if you have any questions. I would be happy to answer them!</t>
  </si>
  <si>
    <t>O206516036</t>
  </si>
  <si>
    <t>O201951832</t>
  </si>
  <si>
    <t>I will most likely be attending Cal-poly, but still have to consider my financial options. As of now I don't have any questions, thanks though.</t>
  </si>
  <si>
    <t>I33903228</t>
  </si>
  <si>
    <t>Hi Cindy, my name is Lauren and I'm an industrial engineering student at Cal Poly. On behalf of the Society of Women Engineers, I'd like to congratulate you on your conditional acceptance to Cal Poly! ðŸŽ‰ Are you considering attending Cal Poly next year?</t>
  </si>
  <si>
    <t>O198928365</t>
  </si>
  <si>
    <t>O199115616</t>
  </si>
  <si>
    <t>O199084328</t>
  </si>
  <si>
    <t>Hi Elaina, my name is Lauren and I'm an engineering student at Cal Poly. On behalf of the Society of Women Engineers, I'd like to congratulate you on your conditional acceptance to Cal Poly! ðŸŽ‰ Are you considering attending next year?</t>
  </si>
  <si>
    <t>O206257357</t>
  </si>
  <si>
    <t xml:space="preserve">Hi Lauren thanks for reaching out! What type of engineering are you studying? I actually already accepted an offer to the Naval Academy </t>
  </si>
  <si>
    <t>I34413185</t>
  </si>
  <si>
    <t>Wow congrats! I am studying Industrial Engineering</t>
  </si>
  <si>
    <t>O206359768</t>
  </si>
  <si>
    <t>O199089311</t>
  </si>
  <si>
    <t>What are common ways to go to bigger cities for students without cars? Thank you.</t>
  </si>
  <si>
    <t>I33598021</t>
  </si>
  <si>
    <t>Hi Luca,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</si>
  <si>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O201951826</t>
  </si>
  <si>
    <t>Hi Divya, thank you for the message! I have committed to Berkeley ...</t>
  </si>
  <si>
    <t>I33939966</t>
  </si>
  <si>
    <t>congrats! best of luck with your studiesðŸ“šðŸ«¡</t>
  </si>
  <si>
    <t>O202516227</t>
  </si>
  <si>
    <t>ðŸ™‚</t>
  </si>
  <si>
    <t>I33952031</t>
  </si>
  <si>
    <t>Thanks</t>
  </si>
  <si>
    <t>I33952033</t>
  </si>
  <si>
    <t>Hi Arav,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</si>
  <si>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O201951824</t>
  </si>
  <si>
    <t>Hi Melanny, I'm Helene Finger and on behalf of the Cal Poly Society of Women Engineers, I want to personally congratulate you on your conditional admission! Are you still considering attending Cal Poly?</t>
  </si>
  <si>
    <t>O198875740</t>
  </si>
  <si>
    <t>Hello, yes I am.</t>
  </si>
  <si>
    <t>I33564724</t>
  </si>
  <si>
    <t>Hi Melanny, I'm Helene Finger, an engineering faculty member at Cal Poly, and I want to personally congratulate you on your conditional admission! Are you still considering attending Cal Poly?</t>
  </si>
  <si>
    <t>O205520258</t>
  </si>
  <si>
    <t xml:space="preserve">Hi nice to meet you yes I still haven't made a decision </t>
  </si>
  <si>
    <t>I34328182</t>
  </si>
  <si>
    <t>O198875943</t>
  </si>
  <si>
    <t>O198883470</t>
  </si>
  <si>
    <t>I don't have any questions at the moment. I will keep an eye out for the email. Have a great day</t>
  </si>
  <si>
    <t>I33567045</t>
  </si>
  <si>
    <t>I took a lunch break, feel free to text me if I can be of help.</t>
  </si>
  <si>
    <t>O198906639</t>
  </si>
  <si>
    <t>I'm sure you have great options, so that makes it difficult. Please let me know if I can help answer any questions.</t>
  </si>
  <si>
    <t>O205521967</t>
  </si>
  <si>
    <t>Hi Viridiana, I'm Jamie and I'm a Software Engineering student at Cal Poly reaching out on behalf of the Cal Poly Society of Women Engineers, I want to personally congratulate you on your conditional admission! Are you still considering attending Cal Poly SLO?</t>
  </si>
  <si>
    <t>O199087812</t>
  </si>
  <si>
    <t>Hey again Viridiana! Just wanted to reach out to ask if you are still considering Cal Poly. If so, let me know if you have any questions. I would be happy to answer them!</t>
  </si>
  <si>
    <t>O206517678</t>
  </si>
  <si>
    <t>O199122417</t>
  </si>
  <si>
    <t>Yes :)</t>
  </si>
  <si>
    <t>I33603416</t>
  </si>
  <si>
    <t>O199223028</t>
  </si>
  <si>
    <t>O199223030</t>
  </si>
  <si>
    <t>O199089239</t>
  </si>
  <si>
    <t>Is it possible to change my major once admitted at cal poly?</t>
  </si>
  <si>
    <t>I33595773</t>
  </si>
  <si>
    <t>Yes, it is possible.</t>
  </si>
  <si>
    <t>O199108470</t>
  </si>
  <si>
    <t>how would the process be if I would want to change my major?</t>
  </si>
  <si>
    <t>I33601598</t>
  </si>
  <si>
    <t>https://advising.calpoly.edu/change-major</t>
  </si>
  <si>
    <t>O199235282</t>
  </si>
  <si>
    <t>O199111657</t>
  </si>
  <si>
    <t>Hi Lauren! Thank you so much! Yes, Cal Poly is one of my options for next year. I've already visited the campus and it's beautiful.</t>
  </si>
  <si>
    <t>I33783353</t>
  </si>
  <si>
    <t>O200885889</t>
  </si>
  <si>
    <t>Also if you are interested, SWE would like to invite you to attend Spring SWE Welcome! This event is on campus April 13-14th and is a great way to get a feel for Cal Poly. You can check your email for more details</t>
  </si>
  <si>
    <t>O200885892</t>
  </si>
  <si>
    <t>I don't have any yet, but I will be sure to let you know if I do :)</t>
  </si>
  <si>
    <t>I33997270</t>
  </si>
  <si>
    <t>And thank you! I am out of town those days and can't make it, unfortunately...</t>
  </si>
  <si>
    <t>I33997288</t>
  </si>
  <si>
    <t>Hi Gloria, my name is Lauren and I'm an engineering student at Cal Poly. On behalf of the Society of Women Engineers, I'd like to congratulate you on your conditional acceptance to Cal Poly! ðŸŽ‰ Are you considering attending Cal Poly next year?</t>
  </si>
  <si>
    <t>O199120066</t>
  </si>
  <si>
    <t>Hey again Gloria! Just wanted to reach out to ask if you are still considering Cal Poly. If so, let me know if you have any questions. I would be happy to answer them!</t>
  </si>
  <si>
    <t>O206525085</t>
  </si>
  <si>
    <t>Hi Ysabella, my name is Lauren and I'm an industrial engineering student at Cal Poly. On behalf of the Society of Women Engineers, I'd like to congratulate you on your conditional acceptance to Cal Poly! ðŸŽ‰ Are you considering attending Cal Poly next year?</t>
  </si>
  <si>
    <t>O198923241</t>
  </si>
  <si>
    <t>Hi Axel,   I'm Dr. Nicole Johnson-Glauch and on behalf of the Materials Engineering Department I want to personally congratulate you on your conditional admission!  Are you still considering attending Cal Poly? Do you have any questions I can answer?</t>
  </si>
  <si>
    <t>O199100821</t>
  </si>
  <si>
    <t>Hi Sneha,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</si>
  <si>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O201956212</t>
  </si>
  <si>
    <t>Hi Sneha, I'm Jamie and I'm a Software Engineering student at Cal Poly reaching out on behalf of the Cal Poly Society of Women Engineers, I want to personally congratulate you on your conditional admission! Are you still considering attending Cal Poly SLO?</t>
  </si>
  <si>
    <t>O199077176</t>
  </si>
  <si>
    <t>Hi Harsh,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</si>
  <si>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O204569759</t>
  </si>
  <si>
    <t>Hi Finn!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</si>
  <si>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O201956500</t>
  </si>
  <si>
    <t>Hi Nicholas,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</si>
  <si>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O203098116</t>
  </si>
  <si>
    <t>Hi Felix,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</si>
  <si>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O202516383</t>
  </si>
  <si>
    <t>O206687951</t>
  </si>
  <si>
    <t>Hi Colin,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</si>
  <si>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O201956211</t>
  </si>
  <si>
    <t xml:space="preserve">Thank you! I appreciate you reaching out to me, but unfortunately I've decided to attend another university. </t>
  </si>
  <si>
    <t>I33905098</t>
  </si>
  <si>
    <t>well, congrats on committing to a university!ðŸ¥³</t>
  </si>
  <si>
    <t>O202416880</t>
  </si>
  <si>
    <t>O199115583</t>
  </si>
  <si>
    <t>Hi Brynn, my name is Lauren and I'm an engineering student at Cal Poly. On behalf of the Society of Women Engineers, I'd like to congratulate you on your conditional acceptance to Cal Poly! ðŸŽ‰ Are you considering attending Cal Poly next year?</t>
  </si>
  <si>
    <t>O198950404</t>
  </si>
  <si>
    <t xml:space="preserve">Thank you so much! Yes I am considering Cal Poly as one of my options. </t>
  </si>
  <si>
    <t>I33700074</t>
  </si>
  <si>
    <t>O200193792</t>
  </si>
  <si>
    <t>Not really, I live in the area so I'm rather familiar. I am also signed up for the SWE overnight welcome in a couple weeks so I'm sure i'll get all the small detail questions answered</t>
  </si>
  <si>
    <t>I33708756</t>
  </si>
  <si>
    <t>O198873880</t>
  </si>
  <si>
    <t>O205520346</t>
  </si>
  <si>
    <t xml:space="preserve">Yeah </t>
  </si>
  <si>
    <t>I33784520</t>
  </si>
  <si>
    <t>O200885896</t>
  </si>
  <si>
    <t>O200885897</t>
  </si>
  <si>
    <t>O206687943</t>
  </si>
  <si>
    <t>Hi William,   I'm Dr. Nicole Johnson-Glauch and on behalf of the Materials Engineering Department I want to personally congratulate you on your conditional admission!  Are you still considering attending Cal Poly? Do you have any questions I can answer?</t>
  </si>
  <si>
    <t>O199100706</t>
  </si>
  <si>
    <t xml:space="preserve">Hi Dr. Johnson-Glauch,   I am very excited the opportunity to attend Cal Poly. I am wondering as a freshman if I am able to attend materials classes? </t>
  </si>
  <si>
    <t>I33596731</t>
  </si>
  <si>
    <t>Hello William,  Definitely! You will take a materials course all three quarters of your freshman year. Happy to answer any other questions you have.  - Nicole, Materials Engineering</t>
  </si>
  <si>
    <t>O199103106</t>
  </si>
  <si>
    <t>Hi Marcos,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</si>
  <si>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O201956223</t>
  </si>
  <si>
    <t>Hi Jimena, I'm Charlie an Industrial Engineering student at Cal Poly and on behalf of the Cal Poly Society of Women Engineers, I want to personally congratulate you on your conditional admission! Are you still considering attending Cal Poly?</t>
  </si>
  <si>
    <t>O199118278</t>
  </si>
  <si>
    <t>Hey again Jimena! Just wanted to reach out to ask if you are still considering Cal Poly. If so, let me know if you have any questions. I would be happy to answer them!</t>
  </si>
  <si>
    <t>O206364700</t>
  </si>
  <si>
    <t>O201951820</t>
  </si>
  <si>
    <t>Hi Kim, I'm Shayne and on behalf of the Cal Poly Society of Women Engineers, I want to personally congratulate you on your conditional admission! Are you still considering attending Cal Poly?</t>
  </si>
  <si>
    <t>O199102814</t>
  </si>
  <si>
    <t>hi shayne!! thank you and yes, i am still taking it into consideration!</t>
  </si>
  <si>
    <t>I33601942</t>
  </si>
  <si>
    <t>O199125446</t>
  </si>
  <si>
    <t>O199125447</t>
  </si>
  <si>
    <t>Hello! I don't have any questions for now, so thank you and I'll keep a lookout for the email!</t>
  </si>
  <si>
    <t>I33607780</t>
  </si>
  <si>
    <t>Hi Tu,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</si>
  <si>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O201951792</t>
  </si>
  <si>
    <t>Hi Alexis, I'm Charlie an Industrial Engineering student at Cal Poly and on behalf of the Cal Poly Society of Women Engineers, I want to personally congratulate you on your conditional admission! Are you still considering attending Cal Poly?</t>
  </si>
  <si>
    <t>O199088963</t>
  </si>
  <si>
    <t>Hi Alana,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</si>
  <si>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O200262003</t>
  </si>
  <si>
    <t>O206290444</t>
  </si>
  <si>
    <t>Hi Yahany, my name is Lauren and I'm an engineering student at Cal Poly. On behalf of the Society of Women Engineers, I'd like to congratulate you on your conditional acceptance to Cal Poly! ðŸŽ‰ Are you considering attending Cal Poly next year?</t>
  </si>
  <si>
    <t>O199119522</t>
  </si>
  <si>
    <t xml:space="preserve">Hi Lauren, and thank you! I am strongly considering attending next year! </t>
  </si>
  <si>
    <t>I33600544</t>
  </si>
  <si>
    <t>O199121187</t>
  </si>
  <si>
    <t>O199121221</t>
  </si>
  <si>
    <t>Hi Danny,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</si>
  <si>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O202516389</t>
  </si>
  <si>
    <t>Hi Linette, I'm Helene Finger and on behalf of the Cal Poly Society of Women Engineers, I want to personally congratulate you on your conditional admission! Are you still considering attending Cal Poly?</t>
  </si>
  <si>
    <t>O198874370</t>
  </si>
  <si>
    <t>Hi Linette, I'm Helene Finger, an engineering faculty member at Cal Poly, and I want to personally congratulate you on your conditional admission! Are you still considering attending Cal Poly?</t>
  </si>
  <si>
    <t>O205520090</t>
  </si>
  <si>
    <t>O199106901</t>
  </si>
  <si>
    <t>Good Afternoon, Thank you! I committed to Cal Poly a few days ago. I'm very excited to be attending in the fall. What would be some of the classes I would take as a freshman in the College of Egineering?</t>
  </si>
  <si>
    <t>I33600457</t>
  </si>
  <si>
    <t>Specific courses vary from student to student, but see the CE flowchart for typical courses: https://content-calpoly-edu.s3.amazonaws.com/ceenve/1/images/CE_22-26.52CEBSU.pdf</t>
  </si>
  <si>
    <t>O199235408</t>
  </si>
  <si>
    <t>Hi Davit,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</si>
  <si>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O202516354</t>
  </si>
  <si>
    <t>i committed yeah</t>
  </si>
  <si>
    <t>I33952224</t>
  </si>
  <si>
    <t>how'd you get my number?</t>
  </si>
  <si>
    <t>I33952228</t>
  </si>
  <si>
    <t>O202519799</t>
  </si>
  <si>
    <t>Congrats on committing!</t>
  </si>
  <si>
    <t>O202519801</t>
  </si>
  <si>
    <t>Hi Jessica! I'm Charlie an Industrial Engineering student at Cal Poly and on behalf of the Cal Poly Society of Women Engineers, I want to personally congratulate you on your conditional admission! Are you still considering attending Cal Poly?</t>
  </si>
  <si>
    <t>O199120193</t>
  </si>
  <si>
    <t>Hey again Jessica! Just wanted to reach out to ask if you are still considering Cal Poly. If so, let me know if you have any questions. I would be happy to answer them!</t>
  </si>
  <si>
    <t>O206363902</t>
  </si>
  <si>
    <t>Hi Noah,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</si>
  <si>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O202414657</t>
  </si>
  <si>
    <t>Hi Esmeralda, I'm Helene Finger, an engineering faculty member at Cal Poly, and I want to personally congratulate you on your conditional admission! Are you still considering attending Cal Poly?</t>
  </si>
  <si>
    <t>O205519766</t>
  </si>
  <si>
    <t xml:space="preserve">Hello! And thank you, yes I am planning to attend this Fall. </t>
  </si>
  <si>
    <t>I34328918</t>
  </si>
  <si>
    <t>Yeah! Please feel free to email me at hfinger@calpoly.edu if you have any questions.</t>
  </si>
  <si>
    <t>O205522946</t>
  </si>
  <si>
    <t>Hi Michelle! I'm Charlie an Industrial Engineering student at Cal Poly and on behalf of the Cal Poly Society of Women Engineers, I want to personally congratulate you on your conditional admission! Are you still considering attending Cal Poly?</t>
  </si>
  <si>
    <t>O199121151</t>
  </si>
  <si>
    <t xml:space="preserve">Hi Charlie! Thank you so much but I'm not consider Cal Poly at the time. </t>
  </si>
  <si>
    <t>I33607409</t>
  </si>
  <si>
    <t>O199224692</t>
  </si>
  <si>
    <t xml:space="preserve">At the moment, I'm currently leaning towards UC Davis. </t>
  </si>
  <si>
    <t>I33607912</t>
  </si>
  <si>
    <t>A good option. I suggest you join SWE there: https://www.sweucd.org/.ðŸ˜€</t>
  </si>
  <si>
    <t>O199224708</t>
  </si>
  <si>
    <t xml:space="preserve">Thank you so much! </t>
  </si>
  <si>
    <t>I33607921</t>
  </si>
  <si>
    <t>Loved â€œA good option. I suggest you join SWE there: httpsâ€¦â€</t>
  </si>
  <si>
    <t>I33607922</t>
  </si>
  <si>
    <t>Hi Nathaniel,   I'm Dr. Nicole Johnson-Glauch and on behalf of the Materials Engineering Department I want to personally congratulate you on your conditional admission!   Are you still considering attending Cal Poly? Do you have any questions I can answer?</t>
  </si>
  <si>
    <t>O199125071</t>
  </si>
  <si>
    <t>Hi Hayley,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</si>
  <si>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O200380976</t>
  </si>
  <si>
    <t>Hi Jana, my name is Lauren and I'm an industrial engineering student at Cal Poly. On behalf of the Society of Women Engineers, I'd like to congratulate you on your conditional acceptance to Cal Poly! ðŸŽ‰ Are you considering attending Cal Poly next year?</t>
  </si>
  <si>
    <t>O198949542</t>
  </si>
  <si>
    <t>Hi Sandra,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</si>
  <si>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O200381460</t>
  </si>
  <si>
    <t>Hi Tanaisha, my name is Lauren and I'm an industrial engineering student at Cal Poly. On behalf of the Society of Women Engineers, I'd like to congratulate you on your conditional acceptance to Cal Poly! ðŸŽ‰ Are you considering attending Cal Poly next year?</t>
  </si>
  <si>
    <t>O198883249</t>
  </si>
  <si>
    <t>Hi Suzet,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</si>
  <si>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O201956333</t>
  </si>
  <si>
    <t>Hi Suzet, I'm Jamie and I'm a Software Engineering student at Cal Poly reaching out on behalf of the Cal Poly Society of Women Engineers, I want to personally congratulate you on your conditional admission! Are you still considering attending Cal Poly?</t>
  </si>
  <si>
    <t>O199074140</t>
  </si>
  <si>
    <t>I33593259</t>
  </si>
  <si>
    <t>O199074782</t>
  </si>
  <si>
    <t>Hey Suzet this is Jamie! Let me know if you are still considering Cal Poly and have any questions</t>
  </si>
  <si>
    <t>O206559554</t>
  </si>
  <si>
    <t>O207750525</t>
  </si>
  <si>
    <t>Hi Vasantha,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</si>
  <si>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O203096782</t>
  </si>
  <si>
    <t>Hi Riko, my name is Lauren and I'm an industrial engineering student at Cal Poly. On behalf of the Society of Women Engineers, congrats on your conditional acceptance to Cal Poly! ðŸŽ‰ Are you considering attending Cal Poly next year?</t>
  </si>
  <si>
    <t>O198873246</t>
  </si>
  <si>
    <t>Hi Carlos!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</si>
  <si>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O201956572</t>
  </si>
  <si>
    <t>Hi John,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</si>
  <si>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O201956329</t>
  </si>
  <si>
    <t>Hi Jesse,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</si>
  <si>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O204569738</t>
  </si>
  <si>
    <t>Hi Ricardo,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</si>
  <si>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O201956208</t>
  </si>
  <si>
    <t>O199074791</t>
  </si>
  <si>
    <t>O199089257</t>
  </si>
  <si>
    <t>Hi Fernanda,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</si>
  <si>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O202413930</t>
  </si>
  <si>
    <t>O206285737</t>
  </si>
  <si>
    <t>Hi Rahul,   I'm Dr. Nicole Johnson-Glauch and on behalf of the Materials Engineering Department I want to personally congratulate you on your conditional admission!   Are you still considering attending Cal Poly? Do you have any questions I can answer?</t>
  </si>
  <si>
    <t>O199125158</t>
  </si>
  <si>
    <t>Hi Evelin, I'm Jamie and I'm a Software Engineering student at Cal Poly reaching out on behalf of the Cal Poly Society of Women Engineers, I want to personally congratulate you on your conditional admission! Are you still considering attending Cal Poly SLO?</t>
  </si>
  <si>
    <t>O199079058</t>
  </si>
  <si>
    <t>Hey again Evelin! Just wanted to reach out to ask if you are still considering Cal Poly. If so, let me know if you have any questions. I would be happy to answer them!</t>
  </si>
  <si>
    <t>O206517048</t>
  </si>
  <si>
    <t>O199115603</t>
  </si>
  <si>
    <t>O199084290</t>
  </si>
  <si>
    <t>Hi Patricia, my name is Lauren and I'm an engineering student at Cal Poly. On behalf of the Society of Women Engineers, I'd like to congratulate you on your conditional acceptance to Cal Poly! ðŸŽ‰ Are you considering attending next year?</t>
  </si>
  <si>
    <t>O206265604</t>
  </si>
  <si>
    <t>Hi Conner,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</si>
  <si>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O201951779</t>
  </si>
  <si>
    <t>Hi Erin! I'm Charlie an Industrial Engineering student at Cal Poly and on behalf of the Cal Poly Society of Women Engineers, I want to personally congratulate you on your conditional admission! Are you still considering attending Cal Poly?</t>
  </si>
  <si>
    <t>O199122014</t>
  </si>
  <si>
    <t>Hi Chloe, my name is Lauren and I'm an industrial engineering student at Cal Poly. On behalf of the Society of Women Engineers, I'd like to congratulate you on your conditional acceptance to Cal Poly! ðŸŽ‰ Are you considering attending Cal Poly next year?</t>
  </si>
  <si>
    <t>O198882389</t>
  </si>
  <si>
    <t>Hi Rebekah, my name is Lauren and I'm an engineering student at Cal Poly. On behalf of the Society of Women Engineers, I'd like to congratulate you on your conditional acceptance to Cal Poly! ðŸŽ‰ Are you considering attending Cal Poly next year?</t>
  </si>
  <si>
    <t>O199088036</t>
  </si>
  <si>
    <t xml:space="preserve">Thanks so much for reaching out! I'm actually planning on attending a different college next year </t>
  </si>
  <si>
    <t>I33602956</t>
  </si>
  <si>
    <t>Congratulations on your decision! Where will you be attending?</t>
  </si>
  <si>
    <t>O199125341</t>
  </si>
  <si>
    <t>I'm going to Brigham Young University (Provo campus)</t>
  </si>
  <si>
    <t>I33603006</t>
  </si>
  <si>
    <t>Fantastic! I recommend checking out SWE at BYU: https://www.byui.edu/academic-societies/society-of-women-engineers.</t>
  </si>
  <si>
    <t>O199125369</t>
  </si>
  <si>
    <t>Also, please remember to decline Cal Poly's admission offer in your portal.</t>
  </si>
  <si>
    <t>O199125372</t>
  </si>
  <si>
    <t>Ok, thanks!</t>
  </si>
  <si>
    <t>I33603019</t>
  </si>
  <si>
    <t>Hi Kyle,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</si>
  <si>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O202516388</t>
  </si>
  <si>
    <t>O199115594</t>
  </si>
  <si>
    <t>O199115637</t>
  </si>
  <si>
    <t>Hi Katherine,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</si>
  <si>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O200387325</t>
  </si>
  <si>
    <t>O198943499</t>
  </si>
  <si>
    <t>Hi Helene-  Absolutely! I am so excited and working on my application for the honors college right now! Thank you so much for reaching out. I am coming to the open house on 4/14 and it would be great to meet. Thank you, Olivia</t>
  </si>
  <si>
    <t>I33602714</t>
  </si>
  <si>
    <t>O199125324</t>
  </si>
  <si>
    <t>O199125326</t>
  </si>
  <si>
    <t>Okay! It is great to meet you. I will look for the email. I do have some questions about classes-- do you want me to text or is it better to email?</t>
  </si>
  <si>
    <t>I33644987</t>
  </si>
  <si>
    <t>Texting works, also if you want me to connect you with a student I can do that as well.</t>
  </si>
  <si>
    <t>O199658041</t>
  </si>
  <si>
    <t xml:space="preserve">Sure! Connecting with another student would be great. I am sure you are super busy especially at this time of year. One quick question- I would like to attend the CPSWE shadow and overnight but I cannot get to campus on 4/13 until 2 pm. Would that be too late or should I try and change my flight?  Thank you! Olivia </t>
  </si>
  <si>
    <t>I33655388</t>
  </si>
  <si>
    <t>Hi Olivia! My name is Lauren and I am a third-year engineering student at Cal Poly. I can help answer any questions you have about classes</t>
  </si>
  <si>
    <t>O199750479</t>
  </si>
  <si>
    <t>Also, for Spring SWE Welcome, it is totally okay if you arrive late but you will only have until 4pm to shadow a SWE student from your major. There would still be plenty of activities for you to participate in afterward so it is up to you.</t>
  </si>
  <si>
    <t>O199751225</t>
  </si>
  <si>
    <t xml:space="preserve">Okay! Thank you! that is really helpful. Let me see if I can possibly change my flight. I really appreciate your help. </t>
  </si>
  <si>
    <t>I33661104</t>
  </si>
  <si>
    <t>O199771175</t>
  </si>
  <si>
    <t>Hi Kevin,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</si>
  <si>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O204569753</t>
  </si>
  <si>
    <t>O199115620</t>
  </si>
  <si>
    <t>Yes Cal Poly is currently my number one pick! No questions right now though I sorted out Cal grants earlier today</t>
  </si>
  <si>
    <t>I33599515</t>
  </si>
  <si>
    <t>O199084284</t>
  </si>
  <si>
    <t>O199089303</t>
  </si>
  <si>
    <t>Hello, I'm still considering attending Cal Poly but I want to have weigh my options before I make a final decision.</t>
  </si>
  <si>
    <t>I33596270</t>
  </si>
  <si>
    <t>Hi Ava, my name is Lauren and I'm an engineering student at Cal Poly. On behalf of the Society of Women Engineers, I'd like to congratulate you on your conditional acceptance to Cal Poly! ðŸŽ‰ Are you considering attending Cal Poly next year?</t>
  </si>
  <si>
    <t>O199111318</t>
  </si>
  <si>
    <t>Hi! Yes, I'm considering it and I'll be touring next Wednesday</t>
  </si>
  <si>
    <t>I33977732</t>
  </si>
  <si>
    <t>I33977734</t>
  </si>
  <si>
    <t>O202750272</t>
  </si>
  <si>
    <t>O199089260</t>
  </si>
  <si>
    <t>Hi Marlee, I'm Charlie an Industrial Engineering student at Cal Poly and on behalf of the Cal Poly Society of Women Engineers, I want to personally congratulate you on your conditional admission! Are you still considering attending Cal Poly?</t>
  </si>
  <si>
    <t>O199117814</t>
  </si>
  <si>
    <t>Hi Charlie!! I go by Mars and Yessssss!!! I'm so excited to be able to attend Cal Poly and look forward to being a woman engineer myself!!</t>
  </si>
  <si>
    <t>I33610817</t>
  </si>
  <si>
    <t>Hi Mars. Since today is the beginning of Spring Break I am taking over answering her text to you. My name is Helene Finger, and I am a faculty member in the College of Engineering. Do you have any questions that I can help answer?</t>
  </si>
  <si>
    <t>O199384547</t>
  </si>
  <si>
    <t>O199384588</t>
  </si>
  <si>
    <t>Yeepyeep I just signed up and submitted everything for that event last night! And currently I have no questions but thank you so much!!</t>
  </si>
  <si>
    <t>I33629475</t>
  </si>
  <si>
    <t>Yeah!</t>
  </si>
  <si>
    <t>O199390726</t>
  </si>
  <si>
    <t>Hi Niccolo,   I'm Dr. Nicole Johnson-Glauch and on behalf of the Materials Engineering Department I want to personally congratulate you on your conditional admission!   Are you still considering attending Cal Poly? Do you have any questions I can answer?</t>
  </si>
  <si>
    <t>O199125354</t>
  </si>
  <si>
    <t xml:space="preserve">Hello Dr. Johnson-Glauch,  Thank you for the text. Sorry for the slow response; I got slammed by a bunch of work. I am definitely still considering Cal Poly, but I have not gotten all my decisions back yet so I am still undecided. I do want to participate in research as an undergrad, so I am wondering what the research opportunities are and what the process is for becoming an undergraduate researcher at Cal Poly. </t>
  </si>
  <si>
    <t>I33644907</t>
  </si>
  <si>
    <t>Hello Niccolo, Not a problem. There are a variety of research opportunities here. Many faculty actively recruit first and second years to help with research projects. You can also get paid to do research in the summer through the SURP (summer undergraduate research program). - Nicole, MATE</t>
  </si>
  <si>
    <t>O200587973</t>
  </si>
  <si>
    <t>I'd be happy to chat more with you at Open House (April 13-15). Are you planning on coming? - Nicole, MATE</t>
  </si>
  <si>
    <t>O200588001</t>
  </si>
  <si>
    <t xml:space="preserve">Thank you for the information! I plan on coming to the open house on 4/14. </t>
  </si>
  <si>
    <t>I33787103</t>
  </si>
  <si>
    <t>O199115610</t>
  </si>
  <si>
    <t>Yes, Cal Poly is among my top choices at the moment. I do plan on touring the campus soon</t>
  </si>
  <si>
    <t>I33601431</t>
  </si>
  <si>
    <t>Hi Sezen, my name is Lauren and I'm an engineering student at Cal Poly. On behalf of the Society of Women Engineers, I'd like to congratulate you on your conditional acceptance to Cal Poly! ðŸŽ‰ Are you considering attending Cal Poly next year?</t>
  </si>
  <si>
    <t>O199076559</t>
  </si>
  <si>
    <t>O199106773</t>
  </si>
  <si>
    <t>Hi Avery, I'm Kritika, a Biomedical Engineer student at Cal Poly, and on behalf of the Cal Poly Society of Women Engineers, I want to personally congratulate you on your conditional admission! Are you still considering attending Cal Poly?</t>
  </si>
  <si>
    <t>O199090743</t>
  </si>
  <si>
    <t>Thank you for your text. I'm definitely still interested. How has your experience been at Cal Poly?</t>
  </si>
  <si>
    <t>I33607014</t>
  </si>
  <si>
    <t>O199223702</t>
  </si>
  <si>
    <t>O206686855</t>
  </si>
  <si>
    <t>thanks for the offer but i committed to Berkeley</t>
  </si>
  <si>
    <t>I34464644</t>
  </si>
  <si>
    <t>O199089267</t>
  </si>
  <si>
    <t>Hi Aylin, I'm Jamie and I'm a Software Engineering student at Cal Poly reaching out on behalf of the Cal Poly Society of Women Engineers, I want to personally congratulate you on your conditional admission! Are you still considering attending Cal Poly SLO?</t>
  </si>
  <si>
    <t>O199079119</t>
  </si>
  <si>
    <t>Hello Jamie! Yes, I'm still considering Cal Poly SLO.</t>
  </si>
  <si>
    <t>I33599487</t>
  </si>
  <si>
    <t>Hey again Alyin! Just wanted to reach out to ask if you are still considering Cal Poly. If so, let me know if you have any questions. I would be happy to answer them!</t>
  </si>
  <si>
    <t>O206516846</t>
  </si>
  <si>
    <t>O199124005</t>
  </si>
  <si>
    <t>O199124007</t>
  </si>
  <si>
    <t>O199115662</t>
  </si>
  <si>
    <t>Hi Emily,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</si>
  <si>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O201956322</t>
  </si>
  <si>
    <t>O206285642</t>
  </si>
  <si>
    <t>O199084338</t>
  </si>
  <si>
    <t xml:space="preserve">Thank you for the invitation! I don't plan on going to Cal Polytechnic this year. </t>
  </si>
  <si>
    <t>I33598122</t>
  </si>
  <si>
    <t>Hi Zachary,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</si>
  <si>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O202415035</t>
  </si>
  <si>
    <t>Hi Sathvik,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</si>
  <si>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O201880807</t>
  </si>
  <si>
    <t>Hi Rael! I'm Charlie an Industrial Engineering student at Cal Poly and on behalf of the Cal Poly Society of Women Engineers, I want to personally congratulate you on your conditional admission! Are you still considering attending Cal Poly?</t>
  </si>
  <si>
    <t>O199119637</t>
  </si>
  <si>
    <t>Hey again Rael! Just wanted to reach out to ask if you are still considering Cal Poly. If so, let me know if you have any questions. I would be happy to answer them!</t>
  </si>
  <si>
    <t>O206515970</t>
  </si>
  <si>
    <t>DejÃ³ de exclamar por â€œHey again Rael! Just wanted to reach out to ask if you are still considering Cal Poly. If so, let me know if you have any questions. I would be happy to answer them!â€</t>
  </si>
  <si>
    <t>I34434701</t>
  </si>
  <si>
    <t>I34434703</t>
  </si>
  <si>
    <t>I34434707</t>
  </si>
  <si>
    <t>ExclamÃ³ por â€œHey again Rael! Just wanted to reach out to ask if you are still considering Cal Poly. If so, let me know if you have any questions. I would be happy to answer them!â€</t>
  </si>
  <si>
    <t>I34434716</t>
  </si>
  <si>
    <t>I34434717</t>
  </si>
  <si>
    <t>I34434719</t>
  </si>
  <si>
    <t>I34434725</t>
  </si>
  <si>
    <t>I34434727</t>
  </si>
  <si>
    <t>I34434730</t>
  </si>
  <si>
    <t>I34434731</t>
  </si>
  <si>
    <t>I34434735</t>
  </si>
  <si>
    <t>I34434737</t>
  </si>
  <si>
    <t>I34434738</t>
  </si>
  <si>
    <t>I34434742</t>
  </si>
  <si>
    <t>I34434744</t>
  </si>
  <si>
    <t>I34434750</t>
  </si>
  <si>
    <t>I34434752</t>
  </si>
  <si>
    <t>O199089312</t>
  </si>
  <si>
    <t>hi there, I am still considering :)</t>
  </si>
  <si>
    <t>I33596257</t>
  </si>
  <si>
    <t>Hi Sharon, my name is Sidd and I'm a 3rd-year computer science student at Cal Poly. On behalf of Color Coded, congrats on your conditional acceptance to Cal Poly! ðŸŽ‰ Are you considering attending Cal Poly next year? Do you have any questions I can answer?</t>
  </si>
  <si>
    <t>O201955411</t>
  </si>
  <si>
    <t>Hi Sharon, my name is Lauren and I'm an engineering student at Cal Poly. On behalf of the Society of Women Engineers, I'd like to congratulate you on your conditional acceptance to Cal Poly! ðŸŽ‰ Are you considering attending next year?</t>
  </si>
  <si>
    <t>O206289069</t>
  </si>
  <si>
    <t>Hi Jillian!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</si>
  <si>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O201955821</t>
  </si>
  <si>
    <t>Hi Junior, my name is Sidd and I'm a 3rd-year computer science student at Cal Poly. On behalf of Color Coded, congrats on your conditional acceptance to Cal Poly! ðŸŽ‰ Are you considering attending Cal Poly next year? Do you have any questions I can answer?</t>
  </si>
  <si>
    <t>O201955995</t>
  </si>
  <si>
    <t>Hi Chloe, I'm Charlie an Industrial Engineering student at Cal Poly and on behalf of the Cal Poly Society of Women Engineers, I want to personally congratulate you on your conditional admission! Are you still considering attending Cal Poly?</t>
  </si>
  <si>
    <t>O199113452</t>
  </si>
  <si>
    <t>O199110546</t>
  </si>
  <si>
    <t>O199100614</t>
  </si>
  <si>
    <t xml:space="preserve">Yes, I was very excited to hear that i was admitted! </t>
  </si>
  <si>
    <t>I33597375</t>
  </si>
  <si>
    <t>O199106449</t>
  </si>
  <si>
    <t>I33597479</t>
  </si>
  <si>
    <t>Hi Andy, my name is Sidd and I'm a 3rd-year computer science student at Cal Poly. On behalf of Color Coded, congrats on your conditional acceptance to Cal Poly! ðŸŽ‰ Are you considering attending Cal Poly next year? Do you have any questions I can answer?</t>
  </si>
  <si>
    <t>O201955969</t>
  </si>
  <si>
    <t>Hi Camille, I'm Jamie and I'm a Software Engineering student at Cal Poly reaching out on behalf of the Cal Poly Society of Women Engineers, I want to personally congratulate you on your conditional admission! Are you still considering attending Cal Poly SLO?</t>
  </si>
  <si>
    <t>O199103130</t>
  </si>
  <si>
    <t>Hi Swasinya, my name is Lauren and I'm an engineering student at Cal Poly. On behalf of the Society of Women Engineers, I'd like to congratulate you on your conditional acceptance to Cal Poly! ðŸŽ‰ Are you considering attending Cal Poly next year?</t>
  </si>
  <si>
    <t>O199120547</t>
  </si>
  <si>
    <t>Hi Ju, my name is Lauren and I'm an engineering student at Cal Poly. On behalf of the Society of Women Engineers, I'd like to congratulate you on your conditional acceptance to Cal Poly! ðŸŽ‰ Are you considering attending Cal Poly next year?</t>
  </si>
  <si>
    <t>O199120179</t>
  </si>
  <si>
    <t xml:space="preserve">Hi Lauren, is this for Cal Poly Slo? </t>
  </si>
  <si>
    <t>I33600378</t>
  </si>
  <si>
    <t>Yes, it is for Cal Poly SLO!</t>
  </si>
  <si>
    <t>O199120964</t>
  </si>
  <si>
    <t xml:space="preserve">Ohh yes I'm considering visiting the campus in April before deciding to commit </t>
  </si>
  <si>
    <t>I33600400</t>
  </si>
  <si>
    <t>Awesome! SWE is hosting an event called Spring SWE Welcome April 13-14th where you can shadow current students and get a feel for Cal Poly. If you are free then you should consider attending and check your email for more details!</t>
  </si>
  <si>
    <t>O199121076</t>
  </si>
  <si>
    <t xml:space="preserve">Okay I will thank you! </t>
  </si>
  <si>
    <t>I33600524</t>
  </si>
  <si>
    <t>O199121152</t>
  </si>
  <si>
    <t xml:space="preserve">At Cal Poly do they offer engineering internships through programs or how do you get an internship throughout your college career there? </t>
  </si>
  <si>
    <t>I33600583</t>
  </si>
  <si>
    <t>Cal Poly has multiple career fairs a year where you can talk to various companies about internships. SWE also has a big event called Evening With Industry where you can talk to company reps in a smaller setting and it's super helpful for getting internships!</t>
  </si>
  <si>
    <t>O199121229</t>
  </si>
  <si>
    <t xml:space="preserve">Do I have to apply to SWE? </t>
  </si>
  <si>
    <t>I33600619</t>
  </si>
  <si>
    <t>Yes, you can sign up for SWE at the beginning of your freshman year and pay a small registration fee and then you are good for all of college!</t>
  </si>
  <si>
    <t>O199121317</t>
  </si>
  <si>
    <t xml:space="preserve">Do you know if people who don't live around the school normally move out in an apartment with roommates to save money?  Or do they normally live in the dorms for all 4 years? </t>
  </si>
  <si>
    <t>I33600740</t>
  </si>
  <si>
    <t>Engineers are required to live on campus for two years, first in the dorms and then in on-campus apartments. After that, most third and fourth year students live apartments or houses around San Luis Obispo</t>
  </si>
  <si>
    <t>O199121950</t>
  </si>
  <si>
    <t xml:space="preserve">Does cal Poly have tutoring for students? </t>
  </si>
  <si>
    <t>I33601095</t>
  </si>
  <si>
    <t xml:space="preserve">Ohh also does SWE has mentorships for students? </t>
  </si>
  <si>
    <t>I33601339</t>
  </si>
  <si>
    <t>Hi Ju, its Lauren again! Cal Poly does have tutoring for students. The Writing and Learning center offers peer-to-peer tutoring for over 250 courses for all of the colleges. Also, there are study sessions for specific classes, like calc or physics, where you meet twice weekly and get to review!</t>
  </si>
  <si>
    <t>O199223288</t>
  </si>
  <si>
    <t>There is a mentor-mentee program at SWE between the upper and lower classmen! We get to do official events once a quarter with the mentor and mentees.</t>
  </si>
  <si>
    <t>O199223314</t>
  </si>
  <si>
    <t xml:space="preserve">Oh okay! How would you say your experience has been at Cal Poly Slo so far? </t>
  </si>
  <si>
    <t>I33607094</t>
  </si>
  <si>
    <t>I have had a great experience at Cal Poly! I have found that all of my peers are super friendly and willing to help each other out and the same goes for my professors. Also, my classes have been super interesting and you really do learn by doing!</t>
  </si>
  <si>
    <t>O199223822</t>
  </si>
  <si>
    <t xml:space="preserve">Thank you so much for answering all my questions! I cant wait to go visit slo in April! </t>
  </si>
  <si>
    <t>I33607243</t>
  </si>
  <si>
    <t>Of course! I'll see you there ðŸ˜€</t>
  </si>
  <si>
    <t>O199223844</t>
  </si>
  <si>
    <t xml:space="preserve">Hi Lauren! I had a question. The small fee we have to pay to be in SWE is that the 20 dollars when we fill out the google form for the open house on April 13-14 or is that something else? Also what is the difference between the event on the 21-23 and the event on 13-14 of April because I think the dates for 21-23 are easier for me to visit the school. </t>
  </si>
  <si>
    <t>I33792079</t>
  </si>
  <si>
    <t>Hey! The $20 is for registering for Spring SWE Welcome. There is another fee that you pay at the beginning of freshman year at Cal Poly that is the registration to be in SWE</t>
  </si>
  <si>
    <t>O200910847</t>
  </si>
  <si>
    <t>I33792637</t>
  </si>
  <si>
    <t>Hi Vivian,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</si>
  <si>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O202516380</t>
  </si>
  <si>
    <t>Hi Yilin, my name is Sidd and I'm a 3rd-year computer science student at Cal Poly. On behalf of Color Coded, congrats on your conditional acceptance to Cal Poly! ðŸŽ‰ Are you considering attending Cal Poly next year? Do you have any questions I can answer?</t>
  </si>
  <si>
    <t>O201955962</t>
  </si>
  <si>
    <t>Hi Jennifer, my name is Lauren and I'm an engineering student at Cal Poly. On behalf of the Society of Women Engineers, I'd like to congratulate you on your conditional acceptance to Cal Poly! ðŸŽ‰ Are you considering attending next year?</t>
  </si>
  <si>
    <t>O206287757</t>
  </si>
  <si>
    <t>Hi Lailah! I'm Charlie an Industrial Engineering student at Cal Poly and on behalf of the Cal Poly Society of Women Engineers, I want to personally congratulate you on your conditional admission! Are you still considering attending Cal Poly?</t>
  </si>
  <si>
    <t>O199120594</t>
  </si>
  <si>
    <t>Hey again Lailah! Just wanted to reach out to ask if you are still considering Cal Poly. If so, let me know if you have any questions. I would be happy to answer them!</t>
  </si>
  <si>
    <t>O206364883</t>
  </si>
  <si>
    <t>O206689306</t>
  </si>
  <si>
    <t>Hello Joseph, My name is Dr. Michael Whitt, and I am CENG Faculty at Cal Poly. I would like to congratulate you on your conditional admission to Cal Poly College of Engineering. Are you still considering Cal Poly? Can I answer any questions. If so, my email is mdwhitt@calpoly.edu.</t>
  </si>
  <si>
    <t>O207028085</t>
  </si>
  <si>
    <t>Hi Victoria,   I'm Dr. Nicole Johnson-Glauch and on behalf of the Materials Engineering Department I want to personally congratulate you on your conditional admission!   Are you still considering attending Cal Poly? Do you have any questions I can answer?</t>
  </si>
  <si>
    <t>O199125239</t>
  </si>
  <si>
    <t>Hi Aiden,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</si>
  <si>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O202414541</t>
  </si>
  <si>
    <t>Hi Melina,   I'm Dr. Nicole Johnson-Glauch and on behalf of the Materials Engineering Department I want to personally congratulate you on your conditional admission!   Are you still considering attending Cal Poly? Do you have any questions I can answer?</t>
  </si>
  <si>
    <t>O199125074</t>
  </si>
  <si>
    <t>O199115688</t>
  </si>
  <si>
    <t>Hi Conner,   I'm Dr. Nicole Johnson-Glauch and on behalf of the Materials Engineering Department I want to personally congratulate you on your conditional admission!  Are you still considering attending Cal Poly? Do you have any questions I can answer?</t>
  </si>
  <si>
    <t>O199101503</t>
  </si>
  <si>
    <t>Hi Sophia,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</si>
  <si>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O201956327</t>
  </si>
  <si>
    <t>Hi Laura! Yes I'm considering attending! I don't have any questions rn, but if I have any later ill shoot you a message</t>
  </si>
  <si>
    <t>I33910461</t>
  </si>
  <si>
    <t>Hi Sophia, I'm Jamie and I'm a Software Engineering student at Cal Poly reaching out on behalf of the Cal Poly Society of Women Engineers, I want to personally congratulate you on your conditional admission! Are you still considering attending Cal Poly?</t>
  </si>
  <si>
    <t>O199073250</t>
  </si>
  <si>
    <t>Hi Jamie! Yes, definitely still considering! I signed up for Spring SWE Welcome</t>
  </si>
  <si>
    <t>I33592944</t>
  </si>
  <si>
    <t>Okay perfect! If you have any questions about SWE or Software Engineering, let me know!</t>
  </si>
  <si>
    <t>O199074037</t>
  </si>
  <si>
    <t xml:space="preserve">Yay, thank you! I did have a question abt the difference between B.S. Computer Science and Software Engineering. Are there any significant differences? Also, not related to SWE, but are you in Greek life? </t>
  </si>
  <si>
    <t>I33593273</t>
  </si>
  <si>
    <t>Computer Science is broader than Software Engineering! Computer Science has more theory behind it and there are different concentrations you can do at Cal Poly (AI, Graphics, Security, etc.). Software is more development and implementation. And, I am in a Professional/Social sorority!</t>
  </si>
  <si>
    <t>O199076209</t>
  </si>
  <si>
    <t xml:space="preserve">Gotchu, thank you! Oo cool, would you recommend joining a sorority? What type of activities are there? </t>
  </si>
  <si>
    <t>I33596393</t>
  </si>
  <si>
    <t>I can't speak for panhellenic sororities, but I love my sorority! We do socials with other organizations, professional events (resume workshops, studying), and sisterhood events (bonding, games, and other events)! I've made a lot of my friends through my sorority!</t>
  </si>
  <si>
    <t>O199100648</t>
  </si>
  <si>
    <t>My personal phone number is 303-564-7792 if you want to talk more!</t>
  </si>
  <si>
    <t>O199100683</t>
  </si>
  <si>
    <t>Sounds great! Thank you for all this information</t>
  </si>
  <si>
    <t>I33596587</t>
  </si>
  <si>
    <t>O199100801</t>
  </si>
  <si>
    <t>Hi Johan,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</si>
  <si>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O202516386</t>
  </si>
  <si>
    <t>Hi Helene, I'm Helene Finger and on behalf of the Cal Poly Society of Women Engineers, I want to personally congratulate you on your conditional admission! Are you still considering attending Cal Poly?</t>
  </si>
  <si>
    <t>O198941716</t>
  </si>
  <si>
    <t>O199106854</t>
  </si>
  <si>
    <t>O206689290</t>
  </si>
  <si>
    <t>Hi Guha,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</si>
  <si>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O202516378</t>
  </si>
  <si>
    <t>O199084342</t>
  </si>
  <si>
    <t>Hi Savannah, my name is Lauren and I'm an engineering student at Cal Poly. On behalf of the Society of Women Engineers, I'd like to congratulate you on your conditional acceptance to Cal Poly! ðŸŽ‰ Are you considering attending next year?</t>
  </si>
  <si>
    <t>O206267826</t>
  </si>
  <si>
    <t>Hi Minnoli, my name is Lauren and I'm an engineering student at Cal Poly. On behalf of the Society of Women Engineers, I'd like to congratulate you on your conditional acceptance to Cal Poly! ðŸŽ‰ Are you considering attending Cal Poly next year?</t>
  </si>
  <si>
    <t>O199078741</t>
  </si>
  <si>
    <t>I33600428</t>
  </si>
  <si>
    <t>O199121055</t>
  </si>
  <si>
    <t>I33600704</t>
  </si>
  <si>
    <t>Hi Mariana, my name is Sidd and I'm a 3rd-year computer science student at Cal Poly. On behalf of Color Coded, congrats on your conditional acceptance to Cal Poly! ðŸŽ‰ Are you considering attending Cal Poly next year? Do you have any questions I can answer?</t>
  </si>
  <si>
    <t>O201955953</t>
  </si>
  <si>
    <t>Hi Mariana, my name is Lauren and I'm an engineering student at Cal Poly. On behalf of the Society of Women Engineers, I'd like to congratulate you on your conditional acceptance to Cal Poly! ðŸŽ‰ Are you considering attending next year?</t>
  </si>
  <si>
    <t>O206288404</t>
  </si>
  <si>
    <t>Hi Olivia, I'm Charlie an Industrial Engineering student at Cal Poly and on behalf of the Cal Poly Society of Women Engineers, I want to personally congratulate you on your conditional admission! Are you still considering attending Cal Poly?</t>
  </si>
  <si>
    <t>O199088767</t>
  </si>
  <si>
    <t>Hi Ophelia, my name is Lauren and I'm an engineering student at Cal Poly. On behalf of the Society of Women Engineers, I'd like to congratulate you on your conditional acceptance to Cal Poly! ðŸŽ‰ Are you considering attending Cal Poly next year?</t>
  </si>
  <si>
    <t>O199100589</t>
  </si>
  <si>
    <t>O199115596</t>
  </si>
  <si>
    <t>Hi Paul,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</si>
  <si>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O201880847</t>
  </si>
  <si>
    <t>Hello Nancy, My name is Dr. Michael Whitt, and I am CENG Faculty at Cal Poly. I would like to congratulate you on your conditional admission to Cal Poly College of Engineering. Are you still considering Cal Poly? Can I answer any questions. If so, my email is mdwhitt@calpoly.edu.</t>
  </si>
  <si>
    <t>O207027991</t>
  </si>
  <si>
    <t>O199084254</t>
  </si>
  <si>
    <t>Yes I am planning on attending</t>
  </si>
  <si>
    <t>I33594957</t>
  </si>
  <si>
    <t>Hi Diana,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</si>
  <si>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O200381593</t>
  </si>
  <si>
    <t>Hi Diana, my name is Lauren and I'm an engineering student at Cal Poly. On behalf of the Society of Women Engineers, I'd like to congratulate you on your conditional acceptance to Cal Poly! ðŸŽ‰ Are you considering attending next year?</t>
  </si>
  <si>
    <t>O206291804</t>
  </si>
  <si>
    <t>Hi Stella,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</si>
  <si>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O202414513</t>
  </si>
  <si>
    <t>Hi Stella, my name is Lauren and I'm an engineering student at Cal Poly. On behalf of the Society of Women Engineers, I'd like to congratulate you on your conditional acceptance to Cal Poly! ðŸŽ‰ Are you considering attending next year?</t>
  </si>
  <si>
    <t>O206289793</t>
  </si>
  <si>
    <t>I'm undecided as of right now</t>
  </si>
  <si>
    <t>I34420078</t>
  </si>
  <si>
    <t>Okay! Let me know if you have any questions, I would be happy to answer them</t>
  </si>
  <si>
    <t>O206562954</t>
  </si>
  <si>
    <t>Please let me know if I can help with. Also you can email our faculty advisor, Helene Finger at hfinger@calpoly.edu.</t>
  </si>
  <si>
    <t>O207750482</t>
  </si>
  <si>
    <t>Hi Avery,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</si>
  <si>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O201951809</t>
  </si>
  <si>
    <t>O199106875</t>
  </si>
  <si>
    <t>O199115669</t>
  </si>
  <si>
    <t>Hi Shaivi, I'm Jamie and I'm a Software Engineering student at Cal Poly reaching out on behalf of the Cal Poly Society of Women Engineers, I want to personally congratulate you on your conditional admission! Are you still considering attending Cal Poly SLO?</t>
  </si>
  <si>
    <t>O199090050</t>
  </si>
  <si>
    <t>Hi Antonio,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</si>
  <si>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O202516382</t>
  </si>
  <si>
    <t>Hi Hong! I'm Charlie an Industrial Engineering student at Cal Poly and on behalf of the Cal Poly Society of Women Engineers, I want to personally congratulate you on your conditional admission! Are you still considering attending Cal Poly?</t>
  </si>
  <si>
    <t>O199119632</t>
  </si>
  <si>
    <t>I33599972</t>
  </si>
  <si>
    <t>O199120016</t>
  </si>
  <si>
    <t>Hi Ashley, my name is Sidd and I'm a 3rd-year computer science student at Cal Poly. On behalf of Color Coded, congrats on your conditional acceptance to Cal Poly! ðŸŽ‰ Are you considering attending Cal Poly next year? Do you have any questions I can answer?</t>
  </si>
  <si>
    <t>O201956002</t>
  </si>
  <si>
    <t>O206275824</t>
  </si>
  <si>
    <t>Nope!</t>
  </si>
  <si>
    <t>I34402383</t>
  </si>
  <si>
    <t>Can I ask where you are going instead?</t>
  </si>
  <si>
    <t>O206289151</t>
  </si>
  <si>
    <t xml:space="preserve">Standford </t>
  </si>
  <si>
    <t>I34405506</t>
  </si>
  <si>
    <t>Stanford*</t>
  </si>
  <si>
    <t>I34405606</t>
  </si>
  <si>
    <t>wow congrats!! i hope you have an amazing time there</t>
  </si>
  <si>
    <t>O206298276</t>
  </si>
  <si>
    <t>Thank you. I'm looking forward to it!</t>
  </si>
  <si>
    <t>I34406316</t>
  </si>
  <si>
    <t>Hi Nikhil!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</si>
  <si>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O201955766</t>
  </si>
  <si>
    <t>Hi Nataly, my name is Lauren and I'm an engineering student at Cal Poly. On behalf of the Society of Women Engineers, I'd like to congratulate you on your conditional acceptance to Cal Poly! ðŸŽ‰ Are you considering attending next year?</t>
  </si>
  <si>
    <t>O206288717</t>
  </si>
  <si>
    <t>Hi Darrent,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</si>
  <si>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O202415032</t>
  </si>
  <si>
    <t>i am not a woman</t>
  </si>
  <si>
    <t>I33950599</t>
  </si>
  <si>
    <t>do i have to be a woman</t>
  </si>
  <si>
    <t>I33950654</t>
  </si>
  <si>
    <t>no, we're a club for women but we're reaching out to prospective students of all genders</t>
  </si>
  <si>
    <t>O202416870</t>
  </si>
  <si>
    <t>Yes I committed to Cal Poly</t>
  </si>
  <si>
    <t>I33951498</t>
  </si>
  <si>
    <t>congratsðŸ¥³ it's going to be so much funðŸŽðŸ’š</t>
  </si>
  <si>
    <t>O202516264</t>
  </si>
  <si>
    <t>when and how do i start to choose classes?</t>
  </si>
  <si>
    <t>I33952074</t>
  </si>
  <si>
    <t>is housing first come first serve?</t>
  </si>
  <si>
    <t>I33952075</t>
  </si>
  <si>
    <t>they assign you classes for your first quarter. you can add more classes if you want but I'm not sure what the process for that is like since I don't think you would have a registration date</t>
  </si>
  <si>
    <t>O202516274</t>
  </si>
  <si>
    <t>housing is also assigned to you and where you're placed depends on factors like what community you selected to be in + who you select as a roommate</t>
  </si>
  <si>
    <t>O202516279</t>
  </si>
  <si>
    <t>i see, thank you</t>
  </si>
  <si>
    <t>I33952098</t>
  </si>
  <si>
    <t>is the library closing?</t>
  </si>
  <si>
    <t>I33952100</t>
  </si>
  <si>
    <t>i think so, they're doing some sort of restoration project</t>
  </si>
  <si>
    <t>O202516294</t>
  </si>
  <si>
    <t>what are your thoughts on the quarter to semester change</t>
  </si>
  <si>
    <t>I33957080</t>
  </si>
  <si>
    <t>I like the quarter system better because things move faster and I feel there is more room for error.</t>
  </si>
  <si>
    <t>O203135977</t>
  </si>
  <si>
    <t>cal poly is trying to change to semesters for the '26-'27 academic year but this could be pushed back to '27-'28</t>
  </si>
  <si>
    <t>O203136170</t>
  </si>
  <si>
    <t>do you know of a replacement or substitute for the library?</t>
  </si>
  <si>
    <t>I34027206</t>
  </si>
  <si>
    <t>I know they're opening up more study spaces, here is a link to the plans for these:https://afd.calpoly.edu/facilities/planning-capital-projects/project-news/kennedy-library/temporary-locations</t>
  </si>
  <si>
    <t>O203137204</t>
  </si>
  <si>
    <t xml:space="preserve">thats helpful thank you, what do you know about the school's sociology program? </t>
  </si>
  <si>
    <t>I34027623</t>
  </si>
  <si>
    <t>my intended major is computer science however ive been trying to look into their sociology program as well compared to other schools</t>
  </si>
  <si>
    <t>I34027639</t>
  </si>
  <si>
    <t>i'm not too familiar with the sociology program:/</t>
  </si>
  <si>
    <t>O204666505</t>
  </si>
  <si>
    <t>i have one friend that switched from cs to sociology and i think they graduated early</t>
  </si>
  <si>
    <t>O204666529</t>
  </si>
  <si>
    <t>okay thank you</t>
  </si>
  <si>
    <t>I34221918</t>
  </si>
  <si>
    <t>O199106768</t>
  </si>
  <si>
    <t>Hi Thu,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</si>
  <si>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O201951806</t>
  </si>
  <si>
    <t>O199089268</t>
  </si>
  <si>
    <t>Hi Lisset, my name is Lauren and I'm an engineering student at Cal Poly. On behalf of the Society of Women Engineers, I'd like to congratulate you on your conditional acceptance to Cal Poly! ðŸŽ‰ Are you considering attending next year?</t>
  </si>
  <si>
    <t>O206260453</t>
  </si>
  <si>
    <t>Hi Brayan,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</si>
  <si>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O202516343</t>
  </si>
  <si>
    <t>Hi Shrimayee,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</si>
  <si>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O204569737</t>
  </si>
  <si>
    <t>I've already committed to another school, thanks tho :)</t>
  </si>
  <si>
    <t>I34205519</t>
  </si>
  <si>
    <t>well, congrats on committing to a schoolðŸ¥³</t>
  </si>
  <si>
    <t>O204666724</t>
  </si>
  <si>
    <t>Hi Miranda,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</si>
  <si>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O202414180</t>
  </si>
  <si>
    <t>O199089248</t>
  </si>
  <si>
    <t>O199084283</t>
  </si>
  <si>
    <t>Hi Jose,   I'm Misgana Muleta, chair of Civil and Environmental Engineering at Cal Poly, and on behalf of the department I want to personally congratulate you on your conditional admission!  Are you still considering attending Cal Poly? Do you have any questions I can answer?</t>
  </si>
  <si>
    <t>O199076659</t>
  </si>
  <si>
    <t>Hi Cristian,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</si>
  <si>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O201880798</t>
  </si>
  <si>
    <t>Hi Julia,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</si>
  <si>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O200387670</t>
  </si>
  <si>
    <t>Hi Prof. Dolan - Thank you for reaching out! Cal Poly is one of my top choices and I have already registered for the Spring SWE Welcome. Excited to see more of Cal Poly!</t>
  </si>
  <si>
    <t>I33748510</t>
  </si>
  <si>
    <t>Julia, That is great. SWE is a excellent student club at Cal Poly. I am planning to start a student club for women in engineering in Spring quarter that is similar to what several other engineering majors have.  It is a supplement to the great things that SWE does and would be EE specific.</t>
  </si>
  <si>
    <t>O200590328</t>
  </si>
  <si>
    <t>O201956536</t>
  </si>
  <si>
    <t>O201955929</t>
  </si>
  <si>
    <t>Hi Angel,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</si>
  <si>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O202414764</t>
  </si>
  <si>
    <t>O204569736</t>
  </si>
  <si>
    <t xml:space="preserve">Hey Anna I actually am considering going to slo </t>
  </si>
  <si>
    <t>I34265395</t>
  </si>
  <si>
    <t xml:space="preserve">Random question, do you know a boy that goes by the name Caden Upson? </t>
  </si>
  <si>
    <t>I34265402</t>
  </si>
  <si>
    <t xml:space="preserve">He has a very affluent father who i would say is very respectable and is possibly one of the greatest people in this world </t>
  </si>
  <si>
    <t>I34265427</t>
  </si>
  <si>
    <t>He is a first year CS major if you wanted to scout him out</t>
  </si>
  <si>
    <t>I34265445</t>
  </si>
  <si>
    <t>Please dont tell caden this, but his father is cooler than him</t>
  </si>
  <si>
    <t>I34265611</t>
  </si>
  <si>
    <t>Hi Renata, my name is Lauren and I'm an engineering student at Cal Poly. On behalf of the Society of Women Engineers, I'd like to congratulate you on your conditional acceptance to Cal Poly! ðŸŽ‰ Are you considering attending Cal Poly next year?</t>
  </si>
  <si>
    <t>O199122603</t>
  </si>
  <si>
    <t>Hey again Renata! Just wanted to reach out to ask if you are still considering Cal Poly. If so, let me know if you have any questions. I would be happy to answer them!</t>
  </si>
  <si>
    <t>O206546584</t>
  </si>
  <si>
    <t>Hi Andrea, I'm Helene Finger, an engineering faculty member at Cal Poly, and I want to personally congratulate you on your conditional admission! Are you still considering attending Cal Poly?</t>
  </si>
  <si>
    <t>O205518408</t>
  </si>
  <si>
    <t>Hello Helene, thank you! Yes, I'm still considering attending to Cal Poly</t>
  </si>
  <si>
    <t>I34332885</t>
  </si>
  <si>
    <t>Great! Do you have any questions that I can answer?</t>
  </si>
  <si>
    <t>O205658483</t>
  </si>
  <si>
    <t xml:space="preserve">None at the moment. If a question arises could I be able to send you a message? </t>
  </si>
  <si>
    <t>I34333137</t>
  </si>
  <si>
    <t>Sounds good. Feel free also to email me at hfinger@calpoly.edu.</t>
  </si>
  <si>
    <t>O205660052</t>
  </si>
  <si>
    <t>I34333222</t>
  </si>
  <si>
    <t>Hi Eaindrae Chan,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</si>
  <si>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O202415009</t>
  </si>
  <si>
    <t>Hi Navat,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</si>
  <si>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O201951770</t>
  </si>
  <si>
    <t>O199117766</t>
  </si>
  <si>
    <t>I33743941</t>
  </si>
  <si>
    <t>O200552723</t>
  </si>
  <si>
    <t>O200552744</t>
  </si>
  <si>
    <t xml:space="preserve">Do I have to live on campus as a freshman or do we have the option to live in university sponsored housing? </t>
  </si>
  <si>
    <t>I33757304</t>
  </si>
  <si>
    <t>All of the university housing is on campus at Cal Poly. Freshman usually live in the dorms on campus and most second-years live in the on-campus apartments</t>
  </si>
  <si>
    <t>O200786941</t>
  </si>
  <si>
    <t>But I think it is possible for a first-year to live in one of the apartments if you really want to</t>
  </si>
  <si>
    <t>O200786970</t>
  </si>
  <si>
    <t>O199084279</t>
  </si>
  <si>
    <t>O199106737</t>
  </si>
  <si>
    <t>O199106740</t>
  </si>
  <si>
    <t>Yes, I'm still considering but don't have any questions at the moment thank you</t>
  </si>
  <si>
    <t>I33600513</t>
  </si>
  <si>
    <t>Hi Sara,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</si>
  <si>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O200587735</t>
  </si>
  <si>
    <t>Hi Azra, I'm Helene Finger and on behalf of the Cal Poly Society of Women Engineers, I want to personally congratulate you on your conditional admission! Are you still considering attending Cal Poly?</t>
  </si>
  <si>
    <t>O198940868</t>
  </si>
  <si>
    <t>O206687934</t>
  </si>
  <si>
    <t>O206270763</t>
  </si>
  <si>
    <t>Hi Ryder,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</si>
  <si>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O202414691</t>
  </si>
  <si>
    <t>Hi Paolo,   I'm Dr. Nicole Johnson-Glauch and on behalf of the Materials Engineering Department I want to personally congratulate you on your conditional admission!   Are you still considering attending Cal Poly? Do you have any questions I can answer?</t>
  </si>
  <si>
    <t>O199125298</t>
  </si>
  <si>
    <t>Absolutely! I'm still considering Cal Poly as I wait for all my decisions to come back. In terms of questions, I'd like to know more about undergraduate research opportunities. I've heard a little--research for the school, a summer activity, and a bit of money for your time--but I'd like to know more about the details of these opportunities or what options I would have as an undergrad for these events. Thank you!</t>
  </si>
  <si>
    <t>I33602899</t>
  </si>
  <si>
    <t>Hello Paolo,  There's plenty of opportunities for research here either through professors, clubs, or summer programs. The main summer program is SURP (summer undergraduate research program), which you get paid to do research during the summer.</t>
  </si>
  <si>
    <t>O199221713</t>
  </si>
  <si>
    <t>Are there specific details you would like to know?</t>
  </si>
  <si>
    <t>O199221715</t>
  </si>
  <si>
    <t>Sure! What kind of research do students in the SURP programs do? Is it for the school or for outside companies? Does it usually pertain to your major?</t>
  </si>
  <si>
    <t>I33611452</t>
  </si>
  <si>
    <t>Good morning Paolo  Projects vary from year to year, but in most you are working in the lab on your own project. Most projects are ones professors come up with, but there may be ones funded by outside companies. MATE faculty do participate in SURP so you can find a materials engineering project.  - Nicole</t>
  </si>
  <si>
    <t>O199311481</t>
  </si>
  <si>
    <t>Some example projects that I know MATE faculty have done include computational modeling of materials, designing labs for first year students, and composites testing.  - Nicole, MATE</t>
  </si>
  <si>
    <t>O199312803</t>
  </si>
  <si>
    <t>Hi Italia, I'm Jamie and I'm a Software Engineering student at Cal Poly reaching out on behalf of the Cal Poly Society of Women Engineers, I want to personally congratulate you on your conditional admission! Are you still considering attending Cal Poly?</t>
  </si>
  <si>
    <t>O199074396</t>
  </si>
  <si>
    <t>Ty! but i am not going to attend Cal Poly.</t>
  </si>
  <si>
    <t>I33596376</t>
  </si>
  <si>
    <t>No worries! May I ask what university you are attending?</t>
  </si>
  <si>
    <t>O199101468</t>
  </si>
  <si>
    <t xml:space="preserve">i'll be going to my hometown college then transfer </t>
  </si>
  <si>
    <t>I33597238</t>
  </si>
  <si>
    <t>Awesome! Congratulations!</t>
  </si>
  <si>
    <t>O199106128</t>
  </si>
  <si>
    <t>Loved â€œAwesome! Congratulations!â€</t>
  </si>
  <si>
    <t>I33597640</t>
  </si>
  <si>
    <t>Hi Eric!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</si>
  <si>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O201956425</t>
  </si>
  <si>
    <t>Hi Jared,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</si>
  <si>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O204569765</t>
  </si>
  <si>
    <t>Hi Sophia,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</si>
  <si>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O200366010</t>
  </si>
  <si>
    <t>O206293099</t>
  </si>
  <si>
    <t>O199103124</t>
  </si>
  <si>
    <t>Hey again Paris! Just wanted to reach out to ask if you are still considering Cal Poly. If so, let me know if you have any questions. I would be happy to answer them!</t>
  </si>
  <si>
    <t>O206515892</t>
  </si>
  <si>
    <t>O206288470</t>
  </si>
  <si>
    <t>Hi Maribel,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</si>
  <si>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O200587699</t>
  </si>
  <si>
    <t>Hi Maribel, my name is Lauren and I'm an engineering student at Cal Poly. On behalf of the Society of Women Engineers, I'd like to congratulate you on your conditional acceptance to Cal Poly! ðŸŽ‰ Are you considering attending next year?</t>
  </si>
  <si>
    <t>O206292902</t>
  </si>
  <si>
    <t>Hi Grace, I'm Kritika, a Biomedical Engineer student at Cal Poly, and on behalf of the Cal Poly Society of Women Engineers, I want to personally congratulate you on your conditional admission! Are you still considering attending Cal Poly?</t>
  </si>
  <si>
    <t>O199103516</t>
  </si>
  <si>
    <t>O199084336</t>
  </si>
  <si>
    <t>O199106785</t>
  </si>
  <si>
    <t>Hi Emmanuel,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</si>
  <si>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O203097896</t>
  </si>
  <si>
    <t xml:space="preserve">Hi Manasa, Sorey for the late reply. I am considering atyending Cal Poly, but I do have a few questions. Here are some of the questions I have: * How hard is it to double major as an primary engineering major? For example majoring in both computer and political science. * What is the coolest thing about the CS/Engineering program at Cal Poly? * In the CS department, how early into the year do we start coding? * Does Cal Poly currently have VEX Robotics or Augmented Reality-related activities going on? * How is the public transportation? </t>
  </si>
  <si>
    <t>I34031619</t>
  </si>
  <si>
    <t>I would say it's pretty difficult to double major, however it's definitely possible. I had a mentor who double majored in computer engineering and physics, and graduated in 4 years + 1 quarter. There is also a political science minor and a Liberal Arts and Engineering Studies program!</t>
  </si>
  <si>
    <t>O203163334</t>
  </si>
  <si>
    <t>The coolest thing about the CS/Engineering programs has been projects for me. I am a CPE so I've taken a class where I got to build a micro controller, which was pretty cool. in my CS classes I got to work on cryptographic projects which were super fun.</t>
  </si>
  <si>
    <t>O203163336</t>
  </si>
  <si>
    <t>The CS department has a lot of great classes to explore your interests</t>
  </si>
  <si>
    <t>O203163337</t>
  </si>
  <si>
    <t>You pretty much start coding your first quarter! You will be blocked into CS 123 which teaches you the basics of coding. feel free to checkout the computer science flowchart here to get an idea of the classes you get to take: https://flowcharts.calpoly.edu/</t>
  </si>
  <si>
    <t>O203163339</t>
  </si>
  <si>
    <t>Yes! Cal Poly does have an active VEX Robotics club. I'm not as sure about augmented reality but I am sure there are also research opportunities related to it.</t>
  </si>
  <si>
    <t>O203163340</t>
  </si>
  <si>
    <t>The public transportation is ok here, I wouldn't say it's great but it can get you from campus to downtown and around the city. To go to the beach, a lot of first year students will rent a ZipCar.</t>
  </si>
  <si>
    <t>O203163341</t>
  </si>
  <si>
    <t>Also I just wanted to mention that the CS department specifically has a lot of great faculty, and is a great department in general. There is a lot of opportunity to pursue many different interests club wise, class wise, and research wise.</t>
  </si>
  <si>
    <t>O203163343</t>
  </si>
  <si>
    <t>Hi Inez, I'm Jamie and I'm a Software Engineering student at Cal Poly reaching out on behalf of the Cal Poly Society of Women Engineers, I want to personally congratulate you on your conditional admission! Are you still considering attending Cal Poly SLO?</t>
  </si>
  <si>
    <t>O199088110</t>
  </si>
  <si>
    <t>Hey again Inez! Just wanted to reach out to ask if you are still considering Cal Poly. If so, let me know if you have any questions. I would be happy to answer them!</t>
  </si>
  <si>
    <t>O206517078</t>
  </si>
  <si>
    <t>O199115579</t>
  </si>
  <si>
    <t>Hello Mr. Muleta,   Thank you for reaching out! I am absolutely still considering Cal Poly. I have been really impressed by the school and the engineering program. In fact, I'll be visiting campus over my spring break. My travel plans aren't yet finalized, I will be on campus either Monday, April 10 or Tuesday, April 11. We weren't able to secure a general tour of campus, so would it be possible to have someone show us the engineering department for a couple minutes those days? Even ten or fifteen minutes would be amazing.  Thank you! Wylie Cleugh</t>
  </si>
  <si>
    <t>I33607642</t>
  </si>
  <si>
    <t>Absolutely. Let me know the time that works for you best. We will show you our labs and answer questions you may have.</t>
  </si>
  <si>
    <t>O199234954</t>
  </si>
  <si>
    <t>Great! Once we know which day we will be there, I will let you know. Thank you!</t>
  </si>
  <si>
    <t>I33609355</t>
  </si>
  <si>
    <t>Hello. I will be in San Luis Obispo the morning of Tuesday, April 11. Anytime around 9:00 or 10:00 AM would work for us.</t>
  </si>
  <si>
    <t>I33684934</t>
  </si>
  <si>
    <t>Hello Mr. Muleta,  Just checking to see if there is still the possibility of a short tour of the engineering department on Tuesday, April 11 at 9:00 AM. Thank you!</t>
  </si>
  <si>
    <t>I33954171</t>
  </si>
  <si>
    <t>Hi Mr. Muleta,  We'll be on campus tomorrow at 9:00 AM if there's still someone available to show us around. Thank you.</t>
  </si>
  <si>
    <t>I33986812</t>
  </si>
  <si>
    <t>O199110547</t>
  </si>
  <si>
    <t>O199089262</t>
  </si>
  <si>
    <t>Hi Eleni, I'm Helene Finger and on behalf of the Cal Poly Society of Women Engineers, I want to personally congratulate you on your conditional admission! Are you still considering attending Cal Poly?</t>
  </si>
  <si>
    <t>O198911835</t>
  </si>
  <si>
    <t>I33573169</t>
  </si>
  <si>
    <t>O198935652</t>
  </si>
  <si>
    <t>What do you specifically teach?</t>
  </si>
  <si>
    <t>I33573859</t>
  </si>
  <si>
    <t>Also do you feel like you have a good relationship with all of your students, and if they need something do you feel they get time with you to understand concepts?</t>
  </si>
  <si>
    <t>I33573886</t>
  </si>
  <si>
    <t>I teach in the Civil and Environmental Engineering Department, in the area of water. I am also faculty advisor for the Cal Poly SWE section.</t>
  </si>
  <si>
    <t>O198935970</t>
  </si>
  <si>
    <t>What does SWE stand for?</t>
  </si>
  <si>
    <t>I33573908</t>
  </si>
  <si>
    <t>Our messages crossed. SWE stands for the Society of Women Engineers. And back to your question about time for students. My experience is that when students show up to office hours there is plenty of time to help them understand.</t>
  </si>
  <si>
    <t>O198936041</t>
  </si>
  <si>
    <t>I love teaching labs because there are at most 20 students and we have 3 hours together.</t>
  </si>
  <si>
    <t>O198936083</t>
  </si>
  <si>
    <t>O198936103</t>
  </si>
  <si>
    <t>Ok I will</t>
  </si>
  <si>
    <t>I33574047</t>
  </si>
  <si>
    <t>Loved â€œI love teaching labs because there are at most 20 students and we have 3 hours together.â€</t>
  </si>
  <si>
    <t>I33574055</t>
  </si>
  <si>
    <t>Are the classes just women?</t>
  </si>
  <si>
    <t>I33574063</t>
  </si>
  <si>
    <t>Also do you feel the kids at Cal Poly are supportive an collaborative, or more competitive</t>
  </si>
  <si>
    <t>I33574087</t>
  </si>
  <si>
    <t>The classes are all demographics. This fall our first-year engineering class is 30% women.</t>
  </si>
  <si>
    <t>O198936226</t>
  </si>
  <si>
    <t>I am happy to connect you with some students if you want their opinions too, but my son recently graduated from Mechanical Engineering at Cal Poly and he agrees that in general his classmates were collaborative. This is partly because you are not competing to get into a major.</t>
  </si>
  <si>
    <t>O198937798</t>
  </si>
  <si>
    <t xml:space="preserve">That is great information </t>
  </si>
  <si>
    <t>I33574161</t>
  </si>
  <si>
    <t>I believe I was accepted to the aerospace engineering program. If I graduated and found I wanted to be a different type of engineer in practice, such as environmental or biomedical, how difficult would it be to apply for masters or understand the mechanics of these types of professions based on the assumption I graduate with an aerospace major?</t>
  </si>
  <si>
    <t>I33574238</t>
  </si>
  <si>
    <t>Also what companies recruit for SLO engineering</t>
  </si>
  <si>
    <t>I33574245</t>
  </si>
  <si>
    <t>I have a lot to share about your questions. First, over 30% of Cal Poly graduates change their major at least once. Your first year you take classes in your major so that you can see if it's for you. Your first two years of engineering curriculum have lots in common, so you don't lose time if you switch.</t>
  </si>
  <si>
    <t>O198938806</t>
  </si>
  <si>
    <t>If you graduate and want to go to a different discipline that works too. My undergraduate is Civil and my PhD studies were Mechanical.</t>
  </si>
  <si>
    <t>O198939744</t>
  </si>
  <si>
    <t>Due to our students and the hands on learning, Cal Poly has lots of companies looking to hire our graduates. There are career fairs on campus every quarter.</t>
  </si>
  <si>
    <t>O198940061</t>
  </si>
  <si>
    <t>O198940073</t>
  </si>
  <si>
    <t>Hi Saarth,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</si>
  <si>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O201880825</t>
  </si>
  <si>
    <t>Hi Eliska,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</si>
  <si>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O204569756</t>
  </si>
  <si>
    <t>Hi Anna! Thank you so much for reaching out! I am seriously considering going to Cal Poly, and I would love to know a little more about your experience there. :) I've got a couple of questions:  - What's SLO like? Does it feel small or are there plenty of things to do outside of school? - How challenging is the CS program? What's it like being a woman in CS at Cal Poly? - How easy is it to take classes outside of your major?  Feel free to answer as many or as few as you want. :) Thank you so much! Hope you have a great day.</t>
  </si>
  <si>
    <t>I34313154</t>
  </si>
  <si>
    <t>SLO feels small (maybe rural is a better word) with mostly small classes, but also big (lots of students and tons of activities). CS takes time and organization but is doable. WISH helps build community as a female computing student. And you can definitely take classes outside CS!</t>
  </si>
  <si>
    <t>O206250628</t>
  </si>
  <si>
    <t>Thanks! That's super helpful to know. Hope your classes are going well!</t>
  </si>
  <si>
    <t>I34501762</t>
  </si>
  <si>
    <t>Hi Mia, my name is Lauren and I'm an industrial engineering student at Cal Poly. On behalf of the Society of Women Engineers, I'd like to congratulate you on your conditional acceptance to Cal Poly! ðŸŽ‰ Are you considering attending Cal Poly next year?</t>
  </si>
  <si>
    <t>O198942929</t>
  </si>
  <si>
    <t>Hi Alina,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</si>
  <si>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O201951785</t>
  </si>
  <si>
    <t>Hi Isabel, I'm Kritika, a Biomedical Engineer student at Cal Poly, and on behalf of the Cal Poly Society of Women Engineers, I want to personally congratulate you on your conditional admission! Are you still considering attending Cal Poly?</t>
  </si>
  <si>
    <t>O199104520</t>
  </si>
  <si>
    <t>O206363640</t>
  </si>
  <si>
    <t>O201955982</t>
  </si>
  <si>
    <t>O199078992</t>
  </si>
  <si>
    <t>Hello Lauren! Sorry I didn't see this right away. ðŸ˜… Thank you!! I am going to attend the tour on Friday :)</t>
  </si>
  <si>
    <t>I34056920</t>
  </si>
  <si>
    <t>Great! If you have time check out the SWE booth on Saturday during Open House's Club Showcase :)</t>
  </si>
  <si>
    <t>O203552320</t>
  </si>
  <si>
    <t>And let me know if you have any questions about Cal Poly</t>
  </si>
  <si>
    <t>O203552327</t>
  </si>
  <si>
    <t>Awesome! Thank you!</t>
  </si>
  <si>
    <t>I34073917</t>
  </si>
  <si>
    <t>Hi Arnav,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</si>
  <si>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O202415025</t>
  </si>
  <si>
    <t>O199121726</t>
  </si>
  <si>
    <t>Hi Elizabeth, I'm Helene Finger and on behalf of the Cal Poly Society of Women Engineers, I want to personally congratulate you on your conditional admission! Are you still considering attending Cal Poly?</t>
  </si>
  <si>
    <t>O198943417</t>
  </si>
  <si>
    <t>Hi Jaylan,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</si>
  <si>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O202516366</t>
  </si>
  <si>
    <t>Hi maggie, thanks. Theres a high chance i will be attending. As of right now i do not have any questions</t>
  </si>
  <si>
    <t>I33952476</t>
  </si>
  <si>
    <t>Awesome! If you decide on committing, make sure you accept Cal Poly's offer of admission through your Student Center on the Cal Poly portal before May 1. ðŸ‡ðŸ’š Let me know if you have any questions!</t>
  </si>
  <si>
    <t>O202521469</t>
  </si>
  <si>
    <t>O199106759</t>
  </si>
  <si>
    <t>O206254954</t>
  </si>
  <si>
    <t>Hi Connie,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</si>
  <si>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O201951797</t>
  </si>
  <si>
    <t>Hi Clara, I'm Shayne and on behalf of the Cal Poly Society of Women Engineers, I want to personally congratulate you on your conditional admission! Are you still considering attending Cal Poly?</t>
  </si>
  <si>
    <t>O199106082</t>
  </si>
  <si>
    <t>O200381650</t>
  </si>
  <si>
    <t>Hi Jose!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</si>
  <si>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O201955916</t>
  </si>
  <si>
    <t>Hi Hansini,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</si>
  <si>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O200585119</t>
  </si>
  <si>
    <t>O199106904</t>
  </si>
  <si>
    <t xml:space="preserve">Thank you. And yes, I am excited to be starting Cal Poly in the fall. I don't have any questions yet, though I plan to attend open house next month to check out campus </t>
  </si>
  <si>
    <t>I33601259</t>
  </si>
  <si>
    <t>Hi Sri Shiva Sai Venkata Charan,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</si>
  <si>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O201880813</t>
  </si>
  <si>
    <t>Hi Tyler,   I'm Dr. Nicole Johnson-Glauch and on behalf of the Materials Engineering Department I want to personally congratulate you on your conditional admission!   Are you still considering attending Cal Poly? Do you have any questions I can answer?</t>
  </si>
  <si>
    <t>O199125241</t>
  </si>
  <si>
    <t>Hello and thank you! I am definitely still considering attending Cal Poly. What is your favorite part about materials engineering and what skills do you think are most necessary to excel in Cal Poly's materials engineering program?</t>
  </si>
  <si>
    <t>I33628959</t>
  </si>
  <si>
    <t>Hello Tyler, My favorite part about materials engineering is using skills and knowledge to make products that will better people's lives. My area of expertise is materials used in solar cells. My favorite part of the department is definitely how close knot the students and faculty are. - Nicole, MATE</t>
  </si>
  <si>
    <t>O200588177</t>
  </si>
  <si>
    <t>Skills wise, I think we can teach most of what you need for technical skills. The main skills I recommend people have is to figure out how to ask for help when you need it and how to work in a group since we do a large amount of group projects as part of our commitment to Learn by Doing. - Nicole, MATE</t>
  </si>
  <si>
    <t>O200588289</t>
  </si>
  <si>
    <t>I would be happy to chat with you further at Open House (April 13-15)! Are you and your family planning on coming? - Nicole, MATE</t>
  </si>
  <si>
    <t>O200588308</t>
  </si>
  <si>
    <t>Hi Nithyaa,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</si>
  <si>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O204569761</t>
  </si>
  <si>
    <t>Hi Emily, I'm Charlie an Industrial Engineering student at Cal Poly and on behalf of the Cal Poly Society of Women Engineers, I want to personally congratulate you on your conditional admission! Are you still considering attending Cal Poly?</t>
  </si>
  <si>
    <t>O199089256</t>
  </si>
  <si>
    <t>O199089272</t>
  </si>
  <si>
    <t>Hello Matteos, My name is Dr. Michael Whitt, and I am CENG Faculty at Cal Poly. I would like to congratulate you on your conditional admission to Cal Poly College of Engineering. Are you still considering Cal Poly? Can I answer any questions. If so, my email is mdwhitt@calpoly.edu.</t>
  </si>
  <si>
    <t>O207021588</t>
  </si>
  <si>
    <t>Hi Alonso,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</si>
  <si>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O201951819</t>
  </si>
  <si>
    <t>Hi Jarret, my name is Sidd and I'm a 3rd-year computer science student at Cal Poly. On behalf of Color Coded, congrats on your conditional acceptance to Cal Poly! ðŸŽ‰ Are you considering attending Cal Poly next year? Do you have any questions I can answer?</t>
  </si>
  <si>
    <t>O201956011</t>
  </si>
  <si>
    <t>Hi Michelle,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</si>
  <si>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O200262220</t>
  </si>
  <si>
    <t>O206292941</t>
  </si>
  <si>
    <t>Hi Sania!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</si>
  <si>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O201956434</t>
  </si>
  <si>
    <t>Hi Setareh, my name is Lauren and I'm an engineering student at Cal Poly. On behalf of the Society of Women Engineers, I'd like to congratulate you on your conditional acceptance to Cal Poly! ðŸŽ‰ Are you considering attending Cal Poly next year?</t>
  </si>
  <si>
    <t>O205982300</t>
  </si>
  <si>
    <t>Hi Marissa,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</si>
  <si>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O202521212</t>
  </si>
  <si>
    <t>Hi Alex,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</si>
  <si>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O204569762</t>
  </si>
  <si>
    <t>I34202539</t>
  </si>
  <si>
    <t xml:space="preserve">I'm planning to commit today </t>
  </si>
  <si>
    <t>I34202599</t>
  </si>
  <si>
    <t>How do the housing work exactly?</t>
  </si>
  <si>
    <t>I34202610</t>
  </si>
  <si>
    <t>Like would you get other CS majors ? Or people of totally different majors?</t>
  </si>
  <si>
    <t>I34202638</t>
  </si>
  <si>
    <t>Awesome! Housing is based on residential learning communities and you get to rank what RLC you would prefer to live in. http://www.housing.calpoly.edu/content/res_life/living_learning describes all of the RLCs!</t>
  </si>
  <si>
    <t>O204581763</t>
  </si>
  <si>
    <t>Hi Brenda, my name is Lauren and I'm an engineering student at Cal Poly. On behalf of the Society of Women Engineers, I'd like to congratulate you on your conditional acceptance to Cal Poly! ðŸŽ‰ Are you considering attending Cal Poly next year?</t>
  </si>
  <si>
    <t>O199120260</t>
  </si>
  <si>
    <t>Hello, yes I am considering attending. :)</t>
  </si>
  <si>
    <t>I33600405</t>
  </si>
  <si>
    <t>O199121057</t>
  </si>
  <si>
    <t>Hi Lauren! I was wondering if you know what time the PolyCultural weekend starts?</t>
  </si>
  <si>
    <t>I33607787</t>
  </si>
  <si>
    <t>It starts on Friday, April 21st, but I'm not sure what time.</t>
  </si>
  <si>
    <t>O199224715</t>
  </si>
  <si>
    <t>Oh okay thank you</t>
  </si>
  <si>
    <t>I33607955</t>
  </si>
  <si>
    <t>Hi Alec,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</si>
  <si>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O201951823</t>
  </si>
  <si>
    <t>Hi Jonathan, my name is Sidd and I'm a 3rd-year computer science student at Cal Poly. On behalf of Color Coded, congrats on your conditional acceptance to Cal Poly! ðŸŽ‰ Are you considering attending Cal Poly next year? Do you have any questions I can answer?</t>
  </si>
  <si>
    <t>O201955972</t>
  </si>
  <si>
    <t>Hi Sidd, nice to meet you! Cal Poly is definitely my top choice right now, and I'm really curious about what it's like to be a CS undergrad at Cal Poly.</t>
  </si>
  <si>
    <t>I33904785</t>
  </si>
  <si>
    <t>I was wondering how hard it is to maintain good grades at Cal Poly. Also, how difficult is the course load in the first and second year?</t>
  </si>
  <si>
    <t>I33904805</t>
  </si>
  <si>
    <t>That's a great question! Good grades are certainly attainable as long as you put in the effort for them. Classes at Cal Poly are very collaborative, so you can often work through challenging concepts with other students. The course load is definitely manageable.</t>
  </si>
  <si>
    <t>O201956617</t>
  </si>
  <si>
    <t>It does depend on how many courses/APs you can transfer over, but you'll definitely have time to acclimate to college life and the workload. You'll have time to go out and have fun as well!</t>
  </si>
  <si>
    <t>O201956624</t>
  </si>
  <si>
    <t>That's nice to hear! I was also wondering how the dorms were in SLO. I've been hearing a lot of different opinions on which dorm is best, especially for CS/engineering students. What dorm/RLC do you think would be the best for an incoming CS student?</t>
  </si>
  <si>
    <t>I33904863</t>
  </si>
  <si>
    <t>For RLCs, it definitely depends on where your interests lie. There is not really any best RLC or dorm as they each have their own perks. RLCs are also shuffled, so you can't request a specific dorm. Are there any RLCs in particular that you're most interested in as of now?</t>
  </si>
  <si>
    <t>O201956637</t>
  </si>
  <si>
    <t>It think my first choice is the engineering community, because I probably want to be able to be near my classmates just in case I need help with work. I also think that the culture/identity communities would also be nice as well.</t>
  </si>
  <si>
    <t>I33904884</t>
  </si>
  <si>
    <t>Does the APIDA community have a lot of people from Hawaii?</t>
  </si>
  <si>
    <t>I33904900</t>
  </si>
  <si>
    <t>One of my friends is actually from Hawaii! He was able to meet a few other people from Hawaii through the APIDA community. He became pretty close with some of them. Also, the engineering community is a great choice! You can meet a lot of people in different engineering majors.</t>
  </si>
  <si>
    <t>O201956838</t>
  </si>
  <si>
    <t>Got it ðŸ‘</t>
  </si>
  <si>
    <t>I33905350</t>
  </si>
  <si>
    <t xml:space="preserve">I really appreciate all the information you gave me. Thanks for answering all of my questions!  </t>
  </si>
  <si>
    <t>I33905351</t>
  </si>
  <si>
    <t>Hi Srihita,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</si>
  <si>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O200584994</t>
  </si>
  <si>
    <t>Hello, nice to meet you, thank you for the congrats! I am not considering attending cal poly at the moment, I'm looking between UCLA and UC Berkeley although thank you for your time!</t>
  </si>
  <si>
    <t>I33755310</t>
  </si>
  <si>
    <t>Hi Vaibhav,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</si>
  <si>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O201880810</t>
  </si>
  <si>
    <t>Hi Emerson,   I'm Dr. Nicole Johnson-Glauch and on behalf of the Materials Engineering Department I want to personally congratulate you on your conditional admission!   Are you still considering attending Cal Poly? Do you have any questions I can answer?</t>
  </si>
  <si>
    <t>O199125351</t>
  </si>
  <si>
    <t>hi dr. johnson-glauch,  thanks so much for texting!   i visited cal poly last weekend and loved it. cassi goldsmith gave me a tour which was fun.  i also toured around with my cousin, heâ€™s a graduating senior who majored in CS and led the super mileage vehicle team.    i do have some questions--  i am non-binary and i was wondering if you have other non-binary students in the materials engineering dept?  also i was curious about how related chemical engineering is to materials engineering- i applied to other schools as a chem e major and although joining the petroleum industry is not what i want to do, i really love chemistry and sustainable energy.   if i want to do research, how are students getting that kind of experience?   thanks so much,  emerson parker</t>
  </si>
  <si>
    <t>I33603063</t>
  </si>
  <si>
    <t>Good morning Emerson,  I'm so happy to hear you loved the campus and got a tour. I know we have had some gender fluid students, but I'm not sure how many are non-binary.</t>
  </si>
  <si>
    <t>O199221695</t>
  </si>
  <si>
    <t>Chemical engineering and materials engineering are quite similar and both are chemistry-focused. ChemE in my experience focuses more on engineering with fluids while materials engineering focuses on solid materials (usually metals, ceramics, semiconductors, polymers, and composites).</t>
  </si>
  <si>
    <t>O199221698</t>
  </si>
  <si>
    <t>Sustainable energy is easily an area you can go into. My area of expertise is in materials for solar energy for example.  There are a wide variety of ways to gain research experience through projects with professors or clubs!</t>
  </si>
  <si>
    <t>O199221700</t>
  </si>
  <si>
    <t>O199089238</t>
  </si>
  <si>
    <t>Hi Anuj,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</si>
  <si>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O204569742</t>
  </si>
  <si>
    <t>Hi Rubi, my name is Lauren and I'm an engineering student at Cal Poly. On behalf of the Society of Women Engineers, I'd like to congratulate you on your conditional acceptance to Cal Poly! ðŸŽ‰ Are you considering attending next year?</t>
  </si>
  <si>
    <t>O206289042</t>
  </si>
  <si>
    <t>O199084321</t>
  </si>
  <si>
    <t>Hi Tiffany! I'm Charlie an Industrial Engineering student at Cal Poly and on behalf of the Cal Poly Society of Women Engineers, I want to personally congratulate you on your conditional admission! Are you still considering attending Cal Poly?</t>
  </si>
  <si>
    <t>O199121723</t>
  </si>
  <si>
    <t>Hi Carter!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</si>
  <si>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O201956450</t>
  </si>
  <si>
    <t>Hi Ian,   I'm Dr. Nicole Johnson-Glauch and on behalf of the Materials Engineering Department I want to personally congratulate you on your conditional admission!   Are you still considering attending Cal Poly? Do you have any questions I can answer?</t>
  </si>
  <si>
    <t>O199125167</t>
  </si>
  <si>
    <t>Hi Gary,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</si>
  <si>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O203094111</t>
  </si>
  <si>
    <t>O199110524</t>
  </si>
  <si>
    <t>Hi Kavya! I'm Charlie an Industrial Engineering student at Cal Poly and on behalf of the Cal Poly Society of Women Engineers, I want to personally congratulate you on your conditional admission! Are you still considering attending Cal Poly?</t>
  </si>
  <si>
    <t>O199121550</t>
  </si>
  <si>
    <t>Hi Ruslana,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</si>
  <si>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O200367029</t>
  </si>
  <si>
    <t>Hi Dorsa,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</si>
  <si>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O201951801</t>
  </si>
  <si>
    <t>O206689287</t>
  </si>
  <si>
    <t>Hi Christine, I'm Kritika, a Biomedical Engineer student at Cal Poly, and on behalf of the Cal Poly Society of Women Engineers, I want to personally congratulate you on your conditional admission! Are you still considering attending Cal Poly?</t>
  </si>
  <si>
    <t>O199100082</t>
  </si>
  <si>
    <t>Hi Phoebe,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</si>
  <si>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O200217998</t>
  </si>
  <si>
    <t>O199084298</t>
  </si>
  <si>
    <t>O199115614</t>
  </si>
  <si>
    <t>Hi Brandon,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</si>
  <si>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O204569773</t>
  </si>
  <si>
    <t>O199084265</t>
  </si>
  <si>
    <t>Hi Vaidehi! I'm Charlie an Industrial Engineering student at Cal Poly and on behalf of the Cal Poly Society of Women Engineers, I want to personally congratulate you on your conditional admission! Are you still considering attending Cal Poly?</t>
  </si>
  <si>
    <t>O199119612</t>
  </si>
  <si>
    <t>Hi Vincent, my name is Sidd and I'm a 3rd-year computer science student at Cal Poly. On behalf of Color Coded, congrats on your conditional acceptance to Cal Poly! ðŸŽ‰ Are you considering attending Cal Poly next year? Do you have any questions I can answer?</t>
  </si>
  <si>
    <t>O201955957</t>
  </si>
  <si>
    <t>I am considering attending, and I have a couple questions</t>
  </si>
  <si>
    <t>I33928961</t>
  </si>
  <si>
    <t>Thanks for reaching out!</t>
  </si>
  <si>
    <t>I33928973</t>
  </si>
  <si>
    <t>What do you think of the curriculum?</t>
  </si>
  <si>
    <t>I33928975</t>
  </si>
  <si>
    <t xml:space="preserve">What kind of future does it prepare you for, industry? research? something else? </t>
  </si>
  <si>
    <t>I33928987</t>
  </si>
  <si>
    <t>O199110551</t>
  </si>
  <si>
    <t>Hi Anushree,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</si>
  <si>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O202521208</t>
  </si>
  <si>
    <t>Hi Hayes!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</si>
  <si>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O201956556</t>
  </si>
  <si>
    <t>Hi Lucia, my name is Lauren and I'm an engineering student at Cal Poly. On behalf of the Society of Women Engineers, I'd like to congratulate you on your conditional acceptance to Cal Poly! ðŸŽ‰ Are you considering attending Cal Poly next year?</t>
  </si>
  <si>
    <t>O199082104</t>
  </si>
  <si>
    <t>Hi Shreya! I'm Charlie an Industrial Engineering student at Cal Poly and on behalf of the Cal Poly Society of Women Engineers, I want to personally congratulate you on your conditional admission! Are you still considering attending Cal Poly?</t>
  </si>
  <si>
    <t>O199121371</t>
  </si>
  <si>
    <t>O199103028</t>
  </si>
  <si>
    <t>Hi Antonio,   I'm Dr. Nicole Johnson-Glauch and on behalf of the Materials Engineering Department I want to personally congratulate you on your conditional admission!   Are you still considering attending Cal Poly? Do you have any questions I can answer?</t>
  </si>
  <si>
    <t>O199125342</t>
  </si>
  <si>
    <t>Dear Dr.Johnson -Glauch I just committed to Cal Poly!! Thank you so much for the personal message.</t>
  </si>
  <si>
    <t>I33611629</t>
  </si>
  <si>
    <t>I have no questions at the moment.</t>
  </si>
  <si>
    <t>I33611632</t>
  </si>
  <si>
    <t>Antonio, Sounds good. I would be happy to chat with you further at Open House if you and your family are going to come to that (April 13-15). - Nicole, MATE</t>
  </si>
  <si>
    <t>O200588359</t>
  </si>
  <si>
    <t>Hi Opshory, I'm Kritika, a Biomedical Engineer student at Cal Poly, and on behalf of the Cal Poly Society of Women Engineers, I want to personally congratulate you on your conditional admission! Are you still considering attending Cal Poly?</t>
  </si>
  <si>
    <t>O199103253</t>
  </si>
  <si>
    <t>Hi Leidy, my name is Lauren and I'm an engineering student at Cal Poly. On behalf of the Society of Women Engineers, I'd like to congratulate you on your conditional acceptance to Cal Poly! ðŸŽ‰ Are you considering attending Cal Poly next year?</t>
  </si>
  <si>
    <t>O205982217</t>
  </si>
  <si>
    <t>Hi Victoria,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</si>
  <si>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O200261937</t>
  </si>
  <si>
    <t>O199089294</t>
  </si>
  <si>
    <t>Thank you so much! I'm really excited and I'm planning on committing to Cal Poly soon.</t>
  </si>
  <si>
    <t>I33596096</t>
  </si>
  <si>
    <t>Great to hear that.</t>
  </si>
  <si>
    <t>O199109031</t>
  </si>
  <si>
    <t>Hi Priyanka,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</si>
  <si>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O202516340</t>
  </si>
  <si>
    <t>O199079945</t>
  </si>
  <si>
    <t xml:space="preserve">Hi Lauren! Thank you so much, and yes I am seriously considering attending Cal Poly! Thank you for reaching out, this is an amazing opportunity </t>
  </si>
  <si>
    <t>I33937033</t>
  </si>
  <si>
    <t>O202364744</t>
  </si>
  <si>
    <t>O202364746</t>
  </si>
  <si>
    <t>Awesome we'll be there!</t>
  </si>
  <si>
    <t>I33955138</t>
  </si>
  <si>
    <t>O202533443</t>
  </si>
  <si>
    <t>Hi Sophia! The sign-ups for Spring SWE Welcome close tomorrow, so make sure you fill out that form if you would like to attend</t>
  </si>
  <si>
    <t>O202819603</t>
  </si>
  <si>
    <t>I made sure to get that form in last night, so we're all good to go!</t>
  </si>
  <si>
    <t>I34002491</t>
  </si>
  <si>
    <t>Awesome! I will see u there ðŸ˜ƒ</t>
  </si>
  <si>
    <t>O203072116</t>
  </si>
  <si>
    <t>O201956413</t>
  </si>
  <si>
    <t>Hi Alice, I'm Charlie an Industrial Engineering student at Cal Poly and on behalf of the Cal Poly Society of Women Engineers, I want to personally congratulate you on your conditional admission! Are you still considering attending Cal Poly?</t>
  </si>
  <si>
    <t>O199105835</t>
  </si>
  <si>
    <t>O199089321</t>
  </si>
  <si>
    <t>Hi! Apologies for the late response. Thank you so much, and yes, I am still considering attending Cal Poly. As of right now , I don't have any questions that I need answering.</t>
  </si>
  <si>
    <t>I33608846</t>
  </si>
  <si>
    <t>O206257300</t>
  </si>
  <si>
    <t>O199110540</t>
  </si>
  <si>
    <t>O199089252</t>
  </si>
  <si>
    <t>Hi Mihir!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</si>
  <si>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O201956411</t>
  </si>
  <si>
    <t>What's good</t>
  </si>
  <si>
    <t>I33904690</t>
  </si>
  <si>
    <t>Are you considering attending Cal Poly next year?</t>
  </si>
  <si>
    <t>O201956553</t>
  </si>
  <si>
    <t>I don't know</t>
  </si>
  <si>
    <t>I33904727</t>
  </si>
  <si>
    <t>Totally get it! Decisions can be hard! Let me know if any questions pop up :)</t>
  </si>
  <si>
    <t>O201956587</t>
  </si>
  <si>
    <t>I33904767</t>
  </si>
  <si>
    <t>Hi Kelly, I'm Charlie an Industrial Engineering student at Cal Poly and on behalf of the Cal Poly Society of Women Engineers, I want to personally congratulate you on your conditional admission! Are you still considering attending Cal Poly?</t>
  </si>
  <si>
    <t>O199119368</t>
  </si>
  <si>
    <t xml:space="preserve">Hello, thank you so much! Yes, I am considering it for sure </t>
  </si>
  <si>
    <t>I33601787</t>
  </si>
  <si>
    <t>O199124087</t>
  </si>
  <si>
    <t>O199124091</t>
  </si>
  <si>
    <t>that sounds great! Thank you â˜ºï¸</t>
  </si>
  <si>
    <t>I33602000</t>
  </si>
  <si>
    <t>Hi Theodore,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</si>
  <si>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O201880854</t>
  </si>
  <si>
    <t xml:space="preserve">I'm definitely considering, I'm heading down there this week to go to the open house </t>
  </si>
  <si>
    <t>I33950128</t>
  </si>
  <si>
    <t xml:space="preserve">What can you tell me about the class sizes and quality of the classes in computer science </t>
  </si>
  <si>
    <t>I33950134</t>
  </si>
  <si>
    <t>Also, are classes mostly taught by professors or by TAs/grad students. I really appreciate you reaching out, feel free to respond in your own time</t>
  </si>
  <si>
    <t>I33950139</t>
  </si>
  <si>
    <t>The class sizes are pretty small(like 30 people) and tend to be project based. I've never had a cs class that was taught by a TA or grad student.</t>
  </si>
  <si>
    <t>O202516243</t>
  </si>
  <si>
    <t>O199084256</t>
  </si>
  <si>
    <t>Hi Natalia, I'm Helene Finger and on behalf of the Cal Poly Society of Women Engineers, I want to personally congratulate you on your conditional admission! Are you still considering attending Cal Poly?</t>
  </si>
  <si>
    <t>O198660274</t>
  </si>
  <si>
    <t xml:space="preserve">Oh hello </t>
  </si>
  <si>
    <t>I33546214</t>
  </si>
  <si>
    <t>I33546216</t>
  </si>
  <si>
    <t>Sadly I have committed to another school but thank you for reaching out</t>
  </si>
  <si>
    <t>I33546217</t>
  </si>
  <si>
    <t>Nothing to be sad about - congratulations!!!! Where are you attending school next year?</t>
  </si>
  <si>
    <t>O198660333</t>
  </si>
  <si>
    <t xml:space="preserve">I'm going to Caltech </t>
  </si>
  <si>
    <t>I33546221</t>
  </si>
  <si>
    <t>Another great school. Maybe you'll connect with some of our alumna at JPL. Best wishes to you. ðŸ˜€</t>
  </si>
  <si>
    <t>O198660337</t>
  </si>
  <si>
    <t>Thank you so much you're very kind!</t>
  </si>
  <si>
    <t>I33546228</t>
  </si>
  <si>
    <t>â¤ï¸</t>
  </si>
  <si>
    <t>O198660340</t>
  </si>
  <si>
    <t>Natalia, I see that you are still on Cal Poly's list of admitted students. Could you login to the portal to decline the offer so that your spot may be opened for another student?</t>
  </si>
  <si>
    <t>O205520300</t>
  </si>
  <si>
    <t xml:space="preserve">Oh yes thanks for reminding me </t>
  </si>
  <si>
    <t>I34327795</t>
  </si>
  <si>
    <t>Thanks. ðŸ˜€</t>
  </si>
  <si>
    <t>O205521971</t>
  </si>
  <si>
    <t>O201955980</t>
  </si>
  <si>
    <t>Hi Connor,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</si>
  <si>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O201880828</t>
  </si>
  <si>
    <t>O199117210</t>
  </si>
  <si>
    <t>O199106806</t>
  </si>
  <si>
    <t>Hi Jihyun, my name is Lauren and I'm an engineering student at Cal Poly. On behalf of the Society of Women Engineers, I'd like to congratulate you on your conditional acceptance to Cal Poly! ðŸŽ‰ Are you considering attending Cal Poly next year?</t>
  </si>
  <si>
    <t>O199118500</t>
  </si>
  <si>
    <t>Hi Juan,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</si>
  <si>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O201956330</t>
  </si>
  <si>
    <t>Hi Kamryn,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</si>
  <si>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O204569772</t>
  </si>
  <si>
    <t>Hi there! It's incredibly nice to meet you and thank you for reaching out! I have committed to cal poly and I could not be more ecstatic. I honestly wasn't super sure if I was going to get into the actual program but I am so grateful that I did. I would love to hear about your experience at the school concerning both social life and academia if you wouldn't mind telling me a little bit about it!</t>
  </si>
  <si>
    <t>I34204656</t>
  </si>
  <si>
    <t>Hi Kamryn, sorry for the delay - that is great news. Please do check out WISH at the fall club showcase and come say hi. In general, getting involved in student clubs is a great way to meet friends (and for finding support in your classes thru students you meet in clubs).</t>
  </si>
  <si>
    <t>O206254257</t>
  </si>
  <si>
    <t>O199115657</t>
  </si>
  <si>
    <t>Hi Riley,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</si>
  <si>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O203098844</t>
  </si>
  <si>
    <t>Hi Bailey, my name is Manasa and I'm a 3rd year computer engineering student at Cal Poly. On behalf of the Cal Poly Women Involved in Software and Hardware (WISH), congrats on your conditional acceptance to Cal Poly! ðŸŽ‰ Are you considering attending Cal Poly next year? Do you have any questions?</t>
  </si>
  <si>
    <t>O203096970</t>
  </si>
  <si>
    <t>Hi Stephanie, I'm Charlie an Industrial Engineering student at Cal Poly and on behalf of the Cal Poly Society of Women Engineers, I want to personally congratulate you on your conditional admission! Are you still considering attending Cal Poly?</t>
  </si>
  <si>
    <t>O199117106</t>
  </si>
  <si>
    <t>O206516665</t>
  </si>
  <si>
    <t>O199115672</t>
  </si>
  <si>
    <t>Hi Shreya,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</si>
  <si>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O200381727</t>
  </si>
  <si>
    <t>O199084289</t>
  </si>
  <si>
    <t>Hi Kyler!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</si>
  <si>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O201956463</t>
  </si>
  <si>
    <t>Hello Hannah thanks for reaching out! Cal poly is one of my top choices right now and I'm goi g to be attending the admitted students day this friday</t>
  </si>
  <si>
    <t>I33957123</t>
  </si>
  <si>
    <t>I applied computer science but in total honesty I have no idea if I will actually like it and have very little prior experience. In choose it cause I'm strong in math and like technology. My main concern is balancing school work  while having social time. How has studying computer science been for you?</t>
  </si>
  <si>
    <t>I33957127</t>
  </si>
  <si>
    <t>Don't worry about having no prior experience, you'll start with intro classes that help you build a strong foundation. Computer science is definitely not easy, but as long as you have strong time management skills (and start projects early!) you will be able to balance school and social time.</t>
  </si>
  <si>
    <t>O202658335</t>
  </si>
  <si>
    <t>Hi Gaurang!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</si>
  <si>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O201956456</t>
  </si>
  <si>
    <t>No I have committed to UW</t>
  </si>
  <si>
    <t>I33904581</t>
  </si>
  <si>
    <t>Thanks for reaching out anyways!</t>
  </si>
  <si>
    <t>I33904585</t>
  </si>
  <si>
    <t>O201956476</t>
  </si>
  <si>
    <t>Yes will do!</t>
  </si>
  <si>
    <t>I33904724</t>
  </si>
  <si>
    <t>O199106744</t>
  </si>
  <si>
    <t>O199106859</t>
  </si>
  <si>
    <t>Hi Anna,   I'm Dr. Nicole Johnson-Glauch and on behalf of the Materials Engineering Department I want to personally congratulate you on your conditional admission!   Are you still considering attending Cal Poly? Do you have any questions I can answer?</t>
  </si>
  <si>
    <t>O199125090</t>
  </si>
  <si>
    <t>Hi Marco,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</si>
  <si>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O201880849</t>
  </si>
  <si>
    <t>I have a question now that high school graduation is near</t>
  </si>
  <si>
    <t>I34549604</t>
  </si>
  <si>
    <t>I'm afraid I will be revoked of my admission since I have a d in one class right now, would you know anything about that? Sorry I know it's late don't expect you to respond right now</t>
  </si>
  <si>
    <t>I34549605</t>
  </si>
  <si>
    <t>I'm sorry to hear that, I would try to contact admissions@calpoly.edu.</t>
  </si>
  <si>
    <t>O207735786</t>
  </si>
  <si>
    <t>Hi Zenia, I'm Helene Finger and on behalf of the Cal Poly Society of Women Engineers, I want to personally congratulate you on your conditional admission! Are you still considering attending Cal Poly?</t>
  </si>
  <si>
    <t>O198874142</t>
  </si>
  <si>
    <t>Hi Zenia, I'm Helene Finger, an engineering faculty member at Cal Poly, and I want to personally congratulate you on your conditional admission! Are you still considering attending Cal Poly?</t>
  </si>
  <si>
    <t>O205520539</t>
  </si>
  <si>
    <t>Hi Michelle, I'm Jamie and I'm a Software Engineering student at Cal Poly reaching out on behalf of the Cal Poly Society of Women Engineers, I want to personally congratulate you on your conditional admission! Are you still considering attending Cal Poly SLO?</t>
  </si>
  <si>
    <t>O199090079</t>
  </si>
  <si>
    <t>Hey again Michelle! Just wanted to reach out to ask if you are still considering Cal Poly. If so, let me know if you have any questions. I would be happy to answer them!</t>
  </si>
  <si>
    <t>O206517254</t>
  </si>
  <si>
    <t>Hi Narmin, my name is Lauren and I'm an engineering student at Cal Poly. On behalf of the Society of Women Engineers, I'd like to congratulate you on your conditional acceptance to Cal Poly! ðŸŽ‰ Are you considering attending next year?</t>
  </si>
  <si>
    <t>O206288669</t>
  </si>
  <si>
    <t>O206686850</t>
  </si>
  <si>
    <t>Hi Rohan, my name is Sidd and I'm a 3rd-year computer science student at Cal Poly. On behalf of Color Coded, congrats on your conditional acceptance to Cal Poly! ðŸŽ‰ Are you considering attending Cal Poly next year? Do you have any questions I can answer?</t>
  </si>
  <si>
    <t>O201955994</t>
  </si>
  <si>
    <t>Hi Abigail, I'm Charlie an engineering student at Cal Poly and on behalf of the Cal Poly Society of Women Engineers, I want to personally congratulate you on your conditional admission! Are you still considering attending Cal Poly?</t>
  </si>
  <si>
    <t>O199086396</t>
  </si>
  <si>
    <t>Hi Dylan,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</si>
  <si>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O202415657</t>
  </si>
  <si>
    <t>Hi Chester,   I'm Dr. Nicole Johnson-Glauch and on behalf of the Materials Engineering Department I want to personally congratulate you on your conditional admission!   Are you still considering attending Cal Poly? Do you have any questions I can answer?</t>
  </si>
  <si>
    <t>O199125335</t>
  </si>
  <si>
    <t>O199077534</t>
  </si>
  <si>
    <t>Yes â™¥ï¸</t>
  </si>
  <si>
    <t>I33594173</t>
  </si>
  <si>
    <t>I33594212</t>
  </si>
  <si>
    <t>Great!! If you have any questions about Cal Poly feel free to ask them here ðŸ˜€</t>
  </si>
  <si>
    <t>O199078629</t>
  </si>
  <si>
    <t>O199078679</t>
  </si>
  <si>
    <t>O199084273</t>
  </si>
  <si>
    <t>O199106841</t>
  </si>
  <si>
    <t>O199084264</t>
  </si>
  <si>
    <t>O206257435</t>
  </si>
  <si>
    <t>Hi Sydney, my name is Lauren and I'm an engineering student at Cal Poly. On behalf of the Society of Women Engineers, I'd like to congratulate you on your conditional acceptance to Cal Poly! ðŸŽ‰ Are you considering attending Cal Poly next year?</t>
  </si>
  <si>
    <t>O199122271</t>
  </si>
  <si>
    <t>Hi Grecia,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</si>
  <si>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O202516349</t>
  </si>
  <si>
    <t>Hi Grecia, my name is Lauren and I'm an engineering student at Cal Poly. On behalf of the Society of Women Engineers, I'd like to congratulate you on your conditional acceptance to Cal Poly! ðŸŽ‰ Are you considering attending next year?</t>
  </si>
  <si>
    <t>O206286730</t>
  </si>
  <si>
    <t>O199115588</t>
  </si>
  <si>
    <t>O202516379</t>
  </si>
  <si>
    <t>Hi Frances,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</si>
  <si>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O200261906</t>
  </si>
  <si>
    <t>O199111101</t>
  </si>
  <si>
    <t>Yes i am!!! Thank you so much!</t>
  </si>
  <si>
    <t>I33607755</t>
  </si>
  <si>
    <t>O199224718</t>
  </si>
  <si>
    <t>O199224719</t>
  </si>
  <si>
    <t>Hi Fatima, I'm Charlie an Industrial Engineering student at Cal Poly and on behalf of the Cal Poly Society of Women Engineers, I want to personally congratulate you on your conditional admission! Are you still considering attending Cal Poly?</t>
  </si>
  <si>
    <t>O199111659</t>
  </si>
  <si>
    <t>Hey again Fatima! Just wanted to reach out to ask if you are still considering Cal Poly. If so, let me know if you have any questions. I would be happy to answer them!</t>
  </si>
  <si>
    <t>O206363559</t>
  </si>
  <si>
    <t>Hi Evelyn, my name is Lauren and I'm an engineering student at Cal Poly. On behalf of the Society of Women Engineers, I'd like to congratulate you on your conditional acceptance to Cal Poly! ðŸŽ‰ Are you considering attending Cal Poly next year?</t>
  </si>
  <si>
    <t>O205982173</t>
  </si>
  <si>
    <t>O199084296</t>
  </si>
  <si>
    <t>O199089313</t>
  </si>
  <si>
    <t>Hi Neydelin, my name is Lauren and I'm an engineering student at Cal Poly. On behalf of the Society of Women Engineers, I'd like to congratulate you on your conditional acceptance to Cal Poly! ðŸŽ‰ Are you considering attending next year?</t>
  </si>
  <si>
    <t>O206264606</t>
  </si>
  <si>
    <t>Hi Fabiana, my name is Lauren and I'm an engineering student at Cal Poly. On behalf of the Society of Women Engineers, I'd like to congratulate you on your conditional acceptance to Cal Poly! ðŸŽ‰ Are you considering attending next year?</t>
  </si>
  <si>
    <t>O206285681</t>
  </si>
  <si>
    <t>O199115677</t>
  </si>
  <si>
    <t>O199089297</t>
  </si>
  <si>
    <t>Hi Haven, I'm Jamie and I'm a Software Engineering student at Cal Poly reaching out on behalf of the Cal Poly Society of Women Engineers, I want to personally congratulate you on your conditional admission! Are you still considering attending Cal Poly SLO?</t>
  </si>
  <si>
    <t>O199088026</t>
  </si>
  <si>
    <t>Thank you! Yes, it is one of my top choices!</t>
  </si>
  <si>
    <t>I33595425</t>
  </si>
  <si>
    <t>O199088582</t>
  </si>
  <si>
    <t>Awesome! When is it?</t>
  </si>
  <si>
    <t>I33595599</t>
  </si>
  <si>
    <t>O199088804</t>
  </si>
  <si>
    <t>I33595662</t>
  </si>
  <si>
    <t>Do you have any questions about SWE or Cal Poly?? Feel free to ask!</t>
  </si>
  <si>
    <t>O199089220</t>
  </si>
  <si>
    <t>Hi Haven! Are you still considering attending Cal Poly?</t>
  </si>
  <si>
    <t>O206556270</t>
  </si>
  <si>
    <t>Sorry. I actually decided on another school:(</t>
  </si>
  <si>
    <t>I34443466</t>
  </si>
  <si>
    <t>No worries! Where are you attending?</t>
  </si>
  <si>
    <t>O206638089</t>
  </si>
  <si>
    <t>UCSB</t>
  </si>
  <si>
    <t>I34446024</t>
  </si>
  <si>
    <t>O206638488</t>
  </si>
  <si>
    <t>Okay thank you! I will do so right now.</t>
  </si>
  <si>
    <t>I34447494</t>
  </si>
  <si>
    <t>O199106746</t>
  </si>
  <si>
    <t>Hello Harrison, My name is Dr. Michael Whitt, and I am CENG Faculty at Cal Poly. I would like to congratulate you on your conditional admission to Cal Poly College of Engineering. Are you still considering Cal Poly? Can I answer any questions. If so, my email is mdwhitt@calpoly.edu.</t>
  </si>
  <si>
    <t>O207028519</t>
  </si>
  <si>
    <t>O199106766</t>
  </si>
  <si>
    <t>Hi Joshua,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</si>
  <si>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O202415042</t>
  </si>
  <si>
    <t>O199106802</t>
  </si>
  <si>
    <t>Hi Xiaolai, I'm Charlie an Industrial Engineering student at Cal Poly and on behalf of the Cal Poly Society of Women Engineers, I want to personally congratulate you on your conditional admission! Are you still considering attending Cal Poly?</t>
  </si>
  <si>
    <t>O199111091</t>
  </si>
  <si>
    <t>Hi Zoey,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</si>
  <si>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O200386563</t>
  </si>
  <si>
    <t>Hi Annika, I'm Dr. Nicole Johnson-Glauch and on behalf of the Materials Engineering Department I want to personally congratulate you on your conditional admission!  Are you still considering attending Cal Poly? Do you have any questions I can answer?</t>
  </si>
  <si>
    <t>O199100628</t>
  </si>
  <si>
    <t>Hi Jashon,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</si>
  <si>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O201956197</t>
  </si>
  <si>
    <t>Hi Kevin,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</si>
  <si>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O202516374</t>
  </si>
  <si>
    <t>Hi Kaylee, my name is Lauren and I'm an engineering student at Cal Poly. On behalf of the Society of Women Engineers, I'd like to congratulate you on your conditional acceptance to Cal Poly! ðŸŽ‰ Are you considering attending Cal Poly next year?</t>
  </si>
  <si>
    <t>O199120208</t>
  </si>
  <si>
    <t>O199106795</t>
  </si>
  <si>
    <t xml:space="preserve">Hello,  Thank you! Cal Poly is in fact one of my top choices currently. Currently, I don't have any questions, but thank you for asking. </t>
  </si>
  <si>
    <t>I33603227</t>
  </si>
  <si>
    <t>O199106792</t>
  </si>
  <si>
    <t>Hi Alina,   I'm Dr. Nicole Johnson-Glauch and on behalf of the Materials Engineering Department I want to personally congratulate you on your conditional admission!   Are you still considering attending Cal Poly? Do you have any questions I can answer?</t>
  </si>
  <si>
    <t>O199125163</t>
  </si>
  <si>
    <t>Hello!  Thank you for your message! Yes, I am still considering attending Cal Poly. I do have a couple of questions. I wish to work in cosmetic science, is materials science and engineering the right major for that? Is there anything specific I can do at Cal Poly for that career path? To be a bit forward, I was also a part of Cal Poly's Epic program last summer and experienced some racism while I was there. What are the protocols in place when a student deals with racism? I appreciate your time answering my messages :)</t>
  </si>
  <si>
    <t>I33602797</t>
  </si>
  <si>
    <t>O206687929</t>
  </si>
  <si>
    <t>O199084312</t>
  </si>
  <si>
    <t>O199106774</t>
  </si>
  <si>
    <t>Hi Lanee! I'm Charlie an Industrial Engineering student at Cal Poly and on behalf of the Cal Poly Society of Women Engineers, I want to personally congratulate you on your conditional admission! Are you still considering attending Cal Poly?</t>
  </si>
  <si>
    <t>O199120724</t>
  </si>
  <si>
    <t>O199115686</t>
  </si>
  <si>
    <t>O199084314</t>
  </si>
  <si>
    <t xml:space="preserve">Heyy, thank you for reaching out </t>
  </si>
  <si>
    <t>I33642772</t>
  </si>
  <si>
    <t xml:space="preserve">Cal poly is one of my top choices so I am really excited </t>
  </si>
  <si>
    <t>I33642778</t>
  </si>
  <si>
    <t>I actually do have questions: How does one access the food at Cal Poly, would you make/buy or is there a system, like the card that some universities do, or is there a lunch room?</t>
  </si>
  <si>
    <t>I33642816</t>
  </si>
  <si>
    <t xml:space="preserve">I am also confused on my financial aid </t>
  </si>
  <si>
    <t>I33642848</t>
  </si>
  <si>
    <t>Hi Vanessa, my name is Lauren and I'm an engineering student at Cal Poly. On behalf of the Society of Women Engineers, I'd like to congratulate you on your conditional acceptance to Cal Poly! ðŸŽ‰ Are you considering attending next year?</t>
  </si>
  <si>
    <t>O206268499</t>
  </si>
  <si>
    <t xml:space="preserve">Hi Lauren, I am considering attending next year but I am unsure </t>
  </si>
  <si>
    <t>I34415394</t>
  </si>
  <si>
    <t>Okay! I am happy to answer any questions you have abt cal poly</t>
  </si>
  <si>
    <t>O206360060</t>
  </si>
  <si>
    <t>O207750617</t>
  </si>
  <si>
    <t xml:space="preserve">Heyy, so I ended up commuting to UC Berkeley, I'm sorry </t>
  </si>
  <si>
    <t>I34598305</t>
  </si>
  <si>
    <t>O207908481</t>
  </si>
  <si>
    <t>Hi Phong,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</si>
  <si>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O201880801</t>
  </si>
  <si>
    <t>I am considering Cal Poly, I was wondering what the research environment is like. Would it be possible to research with a professor during the first year at cal poly?</t>
  </si>
  <si>
    <t>I33894986</t>
  </si>
  <si>
    <t>It's definitely possible! Just make sure to reach out to professors and express interest:)</t>
  </si>
  <si>
    <t>O201956432</t>
  </si>
  <si>
    <t>Hi Nancy,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</si>
  <si>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O200586795</t>
  </si>
  <si>
    <t>Hi Nancy, my name is Lauren and I'm an engineering student at Cal Poly. On behalf of the Society of Women Engineers, I'd like to congratulate you on your conditional acceptance to Cal Poly! ðŸŽ‰ Are you considering attending next year?</t>
  </si>
  <si>
    <t>O206293082</t>
  </si>
  <si>
    <t>O199084347</t>
  </si>
  <si>
    <t>O199084307</t>
  </si>
  <si>
    <t>O199110512</t>
  </si>
  <si>
    <t>O199115681</t>
  </si>
  <si>
    <t>Hi Noemi,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</si>
  <si>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O204569783</t>
  </si>
  <si>
    <t>Hi Noemi, my name is Lauren and I'm an engineering student at Cal Poly. On behalf of the Society of Women Engineers, I'd like to congratulate you on your conditional acceptance to Cal Poly! ðŸŽ‰ Are you considering attending next year?</t>
  </si>
  <si>
    <t>O206288823</t>
  </si>
  <si>
    <t>Hi Anissa, I'm Charlie an Industrial Engineering student at Cal Poly and on behalf of the Cal Poly Society of Women Engineers, I want to personally congratulate you on your conditional admission! Are you still considering attending Cal Poly?</t>
  </si>
  <si>
    <t>O199106401</t>
  </si>
  <si>
    <t>Hi Annie, my name is Lindsay and I'm a 2nd year Software Engineering student at Cal Poly. On behalf of Cal Poly's Women Involved in Software and Hardware (WISH), congrats on your conditional acceptance to Cal Poly! ðŸŽ‰ Are you considering attending Cal Poly next year? Do you have any questions?</t>
  </si>
  <si>
    <t>O202521203</t>
  </si>
  <si>
    <t>Hi Hector,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</si>
  <si>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O201956202</t>
  </si>
  <si>
    <t>O199084354</t>
  </si>
  <si>
    <t>Hi Allena, my name is Laura and I'm a 4th year CS major/Psych minor at Cal Poly. On behalf of the Cal Poly Women Involved in Software and Hardware (WISH), congrats on your conditional acceptance to Cal Poly! ðŸŽ‰ Are you considering attending Cal Poly next year? and do you have any questions?</t>
  </si>
  <si>
    <t>O201956328</t>
  </si>
  <si>
    <t>Hi Allena, I'm Jamie and I'm a Software Engineering student at Cal Poly reaching out on behalf of the Cal Poly Society of Women Engineers, I want to personally congratulate you on your conditional admission! Are you still considering attending Cal Poly?</t>
  </si>
  <si>
    <t>O199074553</t>
  </si>
  <si>
    <t xml:space="preserve">Hi Jamie!! </t>
  </si>
  <si>
    <t>I33593371</t>
  </si>
  <si>
    <t xml:space="preserve">Is this Cal Poly SLO, I always confuse it with Cal Poly Pomona so sorry </t>
  </si>
  <si>
    <t>I33593384</t>
  </si>
  <si>
    <t>Yes, Cal Poly SLO!</t>
  </si>
  <si>
    <t>O199076229</t>
  </si>
  <si>
    <t>YAYY, I'm still interested into attending</t>
  </si>
  <si>
    <t>I33594883</t>
  </si>
  <si>
    <t>Im just struggling on visiting the campus !</t>
  </si>
  <si>
    <t>I33594890</t>
  </si>
  <si>
    <t>Perfect! I'm reaching out to invite you to Spring SWE Welcome which is a part of Cal Poly Open House. It consists of in-person events, activities and gives you the opportunity to stay in the dorms as well as shadow engineering students. It's an awesome way to gain more insight into Cal Poly!</t>
  </si>
  <si>
    <t>O199084471</t>
  </si>
  <si>
    <t>Is it an all-expense paid trip?</t>
  </si>
  <si>
    <t>I33594941</t>
  </si>
  <si>
    <t>You can apply for a scholarship to attend which will cover travel expenses and registration!</t>
  </si>
  <si>
    <t>O199084615</t>
  </si>
  <si>
    <t>Wooaah, wait. When is the Open House?</t>
  </si>
  <si>
    <t>I33595075</t>
  </si>
  <si>
    <t>O199086172</t>
  </si>
  <si>
    <t xml:space="preserve">Okay then I can definitely make it! </t>
  </si>
  <si>
    <t>I33595114</t>
  </si>
  <si>
    <t>Do you know where I can find the scholarship link and application?</t>
  </si>
  <si>
    <t>I33595120</t>
  </si>
  <si>
    <t xml:space="preserve">Thank you so much for letting me know about this event </t>
  </si>
  <si>
    <t>I33595128</t>
  </si>
  <si>
    <t>Of course! You should have received an email from Cal Poly Admissions with more details! The scholarship is part of the application!</t>
  </si>
  <si>
    <t>O199086318</t>
  </si>
  <si>
    <t xml:space="preserve">I see it!  Is there any way to avoid the $20 deposit? </t>
  </si>
  <si>
    <t>I33596906</t>
  </si>
  <si>
    <t>The scholarship would cover that!</t>
  </si>
  <si>
    <t>O199105000</t>
  </si>
  <si>
    <t>Hey Allena this is Jamie! Are you still considering attending Cal Poly SLO?</t>
  </si>
  <si>
    <t>O206559069</t>
  </si>
  <si>
    <t>O207750536</t>
  </si>
  <si>
    <t>O199106825</t>
  </si>
  <si>
    <t>O199115651</t>
  </si>
  <si>
    <t>Hey, thanks for the message! I'm still very much so considering cal poly, but I don't have any questions for you. Thanks for the message, have a wonderful weekend!</t>
  </si>
  <si>
    <t>I33599868</t>
  </si>
  <si>
    <t>Hi Erik!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</si>
  <si>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O201956511</t>
  </si>
  <si>
    <t>Hi Owen,   I'm Dr. Nicole Johnson-Glauch and on behalf of the Materials Engineering Department I want to personally congratulate you on your conditional admission!   Are you still considering attending Cal Poly? Do you have any questions I can answer?</t>
  </si>
  <si>
    <t>O199125363</t>
  </si>
  <si>
    <t>Yes I am definitely considering attending Cal Poly.</t>
  </si>
  <si>
    <t>I33605041</t>
  </si>
  <si>
    <t>Glad to hear it! I'd be happy to chat further at Open House as well if you come to that. - Nicole, MATE</t>
  </si>
  <si>
    <t>O199221666</t>
  </si>
  <si>
    <t>Hi Morgan,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</si>
  <si>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O200365454</t>
  </si>
  <si>
    <t>O199115529</t>
  </si>
  <si>
    <t>Hi Ms. Muleta, yes I am considering attending Cal Poly, and it is currently my top choice for schools. I don't have any questions as of right now, but if some come to mind I'll reach out to you with them.</t>
  </si>
  <si>
    <t>I33600630</t>
  </si>
  <si>
    <t>Hi Jimmy, my name is Sidd and I'm a 3rd-year computer science student at Cal Poly. On behalf of Color Coded, congrats on your conditional acceptance to Cal Poly! ðŸŽ‰ Are you considering attending Cal Poly next year? Do you have any questions I can answer?</t>
  </si>
  <si>
    <t>O201955956</t>
  </si>
  <si>
    <t>Hey Sidd, nice to meet you</t>
  </si>
  <si>
    <t>I33954020</t>
  </si>
  <si>
    <t>I am debating CalPoly, however I'm having second thoughts since I applied as an EE major, but am now more interested in a CE or CS major. How hard would it be for me to change majors at CalPoly?</t>
  </si>
  <si>
    <t>I33954029</t>
  </si>
  <si>
    <t>From what I've heard I think it will be easier to switch into CPE from EE, rather than into CS. You can still take a good amount of CS classes being a CPE.</t>
  </si>
  <si>
    <t>O203100804</t>
  </si>
  <si>
    <t>O199106753</t>
  </si>
  <si>
    <t>Hi Dain, my name is Lauren and I'm an engineering student at Cal Poly. On behalf of the Society of Women Engineers, I'd like to congratulate you on your conditional acceptance to Cal Poly! ðŸŽ‰ Are you considering attending Cal Poly next year?</t>
  </si>
  <si>
    <t>O199121732</t>
  </si>
  <si>
    <t>Hi Lenore,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</si>
  <si>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O204569786</t>
  </si>
  <si>
    <t>Hi Hansel,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</si>
  <si>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O204569777</t>
  </si>
  <si>
    <t>Hi Ryan,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</si>
  <si>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O204569791</t>
  </si>
  <si>
    <t>Hi Darly, I'm Jamie and I'm a Software Engineering student at Cal Poly reaching out on behalf of the Cal Poly Society of Women Engineers, I want to personally congratulate you on your conditional admission! Are you still considering attending Cal Poly SLO?</t>
  </si>
  <si>
    <t>O199082533</t>
  </si>
  <si>
    <t>Hey again Darly! Just wanted to reach out to ask if you are still considering Cal Poly. If so, let me know if you have any questions. I would be happy to answer them!</t>
  </si>
  <si>
    <t>O206516946</t>
  </si>
  <si>
    <t>Hi Kevin, my name's Laura and I'm a 4th year CS major/Psych minor at Cal Poly. On behalf of the Cal Poly Women Involved in Software and Hardware, congrats on your conditional acceptance! ðŸŽ‰ Are you considering attending Cal Poly next year? Do you have any questions I can answer?</t>
  </si>
  <si>
    <t>O201956214</t>
  </si>
  <si>
    <t>Hi Bianca, I'm Jamie and I'm a Software Engineering student at Cal Poly reaching out on behalf of the Cal Poly Society of Women Engineers, I want to personally congratulate you on your conditional admission! Are you still considering attending Cal Poly SLO?</t>
  </si>
  <si>
    <t>O199087134</t>
  </si>
  <si>
    <t>O201951800</t>
  </si>
  <si>
    <t>Hi Jannet, I'm Helene Finger and on behalf of the Cal Poly Society of Women Engineers, I want to personally congratulate you on your conditional admission! Are you still considering attending Cal Poly?</t>
  </si>
  <si>
    <t>O198875502</t>
  </si>
  <si>
    <t>Liked â€œHi Jannet, I'm Helene Finger and on behalf of the â€¦â€</t>
  </si>
  <si>
    <t>I33565032</t>
  </si>
  <si>
    <t>Hello, thankyou! Yes I am still considering it!!</t>
  </si>
  <si>
    <t>I33565056</t>
  </si>
  <si>
    <t>Hi Jannet, I'm Helene Finger, an engineering faculty member at Cal Poly, and I want to personally congratulate you on your conditional admission! Are you still considering attending Cal Poly?</t>
  </si>
  <si>
    <t>O205519823</t>
  </si>
  <si>
    <t>O198880792</t>
  </si>
  <si>
    <t>O198883453</t>
  </si>
  <si>
    <t>Hi Charlotte,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</si>
  <si>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O200380848</t>
  </si>
  <si>
    <t>Hi Kristy, I'm Jamie and I'm a Software Engineering student at Cal Poly reaching out on behalf of the Cal Poly Society of Women Engineers, I want to personally congratulate you on your conditional admission! Are you still considering attending Cal Poly SLO?</t>
  </si>
  <si>
    <t>O199078952</t>
  </si>
  <si>
    <t>Hi Ryan,   I'm Dr. Nicole Johnson-Glauch and on behalf of the Materials Engineering Department I want to personally congratulate you on your conditional admission!  Are you still considering attending Cal Poly? Do you have any questions I can answer?</t>
  </si>
  <si>
    <t>O199103009</t>
  </si>
  <si>
    <t>O206687946</t>
  </si>
  <si>
    <t>hiaðŸ”¥ðŸ”¥ðŸ”¥ this isn't an ai bot texting is it?</t>
  </si>
  <si>
    <t>I34456265</t>
  </si>
  <si>
    <t>I34456378</t>
  </si>
  <si>
    <t>No, it's a real person. Would you like to be contacted by an existing student?</t>
  </si>
  <si>
    <t>O206706509</t>
  </si>
  <si>
    <t>Yes, of course I would! Thank you</t>
  </si>
  <si>
    <t>I34459090</t>
  </si>
  <si>
    <t>O206706797</t>
  </si>
  <si>
    <t>Perfect.ðŸ˜„â˜ï¸</t>
  </si>
  <si>
    <t>I34459257</t>
  </si>
  <si>
    <t>O199110519</t>
  </si>
  <si>
    <t>O206689301</t>
  </si>
  <si>
    <t>O199106733</t>
  </si>
  <si>
    <t>Hello! Yes, I do plan on committing to Cal Poly! I do actually have a few concerns because my AP Calculus BC grade isn't the best currently. I am afraid of being rescinded but do have a grade contract in place so when I improve, both of my semester grades will be changed. Besides that though, I plan to attend the open house in April in hopes of seeing the buildings.  For questions, I was wondering if I should minor in anything to support my Civil Engineering career path. I am unsure of which Civil Engineering focus I should go into, but have always had the dream of working on the train from LA to the Bay Area. I am fascinated by Japan's advanced transportation systems and aspire to bring contribution like that to America.   As of right now, I currently have no other questions but will reach out when I do.  Thank you for reaching out and I personally can't wait to attend!  - Eric Nguyen</t>
  </si>
  <si>
    <t>I33598800</t>
  </si>
  <si>
    <t>You have time to learn more about various CE areas, and decide the thrust area to focus on including transportation. For minors, Heavy Civil Construction is popular for CEs. Others include business and construction management.</t>
  </si>
  <si>
    <t>O199236320</t>
  </si>
  <si>
    <t>O199106761</t>
  </si>
  <si>
    <t>Hi Madeline, I'm Charlie an Industrial Engineering student at Cal Poly and on behalf of the Cal Poly Society of Women Engineers, I want to personally congratulate you on your conditional admission! Are you still considering attending Cal Poly?</t>
  </si>
  <si>
    <t>O199107010</t>
  </si>
  <si>
    <t>O199089243</t>
  </si>
  <si>
    <t>Hello Isaac, My name is Dr. Michael Whitt, and I am CENG Faculty at Cal Poly. I would like to congratulate you on your conditional admission to Cal Poly College of Engineering. Are you still considering Cal Poly? Can I answer any questions. If so, my email is mdwhitt@calpoly.edu.</t>
  </si>
  <si>
    <t>O207028053</t>
  </si>
  <si>
    <t>Hi Jillyan, my name is Lauren and I'm an engineering student at Cal Poly. On behalf of the Society of Women Engineers, I'd like to congratulate you on your conditional acceptance to Cal Poly! ðŸŽ‰ Are you considering attending Cal Poly next year?</t>
  </si>
  <si>
    <t>O199122434</t>
  </si>
  <si>
    <t>Yes, I am considering Cal Poly!</t>
  </si>
  <si>
    <t>I33602571</t>
  </si>
  <si>
    <t>O199125381</t>
  </si>
  <si>
    <t>O199125403</t>
  </si>
  <si>
    <t>Hi Taylor, I'm Jamie and I'm a Software Engineering student at Cal Poly reaching out on behalf of the Cal Poly Society of Women Engineers, I want to personally congratulate you on your conditional admission! Are you still considering attending Cal Poly SLO?</t>
  </si>
  <si>
    <t>O199100033</t>
  </si>
  <si>
    <t>O199089317</t>
  </si>
  <si>
    <t>Hi Samuel,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</si>
  <si>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O201951788</t>
  </si>
  <si>
    <t>O200383084</t>
  </si>
  <si>
    <t>I am considering attending but I have one more college I need a response from. As for my question, if I don't like the major I picked, how hard is it to change my major?</t>
  </si>
  <si>
    <t>I33730272</t>
  </si>
  <si>
    <t>It is not that difficult to change majors within the College of Engineering since to be accepted to Electrical Engineering means you would have qualified for the other Engineering majors. I feel you would be very happy with Electrical Engineering and we have a small proportion of our students who change.</t>
  </si>
  <si>
    <t>O200399274</t>
  </si>
  <si>
    <t>Okay. Thank you for answering my question! ðŸ˜Š</t>
  </si>
  <si>
    <t>I33731909</t>
  </si>
  <si>
    <t>Do you know how hard it is to transfer to a different major at Cal Poly? For instance, how hard is it for me to transfer to computer science when I got into electrical engineering?</t>
  </si>
  <si>
    <t>I33940334</t>
  </si>
  <si>
    <t>I've met a lot of people who've transferred from EE to CS. It's def doable because it's easier to transfer to CS from a computing major(like EE)</t>
  </si>
  <si>
    <t>O202516270</t>
  </si>
  <si>
    <t>Hi Leslie! I'm Charlie an Industrial Engineering student at Cal Poly and on behalf of the Cal Poly Society of Women Engineers, I want to personally congratulate you on your conditional admission! Are you still considering attending Cal Poly?</t>
  </si>
  <si>
    <t>O199120712</t>
  </si>
  <si>
    <t>Yes! I'm currently talking over the financial aspects of going to university with my family so I have not made a decision just yet!</t>
  </si>
  <si>
    <t>I33600727</t>
  </si>
  <si>
    <t>Ok! Feel free to text this number with any questions! Also, I would like to invite you to Spring SWE Welcome if you want to learn more about Cal Poly! Check your email for more details</t>
  </si>
  <si>
    <t>O199121907</t>
  </si>
  <si>
    <t>Awesome, Thank you!</t>
  </si>
  <si>
    <t>I33600882</t>
  </si>
  <si>
    <t xml:space="preserve">Good morning, I just wanted to let you know I've accepted my offer to cal poly!! I was wondering if you could tell me more about SLO days and the WOW orientation programs </t>
  </si>
  <si>
    <t>I33912156</t>
  </si>
  <si>
    <t>Congrats Leslie! Welcome to Cal Poly!!! ðŸŽ‰ SLO Days is the summer orientation program that is over two days where you can stay in the dorms, meet other students also going to Cal Poly, and learn about the campus and what Cal Poly has to offer for you</t>
  </si>
  <si>
    <t>O202276025</t>
  </si>
  <si>
    <t>And WOW is Week of Welcome that happens the week before classes start. It's an awesome program where you are in a group with your dorm hall and get to do a lot of super fun things to explore slo and the campus. You also attend presentations and have time to bond with your group.</t>
  </si>
  <si>
    <t>O202276170</t>
  </si>
  <si>
    <t xml:space="preserve">Good afternoon Charlie hope you're having a great day! I was just wondering if you could get me in touch with the cal poly counselor for engineering  and if you'd recommend any classes for me to take this summer to transfer them over to cal poly thank you </t>
  </si>
  <si>
    <t>I33949159</t>
  </si>
  <si>
    <t>Liked â€œAnd WOW is Week of Welcome that happens the week bâ€¦â€</t>
  </si>
  <si>
    <t>I33949160</t>
  </si>
  <si>
    <t>Liked â€œCongrats Leslie! Welcome to Cal Poly!!! ðŸŽ‰ SLO Dayâ€¦â€</t>
  </si>
  <si>
    <t>I33949161</t>
  </si>
  <si>
    <t>First-year students all meet with the Mustang Success Center advisors, here is a link to their website: https://success.calpoly.edu/. They host virtual drop-in hours that you could potentially join to talk about your classes</t>
  </si>
  <si>
    <t>O202416402</t>
  </si>
  <si>
    <t>And as a biomedical engineer, here is a flow that shows what classes you will take over your four years: https://flowcharts.calpoly.edu/downloads/mymap/22-26.52BMEDBSU.pdf</t>
  </si>
  <si>
    <t>O202416504</t>
  </si>
  <si>
    <t>This might change a little since they have not come out with the 2023 flowchart yet, but your first classes should be similar</t>
  </si>
  <si>
    <t>O202416508</t>
  </si>
  <si>
    <t>And for classes over the summer, I would recommend taking GE classes. Transfer credit take about two quarters for the school to process so if you are taking a math, physics, or chem class over the summer it would not process in time and you would probably have to take them again</t>
  </si>
  <si>
    <t>O202416514</t>
  </si>
  <si>
    <t>Sorry for all the texts but this is the last one! This is a website that lists all your class requirements and at the bottom, it has all the GE (general education) classes you have to take: https://catalog.calpoly.edu/collegesandprograms/collegeofengineering/biomedicalengineering/bsbiomedicalengineering/</t>
  </si>
  <si>
    <t>O202416520</t>
  </si>
  <si>
    <t>Oh I don't mind I really appreciate it and I'll let you know if I have any more questions!</t>
  </si>
  <si>
    <t>I33987472</t>
  </si>
  <si>
    <t>Hey Charlie! I was wondering if you have a counselor at cal poly that I can get into Cotabato with?</t>
  </si>
  <si>
    <t>I34358872</t>
  </si>
  <si>
    <t>Sure! Are you more interested in asking a counselor abt questions for your major or questions for what your first year will look like and how AP credits transfer?</t>
  </si>
  <si>
    <t>O206359298</t>
  </si>
  <si>
    <t>Questions about my first year</t>
  </si>
  <si>
    <t>I34456494</t>
  </si>
  <si>
    <t>Okay, so you can try talking to the Mustang Success Center which is responsible for all first-year students by emailing them here: success@calpoly.edu</t>
  </si>
  <si>
    <t>O206921635</t>
  </si>
  <si>
    <t>Liked â€œOkay, so you can try talking to the Mustang Succesâ€¦â€</t>
  </si>
  <si>
    <t>I34489533</t>
  </si>
  <si>
    <t>O207750374</t>
  </si>
  <si>
    <t>Hi Lauren,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</si>
  <si>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O200261724</t>
  </si>
  <si>
    <t>Hi Mikayla, my name is Lauren and I'm an engineering student at Cal Poly. On behalf of the Society of Women Engineers, I'd like to congratulate you on your conditional acceptance to Cal Poly! ðŸŽ‰ Are you considering attending next year?</t>
  </si>
  <si>
    <t>O206262585</t>
  </si>
  <si>
    <t>O199084327</t>
  </si>
  <si>
    <t>Hi Anthony, my name's Anushree and I'm a 4th year CS student at Cal Poly. On behalf of the Cal Poly Women Involved in Software and Hardware (and/or Color Coded), congrats on your conditional acceptance! ðŸŽ‰ Are you considering attending Cal Poly next year? Do you have any questions I can answer?</t>
  </si>
  <si>
    <t>O201880843</t>
  </si>
  <si>
    <t>Hi Perla, I'm Charlie an Industrial Engineering student at Cal Poly and on behalf of the Cal Poly Society of Women Engineers, I want to personally congratulate you on your conditional admission! Are you still considering attending Cal Poly?</t>
  </si>
  <si>
    <t>O199118941</t>
  </si>
  <si>
    <t>Hey again Perla! Just wanted to reach out to ask if you are still considering Cal Poly. If so, let me know if you have any questions. I would be happy to answer them!</t>
  </si>
  <si>
    <t>O206515942</t>
  </si>
  <si>
    <t>O199115545</t>
  </si>
  <si>
    <t>O199084345</t>
  </si>
  <si>
    <t>Hi Kalyn, my name is Lauren and I'm an engineering student at Cal Poly. On behalf of the Society of Women Engineers, I'd like to congratulate you on your conditional acceptance to Cal Poly! ðŸŽ‰ Are you considering attending next year?</t>
  </si>
  <si>
    <t>O206287871</t>
  </si>
  <si>
    <t>I34403255</t>
  </si>
  <si>
    <t>O206296350</t>
  </si>
  <si>
    <t>Hi Marco,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</si>
  <si>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O204569757</t>
  </si>
  <si>
    <t>Hi Isabelle, I'm Dale Dolan, Electrical Engineering Department Chair, and on behalf of the Electrical Engineering Department at Cal Poly I want to personally congratulate you on your conditional admission! Are you still considering attending Cal Poly? Do you have any questions I can answer?</t>
  </si>
  <si>
    <t>O200585082</t>
  </si>
  <si>
    <t>Hi Divya! I'm Charlie an Industrial Engineering student at Cal Poly and on behalf of the Cal Poly Society of Women Engineers, I want to personally congratulate you on your conditional admission! Are you still considering attending Cal Poly?</t>
  </si>
  <si>
    <t>O199121144</t>
  </si>
  <si>
    <t>Hi Sarine, my name is Lauren and I'm an engineering student at Cal Poly. On behalf of the Society of Women Engineers, I'd like to congratulate you on your conditional acceptance to Cal Poly! ðŸŽ‰ Are you considering attending Cal Poly next year?</t>
  </si>
  <si>
    <t>O199099914</t>
  </si>
  <si>
    <t>Hi Lauren! I'm sorry but I was accepted to my dream school this week and will most likely commit there :)</t>
  </si>
  <si>
    <t>I33597575</t>
  </si>
  <si>
    <t>Congrats that's amazing!! Can I ask what school it is?</t>
  </si>
  <si>
    <t>O199106654</t>
  </si>
  <si>
    <t>Thank you!! It was UCLA ðŸ¤©</t>
  </si>
  <si>
    <t>I33597913</t>
  </si>
  <si>
    <t>Awesome! I hope you have a great time there ðŸ˜€</t>
  </si>
  <si>
    <t>O199109206</t>
  </si>
  <si>
    <t>Thank you!! I think the society of women engineering sounds super epic though â¤ï¸â¤ï¸ I love womeninstem</t>
  </si>
  <si>
    <t>I33598103</t>
  </si>
  <si>
    <t>Hi Rishi! My name is Hannah Moshtaghi and I'm a first-year Computer Science student at Cal Poly SLO. On behalf of the Cal Poly Women Involved in Software and Hardware (WISH), congrats on your conditional acceptance! ðŸŽ‰ Are you considering attending Cal Poly next year? Do you have any questions?</t>
  </si>
  <si>
    <t>O201956464</t>
  </si>
  <si>
    <t>O199089309</t>
  </si>
  <si>
    <t>Hi Yair, my name is Anna and I'm a 3rd year CS student at Cal Poly. On behalf of the Cal Poly Women Involved in Software and Hardware (WISH), congrats on your conditional acceptance to Cal Poly! ðŸŽ‰ Are you considering attending Cal Poly next year? Do you have any questions I can answer?</t>
  </si>
  <si>
    <t>O204569758</t>
  </si>
  <si>
    <t>O199115598</t>
  </si>
  <si>
    <t>O199106769</t>
  </si>
  <si>
    <t>Is this for the branch campus of Pomona? Also, under what conditions am I being admitted?</t>
  </si>
  <si>
    <t>I33598112</t>
  </si>
  <si>
    <t>This is for Cal Poly San Luis Obispo. It is considered "conditional" until you accept the offer.</t>
  </si>
  <si>
    <t>O199236365</t>
  </si>
  <si>
    <t>Hello Aiden, My name is Dr. Michael Whitt, and I am CENG Faculty at Cal Poly. I would like to congratulate you on your conditional admission to Cal Poly College of Engineering. Are you still considering Cal Poly? Can I answer any questions. If so, my email is mdwhitt@calpoly.edu.</t>
  </si>
  <si>
    <t>O207028398</t>
  </si>
  <si>
    <t>O199106786</t>
  </si>
  <si>
    <t>Hello Mr. Muleta,  Thank you for reaching out, I'm so happy and grateful to be offered conditional admission to Cal Poly! I am definitely considering Cal Poly, I'm just waiting to hear back from other schools in order to make a final decision. I have no questions for now, but if they do arise I hope I can still contact you. Thank you again for reaching out!</t>
  </si>
  <si>
    <t>I33600763</t>
  </si>
  <si>
    <t>O206259657</t>
  </si>
  <si>
    <t xml:space="preserve">Hello Lauren, thank you for reaching out! After careful consideration I have committed to UC Berkeley, but nevertheless Cal Poly was my other top school. </t>
  </si>
  <si>
    <t>I34406927</t>
  </si>
  <si>
    <t>Congrats on UC Berkeley, I hope you have a great time there!</t>
  </si>
  <si>
    <t>O206318601</t>
  </si>
  <si>
    <t>I34412266</t>
  </si>
  <si>
    <t>O199106820</t>
  </si>
  <si>
    <t>Hi Megan, my name is Lauren and I'm an engineering student at Cal Poly. On behalf of the Society of Women Engineers, I'd like to congratulate you on your conditional acceptance to Cal Poly! ðŸŽ‰ Are you considering attending next year?</t>
  </si>
  <si>
    <t>O206262529</t>
  </si>
  <si>
    <t>Hi Dyanna, I'm Helene Finger and on behalf of the Cal Poly Society of Women Engineers, I want to personally congratulate you on your conditional admission! Are you still considering attending Cal Poly?</t>
  </si>
  <si>
    <t>O198876439</t>
  </si>
  <si>
    <t>Hi Dyanna, I'm Helene Finger, an engineering faculty member at Cal Poly, and I want to personally congratulate you on your conditional admission! Are you still considering attending Cal Poly?</t>
  </si>
  <si>
    <t>O205519712</t>
  </si>
  <si>
    <t>Hi Samuel,   I'm Dr. Nicole Johnson-Glauch and on behalf of the Materials Engineering Department I want to personally congratulate you on your conditional admission!   Are you still considering attending Cal Poly? Do you have any questions I can answer?</t>
  </si>
  <si>
    <t>O199125171</t>
  </si>
  <si>
    <t>O199084357</t>
  </si>
  <si>
    <t>Hi Shiven,   I'm Dr. Nicole Johnson-Glauch and on behalf of the Materials Engineering Department I want to personally congratulate you on your conditional admission!   Are you still considering attending Cal Poly? Do you have any questions I can answer?</t>
  </si>
  <si>
    <t>O199125198</t>
  </si>
  <si>
    <t>Hi Kiran,   I'm Dr. Nicole Johnson-Glauch and on behalf of the Materials Engineering Department I want to personally congratulate you on your conditional admission!   Are you still considering attending Cal Poly? Do you have any questions I can answer?</t>
  </si>
  <si>
    <t>O199125325</t>
  </si>
  <si>
    <t>Hi Camille, my name is Lauren and I'm an engineering student at Cal Poly. On behalf of the Society of Women Engineers, I'd like to congratulate you on your conditional acceptance to Cal Poly! ðŸŽ‰ Are you considering attending Cal Poly next year?</t>
  </si>
  <si>
    <t>O199076850</t>
  </si>
  <si>
    <t>Hi Denise, my name is Lauren and I'm an engineering student at Cal Poly. On behalf of the Society of Women Engineers, I'd like to congratulate you on your conditional acceptance to Cal Poly! ðŸŽ‰ Are you considering attending Cal Poly next year?</t>
  </si>
  <si>
    <t>O199121713</t>
  </si>
  <si>
    <t>Hi Lauren, I am actually considering attending Cal Poly next year. âœ¨</t>
  </si>
  <si>
    <t>I33600782</t>
  </si>
  <si>
    <t>Yay great! Let me know if you have any questions about Cal Poly</t>
  </si>
  <si>
    <t>O199121958</t>
  </si>
  <si>
    <t>O199121960</t>
  </si>
  <si>
    <t>O199084326</t>
  </si>
  <si>
    <t>O199106909</t>
  </si>
  <si>
    <t>Hi Soham, my name is Maggie and I'm a 4th year Software Engineering student at Cal Poly. On behalf of the Cal Poly Women Involved in Software and Hardware, congrats on your conditional acceptance to Cal Poly! ðŸŽ‰ Are you considering attending Cal Poly next year? Do you have any questions?</t>
  </si>
  <si>
    <t>O202516393</t>
  </si>
  <si>
    <t>Hello Mariah, My name is Dr. Michael Whitt, and I am CENG Faculty at Cal Poly. I would like to congratulate you on your conditional admission to Cal Poly College of Engineering. Are you still considering Cal Poly? Can I answer any questions. If so, my email is mdwhitt@calpoly.edu.</t>
  </si>
  <si>
    <t>O207014968</t>
  </si>
  <si>
    <t>Hi Mariah, my name is Lauren and I'm an engineering student at Cal Poly. On behalf of the Society of Women Engineers, I'd like to congratulate you on your conditional acceptance to Cal Poly! ðŸŽ‰ Are you considering attending Cal Poly next year?</t>
  </si>
  <si>
    <t>O199120119</t>
  </si>
  <si>
    <t>Thank you! and yes I am.</t>
  </si>
  <si>
    <t>I33601898</t>
  </si>
  <si>
    <t>O199124241</t>
  </si>
  <si>
    <t>O199124242</t>
  </si>
  <si>
    <t>Hi Karen, I'm Helene Finger and on behalf of the Cal Poly Society of Women Engineers, I want to personally congratulate you on your conditional admission! Are you still considering attending Cal Poly?</t>
  </si>
  <si>
    <t>O198660234</t>
  </si>
  <si>
    <t>Hi Karen, I'm Helene Finger, an engineering faculty member at Cal Poly, and I want to personally congratulate you on your conditional admission! Are you still considering attending Cal Poly?</t>
  </si>
  <si>
    <t>O205519869</t>
  </si>
  <si>
    <t>Hi Ethan, My name is Divya and I'm a 3rd-year computer science major at Cal Poly. On behalf of the Cal Poly Women in Software and Hardware, congrats on your conditional acceptance to Cal Poly! ðŸŽ‰ Are you considering attending Cal Poly next year? Do you have any questions I can answer?</t>
  </si>
  <si>
    <t>O201951787</t>
  </si>
  <si>
    <t>Hi Liz, my name is Lauren and I'm an industrial engineering student at Cal Poly. On behalf of the Society of Women Engineers, I'd like to congratulate you on your conditional acceptance to Cal Poly! ðŸŽ‰ Are you considering attending Cal Poly next year?</t>
  </si>
  <si>
    <t>O198935019</t>
  </si>
  <si>
    <t>yes it's my top choice right now! i'm a part of the SWE program at my school and i was wondering what it was like in college? and also how do you like industrial engineering so far?</t>
  </si>
  <si>
    <t>I33577905</t>
  </si>
  <si>
    <t>Awesome! I have loved being a part of SWE at Cal Poly! There is a real community and it is been so much fun bonding with the members. There are also so many opportunities for networking and leadership in a way that is super approachable and fun.</t>
  </si>
  <si>
    <t>O198953853</t>
  </si>
  <si>
    <t>If you want a chance to talk to more SWE members and learn more about Cal Poly you should come to Spring SWE Welcome! It's an on-campus event hosted by SWE happening April 13-14 and you can check your email for more details!</t>
  </si>
  <si>
    <t>O198953867</t>
  </si>
  <si>
    <t>yes i'm coming to that!!</t>
  </si>
  <si>
    <t>I33603326</t>
  </si>
  <si>
    <t>O199141147</t>
  </si>
  <si>
    <t>O206686849</t>
  </si>
  <si>
    <t>Replies</t>
  </si>
  <si>
    <t>828 you</t>
  </si>
  <si>
    <t>campus</t>
  </si>
  <si>
    <t>5611210 (tours of classrooms + housing)</t>
  </si>
  <si>
    <t>5615395 (visiting)</t>
  </si>
  <si>
    <t>5634489 (do you live on campus?)</t>
  </si>
  <si>
    <t>5638366 (admitted student's day)</t>
  </si>
  <si>
    <t>5640560 (pros and cons of campus)</t>
  </si>
  <si>
    <t>5648714 (greek life)</t>
  </si>
  <si>
    <t>5714107 (food)</t>
  </si>
  <si>
    <t>5716839 (campus life)</t>
  </si>
  <si>
    <t>5717693 (tour)</t>
  </si>
  <si>
    <t>5761824 (housing)</t>
  </si>
  <si>
    <t>5762013 (library ?)</t>
  </si>
  <si>
    <t>5856029 (pomona vs slo)</t>
  </si>
  <si>
    <t>817 to</t>
  </si>
  <si>
    <t>financial</t>
  </si>
  <si>
    <t>5347568 (enrollment fee)</t>
  </si>
  <si>
    <t>5584242 (does aid cover housing)</t>
  </si>
  <si>
    <t>5629629 (aid for housing)</t>
  </si>
  <si>
    <t>5764960 (when do you get aid info)</t>
  </si>
  <si>
    <t>5766072 (what are scholars)</t>
  </si>
  <si>
    <t>5767940 (ways to receive more aid)</t>
  </si>
  <si>
    <t>5774472 (when to complete payments)</t>
  </si>
  <si>
    <t>5778031 (when to apply for aid)</t>
  </si>
  <si>
    <t>5780689 (how does aid/work study look)</t>
  </si>
  <si>
    <t>5781968 (grants A and B - can you get both)</t>
  </si>
  <si>
    <t>5841136 (how does aid work)</t>
  </si>
  <si>
    <t>709 the</t>
  </si>
  <si>
    <t>housing</t>
  </si>
  <si>
    <t>5345143 (emotional support animal)</t>
  </si>
  <si>
    <t>5347568 (initial housing fees)</t>
  </si>
  <si>
    <t>5364349 (rlc system)</t>
  </si>
  <si>
    <t>5368614 (housing exemption)</t>
  </si>
  <si>
    <t>5584242 (how to fill out form)</t>
  </si>
  <si>
    <t>5604008 (housing/dining payment deadline)</t>
  </si>
  <si>
    <t>5623080 (housing deadline)</t>
  </si>
  <si>
    <t>5637500 (housing past 1st/2nd year)</t>
  </si>
  <si>
    <t>5714107 (dorm + food experience)</t>
  </si>
  <si>
    <t>5727595 (housing after 1st year)</t>
  </si>
  <si>
    <t>5760559 (how does housing work)</t>
  </si>
  <si>
    <t>5760674 (how does housing work)</t>
  </si>
  <si>
    <t>5761824 (applying for housing)</t>
  </si>
  <si>
    <t>5774403 (is on campus housing mandatory)</t>
  </si>
  <si>
    <t>5774472 (paying for housing)</t>
  </si>
  <si>
    <t>5780842 (how does housing work)</t>
  </si>
  <si>
    <t>5794024 (how does housing work)</t>
  </si>
  <si>
    <t>5823383 (is housing first come first serve)</t>
  </si>
  <si>
    <t>5827482 (must 1st years stay in the dorms)</t>
  </si>
  <si>
    <t>5831206 (how does housing work)</t>
  </si>
  <si>
    <t>492 thank</t>
  </si>
  <si>
    <t>scholarships</t>
  </si>
  <si>
    <t>5366323 (scholarships for women in engineering)</t>
  </si>
  <si>
    <t>5427851 (additional scholarships/grants)</t>
  </si>
  <si>
    <t>5573434 (info on CENG scholarships/are they competitive)</t>
  </si>
  <si>
    <t>5580559 (Cal Poly merit scholarships)</t>
  </si>
  <si>
    <t>5581093 (when are university scholarships awarded)</t>
  </si>
  <si>
    <t>5585785 (opportunities for on campus scholarships)</t>
  </si>
  <si>
    <t>5639652 (are there school specific scholarships)</t>
  </si>
  <si>
    <t>5652624 (scholarships for incoming freshmen)</t>
  </si>
  <si>
    <t>5695855 (departmental scholarships)</t>
  </si>
  <si>
    <t>5714751 (info on scholarships)</t>
  </si>
  <si>
    <t>5761824 (merit based scholarships)</t>
  </si>
  <si>
    <t>5765819 (university scholarships)</t>
  </si>
  <si>
    <t>5781618 (scholarships for undergrads)</t>
  </si>
  <si>
    <t>5783134 (scholarships for MATE students)</t>
  </si>
  <si>
    <t>492 for</t>
  </si>
  <si>
    <t>internship(s)</t>
  </si>
  <si>
    <t>5292686 (mech eng internships)</t>
  </si>
  <si>
    <t>5518619 (cal poly helping with internships)</t>
  </si>
  <si>
    <t>5578857 (aero internships)</t>
  </si>
  <si>
    <t>5588211 (civil eng internships)</t>
  </si>
  <si>
    <t>5597547 (aero internships)</t>
  </si>
  <si>
    <t>5604960 (comp sci internships, internships as a 1st year)</t>
  </si>
  <si>
    <t>5621264 (comp sci internships)</t>
  </si>
  <si>
    <t>5634489 (mech eng internships)</t>
  </si>
  <si>
    <t>5643902 (premed internships)</t>
  </si>
  <si>
    <t>5646162 (engineering internships)</t>
  </si>
  <si>
    <t>5652111 (getting involved with internships)</t>
  </si>
  <si>
    <t>5679870 (how common internships are at cal poly)</t>
  </si>
  <si>
    <t>5695855 (connections for internships)</t>
  </si>
  <si>
    <t>5726398 (building skills for internships/jobs)</t>
  </si>
  <si>
    <t>5759510 (ease of finding internships)</t>
  </si>
  <si>
    <t>5760221 (career/internship support at cal poly)</t>
  </si>
  <si>
    <t>5762446 (internship program at cal poly)</t>
  </si>
  <si>
    <t>5767921 (how accessible internships are for soft eng)</t>
  </si>
  <si>
    <t>5773039 (finding internships opportunities)</t>
  </si>
  <si>
    <t>5773246 (comp sci internships)</t>
  </si>
  <si>
    <t>5777136 (companies hiring for internships from cal poly)</t>
  </si>
  <si>
    <t>5780689 (internships for 1st years)</t>
  </si>
  <si>
    <t>5799606 (comp sci internships)</t>
  </si>
  <si>
    <t>5821003 (internship programs at cal poly)</t>
  </si>
  <si>
    <t>487 thank you</t>
  </si>
  <si>
    <t>research</t>
  </si>
  <si>
    <t>5597547 (campus research opportunities)</t>
  </si>
  <si>
    <t>5639355 (research opportunities/departments)</t>
  </si>
  <si>
    <t>5643902 (research - premed/med)</t>
  </si>
  <si>
    <t>5644593 (research projects/opportunities)</t>
  </si>
  <si>
    <t>5652111 (research opportunities/involvement)</t>
  </si>
  <si>
    <t>5818822 (research for undergrads)</t>
  </si>
  <si>
    <t>5828341 (undergrad research opportunities)</t>
  </si>
  <si>
    <t>5831399 (student research experience)</t>
  </si>
  <si>
    <t>5832443 (does cal poly prepare you for research)</t>
  </si>
  <si>
    <t>5841276 (research as a 1st year)</t>
  </si>
  <si>
    <t>447 and</t>
  </si>
  <si>
    <t>427 cal</t>
  </si>
  <si>
    <t>421 poly</t>
  </si>
  <si>
    <t>417 cal poly</t>
  </si>
  <si>
    <t>381 am</t>
  </si>
  <si>
    <t>324 have</t>
  </si>
  <si>
    <t>318 of</t>
  </si>
  <si>
    <t>318 is</t>
  </si>
  <si>
    <t>290 yes</t>
  </si>
  <si>
    <t>288 my</t>
  </si>
  <si>
    <t>273 it</t>
  </si>
  <si>
    <t>265 that</t>
  </si>
  <si>
    <t>262 so</t>
  </si>
  <si>
    <t>249 considering</t>
  </si>
  <si>
    <t>245 hi</t>
  </si>
  <si>
    <t>243 be</t>
  </si>
  <si>
    <t>235 in</t>
  </si>
  <si>
    <t>235 but</t>
  </si>
  <si>
    <t>201 do</t>
  </si>
  <si>
    <t>197 out</t>
  </si>
  <si>
    <t>193 on</t>
  </si>
  <si>
    <t>190 if</t>
  </si>
  <si>
    <t>175 was</t>
  </si>
  <si>
    <t>174 still</t>
  </si>
  <si>
    <t>167 much</t>
  </si>
  <si>
    <t>162 what</t>
  </si>
  <si>
    <t>160 attending</t>
  </si>
  <si>
    <t>152 questions</t>
  </si>
  <si>
    <t>151 will</t>
  </si>
  <si>
    <t>148 at</t>
  </si>
  <si>
    <t>147 there</t>
  </si>
  <si>
    <t>145 any</t>
  </si>
  <si>
    <t>143 so much</t>
  </si>
  <si>
    <t>140 yes am</t>
  </si>
  <si>
    <t>138 would</t>
  </si>
  <si>
    <t>136 how</t>
  </si>
  <si>
    <t>136 engineering</t>
  </si>
  <si>
    <t>134 as</t>
  </si>
  <si>
    <t>128 are</t>
  </si>
  <si>
    <t>127 know</t>
  </si>
  <si>
    <t>122 you so much</t>
  </si>
  <si>
    <t>122 you so</t>
  </si>
  <si>
    <t>122 thank you so much</t>
  </si>
  <si>
    <t>122 thank you so</t>
  </si>
  <si>
    <t>120 me</t>
  </si>
  <si>
    <t>117 about</t>
  </si>
  <si>
    <t>110 thanks</t>
  </si>
  <si>
    <t>110 or</t>
  </si>
  <si>
    <t>109 reaching</t>
  </si>
  <si>
    <t>107 reaching out</t>
  </si>
  <si>
    <t>104 this</t>
  </si>
  <si>
    <t>104 for the</t>
  </si>
  <si>
    <t>103 for reaching</t>
  </si>
  <si>
    <t>101 your</t>
  </si>
  <si>
    <t>101 you for</t>
  </si>
  <si>
    <t>101 for reaching out</t>
  </si>
  <si>
    <t>100 thank you for</t>
  </si>
  <si>
    <t>99 still considering</t>
  </si>
  <si>
    <t>93 hello</t>
  </si>
  <si>
    <t>93 also</t>
  </si>
  <si>
    <t>92 not</t>
  </si>
  <si>
    <t>92 considering attending</t>
  </si>
  <si>
    <t>90 attending cal poly</t>
  </si>
  <si>
    <t>90 attending cal</t>
  </si>
  <si>
    <t>86 one</t>
  </si>
  <si>
    <t>85 wondering</t>
  </si>
  <si>
    <t>85 just</t>
  </si>
  <si>
    <t>84 year</t>
  </si>
  <si>
    <t>84 with</t>
  </si>
  <si>
    <t>81 slo</t>
  </si>
  <si>
    <t>80 school</t>
  </si>
  <si>
    <t>80 like</t>
  </si>
  <si>
    <t>79 definitely</t>
  </si>
  <si>
    <t>77 now</t>
  </si>
  <si>
    <t>77 have any</t>
  </si>
  <si>
    <t>76 considering cal poly</t>
  </si>
  <si>
    <t>76 considering cal</t>
  </si>
  <si>
    <t>74 am still</t>
  </si>
  <si>
    <t>73 an</t>
  </si>
  <si>
    <t>72 am considering</t>
  </si>
  <si>
    <t>71 sure</t>
  </si>
  <si>
    <t>71 don</t>
  </si>
  <si>
    <t>70 top</t>
  </si>
  <si>
    <t>69 next</t>
  </si>
  <si>
    <t>69 can</t>
  </si>
  <si>
    <t>68 do you</t>
  </si>
  <si>
    <t>67 ll</t>
  </si>
  <si>
    <t>65 going</t>
  </si>
  <si>
    <t>65 any questions</t>
  </si>
  <si>
    <t>64 was wondering</t>
  </si>
  <si>
    <t>64 considering attending cal poly</t>
  </si>
  <si>
    <t>64 considering attending cal</t>
  </si>
  <si>
    <t>63 been</t>
  </si>
  <si>
    <t>62 major</t>
  </si>
  <si>
    <t>61 will be</t>
  </si>
  <si>
    <t>61 my top</t>
  </si>
  <si>
    <t>61 get</t>
  </si>
  <si>
    <t>60 lauren</t>
  </si>
  <si>
    <t>59 campus</t>
  </si>
  <si>
    <t>58 right</t>
  </si>
  <si>
    <t>58 attend</t>
  </si>
  <si>
    <t>57 very</t>
  </si>
  <si>
    <t>57 question</t>
  </si>
  <si>
    <t>57 go</t>
  </si>
  <si>
    <t>57 from</t>
  </si>
  <si>
    <t>57 am still considering</t>
  </si>
  <si>
    <t>56 really</t>
  </si>
  <si>
    <t>56 more</t>
  </si>
  <si>
    <t>55 okay</t>
  </si>
  <si>
    <t>55 have any questions</t>
  </si>
  <si>
    <t>55 actually</t>
  </si>
  <si>
    <t>53 swe</t>
  </si>
  <si>
    <t>53 of my</t>
  </si>
  <si>
    <t>52 to attend</t>
  </si>
  <si>
    <t>52 program</t>
  </si>
  <si>
    <t>52 in the</t>
  </si>
  <si>
    <t>51 much for</t>
  </si>
  <si>
    <t>50 all</t>
  </si>
  <si>
    <t>49 you for reaching</t>
  </si>
  <si>
    <t>49 to be</t>
  </si>
  <si>
    <t>49 think</t>
  </si>
  <si>
    <t>49 thank you for reaching</t>
  </si>
  <si>
    <t>49 poly is</t>
  </si>
  <si>
    <t>49 cal poly is</t>
  </si>
  <si>
    <t>48 you know</t>
  </si>
  <si>
    <t>48 to cal</t>
  </si>
  <si>
    <t>48 students</t>
  </si>
  <si>
    <t>48 right now</t>
  </si>
  <si>
    <t>48 able to</t>
  </si>
  <si>
    <t>48 able</t>
  </si>
  <si>
    <t>47 you for reaching out</t>
  </si>
  <si>
    <t>47 thank you for reaching out</t>
  </si>
  <si>
    <t>47 does</t>
  </si>
  <si>
    <t>47 at the</t>
  </si>
  <si>
    <t>47 accepted</t>
  </si>
  <si>
    <t>46 to cal poly</t>
  </si>
  <si>
    <t>46 so much for</t>
  </si>
  <si>
    <t>46 going to</t>
  </si>
  <si>
    <t>45 thanks for</t>
  </si>
  <si>
    <t>45 one of</t>
  </si>
  <si>
    <t>45 at cal</t>
  </si>
  <si>
    <t>44 next year</t>
  </si>
  <si>
    <t>44 great</t>
  </si>
  <si>
    <t>43 cs</t>
  </si>
  <si>
    <t>43 at cal poly</t>
  </si>
  <si>
    <t>42 ≡ </t>
  </si>
  <si>
    <t>42 we</t>
  </si>
  <si>
    <t>42 ve</t>
  </si>
  <si>
    <t>42 sorry</t>
  </si>
  <si>
    <t>42 good</t>
  </si>
  <si>
    <t>42 committed</t>
  </si>
  <si>
    <t>41 wondering if</t>
  </si>
  <si>
    <t>41 hi lauren</t>
  </si>
  <si>
    <t>40 yes am still</t>
  </si>
  <si>
    <t>40 up</t>
  </si>
  <si>
    <t>40 time</t>
  </si>
  <si>
    <t>40 some</t>
  </si>
  <si>
    <t>40 other</t>
  </si>
  <si>
    <t>40 if you</t>
  </si>
  <si>
    <t>40 financial</t>
  </si>
  <si>
    <t>39 when</t>
  </si>
  <si>
    <t>39 one of my</t>
  </si>
  <si>
    <t>39 into</t>
  </si>
  <si>
    <t>39 few</t>
  </si>
  <si>
    <t>39 event</t>
  </si>
  <si>
    <t>39 currently</t>
  </si>
  <si>
    <t>38 make</t>
  </si>
  <si>
    <t>38 is it</t>
  </si>
  <si>
    <t>38 has</t>
  </si>
  <si>
    <t>38 had</t>
  </si>
  <si>
    <t>38 first</t>
  </si>
  <si>
    <t>38 don have</t>
  </si>
  <si>
    <t>37 see</t>
  </si>
  <si>
    <t>37 choices</t>
  </si>
  <si>
    <t>36 you so much for</t>
  </si>
  <si>
    <t>36 thank you so much for</t>
  </si>
  <si>
    <t>36 decision</t>
  </si>
  <si>
    <t>36 college</t>
  </si>
  <si>
    <t>35 yes am still considering</t>
  </si>
  <si>
    <t>35 would be</t>
  </si>
  <si>
    <t>35 ok</t>
  </si>
  <si>
    <t>35 it is</t>
  </si>
  <si>
    <t>34 was wondering if</t>
  </si>
  <si>
    <t>34 open</t>
  </si>
  <si>
    <t>34 one of my top</t>
  </si>
  <si>
    <t>34 of my top</t>
  </si>
  <si>
    <t>34 no</t>
  </si>
  <si>
    <t>34 housing</t>
  </si>
  <si>
    <t>34 excited</t>
  </si>
  <si>
    <t>34 email</t>
  </si>
  <si>
    <t>34 don have any</t>
  </si>
  <si>
    <t>34 computer</t>
  </si>
  <si>
    <t>33 want</t>
  </si>
  <si>
    <t>33 top choices</t>
  </si>
  <si>
    <t>33 to go</t>
  </si>
  <si>
    <t>33 still considering cal poly</t>
  </si>
  <si>
    <t>33 still considering cal</t>
  </si>
  <si>
    <t>33 still considering attending</t>
  </si>
  <si>
    <t>33 planning</t>
  </si>
  <si>
    <t>33 of the</t>
  </si>
  <si>
    <t>33 moment</t>
  </si>
  <si>
    <t>33 loved</t>
  </si>
  <si>
    <t>33 information</t>
  </si>
  <si>
    <t>33 experience</t>
  </si>
  <si>
    <t>33 aid</t>
  </si>
  <si>
    <t>32 yes am considering</t>
  </si>
  <si>
    <t>32 know if</t>
  </si>
  <si>
    <t>32 is there</t>
  </si>
  <si>
    <t>32 hey</t>
  </si>
  <si>
    <t>32 did</t>
  </si>
  <si>
    <t>32 by</t>
  </si>
  <si>
    <t>32 appreciate</t>
  </si>
  <si>
    <t>32 admission</t>
  </si>
  <si>
    <t>32 about the</t>
  </si>
  <si>
    <t>31 work</t>
  </si>
  <si>
    <t>31 my top choices</t>
  </si>
  <si>
    <t>31 let</t>
  </si>
  <si>
    <t>31 classes</t>
  </si>
  <si>
    <t>31 be attending</t>
  </si>
  <si>
    <t>31 and yes</t>
  </si>
  <si>
    <t>31 am considering attending</t>
  </si>
  <si>
    <t>30 to know</t>
  </si>
  <si>
    <t>30 the moment</t>
  </si>
  <si>
    <t>30 oh</t>
  </si>
  <si>
    <t>30 house</t>
  </si>
  <si>
    <t>30 financial aid</t>
  </si>
  <si>
    <t>30 do have</t>
  </si>
  <si>
    <t>30 at the moment</t>
  </si>
  <si>
    <t>29 unfortunately</t>
  </si>
  <si>
    <t>29 sounds</t>
  </si>
  <si>
    <t>29 open house</t>
  </si>
  <si>
    <t>29 love</t>
  </si>
  <si>
    <t>29 don have any questions</t>
  </si>
  <si>
    <t>29 choice</t>
  </si>
  <si>
    <t>28 want to</t>
  </si>
  <si>
    <t>28 to the</t>
  </si>
  <si>
    <t>28 they</t>
  </si>
  <si>
    <t>28 the school</t>
  </si>
  <si>
    <t>28 thanks for reaching out</t>
  </si>
  <si>
    <t>28 thanks for reaching</t>
  </si>
  <si>
    <t>28 still considering attending cal poly</t>
  </si>
  <si>
    <t>28 still considering attending cal</t>
  </si>
  <si>
    <t>28 science</t>
  </si>
  <si>
    <t>28 schools</t>
  </si>
  <si>
    <t>28 poly and</t>
  </si>
  <si>
    <t>28 plan</t>
  </si>
  <si>
    <t>28 on the</t>
  </si>
  <si>
    <t>28 offer</t>
  </si>
  <si>
    <t>28 day</t>
  </si>
  <si>
    <t>28 could</t>
  </si>
  <si>
    <t>28 charlie</t>
  </si>
  <si>
    <t>28 cal poly and</t>
  </si>
  <si>
    <t>28 as of</t>
  </si>
  <si>
    <t>27 well</t>
  </si>
  <si>
    <t>27 welcome</t>
  </si>
  <si>
    <t>27 scholarships</t>
  </si>
  <si>
    <t>27 poly next</t>
  </si>
  <si>
    <t>27 one of my top choices</t>
  </si>
  <si>
    <t>27 of my top choices</t>
  </si>
  <si>
    <t>27 looking</t>
  </si>
  <si>
    <t>27 is the</t>
  </si>
  <si>
    <t>27 help</t>
  </si>
  <si>
    <t>27 committed to</t>
  </si>
  <si>
    <t>27 cal poly next</t>
  </si>
  <si>
    <t>27 be able to</t>
  </si>
  <si>
    <t>27 be able</t>
  </si>
  <si>
    <t>26 you yes</t>
  </si>
  <si>
    <t>26 you and</t>
  </si>
  <si>
    <t>26 yet</t>
  </si>
  <si>
    <t>26 which</t>
  </si>
  <si>
    <t>26 where</t>
  </si>
  <si>
    <t>26 interested</t>
  </si>
  <si>
    <t>26 have to</t>
  </si>
  <si>
    <t>25 the campus</t>
  </si>
  <si>
    <t>25 poly next year</t>
  </si>
  <si>
    <t>25 need</t>
  </si>
  <si>
    <t>25 definitely considering</t>
  </si>
  <si>
    <t>25 computer science</t>
  </si>
  <si>
    <t>25 cal poly next year</t>
  </si>
  <si>
    <t>25 already</t>
  </si>
  <si>
    <t>24 student</t>
  </si>
  <si>
    <t>24 research</t>
  </si>
  <si>
    <t>24 planning on</t>
  </si>
  <si>
    <t>24 options</t>
  </si>
  <si>
    <t>24 nice</t>
  </si>
  <si>
    <t>24 is one of</t>
  </si>
  <si>
    <t>24 is one</t>
  </si>
  <si>
    <t>24 hi yes</t>
  </si>
  <si>
    <t>24 awesome</t>
  </si>
  <si>
    <t>24 am still considering attending</t>
  </si>
  <si>
    <t>23 you have</t>
  </si>
  <si>
    <t>23 week</t>
  </si>
  <si>
    <t>23 visit</t>
  </si>
  <si>
    <t>23 tour</t>
  </si>
  <si>
    <t>23 them</t>
  </si>
  <si>
    <t>23 thank you and</t>
  </si>
  <si>
    <t>23 poly slo</t>
  </si>
  <si>
    <t>23 much for reaching out</t>
  </si>
  <si>
    <t>23 much for reaching</t>
  </si>
  <si>
    <t>23 meet</t>
  </si>
  <si>
    <t>23 hear</t>
  </si>
  <si>
    <t>23 got</t>
  </si>
  <si>
    <t>23 for your</t>
  </si>
  <si>
    <t>23 cal poly slo</t>
  </si>
  <si>
    <t>23 back</t>
  </si>
  <si>
    <t>23 am definitely</t>
  </si>
  <si>
    <t>22 yeah</t>
  </si>
  <si>
    <t>22 thank you yes</t>
  </si>
  <si>
    <t>22 take</t>
  </si>
  <si>
    <t>22 so much for reaching out</t>
  </si>
  <si>
    <t>22 so much for reaching</t>
  </si>
  <si>
    <t>22 okay thank you</t>
  </si>
  <si>
    <t>22 okay thank</t>
  </si>
  <si>
    <t>22 hope</t>
  </si>
  <si>
    <t>22 days</t>
  </si>
  <si>
    <t>22 cool</t>
  </si>
  <si>
    <t>22 before</t>
  </si>
  <si>
    <t>22 because</t>
  </si>
  <si>
    <t>21 there any</t>
  </si>
  <si>
    <t>21 reach</t>
  </si>
  <si>
    <t>21 look</t>
  </si>
  <si>
    <t>21 ll be</t>
  </si>
  <si>
    <t>21 let you know</t>
  </si>
  <si>
    <t>21 let you</t>
  </si>
  <si>
    <t>21 is one of my</t>
  </si>
  <si>
    <t>21 do you know</t>
  </si>
  <si>
    <t>21 different</t>
  </si>
  <si>
    <t>21 attending cal poly next</t>
  </si>
  <si>
    <t>21 after</t>
  </si>
  <si>
    <t>20 you know if</t>
  </si>
  <si>
    <t>20 to get</t>
  </si>
  <si>
    <t>20 sorry for</t>
  </si>
  <si>
    <t>20 reach out</t>
  </si>
  <si>
    <t>20 out to</t>
  </si>
  <si>
    <t>20 on campus</t>
  </si>
  <si>
    <t>20 lauren thank you</t>
  </si>
  <si>
    <t>20 lauren thank</t>
  </si>
  <si>
    <t>20 jamie</t>
  </si>
  <si>
    <t>20 is one of my top</t>
  </si>
  <si>
    <t>20 internships</t>
  </si>
  <si>
    <t>20 hi charlie</t>
  </si>
  <si>
    <t>20 go to</t>
  </si>
  <si>
    <t>20 freshman</t>
  </si>
  <si>
    <t>20 come</t>
  </si>
  <si>
    <t>20 calpoly</t>
  </si>
  <si>
    <t>20 are there</t>
  </si>
  <si>
    <t>20 another</t>
  </si>
  <si>
    <t>20 and thank you</t>
  </si>
  <si>
    <t>20 and thank</t>
  </si>
  <si>
    <t>20 am still considering attending cal</t>
  </si>
  <si>
    <t>19 your experience</t>
  </si>
  <si>
    <t>19 you for the</t>
  </si>
  <si>
    <t>19 yes still</t>
  </si>
  <si>
    <t>19 would you</t>
  </si>
  <si>
    <t>19 waiting</t>
  </si>
  <si>
    <t>19 top choice</t>
  </si>
  <si>
    <t>19 to meet</t>
  </si>
  <si>
    <t>19 to hear</t>
  </si>
  <si>
    <t>19 thank you for the</t>
  </si>
  <si>
    <t>19 sure to</t>
  </si>
  <si>
    <t>19 super</t>
  </si>
  <si>
    <t>19 questions at</t>
  </si>
  <si>
    <t>19 nice to</t>
  </si>
  <si>
    <t>19 message</t>
  </si>
  <si>
    <t>19 meet you</t>
  </si>
  <si>
    <t>19 learn</t>
  </si>
  <si>
    <t>19 for me</t>
  </si>
  <si>
    <t>19 doing</t>
  </si>
  <si>
    <t>19 definitely still</t>
  </si>
  <si>
    <t>19 considering it</t>
  </si>
  <si>
    <t>19 committing</t>
  </si>
  <si>
    <t>19 commit</t>
  </si>
  <si>
    <t>19 class</t>
  </si>
  <si>
    <t>19 attending cal poly next year</t>
  </si>
  <si>
    <t>19 and yes am</t>
  </si>
  <si>
    <t>19 and was</t>
  </si>
  <si>
    <t>18 you so much for reaching</t>
  </si>
  <si>
    <t>18 visiting</t>
  </si>
  <si>
    <t>18 university</t>
  </si>
  <si>
    <t>18 to meet you</t>
  </si>
  <si>
    <t>18 through</t>
  </si>
  <si>
    <t>18 the engineering</t>
  </si>
  <si>
    <t>18 since</t>
  </si>
  <si>
    <t>18 response</t>
  </si>
  <si>
    <t>18 poly as</t>
  </si>
  <si>
    <t>18 not sure</t>
  </si>
  <si>
    <t>18 interested in</t>
  </si>
  <si>
    <t>18 however</t>
  </si>
  <si>
    <t>18 haven</t>
  </si>
  <si>
    <t>18 dorms</t>
  </si>
  <si>
    <t>18 cal poly as</t>
  </si>
  <si>
    <t>18 but am</t>
  </si>
  <si>
    <t>18 attend cal poly</t>
  </si>
  <si>
    <t>18 attend cal</t>
  </si>
  <si>
    <t>18 ask</t>
  </si>
  <si>
    <t>18 and am</t>
  </si>
  <si>
    <t>18 am considering cal poly</t>
  </si>
  <si>
    <t>18 am considering cal</t>
  </si>
  <si>
    <t>17 yes am considering attending</t>
  </si>
  <si>
    <t>17 will be attending</t>
  </si>
  <si>
    <t>17 wanted to</t>
  </si>
  <si>
    <t>17 wanted</t>
  </si>
  <si>
    <t>17 uc</t>
  </si>
  <si>
    <t>17 to me</t>
  </si>
  <si>
    <t>17 to do</t>
  </si>
  <si>
    <t>17 the open house</t>
  </si>
  <si>
    <t>17 the open</t>
  </si>
  <si>
    <t>17 poly but</t>
  </si>
  <si>
    <t>17 out of</t>
  </si>
  <si>
    <t>17 number</t>
  </si>
  <si>
    <t>17 my top choice</t>
  </si>
  <si>
    <t>17 love to</t>
  </si>
  <si>
    <t>17 it was</t>
  </si>
  <si>
    <t>17 if there</t>
  </si>
  <si>
    <t>17 hi thank you</t>
  </si>
  <si>
    <t>17 hi thank</t>
  </si>
  <si>
    <t>17 hello yes</t>
  </si>
  <si>
    <t>17 helene</t>
  </si>
  <si>
    <t>17 fall</t>
  </si>
  <si>
    <t>17 cal poly but</t>
  </si>
  <si>
    <t>17 but thank</t>
  </si>
  <si>
    <t>17 between</t>
  </si>
  <si>
    <t>17 as well</t>
  </si>
  <si>
    <t>17 anything</t>
  </si>
  <si>
    <t>17 and was wondering</t>
  </si>
  <si>
    <t>17 am still considering cal poly</t>
  </si>
  <si>
    <t>17 am still considering cal</t>
  </si>
  <si>
    <t>17 am considering attending cal poly</t>
  </si>
  <si>
    <t>17 am considering attending cal</t>
  </si>
  <si>
    <t>16 you and yes</t>
  </si>
  <si>
    <t>16 you am</t>
  </si>
  <si>
    <t>16 yes am still considering attending</t>
  </si>
  <si>
    <t>16 what is</t>
  </si>
  <si>
    <t>16 thank you and yes</t>
  </si>
  <si>
    <t>16 switch</t>
  </si>
  <si>
    <t>16 spring</t>
  </si>
  <si>
    <t>16 should</t>
  </si>
  <si>
    <t>16 plan on</t>
  </si>
  <si>
    <t>16 people</t>
  </si>
  <si>
    <t>16 opportunities</t>
  </si>
  <si>
    <t>16 most</t>
  </si>
  <si>
    <t>16 more about</t>
  </si>
  <si>
    <t>16 me know</t>
  </si>
  <si>
    <t>16 many</t>
  </si>
  <si>
    <t>16 late</t>
  </si>
  <si>
    <t>16 im</t>
  </si>
  <si>
    <t>16 hi jamie</t>
  </si>
  <si>
    <t>16 definitely still considering</t>
  </si>
  <si>
    <t>16 civil</t>
  </si>
  <si>
    <t>16 but thank you</t>
  </si>
  <si>
    <t>16 are the</t>
  </si>
  <si>
    <t>16 apply</t>
  </si>
  <si>
    <t>16 again</t>
  </si>
  <si>
    <t>16 admitted</t>
  </si>
  <si>
    <t>15 you yes am</t>
  </si>
  <si>
    <t>15 yes still considering</t>
  </si>
  <si>
    <t>15 yes cal poly is</t>
  </si>
  <si>
    <t>15 yes cal poly</t>
  </si>
  <si>
    <t>15 yes cal</t>
  </si>
  <si>
    <t>15 wondering how</t>
  </si>
  <si>
    <t>15 very excited</t>
  </si>
  <si>
    <t>15 to go to</t>
  </si>
  <si>
    <t>15 though</t>
  </si>
  <si>
    <t>15 those</t>
  </si>
  <si>
    <t>15 the swe</t>
  </si>
  <si>
    <t>15 thank you am</t>
  </si>
  <si>
    <t>15 swe welcome</t>
  </si>
  <si>
    <t>15 sorry for the</t>
  </si>
  <si>
    <t>15 something</t>
  </si>
  <si>
    <t>15 other schools</t>
  </si>
  <si>
    <t>15 nice to meet you</t>
  </si>
  <si>
    <t>15 nice to meet</t>
  </si>
  <si>
    <t>15 mechanical</t>
  </si>
  <si>
    <t>15 majors</t>
  </si>
  <si>
    <t>15 lot</t>
  </si>
  <si>
    <t>15 live</t>
  </si>
  <si>
    <t>15 liked</t>
  </si>
  <si>
    <t>15 last</t>
  </si>
  <si>
    <t>15 in my</t>
  </si>
  <si>
    <t>15 hi lauren thank you</t>
  </si>
  <si>
    <t>15 hi lauren thank</t>
  </si>
  <si>
    <t>15 heard</t>
  </si>
  <si>
    <t>15 have you</t>
  </si>
  <si>
    <t>15 have been</t>
  </si>
  <si>
    <t>15 getting</t>
  </si>
  <si>
    <t>15 few questions</t>
  </si>
  <si>
    <t>15 decided</t>
  </si>
  <si>
    <t>15 curious</t>
  </si>
  <si>
    <t>15 couple</t>
  </si>
  <si>
    <t>15 civil engineering</t>
  </si>
  <si>
    <t>15 around</t>
  </si>
  <si>
    <t>15 applied</t>
  </si>
  <si>
    <t>15 and the</t>
  </si>
  <si>
    <t>14 would love to</t>
  </si>
  <si>
    <t>14 would love</t>
  </si>
  <si>
    <t>14 won</t>
  </si>
  <si>
    <t>14 what are</t>
  </si>
  <si>
    <t>14 weekend</t>
  </si>
  <si>
    <t>14 trying to</t>
  </si>
  <si>
    <t>14 trying</t>
  </si>
  <si>
    <t>14 to visit</t>
  </si>
  <si>
    <t>14 to attend cal poly</t>
  </si>
  <si>
    <t>14 to attend cal</t>
  </si>
  <si>
    <t>14 thanks so much</t>
  </si>
  <si>
    <t>14 thanks so</t>
  </si>
  <si>
    <t>14 questions at the moment</t>
  </si>
  <si>
    <t>14 questions at the</t>
  </si>
  <si>
    <t>14 possible</t>
  </si>
  <si>
    <t>14 poly is one of</t>
  </si>
  <si>
    <t>14 poly is one</t>
  </si>
  <si>
    <t>14 on attending</t>
  </si>
  <si>
    <t>14 no questions</t>
  </si>
  <si>
    <t>14 need to</t>
  </si>
  <si>
    <t>14 my financial</t>
  </si>
  <si>
    <t>14 like to</t>
  </si>
  <si>
    <t>14 learning</t>
  </si>
  <si>
    <t>14 kind</t>
  </si>
  <si>
    <t>14 if have</t>
  </si>
  <si>
    <t>14 have any questions at</t>
  </si>
  <si>
    <t>14 far</t>
  </si>
  <si>
    <t>14 engineering program</t>
  </si>
  <si>
    <t>14 engineering and</t>
  </si>
  <si>
    <t>14 department</t>
  </si>
  <si>
    <t>14 deciding</t>
  </si>
  <si>
    <t>14 check</t>
  </si>
  <si>
    <t>14 cal poly is one of</t>
  </si>
  <si>
    <t>14 cal poly is one</t>
  </si>
  <si>
    <t>14 both</t>
  </si>
  <si>
    <t>14 any questions at</t>
  </si>
  <si>
    <t>13 you recommend</t>
  </si>
  <si>
    <t>13 you for your</t>
  </si>
  <si>
    <t>13 you and yes am</t>
  </si>
  <si>
    <t>13 years</t>
  </si>
  <si>
    <t>13 wondering if you</t>
  </si>
  <si>
    <t>13 were</t>
  </si>
  <si>
    <t>13 very much</t>
  </si>
  <si>
    <t>13 up for</t>
  </si>
  <si>
    <t>13 too</t>
  </si>
  <si>
    <t>13 to take</t>
  </si>
  <si>
    <t>13 there is</t>
  </si>
  <si>
    <t>13 the late</t>
  </si>
  <si>
    <t>13 that sounds</t>
  </si>
  <si>
    <t>13 thank you yes am</t>
  </si>
  <si>
    <t>13 thank you for your</t>
  </si>
  <si>
    <t>13 thank you and yes am</t>
  </si>
  <si>
    <t>13 sure if</t>
  </si>
  <si>
    <t>13 soon</t>
  </si>
  <si>
    <t>13 say</t>
  </si>
  <si>
    <t>13 recommend</t>
  </si>
  <si>
    <t>13 reaching out am</t>
  </si>
  <si>
    <t>13 re</t>
  </si>
  <si>
    <t>13 questions but</t>
  </si>
  <si>
    <t>13 programs</t>
  </si>
  <si>
    <t>13 out to me</t>
  </si>
  <si>
    <t>13 out am</t>
  </si>
  <si>
    <t>13 only</t>
  </si>
  <si>
    <t>13 ok thank</t>
  </si>
  <si>
    <t>13 of right now</t>
  </si>
  <si>
    <t>13 of right</t>
  </si>
  <si>
    <t>13 now but</t>
  </si>
  <si>
    <t>13 my options</t>
  </si>
  <si>
    <t>13 mind</t>
  </si>
  <si>
    <t>13 might</t>
  </si>
  <si>
    <t>13 mechanical engineering</t>
  </si>
  <si>
    <t>13 materials</t>
  </si>
  <si>
    <t>13 ll let you know</t>
  </si>
  <si>
    <t>13 ll let you</t>
  </si>
  <si>
    <t>13 ll let</t>
  </si>
  <si>
    <t>13 list</t>
  </si>
  <si>
    <t>13 kind of</t>
  </si>
  <si>
    <t>13 hi yes am</t>
  </si>
  <si>
    <t>13 has been</t>
  </si>
  <si>
    <t>13 for the late</t>
  </si>
  <si>
    <t>13 for that</t>
  </si>
  <si>
    <t>13 for reaching out am</t>
  </si>
  <si>
    <t>13 find</t>
  </si>
  <si>
    <t>13 excited to</t>
  </si>
  <si>
    <t>13 during</t>
  </si>
  <si>
    <t>13 decisions</t>
  </si>
  <si>
    <t>13 considering attending cal poly next</t>
  </si>
  <si>
    <t>13 committed to cal</t>
  </si>
  <si>
    <t>13 be attending cal poly</t>
  </si>
  <si>
    <t>13 be attending cal</t>
  </si>
  <si>
    <t>13 available</t>
  </si>
  <si>
    <t>13 as of right now</t>
  </si>
  <si>
    <t>13 as of right</t>
  </si>
  <si>
    <t>13 answering</t>
  </si>
  <si>
    <t>13 and it</t>
  </si>
  <si>
    <t>13 am definitely considering</t>
  </si>
  <si>
    <t>12 you have any</t>
  </si>
  <si>
    <t>12 yes am considering attending cal</t>
  </si>
  <si>
    <t>12 wondering what</t>
  </si>
  <si>
    <t>12 was wondering if you</t>
  </si>
  <si>
    <t>12 ve been</t>
  </si>
  <si>
    <t>12 tomorrow</t>
  </si>
  <si>
    <t>12 to see</t>
  </si>
  <si>
    <t>12 the dorms</t>
  </si>
  <si>
    <t>12 taking</t>
  </si>
  <si>
    <t>12 so much yes</t>
  </si>
  <si>
    <t>12 poly is one of my</t>
  </si>
  <si>
    <t>12 or is</t>
  </si>
  <si>
    <t>12 ok thank you</t>
  </si>
  <si>
    <t>12 of now</t>
  </si>
  <si>
    <t>12 muleta</t>
  </si>
  <si>
    <t>12 much yes</t>
  </si>
  <si>
    <t>12 me to</t>
  </si>
  <si>
    <t>12 let you know if</t>
  </si>
  <si>
    <t>12 is there any</t>
  </si>
  <si>
    <t>12 hello yes am</t>
  </si>
  <si>
    <t>12 hello thank you</t>
  </si>
  <si>
    <t>12 hello thank</t>
  </si>
  <si>
    <t>12 first year</t>
  </si>
  <si>
    <t>12 feel</t>
  </si>
  <si>
    <t>12 congratulations</t>
  </si>
  <si>
    <t>12 committed to cal poly</t>
  </si>
  <si>
    <t>12 clubs</t>
  </si>
  <si>
    <t>12 but if</t>
  </si>
  <si>
    <t>12 being</t>
  </si>
  <si>
    <t>12 attend the</t>
  </si>
  <si>
    <t>12 at slo</t>
  </si>
  <si>
    <t>12 as of now</t>
  </si>
  <si>
    <t>12 as an</t>
  </si>
  <si>
    <t>12 and what</t>
  </si>
  <si>
    <t>12 and was wondering if</t>
  </si>
  <si>
    <t>12 all of</t>
  </si>
  <si>
    <t>12 ago</t>
  </si>
  <si>
    <t>11 your time</t>
  </si>
  <si>
    <t>11 you think</t>
  </si>
  <si>
    <t>11 won be</t>
  </si>
  <si>
    <t>11 who</t>
  </si>
  <si>
    <t>11 way</t>
  </si>
  <si>
    <t>11 was wondering how</t>
  </si>
  <si>
    <t>11 waiting to</t>
  </si>
  <si>
    <t>11 towards</t>
  </si>
  <si>
    <t>11 to switch</t>
  </si>
  <si>
    <t>11 to commit</t>
  </si>
  <si>
    <t>11 to attend the</t>
  </si>
  <si>
    <t>11 there are</t>
  </si>
  <si>
    <t>11 the financial</t>
  </si>
  <si>
    <t>11 sorry for the late</t>
  </si>
  <si>
    <t>11 situation</t>
  </si>
  <si>
    <t>11 saw</t>
  </si>
  <si>
    <t>11 room</t>
  </si>
  <si>
    <t>11 received</t>
  </si>
  <si>
    <t>11 really appreciate</t>
  </si>
  <si>
    <t>11 reaching out to me</t>
  </si>
  <si>
    <t>11 reaching out to</t>
  </si>
  <si>
    <t>11 pretty</t>
  </si>
  <si>
    <t>11 part</t>
  </si>
  <si>
    <t>11 overnight</t>
  </si>
  <si>
    <t>11 over</t>
  </si>
  <si>
    <t>11 of engineering</t>
  </si>
  <si>
    <t>11 my number</t>
  </si>
  <si>
    <t>11 my decision</t>
  </si>
  <si>
    <t>11 made</t>
  </si>
  <si>
    <t>11 little</t>
  </si>
  <si>
    <t>11 likely</t>
  </si>
  <si>
    <t>11 lauren thank you so much</t>
  </si>
  <si>
    <t>11 lauren thank you so</t>
  </si>
  <si>
    <t>11 internship</t>
  </si>
  <si>
    <t>11 if do</t>
  </si>
  <si>
    <t>11 high</t>
  </si>
  <si>
    <t>11 have question</t>
  </si>
  <si>
    <t>11 have no</t>
  </si>
  <si>
    <t>11 have few</t>
  </si>
  <si>
    <t>11 have any questions at the</t>
  </si>
  <si>
    <t>11 hard</t>
  </si>
  <si>
    <t>11 hannah</t>
  </si>
  <si>
    <t>11 for my</t>
  </si>
  <si>
    <t>11 family</t>
  </si>
  <si>
    <t>11 dr</t>
  </si>
  <si>
    <t>11 dorm</t>
  </si>
  <si>
    <t>11 don think</t>
  </si>
  <si>
    <t>11 does the</t>
  </si>
  <si>
    <t>11 didn</t>
  </si>
  <si>
    <t>11 course</t>
  </si>
  <si>
    <t>11 community</t>
  </si>
  <si>
    <t>11 committing to</t>
  </si>
  <si>
    <t>11 coming</t>
  </si>
  <si>
    <t>11 better</t>
  </si>
  <si>
    <t>11 best</t>
  </si>
  <si>
    <t>11 be sure to</t>
  </si>
  <si>
    <t>11 be sure</t>
  </si>
  <si>
    <t>11 back from</t>
  </si>
  <si>
    <t>11 ap</t>
  </si>
  <si>
    <t>11 any questions at the moment</t>
  </si>
  <si>
    <t>11 any questions at the</t>
  </si>
  <si>
    <t>11 and will</t>
  </si>
  <si>
    <t>11 am planning</t>
  </si>
  <si>
    <t>11 aerospace</t>
  </si>
  <si>
    <t>11 accept</t>
  </si>
  <si>
    <t>10 you so much yes</t>
  </si>
  <si>
    <t>10 you re</t>
  </si>
  <si>
    <t>10 yes am still considering cal</t>
  </si>
  <si>
    <t>10 yes am considering cal poly</t>
  </si>
  <si>
    <t>10 yes am considering cal</t>
  </si>
  <si>
    <t>10 wow</t>
  </si>
  <si>
    <t>10 what the</t>
  </si>
  <si>
    <t>10 visit the</t>
  </si>
  <si>
    <t>10 to visit the</t>
  </si>
  <si>
    <t>10 to reach out</t>
  </si>
  <si>
    <t>10 to reach</t>
  </si>
  <si>
    <t>10 to make</t>
  </si>
  <si>
    <t>10 to ask</t>
  </si>
  <si>
    <t>10 this is</t>
  </si>
  <si>
    <t>10 the late response</t>
  </si>
  <si>
    <t>10 the event</t>
  </si>
  <si>
    <t>10 the email</t>
  </si>
  <si>
    <t>10 thank you so much yes</t>
  </si>
  <si>
    <t>10 text</t>
  </si>
  <si>
    <t>10 specific</t>
  </si>
  <si>
    <t>10 someone</t>
  </si>
  <si>
    <t>10 software</t>
  </si>
  <si>
    <t>10 so far</t>
  </si>
  <si>
    <t>10 school and</t>
  </si>
  <si>
    <t>10 san</t>
  </si>
  <si>
    <t>10 planning on attending</t>
  </si>
  <si>
    <t>10 pay</t>
  </si>
  <si>
    <t>10 option</t>
  </si>
  <si>
    <t>10 one question</t>
  </si>
  <si>
    <t>10 on my</t>
  </si>
  <si>
    <t>10 on april</t>
  </si>
  <si>
    <t>10 my family</t>
  </si>
  <si>
    <t>10 mr</t>
  </si>
  <si>
    <t>10 materials engineering</t>
  </si>
  <si>
    <t>10 make sure</t>
  </si>
  <si>
    <t>10 let me</t>
  </si>
  <si>
    <t>10 laura</t>
  </si>
  <si>
    <t>10 later</t>
  </si>
  <si>
    <t>10 late response</t>
  </si>
  <si>
    <t>10 know what</t>
  </si>
  <si>
    <t>10 it be</t>
  </si>
  <si>
    <t>10 is currently</t>
  </si>
  <si>
    <t>10 if have any</t>
  </si>
  <si>
    <t>10 how do</t>
  </si>
  <si>
    <t>10 helpful</t>
  </si>
  <si>
    <t>10 hear back from</t>
  </si>
  <si>
    <t>10 hear back</t>
  </si>
  <si>
    <t>10 general</t>
  </si>
  <si>
    <t>10 for the late response</t>
  </si>
  <si>
    <t>10 for reaching out to me</t>
  </si>
  <si>
    <t>10 for reaching out to</t>
  </si>
  <si>
    <t>10 for answering</t>
  </si>
  <si>
    <t>10 final</t>
  </si>
  <si>
    <t>10 don have any questions at</t>
  </si>
  <si>
    <t>10 difficult</t>
  </si>
  <si>
    <t>10 days ago</t>
  </si>
  <si>
    <t>10 by doing</t>
  </si>
  <si>
    <t>10 but unfortunately</t>
  </si>
  <si>
    <t>10 but have</t>
  </si>
  <si>
    <t>10 attending the</t>
  </si>
  <si>
    <t>10 appreciate it</t>
  </si>
  <si>
    <t>10 apply for</t>
  </si>
  <si>
    <t>10 application</t>
  </si>
  <si>
    <t>10 answer</t>
  </si>
  <si>
    <t>10 and have</t>
  </si>
  <si>
    <t>10 am very</t>
  </si>
  <si>
    <t>10 am not</t>
  </si>
  <si>
    <t>10 accepted my</t>
  </si>
  <si>
    <t>9 yes it</t>
  </si>
  <si>
    <t>9 would it be</t>
  </si>
  <si>
    <t>9 would it</t>
  </si>
  <si>
    <t>9 women</t>
  </si>
  <si>
    <t>9 within</t>
  </si>
  <si>
    <t>9 with the</t>
  </si>
  <si>
    <t>9 with my</t>
  </si>
  <si>
    <t>9 what kind of</t>
  </si>
  <si>
    <t>9 what kind</t>
  </si>
  <si>
    <t>9 was wondering what</t>
  </si>
  <si>
    <t>9 waiting to hear back from</t>
  </si>
  <si>
    <t>9 waiting to hear back</t>
  </si>
  <si>
    <t>9 waiting to hear</t>
  </si>
  <si>
    <t>9 wait</t>
  </si>
  <si>
    <t>9 ucsd</t>
  </si>
  <si>
    <t>9 transfer</t>
  </si>
  <si>
    <t>9 today</t>
  </si>
  <si>
    <t>9 to hear back from</t>
  </si>
  <si>
    <t>9 to hear back</t>
  </si>
  <si>
    <t>9 the same</t>
  </si>
  <si>
    <t>9 the best</t>
  </si>
  <si>
    <t>9 that will</t>
  </si>
  <si>
    <t>9 that is</t>
  </si>
  <si>
    <t>9 thanks so much for</t>
  </si>
  <si>
    <t>9 summer</t>
  </si>
  <si>
    <t>9 such</t>
  </si>
  <si>
    <t>9 studying</t>
  </si>
  <si>
    <t>9 study</t>
  </si>
  <si>
    <t>9 state</t>
  </si>
  <si>
    <t>9 sorry for the late response</t>
  </si>
  <si>
    <t>9 scholarship</t>
  </si>
  <si>
    <t>9 same</t>
  </si>
  <si>
    <t>9 right now but</t>
  </si>
  <si>
    <t>9 projects</t>
  </si>
  <si>
    <t>9 program at</t>
  </si>
  <si>
    <t>9 process</t>
  </si>
  <si>
    <t>9 poly for</t>
  </si>
  <si>
    <t>9 planning to</t>
  </si>
  <si>
    <t>9 plan to</t>
  </si>
  <si>
    <t>9 place</t>
  </si>
  <si>
    <t>9 part of</t>
  </si>
  <si>
    <t>9 out and</t>
  </si>
  <si>
    <t>9 offered</t>
  </si>
  <si>
    <t>9 my questions</t>
  </si>
  <si>
    <t>9 my financial aid</t>
  </si>
  <si>
    <t>9 much and</t>
  </si>
  <si>
    <t>9 ll let you know if</t>
  </si>
  <si>
    <t>9 live in</t>
  </si>
  <si>
    <t>9 life</t>
  </si>
  <si>
    <t>9 learn by doing</t>
  </si>
  <si>
    <t>9 learn by</t>
  </si>
  <si>
    <t>9 join</t>
  </si>
  <si>
    <t>9 it to</t>
  </si>
  <si>
    <t>9 it is one of my</t>
  </si>
  <si>
    <t>9 it is one of</t>
  </si>
  <si>
    <t>9 it is one</t>
  </si>
  <si>
    <t>9 is this</t>
  </si>
  <si>
    <t>9 is that</t>
  </si>
  <si>
    <t>9 in the dorms</t>
  </si>
  <si>
    <t>9 in cs</t>
  </si>
  <si>
    <t>9 if it</t>
  </si>
  <si>
    <t>9 if can</t>
  </si>
  <si>
    <t>9 how would</t>
  </si>
  <si>
    <t>9 how hard</t>
  </si>
  <si>
    <t>9 hope you</t>
  </si>
  <si>
    <t>9 hi lauren thank you so</t>
  </si>
  <si>
    <t>9 hey lauren</t>
  </si>
  <si>
    <t>9 have no questions</t>
  </si>
  <si>
    <t>9 have already</t>
  </si>
  <si>
    <t>9 great thank you</t>
  </si>
  <si>
    <t>9 great thank</t>
  </si>
  <si>
    <t>9 forward</t>
  </si>
  <si>
    <t>9 for housing</t>
  </si>
  <si>
    <t>9 few days</t>
  </si>
  <si>
    <t>9 engineering department</t>
  </si>
  <si>
    <t>9 down</t>
  </si>
  <si>
    <t>9 do you think</t>
  </si>
  <si>
    <t>9 do not</t>
  </si>
  <si>
    <t>9 definitely still considering cal poly</t>
  </si>
  <si>
    <t>9 definitely still considering cal</t>
  </si>
  <si>
    <t>9 definitely considering cal poly</t>
  </si>
  <si>
    <t>9 definitely considering cal</t>
  </si>
  <si>
    <t>9 decided to</t>
  </si>
  <si>
    <t>9 credits</t>
  </si>
  <si>
    <t>9 considering cal poly and</t>
  </si>
  <si>
    <t>9 committing to cal poly</t>
  </si>
  <si>
    <t>9 committing to cal</t>
  </si>
  <si>
    <t>9 choose</t>
  </si>
  <si>
    <t>9 change</t>
  </si>
  <si>
    <t>9 cal poly for</t>
  </si>
  <si>
    <t>9 by the</t>
  </si>
  <si>
    <t>9 but it</t>
  </si>
  <si>
    <t>9 bit</t>
  </si>
  <si>
    <t>9 berkeley</t>
  </si>
  <si>
    <t>9 are you</t>
  </si>
  <si>
    <t>9 are there any</t>
  </si>
  <si>
    <t>9 and how</t>
  </si>
  <si>
    <t>9 accepted to</t>
  </si>
  <si>
    <t>9 accepted the</t>
  </si>
  <si>
    <t>8 you will</t>
  </si>
  <si>
    <t>8 you get</t>
  </si>
  <si>
    <t>8 you for answering</t>
  </si>
  <si>
    <t>8 you are</t>
  </si>
  <si>
    <t>8 yes definitely</t>
  </si>
  <si>
    <t>8 yes am definitely</t>
  </si>
  <si>
    <t>8 wondering if there</t>
  </si>
  <si>
    <t>8 was accepted</t>
  </si>
  <si>
    <t>8 ucla</t>
  </si>
  <si>
    <t>8 try</t>
  </si>
  <si>
    <t>8 to slo</t>
  </si>
  <si>
    <t>8 to pay</t>
  </si>
  <si>
    <t>8 to learn</t>
  </si>
  <si>
    <t>8 to have</t>
  </si>
  <si>
    <t>8 to apply</t>
  </si>
  <si>
    <t>8 there was</t>
  </si>
  <si>
    <t>8 there anything</t>
  </si>
  <si>
    <t>8 their</t>
  </si>
  <si>
    <t>8 the program</t>
  </si>
  <si>
    <t>8 the information</t>
  </si>
  <si>
    <t>8 the first</t>
  </si>
  <si>
    <t>8 the engineering department</t>
  </si>
  <si>
    <t>8 that there</t>
  </si>
  <si>
    <t>8 that have</t>
  </si>
  <si>
    <t>8 thank you for answering</t>
  </si>
  <si>
    <t>8 tell</t>
  </si>
  <si>
    <t>8 staying</t>
  </si>
  <si>
    <t>8 start</t>
  </si>
  <si>
    <t>8 sounds great</t>
  </si>
  <si>
    <t>8 sign</t>
  </si>
  <si>
    <t>8 sidd</t>
  </si>
  <si>
    <t>8 sent</t>
  </si>
  <si>
    <t>8 see if</t>
  </si>
  <si>
    <t>8 roommates</t>
  </si>
  <si>
    <t>8 related</t>
  </si>
  <si>
    <t>8 questions right now</t>
  </si>
  <si>
    <t>8 questions right</t>
  </si>
  <si>
    <t>8 questions as of</t>
  </si>
  <si>
    <t>8 questions as</t>
  </si>
  <si>
    <t>8 questions about</t>
  </si>
  <si>
    <t>8 poly was</t>
  </si>
  <si>
    <t>8 poly it</t>
  </si>
  <si>
    <t>8 outside</t>
  </si>
  <si>
    <t>8 or is it</t>
  </si>
  <si>
    <t>8 not sure if</t>
  </si>
  <si>
    <t>8 my major</t>
  </si>
  <si>
    <t>8 my first</t>
  </si>
  <si>
    <t>8 my admission</t>
  </si>
  <si>
    <t>8 much for your</t>
  </si>
  <si>
    <t>8 ms</t>
  </si>
  <si>
    <t>8 maybe</t>
  </si>
  <si>
    <t>8 making</t>
  </si>
  <si>
    <t>8 ll be sure to</t>
  </si>
  <si>
    <t>8 ll be sure</t>
  </si>
  <si>
    <t>8 let me know</t>
  </si>
  <si>
    <t>8 leaning</t>
  </si>
  <si>
    <t>8 lauren am</t>
  </si>
  <si>
    <t>8 just waiting</t>
  </si>
  <si>
    <t>8 johnson glauch</t>
  </si>
  <si>
    <t>8 johnson</t>
  </si>
  <si>
    <t>8 job</t>
  </si>
  <si>
    <t>8 jamie thank you</t>
  </si>
  <si>
    <t>8 jamie thank</t>
  </si>
  <si>
    <t>8 is to</t>
  </si>
  <si>
    <t>8 is there anything</t>
  </si>
  <si>
    <t>8 is my</t>
  </si>
  <si>
    <t>8 is it to</t>
  </si>
  <si>
    <t>8 is definitely</t>
  </si>
  <si>
    <t>8 if you have</t>
  </si>
  <si>
    <t>8 if so</t>
  </si>
  <si>
    <t>8 how many</t>
  </si>
  <si>
    <t>8 how is</t>
  </si>
  <si>
    <t>8 how has</t>
  </si>
  <si>
    <t>8 how are</t>
  </si>
  <si>
    <t>8 high school</t>
  </si>
  <si>
    <t>8 hi thanks</t>
  </si>
  <si>
    <t>8 hi laura</t>
  </si>
  <si>
    <t>8 hi jamie thank you</t>
  </si>
  <si>
    <t>8 hi jamie thank</t>
  </si>
  <si>
    <t>8 here</t>
  </si>
  <si>
    <t>8 have few questions</t>
  </si>
  <si>
    <t>8 have committed to</t>
  </si>
  <si>
    <t>8 have committed</t>
  </si>
  <si>
    <t>8 glauch</t>
  </si>
  <si>
    <t>8 give</t>
  </si>
  <si>
    <t>8 fun</t>
  </si>
  <si>
    <t>8 found</t>
  </si>
  <si>
    <t>8 forward to</t>
  </si>
  <si>
    <t>8 for your time</t>
  </si>
  <si>
    <t>8 for this</t>
  </si>
  <si>
    <t>8 for me to</t>
  </si>
  <si>
    <t>8 final decision</t>
  </si>
  <si>
    <t>8 figure out</t>
  </si>
  <si>
    <t>8 figure</t>
  </si>
  <si>
    <t>8 engineering major</t>
  </si>
  <si>
    <t>8 easy</t>
  </si>
  <si>
    <t>8 dr johnson glauch</t>
  </si>
  <si>
    <t>8 dr johnson</t>
  </si>
  <si>
    <t>8 double</t>
  </si>
  <si>
    <t>8 does that</t>
  </si>
  <si>
    <t>8 do you know if</t>
  </si>
  <si>
    <t>8 did you</t>
  </si>
  <si>
    <t>8 definitely considering attending</t>
  </si>
  <si>
    <t>8 courses</t>
  </si>
  <si>
    <t>8 considering cal poly as</t>
  </si>
  <si>
    <t>8 consider</t>
  </si>
  <si>
    <t>8 cal poly was</t>
  </si>
  <si>
    <t>8 cal poly it</t>
  </si>
  <si>
    <t>8 but will</t>
  </si>
  <si>
    <t>8 but cal poly is</t>
  </si>
  <si>
    <t>8 but cal poly</t>
  </si>
  <si>
    <t>8 but cal</t>
  </si>
  <si>
    <t>8 break</t>
  </si>
  <si>
    <t>8 awesome thank you</t>
  </si>
  <si>
    <t>8 awesome thank</t>
  </si>
  <si>
    <t>8 at this</t>
  </si>
  <si>
    <t>8 appreciate you</t>
  </si>
  <si>
    <t>8 any questions but</t>
  </si>
  <si>
    <t>8 already accepted</t>
  </si>
  <si>
    <t>8 all my</t>
  </si>
  <si>
    <t>8 activities</t>
  </si>
  <si>
    <t>7 your help</t>
  </si>
  <si>
    <t>7 you so much and</t>
  </si>
  <si>
    <t>7 you for reaching out am</t>
  </si>
  <si>
    <t>7 you do</t>
  </si>
  <si>
    <t>7 yet but</t>
  </si>
  <si>
    <t>7 yes considering</t>
  </si>
  <si>
    <t>7 year and</t>
  </si>
  <si>
    <t>7 would like to</t>
  </si>
  <si>
    <t>7 would like</t>
  </si>
  <si>
    <t>7 within the</t>
  </si>
  <si>
    <t>7 will do</t>
  </si>
  <si>
    <t>7 while</t>
  </si>
  <si>
    <t>7 what is the</t>
  </si>
  <si>
    <t>7 what do you</t>
  </si>
  <si>
    <t>7 what do</t>
  </si>
  <si>
    <t>7 what are the</t>
  </si>
  <si>
    <t>7 was also</t>
  </si>
  <si>
    <t>7 visit the campus</t>
  </si>
  <si>
    <t>7 until</t>
  </si>
  <si>
    <t>7 type</t>
  </si>
  <si>
    <t>7 two</t>
  </si>
  <si>
    <t>7 touring</t>
  </si>
  <si>
    <t>7 to you</t>
  </si>
  <si>
    <t>7 to visit the campus</t>
  </si>
  <si>
    <t>7 to know more</t>
  </si>
  <si>
    <t>7 to come</t>
  </si>
  <si>
    <t>7 to answer</t>
  </si>
  <si>
    <t>7 this week</t>
  </si>
  <si>
    <t>7 this fall</t>
  </si>
  <si>
    <t>7 think of</t>
  </si>
  <si>
    <t>7 things</t>
  </si>
  <si>
    <t>7 thing</t>
  </si>
  <si>
    <t>7 the swe welcome</t>
  </si>
  <si>
    <t>7 the offer</t>
  </si>
  <si>
    <t>7 the financial aid</t>
  </si>
  <si>
    <t>7 the fall</t>
  </si>
  <si>
    <t>7 the classes</t>
  </si>
  <si>
    <t>7 the cal</t>
  </si>
  <si>
    <t>7 that sounds great</t>
  </si>
  <si>
    <t>7 thanks for the</t>
  </si>
  <si>
    <t>7 thank you so much and</t>
  </si>
  <si>
    <t>7 talk</t>
  </si>
  <si>
    <t>7 super excited</t>
  </si>
  <si>
    <t>7 still considering it</t>
  </si>
  <si>
    <t>7 stay</t>
  </si>
  <si>
    <t>7 spring swe</t>
  </si>
  <si>
    <t>7 sounds good</t>
  </si>
  <si>
    <t>7 software engineering</t>
  </si>
  <si>
    <t>7 so sorry</t>
  </si>
  <si>
    <t>7 so much for your</t>
  </si>
  <si>
    <t>7 so much and</t>
  </si>
  <si>
    <t>7 so am</t>
  </si>
  <si>
    <t>7 signed</t>
  </si>
  <si>
    <t>7 sign up</t>
  </si>
  <si>
    <t>7 schedule</t>
  </si>
  <si>
    <t>7 san luis</t>
  </si>
  <si>
    <t>7 reach out to</t>
  </si>
  <si>
    <t>7 program at cal</t>
  </si>
  <si>
    <t>7 probably</t>
  </si>
  <si>
    <t>7 possible to</t>
  </si>
  <si>
    <t>7 portal</t>
  </si>
  <si>
    <t>7 pomona</t>
  </si>
  <si>
    <t>7 poly what</t>
  </si>
  <si>
    <t>7 poly is currently</t>
  </si>
  <si>
    <t>7 poly am</t>
  </si>
  <si>
    <t>7 out yes</t>
  </si>
  <si>
    <t>7 on visiting</t>
  </si>
  <si>
    <t>7 of your</t>
  </si>
  <si>
    <t>7 obispo</t>
  </si>
  <si>
    <t>7 next week</t>
  </si>
  <si>
    <t>7 much am</t>
  </si>
  <si>
    <t>7 most likely</t>
  </si>
  <si>
    <t>7 more about the</t>
  </si>
  <si>
    <t>7 moment but</t>
  </si>
  <si>
    <t>7 misgana</t>
  </si>
  <si>
    <t>7 make sure to</t>
  </si>
  <si>
    <t>7 make it</t>
  </si>
  <si>
    <t>7 majoring in</t>
  </si>
  <si>
    <t>7 majoring</t>
  </si>
  <si>
    <t>7 maggie</t>
  </si>
  <si>
    <t>7 luis</t>
  </si>
  <si>
    <t>7 like the</t>
  </si>
  <si>
    <t>7 letting me know</t>
  </si>
  <si>
    <t>7 letting me</t>
  </si>
  <si>
    <t>7 letting</t>
  </si>
  <si>
    <t>7 know more</t>
  </si>
  <si>
    <t>7 it but</t>
  </si>
  <si>
    <t>7 it and</t>
  </si>
  <si>
    <t>7 is currently my</t>
  </si>
  <si>
    <t>7 in the fall</t>
  </si>
  <si>
    <t>7 in april</t>
  </si>
  <si>
    <t>7 how does</t>
  </si>
  <si>
    <t>7 honors</t>
  </si>
  <si>
    <t>7 hi helene</t>
  </si>
  <si>
    <t>7 heavily</t>
  </si>
  <si>
    <t>7 have questions</t>
  </si>
  <si>
    <t>7 have one</t>
  </si>
  <si>
    <t>7 have any questions but</t>
  </si>
  <si>
    <t>7 great to</t>
  </si>
  <si>
    <t>7 good to</t>
  </si>
  <si>
    <t>7 give me</t>
  </si>
  <si>
    <t>7 get to</t>
  </si>
  <si>
    <t>7 from the</t>
  </si>
  <si>
    <t>7 freshman year</t>
  </si>
  <si>
    <t>7 for letting me know</t>
  </si>
  <si>
    <t>7 for letting me</t>
  </si>
  <si>
    <t>7 for letting</t>
  </si>
  <si>
    <t>7 for cal poly</t>
  </si>
  <si>
    <t>7 for cal</t>
  </si>
  <si>
    <t>7 few days ago</t>
  </si>
  <si>
    <t>7 excited to be</t>
  </si>
  <si>
    <t>7 exactly</t>
  </si>
  <si>
    <t>7 engineering students</t>
  </si>
  <si>
    <t>7 end</t>
  </si>
  <si>
    <t>7 earlier</t>
  </si>
  <si>
    <t>7 do you have</t>
  </si>
  <si>
    <t>7 currently my</t>
  </si>
  <si>
    <t>7 currently have</t>
  </si>
  <si>
    <t>7 curious about</t>
  </si>
  <si>
    <t>7 conditional</t>
  </si>
  <si>
    <t>7 come up</t>
  </si>
  <si>
    <t>7 cal poly what</t>
  </si>
  <si>
    <t>7 cal poly is currently</t>
  </si>
  <si>
    <t>7 cal poly am</t>
  </si>
  <si>
    <t>7 but would</t>
  </si>
  <si>
    <t>7 but ll</t>
  </si>
  <si>
    <t>7 but do</t>
  </si>
  <si>
    <t>7 between cal poly</t>
  </si>
  <si>
    <t>7 between cal</t>
  </si>
  <si>
    <t>7 be there</t>
  </si>
  <si>
    <t>7 be in</t>
  </si>
  <si>
    <t>7 be committing</t>
  </si>
  <si>
    <t>7 attending next year</t>
  </si>
  <si>
    <t>7 attending next</t>
  </si>
  <si>
    <t>7 applied to</t>
  </si>
  <si>
    <t>7 anymore</t>
  </si>
  <si>
    <t>7 another question</t>
  </si>
  <si>
    <t>7 and would</t>
  </si>
  <si>
    <t>7 and thank you for</t>
  </si>
  <si>
    <t>7 and ll</t>
  </si>
  <si>
    <t>7 and if</t>
  </si>
  <si>
    <t>7 am going to</t>
  </si>
  <si>
    <t>7 am going</t>
  </si>
  <si>
    <t>7 am definitely still considering</t>
  </si>
  <si>
    <t>7 am definitely still</t>
  </si>
  <si>
    <t>7 am definitely considering cal poly</t>
  </si>
  <si>
    <t>7 am definitely considering cal</t>
  </si>
  <si>
    <t>7 am also</t>
  </si>
  <si>
    <t>7 all the</t>
  </si>
  <si>
    <t>7 aerospace engineering</t>
  </si>
  <si>
    <t>7 admitted students</t>
  </si>
  <si>
    <t>7 acceptance</t>
  </si>
  <si>
    <t>6 £i</t>
  </si>
  <si>
    <t>6 £awesome</t>
  </si>
  <si>
    <t>6 your major</t>
  </si>
  <si>
    <t>6 you yes am still considering</t>
  </si>
  <si>
    <t>6 you yes am still</t>
  </si>
  <si>
    <t>6 you very much</t>
  </si>
  <si>
    <t>6 you very</t>
  </si>
  <si>
    <t>6 you so much yes am</t>
  </si>
  <si>
    <t>6 you so much am</t>
  </si>
  <si>
    <t>6 you ll</t>
  </si>
  <si>
    <t>6 you had</t>
  </si>
  <si>
    <t>6 you for your time</t>
  </si>
  <si>
    <t>6 you for reaching out to</t>
  </si>
  <si>
    <t>6 you could</t>
  </si>
  <si>
    <t>6 you am still</t>
  </si>
  <si>
    <t>6 yes will</t>
  </si>
  <si>
    <t>6 yes have</t>
  </si>
  <si>
    <t>6 yes cal poly is one</t>
  </si>
  <si>
    <t>6 working</t>
  </si>
  <si>
    <t>6 work on</t>
  </si>
  <si>
    <t>6 wondering what the</t>
  </si>
  <si>
    <t>6 with you</t>
  </si>
  <si>
    <t>6 wish</t>
  </si>
  <si>
    <t>6 will definitely</t>
  </si>
  <si>
    <t>6 why</t>
  </si>
  <si>
    <t>6 where can</t>
  </si>
  <si>
    <t>6 what your</t>
  </si>
  <si>
    <t>6 what it</t>
  </si>
  <si>
    <t>6 what does</t>
  </si>
  <si>
    <t>6 went</t>
  </si>
  <si>
    <t>6 we have</t>
  </si>
  <si>
    <t>6 was just</t>
  </si>
  <si>
    <t>6 was accepted to</t>
  </si>
  <si>
    <t>6 very interested</t>
  </si>
  <si>
    <t>6 usually</t>
  </si>
  <si>
    <t>6 type of</t>
  </si>
  <si>
    <t>6 trip</t>
  </si>
  <si>
    <t>6 travel</t>
  </si>
  <si>
    <t>6 tour of</t>
  </si>
  <si>
    <t>6 to transfer</t>
  </si>
  <si>
    <t>6 to reach out to</t>
  </si>
  <si>
    <t>6 to know more about</t>
  </si>
  <si>
    <t>6 to find</t>
  </si>
  <si>
    <t>6 to figure out</t>
  </si>
  <si>
    <t>6 to figure</t>
  </si>
  <si>
    <t>6 to be able to</t>
  </si>
  <si>
    <t>6 to be able</t>
  </si>
  <si>
    <t>6 this information</t>
  </si>
  <si>
    <t>6 think that</t>
  </si>
  <si>
    <t>6 think have</t>
  </si>
  <si>
    <t>6 the next</t>
  </si>
  <si>
    <t>6 the moment but</t>
  </si>
  <si>
    <t>6 the message</t>
  </si>
  <si>
    <t>6 the housing</t>
  </si>
  <si>
    <t>6 the honors</t>
  </si>
  <si>
    <t>6 the cs</t>
  </si>
  <si>
    <t>6 that you</t>
  </si>
  <si>
    <t>6 that would</t>
  </si>
  <si>
    <t>6 that will be</t>
  </si>
  <si>
    <t>6 that great</t>
  </si>
  <si>
    <t>6 that event</t>
  </si>
  <si>
    <t>6 that can</t>
  </si>
  <si>
    <t>6 thank you very much</t>
  </si>
  <si>
    <t>6 thank you very</t>
  </si>
  <si>
    <t>6 thank you so much am</t>
  </si>
  <si>
    <t>6 thank you ll</t>
  </si>
  <si>
    <t>6 thank you for your time</t>
  </si>
  <si>
    <t>6 thank you am still</t>
  </si>
  <si>
    <t>6 tell me</t>
  </si>
  <si>
    <t>6 sure will</t>
  </si>
  <si>
    <t>6 still deciding</t>
  </si>
  <si>
    <t>6 staying in</t>
  </si>
  <si>
    <t>6 some of</t>
  </si>
  <si>
    <t>6 so was</t>
  </si>
  <si>
    <t>6 so much yes am</t>
  </si>
  <si>
    <t>6 so much for the</t>
  </si>
  <si>
    <t>6 so much am</t>
  </si>
  <si>
    <t>6 similar</t>
  </si>
  <si>
    <t>6 signed up</t>
  </si>
  <si>
    <t>6 sign up for</t>
  </si>
  <si>
    <t>6 she</t>
  </si>
  <si>
    <t>6 set</t>
  </si>
  <si>
    <t>6 send</t>
  </si>
  <si>
    <t>6 science and</t>
  </si>
  <si>
    <t>6 san luis obispo</t>
  </si>
  <si>
    <t>6 rlc</t>
  </si>
  <si>
    <t>6 really cool</t>
  </si>
  <si>
    <t>6 reaching out yes</t>
  </si>
  <si>
    <t>6 questions thank you</t>
  </si>
  <si>
    <t>6 questions thank</t>
  </si>
  <si>
    <t>6 question about</t>
  </si>
  <si>
    <t>6 quarter</t>
  </si>
  <si>
    <t>6 program at cal poly</t>
  </si>
  <si>
    <t>6 poly is definitely</t>
  </si>
  <si>
    <t>6 poly in</t>
  </si>
  <si>
    <t>6 poly as of</t>
  </si>
  <si>
    <t>6 poly and am</t>
  </si>
  <si>
    <t>6 person</t>
  </si>
  <si>
    <t>6 parents</t>
  </si>
  <si>
    <t>6 out for</t>
  </si>
  <si>
    <t>6 opportunity</t>
  </si>
  <si>
    <t>6 on going</t>
  </si>
  <si>
    <t>6 ok thanks</t>
  </si>
  <si>
    <t>6 oh okay</t>
  </si>
  <si>
    <t>6 of questions</t>
  </si>
  <si>
    <t>6 of my options</t>
  </si>
  <si>
    <t>6 now don have any questions</t>
  </si>
  <si>
    <t>6 now don have any</t>
  </si>
  <si>
    <t>6 now don have</t>
  </si>
  <si>
    <t>6 now don</t>
  </si>
  <si>
    <t>6 not have any questions</t>
  </si>
  <si>
    <t>6 not have any</t>
  </si>
  <si>
    <t>6 not have</t>
  </si>
  <si>
    <t>6 not at</t>
  </si>
  <si>
    <t>6 my offer</t>
  </si>
  <si>
    <t>6 my list</t>
  </si>
  <si>
    <t>6 my final</t>
  </si>
  <si>
    <t>6 much yes am</t>
  </si>
  <si>
    <t>6 much for the</t>
  </si>
  <si>
    <t>6 much for reaching out am</t>
  </si>
  <si>
    <t>6 much and yes</t>
  </si>
  <si>
    <t>6 mr muleta</t>
  </si>
  <si>
    <t>6 morgan</t>
  </si>
  <si>
    <t>6 money</t>
  </si>
  <si>
    <t>6 means</t>
  </si>
  <si>
    <t>6 me know if</t>
  </si>
  <si>
    <t>6 luis obispo</t>
  </si>
  <si>
    <t>6 lot of</t>
  </si>
  <si>
    <t>6 looking forward to</t>
  </si>
  <si>
    <t>6 looking forward</t>
  </si>
  <si>
    <t>6 looking at</t>
  </si>
  <si>
    <t>6 lol</t>
  </si>
  <si>
    <t>6 know when</t>
  </si>
  <si>
    <t>6 know more about</t>
  </si>
  <si>
    <t>6 keep</t>
  </si>
  <si>
    <t>6 just wondering</t>
  </si>
  <si>
    <t>6 just wanted to</t>
  </si>
  <si>
    <t>6 just wanted</t>
  </si>
  <si>
    <t>6 just waiting to</t>
  </si>
  <si>
    <t>6 it my</t>
  </si>
  <si>
    <t>6 it for</t>
  </si>
  <si>
    <t>6 is what</t>
  </si>
  <si>
    <t>6 is still</t>
  </si>
  <si>
    <t>6 is my top choice</t>
  </si>
  <si>
    <t>6 is my top</t>
  </si>
  <si>
    <t>6 involved</t>
  </si>
  <si>
    <t>6 into the</t>
  </si>
  <si>
    <t>6 into it</t>
  </si>
  <si>
    <t>6 incoming</t>
  </si>
  <si>
    <t>6 in cal poly</t>
  </si>
  <si>
    <t>6 in cal</t>
  </si>
  <si>
    <t>6 if you have any</t>
  </si>
  <si>
    <t>6 if there is</t>
  </si>
  <si>
    <t>6 if have any questions</t>
  </si>
  <si>
    <t>6 how you</t>
  </si>
  <si>
    <t>6 how much</t>
  </si>
  <si>
    <t>6 how is the</t>
  </si>
  <si>
    <t>6 how hard is it</t>
  </si>
  <si>
    <t>6 how hard is</t>
  </si>
  <si>
    <t>6 housing and</t>
  </si>
  <si>
    <t>6 hope to</t>
  </si>
  <si>
    <t>6 hi there</t>
  </si>
  <si>
    <t>6 hi thank you for</t>
  </si>
  <si>
    <t>6 hi maggie</t>
  </si>
  <si>
    <t>6 hi lauren am</t>
  </si>
  <si>
    <t>6 hi hannah</t>
  </si>
  <si>
    <t>6 hi dr</t>
  </si>
  <si>
    <t>6 hello thank you for</t>
  </si>
  <si>
    <t>6 heavily considering</t>
  </si>
  <si>
    <t>6 hearing</t>
  </si>
  <si>
    <t>6 have is</t>
  </si>
  <si>
    <t>6 have couple</t>
  </si>
  <si>
    <t>6 hard is it</t>
  </si>
  <si>
    <t>6 hard is</t>
  </si>
  <si>
    <t>6 happy</t>
  </si>
  <si>
    <t>6 hands on</t>
  </si>
  <si>
    <t>6 hands</t>
  </si>
  <si>
    <t>6 had to</t>
  </si>
  <si>
    <t>6 had any</t>
  </si>
  <si>
    <t>6 grants</t>
  </si>
  <si>
    <t>6 good to know</t>
  </si>
  <si>
    <t>6 going to cal</t>
  </si>
  <si>
    <t>6 going to be</t>
  </si>
  <si>
    <t>6 going to attend</t>
  </si>
  <si>
    <t>6 from other</t>
  </si>
  <si>
    <t>6 free</t>
  </si>
  <si>
    <t>6 for the message</t>
  </si>
  <si>
    <t>6 for the information</t>
  </si>
  <si>
    <t>6 for students</t>
  </si>
  <si>
    <t>6 for reaching out yes</t>
  </si>
  <si>
    <t>6 for all</t>
  </si>
  <si>
    <t>6 experience at</t>
  </si>
  <si>
    <t>6 engineer</t>
  </si>
  <si>
    <t>6 during the</t>
  </si>
  <si>
    <t>6 due</t>
  </si>
  <si>
    <t>6 dolan</t>
  </si>
  <si>
    <t>6 do you have any</t>
  </si>
  <si>
    <t>6 do we</t>
  </si>
  <si>
    <t>6 do not have any questions</t>
  </si>
  <si>
    <t>6 do not have any</t>
  </si>
  <si>
    <t>6 do not have</t>
  </si>
  <si>
    <t>6 do have to</t>
  </si>
  <si>
    <t>6 do have few questions</t>
  </si>
  <si>
    <t>6 do have few</t>
  </si>
  <si>
    <t>6 did have</t>
  </si>
  <si>
    <t>6 definitely considering attending cal poly</t>
  </si>
  <si>
    <t>6 definitely considering attending cal</t>
  </si>
  <si>
    <t>6 deciding between</t>
  </si>
  <si>
    <t>6 current</t>
  </si>
  <si>
    <t>6 cs major</t>
  </si>
  <si>
    <t>6 contact</t>
  </si>
  <si>
    <t>6 considering to attend</t>
  </si>
  <si>
    <t>6 considering to</t>
  </si>
  <si>
    <t>6 considering going</t>
  </si>
  <si>
    <t>6 considering cal poly it</t>
  </si>
  <si>
    <t>6 considering cal poly but</t>
  </si>
  <si>
    <t>6 consideration</t>
  </si>
  <si>
    <t>6 cons</t>
  </si>
  <si>
    <t>6 choices right now</t>
  </si>
  <si>
    <t>6 choices right</t>
  </si>
  <si>
    <t>6 check out</t>
  </si>
  <si>
    <t>6 change my</t>
  </si>
  <si>
    <t>6 chance</t>
  </si>
  <si>
    <t>6 career</t>
  </si>
  <si>
    <t>6 can you</t>
  </si>
  <si>
    <t>6 calculus</t>
  </si>
  <si>
    <t>6 cal poly is definitely</t>
  </si>
  <si>
    <t>6 cal poly in</t>
  </si>
  <si>
    <t>6 cal poly as of</t>
  </si>
  <si>
    <t>6 cal poly and am</t>
  </si>
  <si>
    <t>6 but thank you for</t>
  </si>
  <si>
    <t>6 but still</t>
  </si>
  <si>
    <t>6 but not</t>
  </si>
  <si>
    <t>6 bring</t>
  </si>
  <si>
    <t>6 believe</t>
  </si>
  <si>
    <t>6 be possible</t>
  </si>
  <si>
    <t>6 available for</t>
  </si>
  <si>
    <t>6 attending cal poly slo</t>
  </si>
  <si>
    <t>6 attending cal poly but</t>
  </si>
  <si>
    <t>6 at the moment but</t>
  </si>
  <si>
    <t>6 asking</t>
  </si>
  <si>
    <t>6 as freshman</t>
  </si>
  <si>
    <t>6 appreciate your</t>
  </si>
  <si>
    <t>6 any scholarships</t>
  </si>
  <si>
    <t>6 answering my</t>
  </si>
  <si>
    <t>6 another school</t>
  </si>
  <si>
    <t>6 and are</t>
  </si>
  <si>
    <t>6 an email</t>
  </si>
  <si>
    <t>6 amazing</t>
  </si>
  <si>
    <t>6 am planning to</t>
  </si>
  <si>
    <t>6 although</t>
  </si>
  <si>
    <t>6 also wondering</t>
  </si>
  <si>
    <t>6 also what</t>
  </si>
  <si>
    <t>6 also was</t>
  </si>
  <si>
    <t>6 alright</t>
  </si>
  <si>
    <t>6 about that</t>
  </si>
  <si>
    <t>6 able to attend</t>
  </si>
  <si>
    <t>6 13th</t>
  </si>
  <si>
    <t>5 ≡  ≡ </t>
  </si>
  <si>
    <t>5 ║∩</t>
  </si>
  <si>
    <t>5 you so much for the</t>
  </si>
  <si>
    <t>5 you so much and yes</t>
  </si>
  <si>
    <t>5 you say</t>
  </si>
  <si>
    <t>5 you reaching out</t>
  </si>
  <si>
    <t>5 you reaching</t>
  </si>
  <si>
    <t>5 you know if have</t>
  </si>
  <si>
    <t>5 you for answering my</t>
  </si>
  <si>
    <t>5 you don</t>
  </si>
  <si>
    <t>5 you definitely</t>
  </si>
  <si>
    <t>5 you can</t>
  </si>
  <si>
    <t>5 you be</t>
  </si>
  <si>
    <t>5 you and thank you</t>
  </si>
  <si>
    <t>5 you and thank</t>
  </si>
  <si>
    <t>5 you also</t>
  </si>
  <si>
    <t>5 you again</t>
  </si>
  <si>
    <t>5 yes still considering attending</t>
  </si>
  <si>
    <t>5 yes am definitely considering</t>
  </si>
  <si>
    <t>5 yes actually</t>
  </si>
  <si>
    <t>5 would you say</t>
  </si>
  <si>
    <t>5 would the</t>
  </si>
  <si>
    <t>5 would be able to</t>
  </si>
  <si>
    <t>5 would be able</t>
  </si>
  <si>
    <t>5 working on</t>
  </si>
  <si>
    <t>5 wondering if you could</t>
  </si>
  <si>
    <t>5 woman</t>
  </si>
  <si>
    <t>5 will most likely</t>
  </si>
  <si>
    <t>5 will most</t>
  </si>
  <si>
    <t>5 will look</t>
  </si>
  <si>
    <t>5 whether</t>
  </si>
  <si>
    <t>5 where would</t>
  </si>
  <si>
    <t>5 when is</t>
  </si>
  <si>
    <t>5 what type of</t>
  </si>
  <si>
    <t>5 what type</t>
  </si>
  <si>
    <t>5 weeks</t>
  </si>
  <si>
    <t>5 way to</t>
  </si>
  <si>
    <t>5 wasn</t>
  </si>
  <si>
    <t>5 was wondering if there</t>
  </si>
  <si>
    <t>5 was looking</t>
  </si>
  <si>
    <t>5 was just wondering</t>
  </si>
  <si>
    <t>5 was curious</t>
  </si>
  <si>
    <t>5 was also wondering</t>
  </si>
  <si>
    <t>5 visiting the</t>
  </si>
  <si>
    <t>5 very interested in</t>
  </si>
  <si>
    <t>5 very excited to</t>
  </si>
  <si>
    <t>5 us</t>
  </si>
  <si>
    <t>5 understand</t>
  </si>
  <si>
    <t>5 undergraduate</t>
  </si>
  <si>
    <t>5 uc berkeley</t>
  </si>
  <si>
    <t>5 tuition</t>
  </si>
  <si>
    <t>5 trying to figure out</t>
  </si>
  <si>
    <t>5 trying to figure</t>
  </si>
  <si>
    <t>5 top choices right now</t>
  </si>
  <si>
    <t>5 top choices right</t>
  </si>
  <si>
    <t>5 to work</t>
  </si>
  <si>
    <t>5 to uc</t>
  </si>
  <si>
    <t>5 to tour</t>
  </si>
  <si>
    <t>5 to the open house</t>
  </si>
  <si>
    <t>5 to the open</t>
  </si>
  <si>
    <t>5 to stay</t>
  </si>
  <si>
    <t>5 to sign up</t>
  </si>
  <si>
    <t>5 to sign</t>
  </si>
  <si>
    <t>5 to see if</t>
  </si>
  <si>
    <t>5 to my</t>
  </si>
  <si>
    <t>5 to look</t>
  </si>
  <si>
    <t>5 to let you know</t>
  </si>
  <si>
    <t>5 to let you</t>
  </si>
  <si>
    <t>5 to let</t>
  </si>
  <si>
    <t>5 to learn more</t>
  </si>
  <si>
    <t>5 to help</t>
  </si>
  <si>
    <t>5 to computer science</t>
  </si>
  <si>
    <t>5 to computer</t>
  </si>
  <si>
    <t>5 to check</t>
  </si>
  <si>
    <t>5 to change</t>
  </si>
  <si>
    <t>5 to cal poly and</t>
  </si>
  <si>
    <t>5 to apply for</t>
  </si>
  <si>
    <t>5 time but</t>
  </si>
  <si>
    <t>5 thx</t>
  </si>
  <si>
    <t>5 this year</t>
  </si>
  <si>
    <t>5 this time</t>
  </si>
  <si>
    <t>5 thinking</t>
  </si>
  <si>
    <t>5 these</t>
  </si>
  <si>
    <t>5 there any way</t>
  </si>
  <si>
    <t>5 then</t>
  </si>
  <si>
    <t>5 the travel</t>
  </si>
  <si>
    <t>5 the spring</t>
  </si>
  <si>
    <t>5 the school and</t>
  </si>
  <si>
    <t>5 the process</t>
  </si>
  <si>
    <t>5 the congratulations</t>
  </si>
  <si>
    <t>5 the college</t>
  </si>
  <si>
    <t>5 the cal poly</t>
  </si>
  <si>
    <t>5 the admitted</t>
  </si>
  <si>
    <t>5 that the</t>
  </si>
  <si>
    <t>5 that it</t>
  </si>
  <si>
    <t>5 that am</t>
  </si>
  <si>
    <t>5 thank you yes am still</t>
  </si>
  <si>
    <t>5 thank you will</t>
  </si>
  <si>
    <t>5 thank you for answering my</t>
  </si>
  <si>
    <t>5 thank you definitely</t>
  </si>
  <si>
    <t>5 thank you again</t>
  </si>
  <si>
    <t>5 than</t>
  </si>
  <si>
    <t>5 terms of</t>
  </si>
  <si>
    <t>5 terms</t>
  </si>
  <si>
    <t>5 system</t>
  </si>
  <si>
    <t>5 switch to</t>
  </si>
  <si>
    <t>5 support</t>
  </si>
  <si>
    <t>5 such as</t>
  </si>
  <si>
    <t>5 still waiting</t>
  </si>
  <si>
    <t>5 still be</t>
  </si>
  <si>
    <t>5 staying in the dorms</t>
  </si>
  <si>
    <t>5 staying in the</t>
  </si>
  <si>
    <t>5 spring swe welcome</t>
  </si>
  <si>
    <t>5 spring break</t>
  </si>
  <si>
    <t>5 some questions</t>
  </si>
  <si>
    <t>5 social</t>
  </si>
  <si>
    <t>5 so much and yes</t>
  </si>
  <si>
    <t>5 so excited</t>
  </si>
  <si>
    <t>5 small</t>
  </si>
  <si>
    <t>5 slo and</t>
  </si>
  <si>
    <t>5 signed up for</t>
  </si>
  <si>
    <t>5 see thank you</t>
  </si>
  <si>
    <t>5 see thank</t>
  </si>
  <si>
    <t>5 second</t>
  </si>
  <si>
    <t>5 school but</t>
  </si>
  <si>
    <t>5 scholars</t>
  </si>
  <si>
    <t>5 scholar</t>
  </si>
  <si>
    <t>5 says</t>
  </si>
  <si>
    <t>5 right now don have any</t>
  </si>
  <si>
    <t>5 right now don have</t>
  </si>
  <si>
    <t>5 right now don</t>
  </si>
  <si>
    <t>5 receive</t>
  </si>
  <si>
    <t>5 reaching out and</t>
  </si>
  <si>
    <t>5 questions would</t>
  </si>
  <si>
    <t>5 questions for</t>
  </si>
  <si>
    <t>5 questions at the moment but</t>
  </si>
  <si>
    <t>5 question was</t>
  </si>
  <si>
    <t>5 question is</t>
  </si>
  <si>
    <t>5 question have</t>
  </si>
  <si>
    <t>5 pros</t>
  </si>
  <si>
    <t>5 prepare</t>
  </si>
  <si>
    <t>5 poly was wondering</t>
  </si>
  <si>
    <t>5 poly thank you</t>
  </si>
  <si>
    <t>5 poly thank</t>
  </si>
  <si>
    <t>5 poly pomona</t>
  </si>
  <si>
    <t>5 poly it is</t>
  </si>
  <si>
    <t>5 poly is my</t>
  </si>
  <si>
    <t>5 poly is currently my</t>
  </si>
  <si>
    <t>5 poly in the</t>
  </si>
  <si>
    <t>5 poly don</t>
  </si>
  <si>
    <t>5 poly do</t>
  </si>
  <si>
    <t>5 planning to attend</t>
  </si>
  <si>
    <t>5 pick</t>
  </si>
  <si>
    <t>5 past</t>
  </si>
  <si>
    <t>5 outside of</t>
  </si>
  <si>
    <t>5 out the</t>
  </si>
  <si>
    <t>5 out of state</t>
  </si>
  <si>
    <t>5 out cal</t>
  </si>
  <si>
    <t>5 our</t>
  </si>
  <si>
    <t>5 or what</t>
  </si>
  <si>
    <t>5 or do</t>
  </si>
  <si>
    <t>5 options but</t>
  </si>
  <si>
    <t>5 open house on</t>
  </si>
  <si>
    <t>5 online</t>
  </si>
  <si>
    <t>5 once</t>
  </si>
  <si>
    <t>5 on committing</t>
  </si>
  <si>
    <t>5 ok thank you so much</t>
  </si>
  <si>
    <t>5 ok thank you so</t>
  </si>
  <si>
    <t>5 ohh</t>
  </si>
  <si>
    <t>5 oh wow</t>
  </si>
  <si>
    <t>5 of state</t>
  </si>
  <si>
    <t>5 number one</t>
  </si>
  <si>
    <t>5 now but if</t>
  </si>
  <si>
    <t>5 now am</t>
  </si>
  <si>
    <t>5 not at the</t>
  </si>
  <si>
    <t>5 never</t>
  </si>
  <si>
    <t>5 my question</t>
  </si>
  <si>
    <t>5 muleta thank you</t>
  </si>
  <si>
    <t>5 muleta thank</t>
  </si>
  <si>
    <t>5 ms muleta</t>
  </si>
  <si>
    <t>5 more information</t>
  </si>
  <si>
    <t>5 might be</t>
  </si>
  <si>
    <t>5 mean</t>
  </si>
  <si>
    <t>5 me more</t>
  </si>
  <si>
    <t>5 make decision</t>
  </si>
  <si>
    <t>5 major in</t>
  </si>
  <si>
    <t>5 major but</t>
  </si>
  <si>
    <t>5 major and</t>
  </si>
  <si>
    <t>5 main</t>
  </si>
  <si>
    <t>5 loved £awesome</t>
  </si>
  <si>
    <t>5 looking into</t>
  </si>
  <si>
    <t>5 look into</t>
  </si>
  <si>
    <t>5 look at</t>
  </si>
  <si>
    <t>5 let you know if have</t>
  </si>
  <si>
    <t>5 let me know if</t>
  </si>
  <si>
    <t>5 learn more</t>
  </si>
  <si>
    <t>5 lauren yes</t>
  </si>
  <si>
    <t>5 know if you</t>
  </si>
  <si>
    <t>5 know if there</t>
  </si>
  <si>
    <t>5 know if have</t>
  </si>
  <si>
    <t>5 know about</t>
  </si>
  <si>
    <t>5 jobs</t>
  </si>
  <si>
    <t>5 iΓ</t>
  </si>
  <si>
    <t>5 it one of my</t>
  </si>
  <si>
    <t>5 it one of</t>
  </si>
  <si>
    <t>5 it one</t>
  </si>
  <si>
    <t>5 is there any way</t>
  </si>
  <si>
    <t>5 is for</t>
  </si>
  <si>
    <t>5 is currently my top choice</t>
  </si>
  <si>
    <t>5 is currently my top</t>
  </si>
  <si>
    <t>5 internships are</t>
  </si>
  <si>
    <t>5 interesting</t>
  </si>
  <si>
    <t>5 in terms of</t>
  </si>
  <si>
    <t>5 in terms</t>
  </si>
  <si>
    <t>5 in computer</t>
  </si>
  <si>
    <t>5 in college</t>
  </si>
  <si>
    <t>5 in attending</t>
  </si>
  <si>
    <t>5 if you could</t>
  </si>
  <si>
    <t>5 if that</t>
  </si>
  <si>
    <t>5 how the</t>
  </si>
  <si>
    <t>5 how has your</t>
  </si>
  <si>
    <t>5 how hard is it to</t>
  </si>
  <si>
    <t>5 how difficult</t>
  </si>
  <si>
    <t>5 how are the</t>
  </si>
  <si>
    <t>5 house on</t>
  </si>
  <si>
    <t>5 hoping to</t>
  </si>
  <si>
    <t>5 hoping</t>
  </si>
  <si>
    <t>5 hopefully</t>
  </si>
  <si>
    <t>5 hope you have</t>
  </si>
  <si>
    <t>5 highly considering</t>
  </si>
  <si>
    <t>5 highly</t>
  </si>
  <si>
    <t>5 hi yes am considering</t>
  </si>
  <si>
    <t>5 hi thanks for</t>
  </si>
  <si>
    <t>5 hi mr</t>
  </si>
  <si>
    <t>5 her</t>
  </si>
  <si>
    <t>5 hello mr</t>
  </si>
  <si>
    <t>5 hello helene</t>
  </si>
  <si>
    <t>5 hello and thank you</t>
  </si>
  <si>
    <t>5 hello and thank</t>
  </si>
  <si>
    <t>5 hello and</t>
  </si>
  <si>
    <t>5 helene yes am</t>
  </si>
  <si>
    <t>5 helene yes</t>
  </si>
  <si>
    <t>5 heard that</t>
  </si>
  <si>
    <t>5 having</t>
  </si>
  <si>
    <t>5 have not</t>
  </si>
  <si>
    <t>5 have any questions as of</t>
  </si>
  <si>
    <t>5 have any questions as</t>
  </si>
  <si>
    <t>5 have accepted</t>
  </si>
  <si>
    <t>5 has your</t>
  </si>
  <si>
    <t>5 hard is it to</t>
  </si>
  <si>
    <t>5 happen</t>
  </si>
  <si>
    <t>5 had question</t>
  </si>
  <si>
    <t>5 guess</t>
  </si>
  <si>
    <t>5 good afternoon</t>
  </si>
  <si>
    <t>5 going to cal poly</t>
  </si>
  <si>
    <t>5 go to cal poly</t>
  </si>
  <si>
    <t>5 go to cal</t>
  </si>
  <si>
    <t>5 go but</t>
  </si>
  <si>
    <t>5 from slo</t>
  </si>
  <si>
    <t>5 form</t>
  </si>
  <si>
    <t>5 for your help</t>
  </si>
  <si>
    <t>5 for you</t>
  </si>
  <si>
    <t>5 for the email</t>
  </si>
  <si>
    <t>5 for the congratulations</t>
  </si>
  <si>
    <t>5 for sure</t>
  </si>
  <si>
    <t>5 for reaching out and</t>
  </si>
  <si>
    <t>5 for answering my</t>
  </si>
  <si>
    <t>5 food</t>
  </si>
  <si>
    <t>5 fit</t>
  </si>
  <si>
    <t>5 finger</t>
  </si>
  <si>
    <t>5 field</t>
  </si>
  <si>
    <t>5 favorite</t>
  </si>
  <si>
    <t>5 fact</t>
  </si>
  <si>
    <t>5 everything</t>
  </si>
  <si>
    <t>5 events</t>
  </si>
  <si>
    <t>5 event but</t>
  </si>
  <si>
    <t>5 even</t>
  </si>
  <si>
    <t>5 especially</t>
  </si>
  <si>
    <t>5 electrical engineering</t>
  </si>
  <si>
    <t>5 electrical</t>
  </si>
  <si>
    <t>5 each</t>
  </si>
  <si>
    <t>5 due to</t>
  </si>
  <si>
    <t>5 dream</t>
  </si>
  <si>
    <t>5 don mind</t>
  </si>
  <si>
    <t>5 don know</t>
  </si>
  <si>
    <t>5 does cal poly</t>
  </si>
  <si>
    <t>5 does cal</t>
  </si>
  <si>
    <t>5 do that</t>
  </si>
  <si>
    <t>5 do students</t>
  </si>
  <si>
    <t>5 do plan on</t>
  </si>
  <si>
    <t>5 do plan</t>
  </si>
  <si>
    <t>5 currently my top choice</t>
  </si>
  <si>
    <t>5 currently my top</t>
  </si>
  <si>
    <t>5 couple of</t>
  </si>
  <si>
    <t>5 could get</t>
  </si>
  <si>
    <t>5 considering attending next year</t>
  </si>
  <si>
    <t>5 considering attending next</t>
  </si>
  <si>
    <t>5 conditional admission</t>
  </si>
  <si>
    <t>5 computer science and</t>
  </si>
  <si>
    <t>5 computer engineering</t>
  </si>
  <si>
    <t>5 coming to</t>
  </si>
  <si>
    <t>5 colleges</t>
  </si>
  <si>
    <t>5 college and</t>
  </si>
  <si>
    <t>5 classes are</t>
  </si>
  <si>
    <t>5 charlie thank you</t>
  </si>
  <si>
    <t>5 charlie thank</t>
  </si>
  <si>
    <t>5 can make</t>
  </si>
  <si>
    <t>5 california</t>
  </si>
  <si>
    <t>5 cal poly was wondering</t>
  </si>
  <si>
    <t>5 cal poly thank you</t>
  </si>
  <si>
    <t>5 cal poly thank</t>
  </si>
  <si>
    <t>5 cal poly pomona</t>
  </si>
  <si>
    <t>5 cal poly it is</t>
  </si>
  <si>
    <t>5 cal poly is my</t>
  </si>
  <si>
    <t>5 cal poly is currently my</t>
  </si>
  <si>
    <t>5 cal poly in the</t>
  </si>
  <si>
    <t>5 cal poly don</t>
  </si>
  <si>
    <t>5 cal poly do</t>
  </si>
  <si>
    <t>5 but haven</t>
  </si>
  <si>
    <t>5 busy</t>
  </si>
  <si>
    <t>5 better to</t>
  </si>
  <si>
    <t>5 be great</t>
  </si>
  <si>
    <t>5 be attending cal poly next</t>
  </si>
  <si>
    <t>5 at this time</t>
  </si>
  <si>
    <t>5 as one of</t>
  </si>
  <si>
    <t>5 as one</t>
  </si>
  <si>
    <t>5 appreciate you reaching out</t>
  </si>
  <si>
    <t>5 appreciate you reaching</t>
  </si>
  <si>
    <t>5 any way</t>
  </si>
  <si>
    <t>5 any questions right now</t>
  </si>
  <si>
    <t>5 any questions right</t>
  </si>
  <si>
    <t>5 any questions as of</t>
  </si>
  <si>
    <t>5 any questions as</t>
  </si>
  <si>
    <t>5 anna</t>
  </si>
  <si>
    <t>5 and yes cal poly is</t>
  </si>
  <si>
    <t>5 and yes cal poly</t>
  </si>
  <si>
    <t>5 and yes cal</t>
  </si>
  <si>
    <t>5 and yes am still</t>
  </si>
  <si>
    <t>5 an option</t>
  </si>
  <si>
    <t>5 am very excited</t>
  </si>
  <si>
    <t>5 am planning on</t>
  </si>
  <si>
    <t>5 am considering to attend</t>
  </si>
  <si>
    <t>5 am considering to</t>
  </si>
  <si>
    <t>5 already committed</t>
  </si>
  <si>
    <t>5 all of my</t>
  </si>
  <si>
    <t>5 ah</t>
  </si>
  <si>
    <t>5 afternoon</t>
  </si>
  <si>
    <t>5 advice</t>
  </si>
  <si>
    <t>5 admissions</t>
  </si>
  <si>
    <t>5 actually do have</t>
  </si>
  <si>
    <t>5 actually do</t>
  </si>
  <si>
    <t>5 actually committed</t>
  </si>
  <si>
    <t>5 accepted the offer</t>
  </si>
  <si>
    <t>5 accepted my admission</t>
  </si>
  <si>
    <t>5 absolutely</t>
  </si>
  <si>
    <t>5 about your experience</t>
  </si>
  <si>
    <t>5 about your</t>
  </si>
  <si>
    <t>5 about it</t>
  </si>
  <si>
    <t>5 about cal poly</t>
  </si>
  <si>
    <t>5 about cal</t>
  </si>
  <si>
    <t>5 23</t>
  </si>
  <si>
    <t>5 14th</t>
  </si>
  <si>
    <t>5 14</t>
  </si>
  <si>
    <t>5 13</t>
  </si>
  <si>
    <t>5 00</t>
  </si>
  <si>
    <t>4 Ü≡ </t>
  </si>
  <si>
    <t>4 £hey</t>
  </si>
  <si>
    <t>4 £congrats</t>
  </si>
  <si>
    <t>4 your favorite</t>
  </si>
  <si>
    <t>4 your experience at</t>
  </si>
  <si>
    <t>4 you yes still</t>
  </si>
  <si>
    <t>4 you want</t>
  </si>
  <si>
    <t>4 you ve</t>
  </si>
  <si>
    <t>4 you so much ll</t>
  </si>
  <si>
    <t>4 you so much for your</t>
  </si>
  <si>
    <t>4 you so much am considering</t>
  </si>
  <si>
    <t>4 you mind</t>
  </si>
  <si>
    <t>4 you like</t>
  </si>
  <si>
    <t>4 you know when</t>
  </si>
  <si>
    <t>4 you know if have any</t>
  </si>
  <si>
    <t>4 you know how</t>
  </si>
  <si>
    <t>4 you found</t>
  </si>
  <si>
    <t>4 you for the information</t>
  </si>
  <si>
    <t>4 you for reaching out yes</t>
  </si>
  <si>
    <t>4 you feel</t>
  </si>
  <si>
    <t>4 you cal poly is</t>
  </si>
  <si>
    <t>4 you cal poly</t>
  </si>
  <si>
    <t>4 you cal</t>
  </si>
  <si>
    <t>4 you am still considering</t>
  </si>
  <si>
    <t>4 yet but it</t>
  </si>
  <si>
    <t>4 yes will be</t>
  </si>
  <si>
    <t>4 yes was</t>
  </si>
  <si>
    <t>4 yes still considering attending cal</t>
  </si>
  <si>
    <t>4 yes it is</t>
  </si>
  <si>
    <t>4 yes do</t>
  </si>
  <si>
    <t>4 yes am planning</t>
  </si>
  <si>
    <t>4 yes am highly considering</t>
  </si>
  <si>
    <t>4 yes am highly</t>
  </si>
  <si>
    <t>4 year but</t>
  </si>
  <si>
    <t>4 would you recommend</t>
  </si>
  <si>
    <t>4 would you be</t>
  </si>
  <si>
    <t>4 would that</t>
  </si>
  <si>
    <t>4 would have</t>
  </si>
  <si>
    <t>4 would be great</t>
  </si>
  <si>
    <t>4 won be attending</t>
  </si>
  <si>
    <t>4 won be able to</t>
  </si>
  <si>
    <t>4 won be able</t>
  </si>
  <si>
    <t>4 women in</t>
  </si>
  <si>
    <t>4 will make sure to</t>
  </si>
  <si>
    <t>4 will make sure</t>
  </si>
  <si>
    <t>4 will make</t>
  </si>
  <si>
    <t>4 will have</t>
  </si>
  <si>
    <t>4 will be committing</t>
  </si>
  <si>
    <t>4 will be attending cal poly</t>
  </si>
  <si>
    <t>4 will be attending cal</t>
  </si>
  <si>
    <t>4 where can find</t>
  </si>
  <si>
    <t>4 when they</t>
  </si>
  <si>
    <t>4 what would</t>
  </si>
  <si>
    <t>4 what was</t>
  </si>
  <si>
    <t>4 welcome event</t>
  </si>
  <si>
    <t>4 website</t>
  </si>
  <si>
    <t>4 we need</t>
  </si>
  <si>
    <t>4 was wondering what the</t>
  </si>
  <si>
    <t>4 was wondering if you could</t>
  </si>
  <si>
    <t>4 was very</t>
  </si>
  <si>
    <t>4 was the</t>
  </si>
  <si>
    <t>4 was an</t>
  </si>
  <si>
    <t>4 was able to</t>
  </si>
  <si>
    <t>4 was able</t>
  </si>
  <si>
    <t>4 want to be</t>
  </si>
  <si>
    <t>4 waiting on</t>
  </si>
  <si>
    <t>4 wait to</t>
  </si>
  <si>
    <t>4 visiting the campus</t>
  </si>
  <si>
    <t>4 visiting on</t>
  </si>
  <si>
    <t>4 ur</t>
  </si>
  <si>
    <t>4 upcoming</t>
  </si>
  <si>
    <t>4 up for the</t>
  </si>
  <si>
    <t>4 unsure</t>
  </si>
  <si>
    <t>4 units</t>
  </si>
  <si>
    <t>4 unfortunately will</t>
  </si>
  <si>
    <t>4 unfortunately don</t>
  </si>
  <si>
    <t>4 undergrad</t>
  </si>
  <si>
    <t>4 undecided</t>
  </si>
  <si>
    <t>4 transcript</t>
  </si>
  <si>
    <t>4 touch</t>
  </si>
  <si>
    <t>4 top schools</t>
  </si>
  <si>
    <t>4 top school</t>
  </si>
  <si>
    <t>4 top of</t>
  </si>
  <si>
    <t>4 top choices and</t>
  </si>
  <si>
    <t>4 top choice right now</t>
  </si>
  <si>
    <t>4 top choice right</t>
  </si>
  <si>
    <t>4 top choice for</t>
  </si>
  <si>
    <t>4 told</t>
  </si>
  <si>
    <t>4 to text</t>
  </si>
  <si>
    <t>4 to switch to</t>
  </si>
  <si>
    <t>4 to sign up for</t>
  </si>
  <si>
    <t>4 to say</t>
  </si>
  <si>
    <t>4 to meet you yes</t>
  </si>
  <si>
    <t>4 to mechanical</t>
  </si>
  <si>
    <t>4 to maintain</t>
  </si>
  <si>
    <t>4 to live</t>
  </si>
  <si>
    <t>4 to know if</t>
  </si>
  <si>
    <t>4 to join</t>
  </si>
  <si>
    <t>4 to it</t>
  </si>
  <si>
    <t>4 to go to the</t>
  </si>
  <si>
    <t>4 to go to cal poly</t>
  </si>
  <si>
    <t>4 to go to cal</t>
  </si>
  <si>
    <t>4 to go but</t>
  </si>
  <si>
    <t>4 to do list</t>
  </si>
  <si>
    <t>4 to consider</t>
  </si>
  <si>
    <t>4 to choose</t>
  </si>
  <si>
    <t>4 to change my major</t>
  </si>
  <si>
    <t>4 to change my</t>
  </si>
  <si>
    <t>4 to cal poly slo</t>
  </si>
  <si>
    <t>4 to cal poly for</t>
  </si>
  <si>
    <t>4 to be in</t>
  </si>
  <si>
    <t>4 time to</t>
  </si>
  <si>
    <t>4 thursday</t>
  </si>
  <si>
    <t>4 this summer</t>
  </si>
  <si>
    <t>4 think the</t>
  </si>
  <si>
    <t>4 think have any questions</t>
  </si>
  <si>
    <t>4 think have any</t>
  </si>
  <si>
    <t>4 the university</t>
  </si>
  <si>
    <t>4 the time</t>
  </si>
  <si>
    <t>4 the spring swe</t>
  </si>
  <si>
    <t>4 the scholarship</t>
  </si>
  <si>
    <t>4 the same information</t>
  </si>
  <si>
    <t>4 the past</t>
  </si>
  <si>
    <t>4 the opportunity</t>
  </si>
  <si>
    <t>4 the open house on</t>
  </si>
  <si>
    <t>4 the only</t>
  </si>
  <si>
    <t>4 the mechanical engineering</t>
  </si>
  <si>
    <t>4 the mechanical</t>
  </si>
  <si>
    <t>4 the major</t>
  </si>
  <si>
    <t>4 the learn by doing</t>
  </si>
  <si>
    <t>4 the learn by</t>
  </si>
  <si>
    <t>4 the learn</t>
  </si>
  <si>
    <t>4 the engineering program</t>
  </si>
  <si>
    <t>4 the college of</t>
  </si>
  <si>
    <t>4 the class</t>
  </si>
  <si>
    <t>4 the aerospace</t>
  </si>
  <si>
    <t>4 the admitted students</t>
  </si>
  <si>
    <t>4 that will be attending</t>
  </si>
  <si>
    <t>4 that weekend</t>
  </si>
  <si>
    <t>4 that good</t>
  </si>
  <si>
    <t>4 thanks yes</t>
  </si>
  <si>
    <t>4 thanks so much for reaching</t>
  </si>
  <si>
    <t>4 thanks for the message</t>
  </si>
  <si>
    <t>4 thank you so much ll</t>
  </si>
  <si>
    <t>4 thank you for the information</t>
  </si>
  <si>
    <t>4 thank you am still considering</t>
  </si>
  <si>
    <t>4 text this</t>
  </si>
  <si>
    <t>4 telling me</t>
  </si>
  <si>
    <t>4 telling</t>
  </si>
  <si>
    <t>4 talking</t>
  </si>
  <si>
    <t>4 sure to reach out</t>
  </si>
  <si>
    <t>4 sure to reach</t>
  </si>
  <si>
    <t>4 sure to look</t>
  </si>
  <si>
    <t>4 sure to let you know</t>
  </si>
  <si>
    <t>4 sure to let you</t>
  </si>
  <si>
    <t>4 sure to let</t>
  </si>
  <si>
    <t>4 students in the</t>
  </si>
  <si>
    <t>4 students in</t>
  </si>
  <si>
    <t>4 students have</t>
  </si>
  <si>
    <t>4 students day</t>
  </si>
  <si>
    <t>4 strongly considering</t>
  </si>
  <si>
    <t>4 strongly</t>
  </si>
  <si>
    <t>4 still interested</t>
  </si>
  <si>
    <t>4 still in</t>
  </si>
  <si>
    <t>4 still have</t>
  </si>
  <si>
    <t>4 starting</t>
  </si>
  <si>
    <t>4 stanford</t>
  </si>
  <si>
    <t>4 specifically</t>
  </si>
  <si>
    <t>4 sounds really</t>
  </si>
  <si>
    <t>4 sounds good thank you</t>
  </si>
  <si>
    <t>4 sounds good thank</t>
  </si>
  <si>
    <t>4 some other</t>
  </si>
  <si>
    <t>4 some of the</t>
  </si>
  <si>
    <t>4 so was wondering if</t>
  </si>
  <si>
    <t>4 so was wondering</t>
  </si>
  <si>
    <t>4 so sorry for the</t>
  </si>
  <si>
    <t>4 so sorry for</t>
  </si>
  <si>
    <t>4 so much ll</t>
  </si>
  <si>
    <t>4 so much am considering</t>
  </si>
  <si>
    <t>4 so it</t>
  </si>
  <si>
    <t>4 slo for</t>
  </si>
  <si>
    <t>4 skills</t>
  </si>
  <si>
    <t>4 sizes</t>
  </si>
  <si>
    <t>4 should know</t>
  </si>
  <si>
    <t>4 short</t>
  </si>
  <si>
    <t>4 seriously considering</t>
  </si>
  <si>
    <t>4 seriously</t>
  </si>
  <si>
    <t>4 semester</t>
  </si>
  <si>
    <t>4 seems</t>
  </si>
  <si>
    <t>4 see if can</t>
  </si>
  <si>
    <t>4 same information</t>
  </si>
  <si>
    <t>4 robotics</t>
  </si>
  <si>
    <t>4 right now but if</t>
  </si>
  <si>
    <t>4 required</t>
  </si>
  <si>
    <t>4 register</t>
  </si>
  <si>
    <t>4 receiving</t>
  </si>
  <si>
    <t>4 really love</t>
  </si>
  <si>
    <t>4 really appreciate it</t>
  </si>
  <si>
    <t>4 read</t>
  </si>
  <si>
    <t>4 reaching out cal poly is</t>
  </si>
  <si>
    <t>4 reaching out cal poly</t>
  </si>
  <si>
    <t>4 reaching out cal</t>
  </si>
  <si>
    <t>4 quick</t>
  </si>
  <si>
    <t>4 questions would be</t>
  </si>
  <si>
    <t>4 questions right now but</t>
  </si>
  <si>
    <t>4 questions have</t>
  </si>
  <si>
    <t>4 questions at this</t>
  </si>
  <si>
    <t>4 questions as of right now</t>
  </si>
  <si>
    <t>4 questions as of right</t>
  </si>
  <si>
    <t>4 question have is</t>
  </si>
  <si>
    <t>4 put</t>
  </si>
  <si>
    <t>4 provided</t>
  </si>
  <si>
    <t>4 pros and cons</t>
  </si>
  <si>
    <t>4 pros and</t>
  </si>
  <si>
    <t>4 program and</t>
  </si>
  <si>
    <t>4 possibly</t>
  </si>
  <si>
    <t>4 polyΓ</t>
  </si>
  <si>
    <t>4 poly offer</t>
  </si>
  <si>
    <t>4 poly is my top choice</t>
  </si>
  <si>
    <t>4 poly is my top</t>
  </si>
  <si>
    <t>4 poly in the fall</t>
  </si>
  <si>
    <t>4 poly how</t>
  </si>
  <si>
    <t>4 poly have</t>
  </si>
  <si>
    <t>4 poly at</t>
  </si>
  <si>
    <t>4 please</t>
  </si>
  <si>
    <t>4 planning on committing</t>
  </si>
  <si>
    <t>4 plan to attend</t>
  </si>
  <si>
    <t>4 plan on going</t>
  </si>
  <si>
    <t>4 personal</t>
  </si>
  <si>
    <t>4 perfect</t>
  </si>
  <si>
    <t>4 paid</t>
  </si>
  <si>
    <t>4 out yes am</t>
  </si>
  <si>
    <t>4 out my</t>
  </si>
  <si>
    <t>4 out how</t>
  </si>
  <si>
    <t>4 out for the</t>
  </si>
  <si>
    <t>4 out cal poly is</t>
  </si>
  <si>
    <t>4 out cal poly</t>
  </si>
  <si>
    <t>4 otherwise</t>
  </si>
  <si>
    <t>4 or would</t>
  </si>
  <si>
    <t>4 one thing</t>
  </si>
  <si>
    <t>4 one of the</t>
  </si>
  <si>
    <t>4 one of my top schools</t>
  </si>
  <si>
    <t>4 on thursday</t>
  </si>
  <si>
    <t>4 on my list</t>
  </si>
  <si>
    <t>4 on going to</t>
  </si>
  <si>
    <t>4 oh that</t>
  </si>
  <si>
    <t>4 offers</t>
  </si>
  <si>
    <t>4 offer to</t>
  </si>
  <si>
    <t>4 of what</t>
  </si>
  <si>
    <t>4 of these</t>
  </si>
  <si>
    <t>4 of them</t>
  </si>
  <si>
    <t>4 of the engineering</t>
  </si>
  <si>
    <t>4 of my top schools</t>
  </si>
  <si>
    <t>4 of my top choices right</t>
  </si>
  <si>
    <t>4 of my top choices and</t>
  </si>
  <si>
    <t>4 of any</t>
  </si>
  <si>
    <t>4 not be</t>
  </si>
  <si>
    <t>4 night</t>
  </si>
  <si>
    <t>4 nice to meet you yes</t>
  </si>
  <si>
    <t>4 new</t>
  </si>
  <si>
    <t>4 myself</t>
  </si>
  <si>
    <t>4 my top schools</t>
  </si>
  <si>
    <t>4 my top choices right now</t>
  </si>
  <si>
    <t>4 my top choices right</t>
  </si>
  <si>
    <t>4 my top choices and</t>
  </si>
  <si>
    <t>4 my top choice right now</t>
  </si>
  <si>
    <t>4 my top choice right</t>
  </si>
  <si>
    <t>4 my parents</t>
  </si>
  <si>
    <t>4 my number one</t>
  </si>
  <si>
    <t>4 my high school</t>
  </si>
  <si>
    <t>4 my high</t>
  </si>
  <si>
    <t>4 my first year</t>
  </si>
  <si>
    <t>4 my final decision</t>
  </si>
  <si>
    <t>4 my dream</t>
  </si>
  <si>
    <t>4 my application</t>
  </si>
  <si>
    <t>4 my acceptance</t>
  </si>
  <si>
    <t>4 multimedia message</t>
  </si>
  <si>
    <t>4 multimedia</t>
  </si>
  <si>
    <t>4 muleta thank you for reaching</t>
  </si>
  <si>
    <t>4 muleta thank you for</t>
  </si>
  <si>
    <t>4 much ll</t>
  </si>
  <si>
    <t>4 much am considering</t>
  </si>
  <si>
    <t>4 morning</t>
  </si>
  <si>
    <t>4 more towards</t>
  </si>
  <si>
    <t>4 more questions</t>
  </si>
  <si>
    <t>4 moment don</t>
  </si>
  <si>
    <t>4 moment but if</t>
  </si>
  <si>
    <t>4 meet you yes</t>
  </si>
  <si>
    <t>4 me little</t>
  </si>
  <si>
    <t>4 me know if you have</t>
  </si>
  <si>
    <t>4 me know if you</t>
  </si>
  <si>
    <t>4 me but</t>
  </si>
  <si>
    <t>4 masters</t>
  </si>
  <si>
    <t>4 make my</t>
  </si>
  <si>
    <t>4 maintain</t>
  </si>
  <si>
    <t>4 love the</t>
  </si>
  <si>
    <t>4 longer</t>
  </si>
  <si>
    <t>4 long</t>
  </si>
  <si>
    <t>4 loans</t>
  </si>
  <si>
    <t>4 ll make</t>
  </si>
  <si>
    <t>4 ll check</t>
  </si>
  <si>
    <t>4 live in the</t>
  </si>
  <si>
    <t>4 little more</t>
  </si>
  <si>
    <t>4 link</t>
  </si>
  <si>
    <t>4 library</t>
  </si>
  <si>
    <t>4 leaning more towards</t>
  </si>
  <si>
    <t>4 leaning more</t>
  </si>
  <si>
    <t>4 lauren yes am</t>
  </si>
  <si>
    <t>4 lauren thanks</t>
  </si>
  <si>
    <t>4 lauren thank you for</t>
  </si>
  <si>
    <t>4 lauren sorry</t>
  </si>
  <si>
    <t>4 lauren am considering</t>
  </si>
  <si>
    <t>4 later on</t>
  </si>
  <si>
    <t>4 kritika</t>
  </si>
  <si>
    <t>4 know there</t>
  </si>
  <si>
    <t>4 know thank you</t>
  </si>
  <si>
    <t>4 know thank</t>
  </si>
  <si>
    <t>4 know if you have any</t>
  </si>
  <si>
    <t>4 know if you have</t>
  </si>
  <si>
    <t>4 know if have any</t>
  </si>
  <si>
    <t>4 know how</t>
  </si>
  <si>
    <t>4 just waiting to hear back</t>
  </si>
  <si>
    <t>4 just waiting to hear</t>
  </si>
  <si>
    <t>4 jamie yes</t>
  </si>
  <si>
    <t>4 it would be</t>
  </si>
  <si>
    <t>4 it would</t>
  </si>
  <si>
    <t>4 it says</t>
  </si>
  <si>
    <t>4 it possible</t>
  </si>
  <si>
    <t>4 it one of my top</t>
  </si>
  <si>
    <t>4 it my top</t>
  </si>
  <si>
    <t>4 it like</t>
  </si>
  <si>
    <t>4 it is to</t>
  </si>
  <si>
    <t>4 it been</t>
  </si>
  <si>
    <t>4 is your</t>
  </si>
  <si>
    <t>4 is very</t>
  </si>
  <si>
    <t>4 is on</t>
  </si>
  <si>
    <t>4 is not</t>
  </si>
  <si>
    <t>4 is it possible</t>
  </si>
  <si>
    <t>4 is actually</t>
  </si>
  <si>
    <t>4 involved in</t>
  </si>
  <si>
    <t>4 interested in the</t>
  </si>
  <si>
    <t>4 interested in cal poly</t>
  </si>
  <si>
    <t>4 interested in cal</t>
  </si>
  <si>
    <t>4 insight</t>
  </si>
  <si>
    <t>4 information on</t>
  </si>
  <si>
    <t>4 incoming freshman</t>
  </si>
  <si>
    <t>4 in fact</t>
  </si>
  <si>
    <t>4 in engineering</t>
  </si>
  <si>
    <t>4 in computer science</t>
  </si>
  <si>
    <t>4 in attending cal poly</t>
  </si>
  <si>
    <t>4 in attending cal</t>
  </si>
  <si>
    <t>4 if you know</t>
  </si>
  <si>
    <t>4 if would</t>
  </si>
  <si>
    <t>4 if they</t>
  </si>
  <si>
    <t>4 if any</t>
  </si>
  <si>
    <t>4 how have</t>
  </si>
  <si>
    <t>4 how has your experience</t>
  </si>
  <si>
    <t>4 how do you</t>
  </si>
  <si>
    <t>4 how did you</t>
  </si>
  <si>
    <t>4 how did</t>
  </si>
  <si>
    <t>4 honors program</t>
  </si>
  <si>
    <t>4 honestly</t>
  </si>
  <si>
    <t>4 home</t>
  </si>
  <si>
    <t>4 him</t>
  </si>
  <si>
    <t>4 highly considering attending</t>
  </si>
  <si>
    <t>4 hi yes am still</t>
  </si>
  <si>
    <t>4 hi thanks for reaching out</t>
  </si>
  <si>
    <t>4 hi thanks for reaching</t>
  </si>
  <si>
    <t>4 hi thank you for reaching</t>
  </si>
  <si>
    <t>4 hi morgan</t>
  </si>
  <si>
    <t>4 hi lauren yes</t>
  </si>
  <si>
    <t>4 hi dr johnson glauch</t>
  </si>
  <si>
    <t>4 hi dr johnson</t>
  </si>
  <si>
    <t>4 hi charlie thank you</t>
  </si>
  <si>
    <t>4 hi charlie thank</t>
  </si>
  <si>
    <t>4 hi anna</t>
  </si>
  <si>
    <t>4 helping</t>
  </si>
  <si>
    <t>4 help with</t>
  </si>
  <si>
    <t>4 help me</t>
  </si>
  <si>
    <t>4 hello yes am still</t>
  </si>
  <si>
    <t>4 hello thank you for reaching</t>
  </si>
  <si>
    <t>4 hello mr muleta</t>
  </si>
  <si>
    <t>4 heavily considering attending</t>
  </si>
  <si>
    <t>4 haven made</t>
  </si>
  <si>
    <t>4 have you found</t>
  </si>
  <si>
    <t>4 have to pay</t>
  </si>
  <si>
    <t>4 have some questions</t>
  </si>
  <si>
    <t>4 have some</t>
  </si>
  <si>
    <t>4 have just</t>
  </si>
  <si>
    <t>4 have any questions right now</t>
  </si>
  <si>
    <t>4 have any questions right</t>
  </si>
  <si>
    <t>4 has your experience</t>
  </si>
  <si>
    <t>4 has been your</t>
  </si>
  <si>
    <t>4 happy to</t>
  </si>
  <si>
    <t>4 hannah thanks</t>
  </si>
  <si>
    <t>4 hand</t>
  </si>
  <si>
    <t>4 guys</t>
  </si>
  <si>
    <t>4 graduate</t>
  </si>
  <si>
    <t>4 grades</t>
  </si>
  <si>
    <t>4 got it</t>
  </si>
  <si>
    <t>4 good thank you</t>
  </si>
  <si>
    <t>4 good thank</t>
  </si>
  <si>
    <t>4 going to commit</t>
  </si>
  <si>
    <t>4 going there</t>
  </si>
  <si>
    <t>4 go to the</t>
  </si>
  <si>
    <t>4 glad</t>
  </si>
  <si>
    <t>4 get an</t>
  </si>
  <si>
    <t>4 fully</t>
  </si>
  <si>
    <t>4 from other schools</t>
  </si>
  <si>
    <t>4 friday</t>
  </si>
  <si>
    <t>4 free to</t>
  </si>
  <si>
    <t>4 for this information</t>
  </si>
  <si>
    <t>4 for the open house</t>
  </si>
  <si>
    <t>4 for the open</t>
  </si>
  <si>
    <t>4 for reaching out cal poly</t>
  </si>
  <si>
    <t>4 for reaching out cal</t>
  </si>
  <si>
    <t>4 for open house</t>
  </si>
  <si>
    <t>4 for open</t>
  </si>
  <si>
    <t>4 for engineering</t>
  </si>
  <si>
    <t>4 for computer</t>
  </si>
  <si>
    <t>4 for answering all</t>
  </si>
  <si>
    <t>4 finding</t>
  </si>
  <si>
    <t>4 financial situation</t>
  </si>
  <si>
    <t>4 feel free to</t>
  </si>
  <si>
    <t>4 feel free</t>
  </si>
  <si>
    <t>4 fee</t>
  </si>
  <si>
    <t>4 explore</t>
  </si>
  <si>
    <t>4 experience with</t>
  </si>
  <si>
    <t>4 experience been</t>
  </si>
  <si>
    <t>4 excited and</t>
  </si>
  <si>
    <t>4 example</t>
  </si>
  <si>
    <t>4 ever</t>
  </si>
  <si>
    <t>4 events on</t>
  </si>
  <si>
    <t>4 evening</t>
  </si>
  <si>
    <t>4 enrollment</t>
  </si>
  <si>
    <t>4 engineering but</t>
  </si>
  <si>
    <t>4 end up</t>
  </si>
  <si>
    <t>4 email about</t>
  </si>
  <si>
    <t>4 else</t>
  </si>
  <si>
    <t>4 elective</t>
  </si>
  <si>
    <t>4 education</t>
  </si>
  <si>
    <t>4 double major</t>
  </si>
  <si>
    <t>4 don think have any questions</t>
  </si>
  <si>
    <t>4 don think have any</t>
  </si>
  <si>
    <t>4 don think have</t>
  </si>
  <si>
    <t>4 don really</t>
  </si>
  <si>
    <t>4 don have any questions as</t>
  </si>
  <si>
    <t>4 does swe</t>
  </si>
  <si>
    <t>4 does it</t>
  </si>
  <si>
    <t>4 do you recommend</t>
  </si>
  <si>
    <t>4 do you feel</t>
  </si>
  <si>
    <t>4 do we need</t>
  </si>
  <si>
    <t>4 do they</t>
  </si>
  <si>
    <t>4 do thank you</t>
  </si>
  <si>
    <t>4 do thank</t>
  </si>
  <si>
    <t>4 do list</t>
  </si>
  <si>
    <t>4 do have question</t>
  </si>
  <si>
    <t>4 divya</t>
  </si>
  <si>
    <t>4 decisions to</t>
  </si>
  <si>
    <t>4 deciding between cal poly</t>
  </si>
  <si>
    <t>4 deciding between cal</t>
  </si>
  <si>
    <t>4 decided to attend</t>
  </si>
  <si>
    <t>4 deadline</t>
  </si>
  <si>
    <t>4 dale</t>
  </si>
  <si>
    <t>4 currently have no</t>
  </si>
  <si>
    <t>4 curious to</t>
  </si>
  <si>
    <t>4 cs and</t>
  </si>
  <si>
    <t>4 considering it but</t>
  </si>
  <si>
    <t>4 considering cal poly slo</t>
  </si>
  <si>
    <t>4 considering cal poly it is</t>
  </si>
  <si>
    <t>4 considering attending cal poly slo</t>
  </si>
  <si>
    <t>4 considering attending cal poly but</t>
  </si>
  <si>
    <t>4 companies</t>
  </si>
  <si>
    <t>4 community college</t>
  </si>
  <si>
    <t>4 coming up</t>
  </si>
  <si>
    <t>4 college of</t>
  </si>
  <si>
    <t>4 class sizes</t>
  </si>
  <si>
    <t>4 choices and</t>
  </si>
  <si>
    <t>4 choice right now</t>
  </si>
  <si>
    <t>4 choice right</t>
  </si>
  <si>
    <t>4 choice for</t>
  </si>
  <si>
    <t>4 chat</t>
  </si>
  <si>
    <t>4 change my major</t>
  </si>
  <si>
    <t>4 certain</t>
  </si>
  <si>
    <t>4 can get</t>
  </si>
  <si>
    <t>4 can find</t>
  </si>
  <si>
    <t>4 campus and</t>
  </si>
  <si>
    <t>4 cal polyΓ</t>
  </si>
  <si>
    <t>4 cal poly offer</t>
  </si>
  <si>
    <t>4 cal poly is my top</t>
  </si>
  <si>
    <t>4 cal poly in the fall</t>
  </si>
  <si>
    <t>4 cal poly how</t>
  </si>
  <si>
    <t>4 cal poly have</t>
  </si>
  <si>
    <t>4 cal poly at</t>
  </si>
  <si>
    <t>4 but will be</t>
  </si>
  <si>
    <t>4 but what</t>
  </si>
  <si>
    <t>4 but was</t>
  </si>
  <si>
    <t>4 but that</t>
  </si>
  <si>
    <t>4 but thank you so much</t>
  </si>
  <si>
    <t>4 but thank you so</t>
  </si>
  <si>
    <t>4 but it is</t>
  </si>
  <si>
    <t>4 but if do</t>
  </si>
  <si>
    <t>4 biomedical</t>
  </si>
  <si>
    <t>4 between cal poly and</t>
  </si>
  <si>
    <t>4 benefit</t>
  </si>
  <si>
    <t>4 before make</t>
  </si>
  <si>
    <t>4 been your</t>
  </si>
  <si>
    <t>4 been at cal poly</t>
  </si>
  <si>
    <t>4 been at cal</t>
  </si>
  <si>
    <t>4 been at</t>
  </si>
  <si>
    <t>4 be touring</t>
  </si>
  <si>
    <t>4 be sure to look</t>
  </si>
  <si>
    <t>4 be sure to let you</t>
  </si>
  <si>
    <t>4 be sure to let</t>
  </si>
  <si>
    <t>4 be on</t>
  </si>
  <si>
    <t>4 be more</t>
  </si>
  <si>
    <t>4 be committing to cal poly</t>
  </si>
  <si>
    <t>4 be committing to cal</t>
  </si>
  <si>
    <t>4 be committing to</t>
  </si>
  <si>
    <t>4 be attending the</t>
  </si>
  <si>
    <t>4 be at</t>
  </si>
  <si>
    <t>4 based</t>
  </si>
  <si>
    <t>4 attending this fall</t>
  </si>
  <si>
    <t>4 attending this</t>
  </si>
  <si>
    <t>4 attending cal poly as</t>
  </si>
  <si>
    <t>4 attending and</t>
  </si>
  <si>
    <t>4 attend the swe</t>
  </si>
  <si>
    <t>4 as one of my</t>
  </si>
  <si>
    <t>4 around the</t>
  </si>
  <si>
    <t>4 are very</t>
  </si>
  <si>
    <t>4 are some</t>
  </si>
  <si>
    <t>4 april 13th</t>
  </si>
  <si>
    <t>4 appreciate the</t>
  </si>
  <si>
    <t>4 applying</t>
  </si>
  <si>
    <t>4 any more</t>
  </si>
  <si>
    <t>4 answering all</t>
  </si>
  <si>
    <t>4 and yes am considering</t>
  </si>
  <si>
    <t>4 and we</t>
  </si>
  <si>
    <t>4 and was wondering if you</t>
  </si>
  <si>
    <t>4 and that</t>
  </si>
  <si>
    <t>4 and really</t>
  </si>
  <si>
    <t>4 and is</t>
  </si>
  <si>
    <t>4 and cons</t>
  </si>
  <si>
    <t>4 and also</t>
  </si>
  <si>
    <t>4 an engineering</t>
  </si>
  <si>
    <t>4 an amazing</t>
  </si>
  <si>
    <t>4 am so</t>
  </si>
  <si>
    <t>4 am planning to attend</t>
  </si>
  <si>
    <t>4 am not sure</t>
  </si>
  <si>
    <t>4 am just</t>
  </si>
  <si>
    <t>4 am highly considering</t>
  </si>
  <si>
    <t>4 am highly</t>
  </si>
  <si>
    <t>4 am definitely still considering cal</t>
  </si>
  <si>
    <t>4 am definitely considering attending cal</t>
  </si>
  <si>
    <t>4 am definitely considering attending</t>
  </si>
  <si>
    <t>4 am currently</t>
  </si>
  <si>
    <t>4 am considering it</t>
  </si>
  <si>
    <t>4 am able to</t>
  </si>
  <si>
    <t>4 am able</t>
  </si>
  <si>
    <t>4 always</t>
  </si>
  <si>
    <t>4 also how</t>
  </si>
  <si>
    <t>4 also have</t>
  </si>
  <si>
    <t>4 all good</t>
  </si>
  <si>
    <t>4 ai</t>
  </si>
  <si>
    <t>4 afford</t>
  </si>
  <si>
    <t>4 admitted students day</t>
  </si>
  <si>
    <t>4 actually have</t>
  </si>
  <si>
    <t>4 access</t>
  </si>
  <si>
    <t>4 accepting</t>
  </si>
  <si>
    <t>4 accept my</t>
  </si>
  <si>
    <t>4 abt</t>
  </si>
  <si>
    <t>4 20</t>
  </si>
  <si>
    <t>4 10</t>
  </si>
  <si>
    <t>3 £okay</t>
  </si>
  <si>
    <t>3 £hi</t>
  </si>
  <si>
    <t>3 your message</t>
  </si>
  <si>
    <t>3 your experience with</t>
  </si>
  <si>
    <t>3 your experience been</t>
  </si>
  <si>
    <t>3 you ≡ </t>
  </si>
  <si>
    <t>3 you yes still considering attending</t>
  </si>
  <si>
    <t>3 you yes still considering</t>
  </si>
  <si>
    <t>3 you were</t>
  </si>
  <si>
    <t>3 you very much for</t>
  </si>
  <si>
    <t>3 you to</t>
  </si>
  <si>
    <t>3 you thanks</t>
  </si>
  <si>
    <t>3 you thank you</t>
  </si>
  <si>
    <t>3 you thank</t>
  </si>
  <si>
    <t>3 you tell me</t>
  </si>
  <si>
    <t>3 you tell</t>
  </si>
  <si>
    <t>3 you so much for this</t>
  </si>
  <si>
    <t>3 you plan</t>
  </si>
  <si>
    <t>3 you know of</t>
  </si>
  <si>
    <t>3 you know if there</t>
  </si>
  <si>
    <t>3 you know if do</t>
  </si>
  <si>
    <t>3 you just</t>
  </si>
  <si>
    <t>3 you in</t>
  </si>
  <si>
    <t>3 you if</t>
  </si>
  <si>
    <t>3 you have any questions</t>
  </si>
  <si>
    <t>3 you happen to know if</t>
  </si>
  <si>
    <t>3 you happen to know</t>
  </si>
  <si>
    <t>3 you happen to</t>
  </si>
  <si>
    <t>3 you happen</t>
  </si>
  <si>
    <t>3 you had any</t>
  </si>
  <si>
    <t>3 you guys</t>
  </si>
  <si>
    <t>3 you got</t>
  </si>
  <si>
    <t>3 you get my number</t>
  </si>
  <si>
    <t>3 you get my</t>
  </si>
  <si>
    <t>3 you for the congratulations</t>
  </si>
  <si>
    <t>3 you for reaching out and</t>
  </si>
  <si>
    <t>3 you for answering my questions</t>
  </si>
  <si>
    <t>3 you don mind</t>
  </si>
  <si>
    <t>3 you did</t>
  </si>
  <si>
    <t>3 you been</t>
  </si>
  <si>
    <t>3 you be able to</t>
  </si>
  <si>
    <t>3 you be able</t>
  </si>
  <si>
    <t>3 you appreciate</t>
  </si>
  <si>
    <t>3 you and yes am still</t>
  </si>
  <si>
    <t>3 you and yes am considering</t>
  </si>
  <si>
    <t>3 you and thank you for</t>
  </si>
  <si>
    <t>3 you am considering</t>
  </si>
  <si>
    <t>3 you actually</t>
  </si>
  <si>
    <t>3 yesterday</t>
  </si>
  <si>
    <t>3 yes will be attending</t>
  </si>
  <si>
    <t>3 yes ve</t>
  </si>
  <si>
    <t>3 yes thank you</t>
  </si>
  <si>
    <t>3 yes thank</t>
  </si>
  <si>
    <t>3 yes definitely still</t>
  </si>
  <si>
    <t>3 yes considering attending</t>
  </si>
  <si>
    <t>3 yes but</t>
  </si>
  <si>
    <t>3 yes am highly considering attending</t>
  </si>
  <si>
    <t>3 yes am definitely still considering</t>
  </si>
  <si>
    <t>3 yes am definitely still</t>
  </si>
  <si>
    <t>3 year so</t>
  </si>
  <si>
    <t>3 year one</t>
  </si>
  <si>
    <t>3 yea</t>
  </si>
  <si>
    <t>3 would we</t>
  </si>
  <si>
    <t>3 would still</t>
  </si>
  <si>
    <t>3 would say</t>
  </si>
  <si>
    <t>3 would be possible</t>
  </si>
  <si>
    <t>3 worry about</t>
  </si>
  <si>
    <t>3 worry</t>
  </si>
  <si>
    <t>3 worries</t>
  </si>
  <si>
    <t>3 worked</t>
  </si>
  <si>
    <t>3 work study</t>
  </si>
  <si>
    <t>3 work for</t>
  </si>
  <si>
    <t>3 wondering where</t>
  </si>
  <si>
    <t>3 wondering if you know</t>
  </si>
  <si>
    <t>3 wondering if you have</t>
  </si>
  <si>
    <t>3 wondering if would</t>
  </si>
  <si>
    <t>3 wondering about</t>
  </si>
  <si>
    <t>3 won be attending cal poly</t>
  </si>
  <si>
    <t>3 won be attending cal</t>
  </si>
  <si>
    <t>3 with my parents</t>
  </si>
  <si>
    <t>3 with cs</t>
  </si>
  <si>
    <t>3 with any</t>
  </si>
  <si>
    <t>3 with an</t>
  </si>
  <si>
    <t>3 will most likely be</t>
  </si>
  <si>
    <t>3 will let you know</t>
  </si>
  <si>
    <t>3 will let you</t>
  </si>
  <si>
    <t>3 will let</t>
  </si>
  <si>
    <t>3 will get</t>
  </si>
  <si>
    <t>3 will be taking place</t>
  </si>
  <si>
    <t>3 will be taking</t>
  </si>
  <si>
    <t>3 will be sure to</t>
  </si>
  <si>
    <t>3 will be sure</t>
  </si>
  <si>
    <t>3 will be attending the</t>
  </si>
  <si>
    <t>3 will be able to</t>
  </si>
  <si>
    <t>3 will be able</t>
  </si>
  <si>
    <t>3 which is</t>
  </si>
  <si>
    <t>3 which dorm</t>
  </si>
  <si>
    <t>3 when we</t>
  </si>
  <si>
    <t>3 when is the</t>
  </si>
  <si>
    <t>3 when do</t>
  </si>
  <si>
    <t>3 what was the</t>
  </si>
  <si>
    <t>3 what my</t>
  </si>
  <si>
    <t>3 what kinds of</t>
  </si>
  <si>
    <t>3 what kinds</t>
  </si>
  <si>
    <t>3 what it like</t>
  </si>
  <si>
    <t>3 what is your</t>
  </si>
  <si>
    <t>3 what has been your</t>
  </si>
  <si>
    <t>3 what has been</t>
  </si>
  <si>
    <t>3 what has</t>
  </si>
  <si>
    <t>3 what exactly</t>
  </si>
  <si>
    <t>3 what can</t>
  </si>
  <si>
    <t>3 what are some</t>
  </si>
  <si>
    <t>3 well as</t>
  </si>
  <si>
    <t>3 welcome to</t>
  </si>
  <si>
    <t>3 welcome in</t>
  </si>
  <si>
    <t>3 weighing</t>
  </si>
  <si>
    <t>3 we will be</t>
  </si>
  <si>
    <t>3 we will</t>
  </si>
  <si>
    <t>3 we ll</t>
  </si>
  <si>
    <t>3 we are</t>
  </si>
  <si>
    <t>3 ways</t>
  </si>
  <si>
    <t>3 was wondering if you know</t>
  </si>
  <si>
    <t>3 was wondering if you have</t>
  </si>
  <si>
    <t>3 was wondering about</t>
  </si>
  <si>
    <t>3 was from</t>
  </si>
  <si>
    <t>3 was curious about</t>
  </si>
  <si>
    <t>3 was actually</t>
  </si>
  <si>
    <t>3 was accepted to the</t>
  </si>
  <si>
    <t>3 wanted to ask</t>
  </si>
  <si>
    <t>3 want to visit the</t>
  </si>
  <si>
    <t>3 want to visit</t>
  </si>
  <si>
    <t>3 want to go</t>
  </si>
  <si>
    <t>3 waiting for</t>
  </si>
  <si>
    <t>3 visited</t>
  </si>
  <si>
    <t>3 very much for</t>
  </si>
  <si>
    <t>3 very excited to be</t>
  </si>
  <si>
    <t>3 ve decided</t>
  </si>
  <si>
    <t>3 ve already</t>
  </si>
  <si>
    <t>3 up and</t>
  </si>
  <si>
    <t>3 university of</t>
  </si>
  <si>
    <t>3 unfortunately will be</t>
  </si>
  <si>
    <t>3 unfortunately don think</t>
  </si>
  <si>
    <t>3 unable to</t>
  </si>
  <si>
    <t>3 unable</t>
  </si>
  <si>
    <t>3 uci</t>
  </si>
  <si>
    <t>3 types of</t>
  </si>
  <si>
    <t>3 types</t>
  </si>
  <si>
    <t>3 tutoring</t>
  </si>
  <si>
    <t>3 tuesday april 11</t>
  </si>
  <si>
    <t>3 tuesday april</t>
  </si>
  <si>
    <t>3 tuesday</t>
  </si>
  <si>
    <t>3 transfer to</t>
  </si>
  <si>
    <t>3 town</t>
  </si>
  <si>
    <t>3 toured</t>
  </si>
  <si>
    <t>3 tour the</t>
  </si>
  <si>
    <t>3 tour of the</t>
  </si>
  <si>
    <t>3 totally</t>
  </si>
  <si>
    <t>3 top of my</t>
  </si>
  <si>
    <t>3 took</t>
  </si>
  <si>
    <t>3 to work on</t>
  </si>
  <si>
    <t>3 to transfer to</t>
  </si>
  <si>
    <t>3 to tour the</t>
  </si>
  <si>
    <t>3 to the swe</t>
  </si>
  <si>
    <t>3 to thank you</t>
  </si>
  <si>
    <t>3 to thank</t>
  </si>
  <si>
    <t>3 to talk</t>
  </si>
  <si>
    <t>3 to swe</t>
  </si>
  <si>
    <t>3 to study</t>
  </si>
  <si>
    <t>3 to schedule</t>
  </si>
  <si>
    <t>3 to respond</t>
  </si>
  <si>
    <t>3 to register for</t>
  </si>
  <si>
    <t>3 to register</t>
  </si>
  <si>
    <t>3 to other schools</t>
  </si>
  <si>
    <t>3 to other</t>
  </si>
  <si>
    <t>3 to meet you and thank</t>
  </si>
  <si>
    <t>3 to meet you and</t>
  </si>
  <si>
    <t>3 to me am</t>
  </si>
  <si>
    <t>3 to make it</t>
  </si>
  <si>
    <t>3 to maintain good</t>
  </si>
  <si>
    <t>3 to look into</t>
  </si>
  <si>
    <t>3 to learn more about</t>
  </si>
  <si>
    <t>3 to know what</t>
  </si>
  <si>
    <t>3 to know more about the</t>
  </si>
  <si>
    <t>3 to give me</t>
  </si>
  <si>
    <t>3 to give</t>
  </si>
  <si>
    <t>3 to explore</t>
  </si>
  <si>
    <t>3 to double major</t>
  </si>
  <si>
    <t>3 to double</t>
  </si>
  <si>
    <t>3 to different</t>
  </si>
  <si>
    <t>3 to check out</t>
  </si>
  <si>
    <t>3 to chat</t>
  </si>
  <si>
    <t>3 to cal poly as of</t>
  </si>
  <si>
    <t>3 to cal poly as</t>
  </si>
  <si>
    <t>3 to bring</t>
  </si>
  <si>
    <t>3 to be attending</t>
  </si>
  <si>
    <t>3 to attending</t>
  </si>
  <si>
    <t>3 to attend the swe</t>
  </si>
  <si>
    <t>3 to attend but</t>
  </si>
  <si>
    <t>3 to apply to</t>
  </si>
  <si>
    <t>3 to another school</t>
  </si>
  <si>
    <t>3 to another</t>
  </si>
  <si>
    <t>3 to accept</t>
  </si>
  <si>
    <t>3 tips</t>
  </si>
  <si>
    <t>3 time out</t>
  </si>
  <si>
    <t>3 throughout</t>
  </si>
  <si>
    <t>3 thoughts</t>
  </si>
  <si>
    <t>3 thought</t>
  </si>
  <si>
    <t>3 those days</t>
  </si>
  <si>
    <t>3 tho</t>
  </si>
  <si>
    <t>3 this number</t>
  </si>
  <si>
    <t>3 this for</t>
  </si>
  <si>
    <t>3 thinking about</t>
  </si>
  <si>
    <t>3 think will</t>
  </si>
  <si>
    <t>3 they come up</t>
  </si>
  <si>
    <t>3 they come</t>
  </si>
  <si>
    <t>3 there will</t>
  </si>
  <si>
    <t>3 there were</t>
  </si>
  <si>
    <t>3 there was an</t>
  </si>
  <si>
    <t>3 there to</t>
  </si>
  <si>
    <t>3 there for</t>
  </si>
  <si>
    <t>3 there any way to</t>
  </si>
  <si>
    <t>3 there any scholarships</t>
  </si>
  <si>
    <t>3 there and</t>
  </si>
  <si>
    <t>3 them to</t>
  </si>
  <si>
    <t>3 the welcome</t>
  </si>
  <si>
    <t>3 the top of my</t>
  </si>
  <si>
    <t>3 the top of</t>
  </si>
  <si>
    <t>3 the top</t>
  </si>
  <si>
    <t>3 the swe overnight</t>
  </si>
  <si>
    <t>3 the student</t>
  </si>
  <si>
    <t>3 the spring swe welcome</t>
  </si>
  <si>
    <t>3 the society</t>
  </si>
  <si>
    <t>3 the small</t>
  </si>
  <si>
    <t>3 the school have</t>
  </si>
  <si>
    <t>3 the scholarships</t>
  </si>
  <si>
    <t>3 the research</t>
  </si>
  <si>
    <t>3 the questions</t>
  </si>
  <si>
    <t>3 the quarter</t>
  </si>
  <si>
    <t>3 the pros and cons</t>
  </si>
  <si>
    <t>3 the pros and</t>
  </si>
  <si>
    <t>3 the pros</t>
  </si>
  <si>
    <t>3 the portal</t>
  </si>
  <si>
    <t>3 the on campus</t>
  </si>
  <si>
    <t>3 the on</t>
  </si>
  <si>
    <t>3 the moment thank you</t>
  </si>
  <si>
    <t>3 the moment thank</t>
  </si>
  <si>
    <t>3 the moment don</t>
  </si>
  <si>
    <t>3 the moment but if</t>
  </si>
  <si>
    <t>3 the mechanical engineering program</t>
  </si>
  <si>
    <t>3 the materials engineering</t>
  </si>
  <si>
    <t>3 the materials</t>
  </si>
  <si>
    <t>3 the late reply</t>
  </si>
  <si>
    <t>3 the honors program</t>
  </si>
  <si>
    <t>3 the honors college</t>
  </si>
  <si>
    <t>3 the google form</t>
  </si>
  <si>
    <t>3 the google</t>
  </si>
  <si>
    <t>3 the food</t>
  </si>
  <si>
    <t>3 the farmers market</t>
  </si>
  <si>
    <t>3 the farmers</t>
  </si>
  <si>
    <t>3 the dorms overnight</t>
  </si>
  <si>
    <t>3 the decision</t>
  </si>
  <si>
    <t>3 the congratulations am</t>
  </si>
  <si>
    <t>3 the college of engineering</t>
  </si>
  <si>
    <t>3 the campus soon</t>
  </si>
  <si>
    <t>3 the campus in</t>
  </si>
  <si>
    <t>3 the campus and</t>
  </si>
  <si>
    <t>3 the average</t>
  </si>
  <si>
    <t>3 the aerospace engineering</t>
  </si>
  <si>
    <t>3 the admission</t>
  </si>
  <si>
    <t>3 thats</t>
  </si>
  <si>
    <t>3 that would be</t>
  </si>
  <si>
    <t>3 that what</t>
  </si>
  <si>
    <t>3 that was</t>
  </si>
  <si>
    <t>3 that there was an</t>
  </si>
  <si>
    <t>3 that there was</t>
  </si>
  <si>
    <t>3 that sounds really cool</t>
  </si>
  <si>
    <t>3 that sounds really</t>
  </si>
  <si>
    <t>3 that some</t>
  </si>
  <si>
    <t>3 that should</t>
  </si>
  <si>
    <t>3 that really</t>
  </si>
  <si>
    <t>3 that great to</t>
  </si>
  <si>
    <t>3 that good to know</t>
  </si>
  <si>
    <t>3 that good to</t>
  </si>
  <si>
    <t>3 that email</t>
  </si>
  <si>
    <t>3 that did</t>
  </si>
  <si>
    <t>3 that day</t>
  </si>
  <si>
    <t>3 that could</t>
  </si>
  <si>
    <t>3 that be</t>
  </si>
  <si>
    <t>3 that awesome</t>
  </si>
  <si>
    <t>3 that are</t>
  </si>
  <si>
    <t>3 thanks so much for your</t>
  </si>
  <si>
    <t>3 thanks for letting me know</t>
  </si>
  <si>
    <t>3 thanks for letting me</t>
  </si>
  <si>
    <t>3 thanks for letting</t>
  </si>
  <si>
    <t>3 thank you ≡ </t>
  </si>
  <si>
    <t>3 thank you yes still considering</t>
  </si>
  <si>
    <t>3 thank you yes still</t>
  </si>
  <si>
    <t>3 thank you very much for</t>
  </si>
  <si>
    <t>3 thank you for the congratulations</t>
  </si>
  <si>
    <t>3 thank you do</t>
  </si>
  <si>
    <t>3 text this number</t>
  </si>
  <si>
    <t>3 taking place</t>
  </si>
  <si>
    <t>3 systems</t>
  </si>
  <si>
    <t>3 switched</t>
  </si>
  <si>
    <t>3 swe overnight</t>
  </si>
  <si>
    <t>3 swe event</t>
  </si>
  <si>
    <t>3 sure you</t>
  </si>
  <si>
    <t>3 sure if you</t>
  </si>
  <si>
    <t>3 sure how</t>
  </si>
  <si>
    <t>3 super helpful</t>
  </si>
  <si>
    <t>3 submitted</t>
  </si>
  <si>
    <t>3 students to</t>
  </si>
  <si>
    <t>3 students and</t>
  </si>
  <si>
    <t>3 still waiting to hear back</t>
  </si>
  <si>
    <t>3 still waiting to hear</t>
  </si>
  <si>
    <t>3 still waiting to</t>
  </si>
  <si>
    <t>3 still very</t>
  </si>
  <si>
    <t>3 still undecided</t>
  </si>
  <si>
    <t>3 still considering cal poly as</t>
  </si>
  <si>
    <t>3 steps</t>
  </si>
  <si>
    <t>3 stem</t>
  </si>
  <si>
    <t>3 stay in the dorms</t>
  </si>
  <si>
    <t>3 stay in the</t>
  </si>
  <si>
    <t>3 stay in</t>
  </si>
  <si>
    <t>3 spring welcome</t>
  </si>
  <si>
    <t>3 specialization</t>
  </si>
  <si>
    <t>3 space</t>
  </si>
  <si>
    <t>3 sounds really cool</t>
  </si>
  <si>
    <t>3 sounds like</t>
  </si>
  <si>
    <t>3 sounds great thank you</t>
  </si>
  <si>
    <t>3 sounds great thank</t>
  </si>
  <si>
    <t>3 sorry it</t>
  </si>
  <si>
    <t>3 soon as</t>
  </si>
  <si>
    <t>3 somewhere</t>
  </si>
  <si>
    <t>3 something that</t>
  </si>
  <si>
    <t>3 society</t>
  </si>
  <si>
    <t>3 so would</t>
  </si>
  <si>
    <t>3 so much yes am considering</t>
  </si>
  <si>
    <t>3 so much for your help</t>
  </si>
  <si>
    <t>3 so much for this information</t>
  </si>
  <si>
    <t>3 so much for this</t>
  </si>
  <si>
    <t>3 so have</t>
  </si>
  <si>
    <t>3 so can</t>
  </si>
  <si>
    <t>3 smaller</t>
  </si>
  <si>
    <t>3 slo is</t>
  </si>
  <si>
    <t>3 slo did</t>
  </si>
  <si>
    <t>3 slo days</t>
  </si>
  <si>
    <t>3 slo but</t>
  </si>
  <si>
    <t>3 slo as</t>
  </si>
  <si>
    <t>3 size</t>
  </si>
  <si>
    <t>3 since have</t>
  </si>
  <si>
    <t>3 side</t>
  </si>
  <si>
    <t>3 show</t>
  </si>
  <si>
    <t>3 sharing</t>
  </si>
  <si>
    <t>3 senior</t>
  </si>
  <si>
    <t>3 send you</t>
  </si>
  <si>
    <t>3 self</t>
  </si>
  <si>
    <t>3 seen</t>
  </si>
  <si>
    <t>3 seems like</t>
  </si>
  <si>
    <t>3 see the</t>
  </si>
  <si>
    <t>3 see that</t>
  </si>
  <si>
    <t>3 secure</t>
  </si>
  <si>
    <t>3 sdsu</t>
  </si>
  <si>
    <t>3 schools that</t>
  </si>
  <si>
    <t>3 schools but</t>
  </si>
  <si>
    <t>3 schools as</t>
  </si>
  <si>
    <t>3 school have</t>
  </si>
  <si>
    <t>3 scholarships grants</t>
  </si>
  <si>
    <t>3 scared</t>
  </si>
  <si>
    <t>3 say that</t>
  </si>
  <si>
    <t>3 saw this</t>
  </si>
  <si>
    <t>3 saw that</t>
  </si>
  <si>
    <t>3 san diego</t>
  </si>
  <si>
    <t>3 said</t>
  </si>
  <si>
    <t>3 sadly</t>
  </si>
  <si>
    <t>3 right now thank you</t>
  </si>
  <si>
    <t>3 right now thank</t>
  </si>
  <si>
    <t>3 right now am</t>
  </si>
  <si>
    <t>3 response but</t>
  </si>
  <si>
    <t>3 respond</t>
  </si>
  <si>
    <t>3 resources</t>
  </si>
  <si>
    <t>3 research opportunities</t>
  </si>
  <si>
    <t>3 required to</t>
  </si>
  <si>
    <t>3 reply</t>
  </si>
  <si>
    <t>3 related to</t>
  </si>
  <si>
    <t>3 register for</t>
  </si>
  <si>
    <t>3 regards</t>
  </si>
  <si>
    <t>3 really want to</t>
  </si>
  <si>
    <t>3 really want</t>
  </si>
  <si>
    <t>3 really have any questions</t>
  </si>
  <si>
    <t>3 really have any</t>
  </si>
  <si>
    <t>3 really have</t>
  </si>
  <si>
    <t>3 really excited</t>
  </si>
  <si>
    <t>3 really appreciate your</t>
  </si>
  <si>
    <t>3 reaching out yes am</t>
  </si>
  <si>
    <t>3 reaching out how</t>
  </si>
  <si>
    <t>3 reaching out but</t>
  </si>
  <si>
    <t>3 reaching out am considering</t>
  </si>
  <si>
    <t>3 reach out to you</t>
  </si>
  <si>
    <t>3 reach out if</t>
  </si>
  <si>
    <t>3 ratio</t>
  </si>
  <si>
    <t>3 quite</t>
  </si>
  <si>
    <t>3 quick question</t>
  </si>
  <si>
    <t>3 questions will</t>
  </si>
  <si>
    <t>3 questions ll</t>
  </si>
  <si>
    <t>3 questions in</t>
  </si>
  <si>
    <t>3 questions for now</t>
  </si>
  <si>
    <t>3 questions but thank you</t>
  </si>
  <si>
    <t>3 questions but thank</t>
  </si>
  <si>
    <t>3 questions at this time</t>
  </si>
  <si>
    <t>3 questions as of now</t>
  </si>
  <si>
    <t>3 questions about the</t>
  </si>
  <si>
    <t>3 question that have</t>
  </si>
  <si>
    <t>3 question that</t>
  </si>
  <si>
    <t>3 question if</t>
  </si>
  <si>
    <t>3 question about the</t>
  </si>
  <si>
    <t>3 quality of</t>
  </si>
  <si>
    <t>3 quality</t>
  </si>
  <si>
    <t>3 purdue</t>
  </si>
  <si>
    <t>3 professors</t>
  </si>
  <si>
    <t>3 professor</t>
  </si>
  <si>
    <t>3 possibility</t>
  </si>
  <si>
    <t>3 poly would</t>
  </si>
  <si>
    <t>3 poly was wondering what</t>
  </si>
  <si>
    <t>3 poly scholar</t>
  </si>
  <si>
    <t>3 poly next year and</t>
  </si>
  <si>
    <t>3 poly just</t>
  </si>
  <si>
    <t>3 poly it is one of</t>
  </si>
  <si>
    <t>3 poly it is one</t>
  </si>
  <si>
    <t>3 poly is still</t>
  </si>
  <si>
    <t>3 poly is currently my top</t>
  </si>
  <si>
    <t>3 poly if</t>
  </si>
  <si>
    <t>3 poly has</t>
  </si>
  <si>
    <t>3 poly don have any questions</t>
  </si>
  <si>
    <t>3 poly don have any</t>
  </si>
  <si>
    <t>3 poly don have</t>
  </si>
  <si>
    <t>3 poly but do</t>
  </si>
  <si>
    <t>3 poly at the</t>
  </si>
  <si>
    <t>3 poly as of right now</t>
  </si>
  <si>
    <t>3 poly as of right</t>
  </si>
  <si>
    <t>3 poly anymore</t>
  </si>
  <si>
    <t>3 poly and it is</t>
  </si>
  <si>
    <t>3 poly and it</t>
  </si>
  <si>
    <t>3 poly also</t>
  </si>
  <si>
    <t>3 point</t>
  </si>
  <si>
    <t>3 please let me know</t>
  </si>
  <si>
    <t>3 please let me</t>
  </si>
  <si>
    <t>3 please let</t>
  </si>
  <si>
    <t>3 planning on visiting</t>
  </si>
  <si>
    <t>3 plan on visiting</t>
  </si>
  <si>
    <t>3 plan on attending</t>
  </si>
  <si>
    <t>3 places</t>
  </si>
  <si>
    <t>3 place to</t>
  </si>
  <si>
    <t>3 personally</t>
  </si>
  <si>
    <t>3 people who</t>
  </si>
  <si>
    <t>3 payment</t>
  </si>
  <si>
    <t>3 particularly</t>
  </si>
  <si>
    <t>3 part of the</t>
  </si>
  <si>
    <t>3 panel</t>
  </si>
  <si>
    <t>3 overnight event</t>
  </si>
  <si>
    <t>3 over the</t>
  </si>
  <si>
    <t>3 out with</t>
  </si>
  <si>
    <t>3 out to you</t>
  </si>
  <si>
    <t>3 out of town</t>
  </si>
  <si>
    <t>3 out if</t>
  </si>
  <si>
    <t>3 out but</t>
  </si>
  <si>
    <t>3 out as</t>
  </si>
  <si>
    <t>3 out am considering</t>
  </si>
  <si>
    <t>3 other schools as</t>
  </si>
  <si>
    <t>3 other colleges</t>
  </si>
  <si>
    <t>3 order to</t>
  </si>
  <si>
    <t>3 order</t>
  </si>
  <si>
    <t>3 or not</t>
  </si>
  <si>
    <t>3 or just</t>
  </si>
  <si>
    <t>3 or is there</t>
  </si>
  <si>
    <t>3 or if</t>
  </si>
  <si>
    <t>3 options as of now</t>
  </si>
  <si>
    <t>3 options as of</t>
  </si>
  <si>
    <t>3 options as</t>
  </si>
  <si>
    <t>3 opportunity to</t>
  </si>
  <si>
    <t>3 opportunities are</t>
  </si>
  <si>
    <t>3 open house next</t>
  </si>
  <si>
    <t>3 open house and</t>
  </si>
  <si>
    <t>3 one question have</t>
  </si>
  <si>
    <t>3 one of my options</t>
  </si>
  <si>
    <t>3 one last question</t>
  </si>
  <si>
    <t>3 one last</t>
  </si>
  <si>
    <t>3 one choice</t>
  </si>
  <si>
    <t>3 on your</t>
  </si>
  <si>
    <t>3 on which</t>
  </si>
  <si>
    <t>3 on visiting the campus</t>
  </si>
  <si>
    <t>3 on visiting the</t>
  </si>
  <si>
    <t>3 on committing to cal poly</t>
  </si>
  <si>
    <t>3 on committing to cal</t>
  </si>
  <si>
    <t>3 on committing to</t>
  </si>
  <si>
    <t>3 on coming</t>
  </si>
  <si>
    <t>3 on april 13th</t>
  </si>
  <si>
    <t>3 on april 13</t>
  </si>
  <si>
    <t>3 on and</t>
  </si>
  <si>
    <t>3 okay thanks</t>
  </si>
  <si>
    <t>3 okay thank you so much</t>
  </si>
  <si>
    <t>3 okay thank you so</t>
  </si>
  <si>
    <t>3 okay cool</t>
  </si>
  <si>
    <t>3 okay awesome</t>
  </si>
  <si>
    <t>3 offer of</t>
  </si>
  <si>
    <t>3 off</t>
  </si>
  <si>
    <t>3 of town</t>
  </si>
  <si>
    <t>3 of right now don have</t>
  </si>
  <si>
    <t>3 of right now don</t>
  </si>
  <si>
    <t>3 of right now but</t>
  </si>
  <si>
    <t>3 of my questions</t>
  </si>
  <si>
    <t>3 of my options but</t>
  </si>
  <si>
    <t>3 of course</t>
  </si>
  <si>
    <t>3 of calpoly</t>
  </si>
  <si>
    <t>3 of california</t>
  </si>
  <si>
    <t>3 of cal poly</t>
  </si>
  <si>
    <t>3 of cal</t>
  </si>
  <si>
    <t>3 of attending cal poly</t>
  </si>
  <si>
    <t>3 of attending cal</t>
  </si>
  <si>
    <t>3 of attending</t>
  </si>
  <si>
    <t>3 of attendance</t>
  </si>
  <si>
    <t>3 of admission</t>
  </si>
  <si>
    <t>3 number one choice</t>
  </si>
  <si>
    <t>3 now thank you</t>
  </si>
  <si>
    <t>3 now thank</t>
  </si>
  <si>
    <t>3 now and</t>
  </si>
  <si>
    <t>3 not really</t>
  </si>
  <si>
    <t>3 not considering</t>
  </si>
  <si>
    <t>3 not at the moment</t>
  </si>
  <si>
    <t>3 normally</t>
  </si>
  <si>
    <t>3 non</t>
  </si>
  <si>
    <t>3 no questions right now</t>
  </si>
  <si>
    <t>3 no questions right</t>
  </si>
  <si>
    <t>3 no questions at the moment</t>
  </si>
  <si>
    <t>3 no questions at the</t>
  </si>
  <si>
    <t>3 no questions at</t>
  </si>
  <si>
    <t>3 no longer</t>
  </si>
  <si>
    <t>3 nice to meet you and</t>
  </si>
  <si>
    <t>3 next year and</t>
  </si>
  <si>
    <t>3 next steps</t>
  </si>
  <si>
    <t>3 needed</t>
  </si>
  <si>
    <t>3 name</t>
  </si>
  <si>
    <t>3 my top school</t>
  </si>
  <si>
    <t>3 my top choice for</t>
  </si>
  <si>
    <t>3 my to do list</t>
  </si>
  <si>
    <t>3 my to do</t>
  </si>
  <si>
    <t>3 my to</t>
  </si>
  <si>
    <t>3 my spring break</t>
  </si>
  <si>
    <t>3 my spring</t>
  </si>
  <si>
    <t>3 my school</t>
  </si>
  <si>
    <t>3 my options but</t>
  </si>
  <si>
    <t>3 my number one choice</t>
  </si>
  <si>
    <t>3 my next steps</t>
  </si>
  <si>
    <t>3 my next</t>
  </si>
  <si>
    <t>3 my financial situation</t>
  </si>
  <si>
    <t>3 my family and</t>
  </si>
  <si>
    <t>3 my dream school</t>
  </si>
  <si>
    <t>3 much yes am considering</t>
  </si>
  <si>
    <t>3 much so</t>
  </si>
  <si>
    <t>3 much for your help</t>
  </si>
  <si>
    <t>3 much for this information</t>
  </si>
  <si>
    <t>3 much for this</t>
  </si>
  <si>
    <t>3 much for reaching out to</t>
  </si>
  <si>
    <t>3 much does</t>
  </si>
  <si>
    <t>3 much am still considering</t>
  </si>
  <si>
    <t>3 much am still</t>
  </si>
  <si>
    <t>3 mr muleta thank you for</t>
  </si>
  <si>
    <t>3 mr muleta thank you</t>
  </si>
  <si>
    <t>3 mr muleta thank</t>
  </si>
  <si>
    <t>3 mr dolan</t>
  </si>
  <si>
    <t>3 motto</t>
  </si>
  <si>
    <t>3 mostly</t>
  </si>
  <si>
    <t>3 most likely be</t>
  </si>
  <si>
    <t>3 morgan thank you</t>
  </si>
  <si>
    <t>3 morgan thank</t>
  </si>
  <si>
    <t>3 more of</t>
  </si>
  <si>
    <t>3 monday</t>
  </si>
  <si>
    <t>3 moment thank you</t>
  </si>
  <si>
    <t>3 moment thank</t>
  </si>
  <si>
    <t>3 moment don have</t>
  </si>
  <si>
    <t>3 mind telling me</t>
  </si>
  <si>
    <t>3 mind telling</t>
  </si>
  <si>
    <t>3 mind me</t>
  </si>
  <si>
    <t>3 message have</t>
  </si>
  <si>
    <t>3 merit</t>
  </si>
  <si>
    <t>3 meet you and thank you</t>
  </si>
  <si>
    <t>3 meet you and thank</t>
  </si>
  <si>
    <t>3 meet you and</t>
  </si>
  <si>
    <t>3 mechanical engineering program</t>
  </si>
  <si>
    <t>3 me was</t>
  </si>
  <si>
    <t>3 me tour</t>
  </si>
  <si>
    <t>3 me more about</t>
  </si>
  <si>
    <t>3 me and my</t>
  </si>
  <si>
    <t>3 me and</t>
  </si>
  <si>
    <t>3 me am</t>
  </si>
  <si>
    <t>3 me about</t>
  </si>
  <si>
    <t>3 market</t>
  </si>
  <si>
    <t>3 make the</t>
  </si>
  <si>
    <t>3 make my final decision</t>
  </si>
  <si>
    <t>3 make my final</t>
  </si>
  <si>
    <t>3 make final decision</t>
  </si>
  <si>
    <t>3 make final</t>
  </si>
  <si>
    <t>3 major is</t>
  </si>
  <si>
    <t>3 major for</t>
  </si>
  <si>
    <t>3 maintain good</t>
  </si>
  <si>
    <t>3 maggie thanks</t>
  </si>
  <si>
    <t>3 made decision</t>
  </si>
  <si>
    <t>3 love to go</t>
  </si>
  <si>
    <t>3 lot and</t>
  </si>
  <si>
    <t>3 looks</t>
  </si>
  <si>
    <t>3 looking into it</t>
  </si>
  <si>
    <t>3 looking forward to attending</t>
  </si>
  <si>
    <t>3 looked</t>
  </si>
  <si>
    <t>3 look out for</t>
  </si>
  <si>
    <t>3 look out</t>
  </si>
  <si>
    <t>3 look like</t>
  </si>
  <si>
    <t>3 local</t>
  </si>
  <si>
    <t>3 ll reach out</t>
  </si>
  <si>
    <t>3 ll reach</t>
  </si>
  <si>
    <t>3 ll make sure to</t>
  </si>
  <si>
    <t>3 ll make sure</t>
  </si>
  <si>
    <t>3 ll be there</t>
  </si>
  <si>
    <t>3 ll be sure to look</t>
  </si>
  <si>
    <t>3 ll be attending cal poly</t>
  </si>
  <si>
    <t>3 ll be attending cal</t>
  </si>
  <si>
    <t>3 ll be attending</t>
  </si>
  <si>
    <t>3 living</t>
  </si>
  <si>
    <t>3 little more about</t>
  </si>
  <si>
    <t>3 likely be</t>
  </si>
  <si>
    <t>3 liked £i</t>
  </si>
  <si>
    <t>3 liked £congrats</t>
  </si>
  <si>
    <t>3 like to know</t>
  </si>
  <si>
    <t>3 like it</t>
  </si>
  <si>
    <t>3 like for</t>
  </si>
  <si>
    <t>3 like cal poly</t>
  </si>
  <si>
    <t>3 like cal</t>
  </si>
  <si>
    <t>3 let you know if do</t>
  </si>
  <si>
    <t>3 let me know if you</t>
  </si>
  <si>
    <t>3 learn more about</t>
  </si>
  <si>
    <t>3 leaning towards</t>
  </si>
  <si>
    <t>3 lauren thank you for reaching</t>
  </si>
  <si>
    <t>3 lauren and</t>
  </si>
  <si>
    <t>3 late reply</t>
  </si>
  <si>
    <t>3 last question</t>
  </si>
  <si>
    <t>3 language</t>
  </si>
  <si>
    <t>3 know the</t>
  </si>
  <si>
    <t>3 know of</t>
  </si>
  <si>
    <t>3 know more about the</t>
  </si>
  <si>
    <t>3 know if do</t>
  </si>
  <si>
    <t>3 know if can</t>
  </si>
  <si>
    <t>3 kinds of</t>
  </si>
  <si>
    <t>3 kinds</t>
  </si>
  <si>
    <t>3 just trying to</t>
  </si>
  <si>
    <t>3 just trying</t>
  </si>
  <si>
    <t>3 just been</t>
  </si>
  <si>
    <t>3 joining</t>
  </si>
  <si>
    <t>3 johnson glauch thank you</t>
  </si>
  <si>
    <t>3 johnson glauch thank</t>
  </si>
  <si>
    <t>3 jamie thank you so much</t>
  </si>
  <si>
    <t>3 jamie thank you so</t>
  </si>
  <si>
    <t>3 ive</t>
  </si>
  <si>
    <t>3 its</t>
  </si>
  <si>
    <t>3 it will</t>
  </si>
  <si>
    <t>3 it was from</t>
  </si>
  <si>
    <t>3 it to get</t>
  </si>
  <si>
    <t>3 it right now</t>
  </si>
  <si>
    <t>3 it right</t>
  </si>
  <si>
    <t>3 it just</t>
  </si>
  <si>
    <t>3 it is my</t>
  </si>
  <si>
    <t>3 it is currently</t>
  </si>
  <si>
    <t>3 it has</t>
  </si>
  <si>
    <t>3 it easy</t>
  </si>
  <si>
    <t>3 it and ll</t>
  </si>
  <si>
    <t>3 it all</t>
  </si>
  <si>
    <t>3 isn</t>
  </si>
  <si>
    <t>3 is there any way to</t>
  </si>
  <si>
    <t>3 is the cs</t>
  </si>
  <si>
    <t>3 is super</t>
  </si>
  <si>
    <t>3 is it to get</t>
  </si>
  <si>
    <t>3 is it easy</t>
  </si>
  <si>
    <t>3 is how</t>
  </si>
  <si>
    <t>3 is great</t>
  </si>
  <si>
    <t>3 is cal poly</t>
  </si>
  <si>
    <t>3 is cal</t>
  </si>
  <si>
    <t>3 is at</t>
  </si>
  <si>
    <t>3 is an</t>
  </si>
  <si>
    <t>3 is actually my top</t>
  </si>
  <si>
    <t>3 is actually my</t>
  </si>
  <si>
    <t>3 is about</t>
  </si>
  <si>
    <t>3 irvine</t>
  </si>
  <si>
    <t>3 invited to</t>
  </si>
  <si>
    <t>3 invited</t>
  </si>
  <si>
    <t>3 invitation</t>
  </si>
  <si>
    <t>3 into slo</t>
  </si>
  <si>
    <t>3 interested in attending</t>
  </si>
  <si>
    <t>3 instead</t>
  </si>
  <si>
    <t>3 information about</t>
  </si>
  <si>
    <t>3 industry</t>
  </si>
  <si>
    <t>3 industrial engineering</t>
  </si>
  <si>
    <t>3 industrial</t>
  </si>
  <si>
    <t>3 in the next</t>
  </si>
  <si>
    <t>3 in the dorms overnight</t>
  </si>
  <si>
    <t>3 in swe</t>
  </si>
  <si>
    <t>3 in software</t>
  </si>
  <si>
    <t>3 in san</t>
  </si>
  <si>
    <t>3 in person</t>
  </si>
  <si>
    <t>3 in order to</t>
  </si>
  <si>
    <t>3 in order</t>
  </si>
  <si>
    <t>3 in my top</t>
  </si>
  <si>
    <t>3 in my financial</t>
  </si>
  <si>
    <t>3 in general</t>
  </si>
  <si>
    <t>3 in cs and</t>
  </si>
  <si>
    <t>3 in and</t>
  </si>
  <si>
    <t>3 ill</t>
  </si>
  <si>
    <t>3 if you re</t>
  </si>
  <si>
    <t>3 if you have any questions</t>
  </si>
  <si>
    <t>3 if you don mind</t>
  </si>
  <si>
    <t>3 if you don</t>
  </si>
  <si>
    <t>3 if you are</t>
  </si>
  <si>
    <t>3 if will</t>
  </si>
  <si>
    <t>3 if we</t>
  </si>
  <si>
    <t>3 if there are</t>
  </si>
  <si>
    <t>3 if it is</t>
  </si>
  <si>
    <t>3 if am</t>
  </si>
  <si>
    <t>3 ie</t>
  </si>
  <si>
    <t>3 idea</t>
  </si>
  <si>
    <t>3 however will</t>
  </si>
  <si>
    <t>3 however the financial</t>
  </si>
  <si>
    <t>3 however the</t>
  </si>
  <si>
    <t>3 how would you</t>
  </si>
  <si>
    <t>3 how that</t>
  </si>
  <si>
    <t>3 how much does</t>
  </si>
  <si>
    <t>3 how have you</t>
  </si>
  <si>
    <t>3 how has your experience been</t>
  </si>
  <si>
    <t>3 how did you get</t>
  </si>
  <si>
    <t>3 how can</t>
  </si>
  <si>
    <t>3 housing for</t>
  </si>
  <si>
    <t>3 house next</t>
  </si>
  <si>
    <t>3 house and</t>
  </si>
  <si>
    <t>3 hours</t>
  </si>
  <si>
    <t>3 honors college</t>
  </si>
  <si>
    <t>3 highly considering attending cal poly</t>
  </si>
  <si>
    <t>3 highly considering attending cal</t>
  </si>
  <si>
    <t>3 hi yes still</t>
  </si>
  <si>
    <t>3 hi yes am still considering</t>
  </si>
  <si>
    <t>3 hi yes am considering attending</t>
  </si>
  <si>
    <t>3 hi thank you so much</t>
  </si>
  <si>
    <t>3 hi thank you so</t>
  </si>
  <si>
    <t>3 hi thank you am</t>
  </si>
  <si>
    <t>3 hi sorry for</t>
  </si>
  <si>
    <t>3 hi sorry</t>
  </si>
  <si>
    <t>3 hi so</t>
  </si>
  <si>
    <t>3 hi sidd</t>
  </si>
  <si>
    <t>3 hi misgana</t>
  </si>
  <si>
    <t>3 hi maggie thanks</t>
  </si>
  <si>
    <t>3 hi lauren yes am</t>
  </si>
  <si>
    <t>3 hi lauren thanks</t>
  </si>
  <si>
    <t>3 hi lauren am considering</t>
  </si>
  <si>
    <t>3 hi kritika</t>
  </si>
  <si>
    <t>3 hi jamie yes</t>
  </si>
  <si>
    <t>3 hi jamie thank you so</t>
  </si>
  <si>
    <t>3 hi hannah thanks</t>
  </si>
  <si>
    <t>3 hi dale</t>
  </si>
  <si>
    <t>3 hi charlie and thank you</t>
  </si>
  <si>
    <t>3 hi charlie and thank</t>
  </si>
  <si>
    <t>3 hi charlie and</t>
  </si>
  <si>
    <t>3 hi charlie am</t>
  </si>
  <si>
    <t>3 hi am</t>
  </si>
  <si>
    <t>3 hi actually</t>
  </si>
  <si>
    <t>3 hey thanks for</t>
  </si>
  <si>
    <t>3 hey thanks</t>
  </si>
  <si>
    <t>3 hey jamie</t>
  </si>
  <si>
    <t>3 hey charlie</t>
  </si>
  <si>
    <t>3 helped</t>
  </si>
  <si>
    <t>3 hello yes am still considering</t>
  </si>
  <si>
    <t>3 hello thank you so much</t>
  </si>
  <si>
    <t>3 hello thank you so</t>
  </si>
  <si>
    <t>3 hello lauren</t>
  </si>
  <si>
    <t>3 hello helene thank you</t>
  </si>
  <si>
    <t>3 hello helene thank</t>
  </si>
  <si>
    <t>3 hello dr johnson glauch</t>
  </si>
  <si>
    <t>3 hello dr johnson</t>
  </si>
  <si>
    <t>3 hello dr</t>
  </si>
  <si>
    <t>3 hello am</t>
  </si>
  <si>
    <t>3 helene thank you</t>
  </si>
  <si>
    <t>3 helene thank</t>
  </si>
  <si>
    <t>3 heavily considering attending cal poly</t>
  </si>
  <si>
    <t>3 heavily considering attending cal</t>
  </si>
  <si>
    <t>3 haven committed</t>
  </si>
  <si>
    <t>3 have you been</t>
  </si>
  <si>
    <t>3 have to be</t>
  </si>
  <si>
    <t>3 have the</t>
  </si>
  <si>
    <t>3 have other</t>
  </si>
  <si>
    <t>3 have one question</t>
  </si>
  <si>
    <t>3 have more</t>
  </si>
  <si>
    <t>3 have many</t>
  </si>
  <si>
    <t>3 have heard</t>
  </si>
  <si>
    <t>3 have great</t>
  </si>
  <si>
    <t>3 have good</t>
  </si>
  <si>
    <t>3 have decided to</t>
  </si>
  <si>
    <t>3 have decided</t>
  </si>
  <si>
    <t>3 have been admitted</t>
  </si>
  <si>
    <t>3 have any more</t>
  </si>
  <si>
    <t>3 have an</t>
  </si>
  <si>
    <t>3 have already accepted</t>
  </si>
  <si>
    <t>3 has your experience been</t>
  </si>
  <si>
    <t>3 hard is it to get</t>
  </si>
  <si>
    <t>3 happen to know if</t>
  </si>
  <si>
    <t>3 happen to know</t>
  </si>
  <si>
    <t>3 happen to</t>
  </si>
  <si>
    <t>3 hannah thanks for</t>
  </si>
  <si>
    <t>3 had another question</t>
  </si>
  <si>
    <t>3 had another</t>
  </si>
  <si>
    <t>3 guided</t>
  </si>
  <si>
    <t>3 great to hear</t>
  </si>
  <si>
    <t>3 great day</t>
  </si>
  <si>
    <t>3 grateful</t>
  </si>
  <si>
    <t>3 graduation</t>
  </si>
  <si>
    <t>3 gotten</t>
  </si>
  <si>
    <t>3 got to</t>
  </si>
  <si>
    <t>3 google form</t>
  </si>
  <si>
    <t>3 google</t>
  </si>
  <si>
    <t>3 good morning</t>
  </si>
  <si>
    <t>3 gonna</t>
  </si>
  <si>
    <t>3 going to the</t>
  </si>
  <si>
    <t>3 going to attend cal poly</t>
  </si>
  <si>
    <t>3 going to attend cal</t>
  </si>
  <si>
    <t>3 going into</t>
  </si>
  <si>
    <t>3 goes</t>
  </si>
  <si>
    <t>3 go visit</t>
  </si>
  <si>
    <t>3 go through</t>
  </si>
  <si>
    <t>3 go into</t>
  </si>
  <si>
    <t>3 go by</t>
  </si>
  <si>
    <t>3 go about</t>
  </si>
  <si>
    <t>3 glauch thank you</t>
  </si>
  <si>
    <t>3 glauch thank</t>
  </si>
  <si>
    <t>3 giving me</t>
  </si>
  <si>
    <t>3 giving</t>
  </si>
  <si>
    <t>3 given</t>
  </si>
  <si>
    <t>3 getting the</t>
  </si>
  <si>
    <t>3 get my number</t>
  </si>
  <si>
    <t>3 get my</t>
  </si>
  <si>
    <t>3 get into</t>
  </si>
  <si>
    <t>3 future</t>
  </si>
  <si>
    <t>3 fully committed</t>
  </si>
  <si>
    <t>3 from you</t>
  </si>
  <si>
    <t>3 from few</t>
  </si>
  <si>
    <t>3 found the</t>
  </si>
  <si>
    <t>3 forward to attending</t>
  </si>
  <si>
    <t>3 for your message</t>
  </si>
  <si>
    <t>3 for years</t>
  </si>
  <si>
    <t>3 for the welcome</t>
  </si>
  <si>
    <t>3 for the spring swe welcome</t>
  </si>
  <si>
    <t>3 for the spring swe</t>
  </si>
  <si>
    <t>3 for the spring</t>
  </si>
  <si>
    <t>3 for the opportunity</t>
  </si>
  <si>
    <t>3 for the late reply</t>
  </si>
  <si>
    <t>3 for the event</t>
  </si>
  <si>
    <t>3 for the congratulations am</t>
  </si>
  <si>
    <t>3 for swe</t>
  </si>
  <si>
    <t>3 for reaching out yes am</t>
  </si>
  <si>
    <t>3 for reaching out how</t>
  </si>
  <si>
    <t>3 for reaching out am considering</t>
  </si>
  <si>
    <t>3 for now</t>
  </si>
  <si>
    <t>3 for not</t>
  </si>
  <si>
    <t>3 for next year</t>
  </si>
  <si>
    <t>3 for next</t>
  </si>
  <si>
    <t>3 for me but</t>
  </si>
  <si>
    <t>3 for it</t>
  </si>
  <si>
    <t>3 for helping</t>
  </si>
  <si>
    <t>3 for cs</t>
  </si>
  <si>
    <t>3 for asking</t>
  </si>
  <si>
    <t>3 for answering my questions</t>
  </si>
  <si>
    <t>3 for an</t>
  </si>
  <si>
    <t>3 follow</t>
  </si>
  <si>
    <t>3 first and</t>
  </si>
  <si>
    <t>3 financially</t>
  </si>
  <si>
    <t>3 financial aid from</t>
  </si>
  <si>
    <t>3 fees</t>
  </si>
  <si>
    <t>3 farmers market</t>
  </si>
  <si>
    <t>3 farmers</t>
  </si>
  <si>
    <t>3 family and</t>
  </si>
  <si>
    <t>3 explain</t>
  </si>
  <si>
    <t>3 experiences</t>
  </si>
  <si>
    <t>3 experienced</t>
  </si>
  <si>
    <t>3 experience there</t>
  </si>
  <si>
    <t>3 experience at slo</t>
  </si>
  <si>
    <t>3 everyone</t>
  </si>
  <si>
    <t>3 event on</t>
  </si>
  <si>
    <t>3 event is</t>
  </si>
  <si>
    <t>3 etc</t>
  </si>
  <si>
    <t>3 environment</t>
  </si>
  <si>
    <t>3 entering</t>
  </si>
  <si>
    <t>3 enrolling in</t>
  </si>
  <si>
    <t>3 enrolling</t>
  </si>
  <si>
    <t>3 enough</t>
  </si>
  <si>
    <t>3 engineers</t>
  </si>
  <si>
    <t>3 engineering to</t>
  </si>
  <si>
    <t>3 engineering student</t>
  </si>
  <si>
    <t>3 engineering so</t>
  </si>
  <si>
    <t>3 engineering or</t>
  </si>
  <si>
    <t>3 engineering majors</t>
  </si>
  <si>
    <t>3 engineering courses</t>
  </si>
  <si>
    <t>3 end of</t>
  </si>
  <si>
    <t>3 email and</t>
  </si>
  <si>
    <t>3 elective credits</t>
  </si>
  <si>
    <t>3 easy to</t>
  </si>
  <si>
    <t>3 easier</t>
  </si>
  <si>
    <t>3 during my</t>
  </si>
  <si>
    <t>3 dream school</t>
  </si>
  <si>
    <t>3 dr johnson glauch thank you</t>
  </si>
  <si>
    <t>3 dr johnson glauch thank</t>
  </si>
  <si>
    <t>3 dorms overnight</t>
  </si>
  <si>
    <t>3 dorms and</t>
  </si>
  <si>
    <t>3 done</t>
  </si>
  <si>
    <t>3 don really have any questions</t>
  </si>
  <si>
    <t>3 don really have any</t>
  </si>
  <si>
    <t>3 don really have</t>
  </si>
  <si>
    <t>3 don have any questions but</t>
  </si>
  <si>
    <t>3 does this</t>
  </si>
  <si>
    <t>3 does the school</t>
  </si>
  <si>
    <t>3 do you mind</t>
  </si>
  <si>
    <t>3 do you like</t>
  </si>
  <si>
    <t>3 do you know if there</t>
  </si>
  <si>
    <t>3 do you know how</t>
  </si>
  <si>
    <t>3 do you do</t>
  </si>
  <si>
    <t>3 do will</t>
  </si>
  <si>
    <t>3 do the</t>
  </si>
  <si>
    <t>3 do need</t>
  </si>
  <si>
    <t>3 do have some questions</t>
  </si>
  <si>
    <t>3 do have some</t>
  </si>
  <si>
    <t>3 do have one question</t>
  </si>
  <si>
    <t>3 do have one</t>
  </si>
  <si>
    <t>3 do have couple</t>
  </si>
  <si>
    <t>3 diversity</t>
  </si>
  <si>
    <t>3 difference</t>
  </si>
  <si>
    <t>3 diego</t>
  </si>
  <si>
    <t>3 did you get</t>
  </si>
  <si>
    <t>3 did have question</t>
  </si>
  <si>
    <t>3 deposit</t>
  </si>
  <si>
    <t>3 definitely will</t>
  </si>
  <si>
    <t>3 definitely considering cal poly as</t>
  </si>
  <si>
    <t>3 debating</t>
  </si>
  <si>
    <t>3 dates</t>
  </si>
  <si>
    <t>3 curriculum</t>
  </si>
  <si>
    <t>3 currently still</t>
  </si>
  <si>
    <t>3 currently one of my top</t>
  </si>
  <si>
    <t>3 currently one of my</t>
  </si>
  <si>
    <t>3 currently one of</t>
  </si>
  <si>
    <t>3 currently one</t>
  </si>
  <si>
    <t>3 currently in</t>
  </si>
  <si>
    <t>3 currently have no questions</t>
  </si>
  <si>
    <t>3 curious to know</t>
  </si>
  <si>
    <t>3 cs majors</t>
  </si>
  <si>
    <t>3 credit</t>
  </si>
  <si>
    <t>3 couple of questions</t>
  </si>
  <si>
    <t>3 could you</t>
  </si>
  <si>
    <t>3 could tell me</t>
  </si>
  <si>
    <t>3 could tell</t>
  </si>
  <si>
    <t>3 could be</t>
  </si>
  <si>
    <t>3 cost of attendance</t>
  </si>
  <si>
    <t>3 cost of</t>
  </si>
  <si>
    <t>3 cost</t>
  </si>
  <si>
    <t>3 correct</t>
  </si>
  <si>
    <t>3 contact you</t>
  </si>
  <si>
    <t>3 considering to attend cal poly</t>
  </si>
  <si>
    <t>3 considering to attend cal</t>
  </si>
  <si>
    <t>3 considering the</t>
  </si>
  <si>
    <t>3 considering slo</t>
  </si>
  <si>
    <t>3 considering other</t>
  </si>
  <si>
    <t>3 considering going to</t>
  </si>
  <si>
    <t>3 considering going there</t>
  </si>
  <si>
    <t>3 considering cal poly next year</t>
  </si>
  <si>
    <t>3 considering cal poly next</t>
  </si>
  <si>
    <t>3 considering cal poly anymore</t>
  </si>
  <si>
    <t>3 considering cal poly and am</t>
  </si>
  <si>
    <t>3 considering but</t>
  </si>
  <si>
    <t>3 considering attending cal poly as</t>
  </si>
  <si>
    <t>3 considering attending cal poly and</t>
  </si>
  <si>
    <t>3 considered</t>
  </si>
  <si>
    <t>3 congratulations yes</t>
  </si>
  <si>
    <t>3 congratulations am</t>
  </si>
  <si>
    <t>3 confirmation</t>
  </si>
  <si>
    <t>3 concerning</t>
  </si>
  <si>
    <t>3 concentrations</t>
  </si>
  <si>
    <t>3 competitive</t>
  </si>
  <si>
    <t>3 communities</t>
  </si>
  <si>
    <t>3 common</t>
  </si>
  <si>
    <t>3 committed to another school</t>
  </si>
  <si>
    <t>3 committed to another</t>
  </si>
  <si>
    <t>3 coming to the</t>
  </si>
  <si>
    <t>3 come to</t>
  </si>
  <si>
    <t>3 college of engineering</t>
  </si>
  <si>
    <t>3 club</t>
  </si>
  <si>
    <t>3 class size</t>
  </si>
  <si>
    <t>3 chose</t>
  </si>
  <si>
    <t>3 choosing</t>
  </si>
  <si>
    <t>3 checking</t>
  </si>
  <si>
    <t>3 charlie yes am</t>
  </si>
  <si>
    <t>3 charlie yes</t>
  </si>
  <si>
    <t>3 charlie thank you so much</t>
  </si>
  <si>
    <t>3 charlie thank you so</t>
  </si>
  <si>
    <t>3 charlie and thank you</t>
  </si>
  <si>
    <t>3 charlie and thank</t>
  </si>
  <si>
    <t>3 charlie and</t>
  </si>
  <si>
    <t>3 charlie am</t>
  </si>
  <si>
    <t>3 cant</t>
  </si>
  <si>
    <t>3 can wait to</t>
  </si>
  <si>
    <t>3 can wait</t>
  </si>
  <si>
    <t>3 can ask</t>
  </si>
  <si>
    <t>3 can apply for</t>
  </si>
  <si>
    <t>3 can apply</t>
  </si>
  <si>
    <t>3 campus soon</t>
  </si>
  <si>
    <t>3 campus on</t>
  </si>
  <si>
    <t>3 campus in</t>
  </si>
  <si>
    <t>3 cal state</t>
  </si>
  <si>
    <t>3 cal poly would</t>
  </si>
  <si>
    <t>3 cal poly was wondering what</t>
  </si>
  <si>
    <t>3 cal poly scholar</t>
  </si>
  <si>
    <t>3 cal poly next year and</t>
  </si>
  <si>
    <t>3 cal poly just</t>
  </si>
  <si>
    <t>3 cal poly it is one</t>
  </si>
  <si>
    <t>3 cal poly is still</t>
  </si>
  <si>
    <t>3 cal poly if</t>
  </si>
  <si>
    <t>3 cal poly has</t>
  </si>
  <si>
    <t>3 cal poly don have any</t>
  </si>
  <si>
    <t>3 cal poly don have</t>
  </si>
  <si>
    <t>3 cal poly but do</t>
  </si>
  <si>
    <t>3 cal poly at the</t>
  </si>
  <si>
    <t>3 cal poly as of right</t>
  </si>
  <si>
    <t>3 cal poly anymore</t>
  </si>
  <si>
    <t>3 cal poly and it is</t>
  </si>
  <si>
    <t>3 cal poly and it</t>
  </si>
  <si>
    <t>3 cal poly also</t>
  </si>
  <si>
    <t>3 but won be</t>
  </si>
  <si>
    <t>3 but won</t>
  </si>
  <si>
    <t>3 but was wondering</t>
  </si>
  <si>
    <t>3 but unfortunately will be</t>
  </si>
  <si>
    <t>3 but unfortunately will</t>
  </si>
  <si>
    <t>3 but think</t>
  </si>
  <si>
    <t>3 but thank you for reaching</t>
  </si>
  <si>
    <t>3 but still have</t>
  </si>
  <si>
    <t>3 but not sure</t>
  </si>
  <si>
    <t>3 but just</t>
  </si>
  <si>
    <t>3 but didn</t>
  </si>
  <si>
    <t>3 but cal poly is definitely</t>
  </si>
  <si>
    <t>3 but am still</t>
  </si>
  <si>
    <t>3 but also</t>
  </si>
  <si>
    <t>3 building</t>
  </si>
  <si>
    <t>3 behalf</t>
  </si>
  <si>
    <t>3 before committing</t>
  </si>
  <si>
    <t>3 been so</t>
  </si>
  <si>
    <t>3 been really</t>
  </si>
  <si>
    <t>3 been admitted</t>
  </si>
  <si>
    <t>3 been able to</t>
  </si>
  <si>
    <t>3 been able</t>
  </si>
  <si>
    <t>3 be taking place</t>
  </si>
  <si>
    <t>3 be taking</t>
  </si>
  <si>
    <t>3 be possible to</t>
  </si>
  <si>
    <t>3 be out of</t>
  </si>
  <si>
    <t>3 be out</t>
  </si>
  <si>
    <t>3 be on campus</t>
  </si>
  <si>
    <t>3 be helpful</t>
  </si>
  <si>
    <t>3 be going to</t>
  </si>
  <si>
    <t>3 be going</t>
  </si>
  <si>
    <t>3 be different</t>
  </si>
  <si>
    <t>3 be able to join</t>
  </si>
  <si>
    <t>3 be able to go</t>
  </si>
  <si>
    <t>3 be able to attend</t>
  </si>
  <si>
    <t>3 back to</t>
  </si>
  <si>
    <t>3 awesome thanks</t>
  </si>
  <si>
    <t>3 away</t>
  </si>
  <si>
    <t>3 aware</t>
  </si>
  <si>
    <t>3 average</t>
  </si>
  <si>
    <t>3 available to</t>
  </si>
  <si>
    <t>3 attending the open house</t>
  </si>
  <si>
    <t>3 attending the open</t>
  </si>
  <si>
    <t>3 attending the admitted</t>
  </si>
  <si>
    <t>3 attending cal poly don</t>
  </si>
  <si>
    <t>3 attending cal poly and</t>
  </si>
  <si>
    <t>3 attending but</t>
  </si>
  <si>
    <t>3 attendance</t>
  </si>
  <si>
    <t>3 attend cal poly next year</t>
  </si>
  <si>
    <t>3 attend cal poly next</t>
  </si>
  <si>
    <t>3 attend but</t>
  </si>
  <si>
    <t>3 at uc</t>
  </si>
  <si>
    <t>3 at the top of my</t>
  </si>
  <si>
    <t>3 at the top of</t>
  </si>
  <si>
    <t>3 at the top</t>
  </si>
  <si>
    <t>3 at the moment thank you</t>
  </si>
  <si>
    <t>3 at the moment thank</t>
  </si>
  <si>
    <t>3 at the moment don</t>
  </si>
  <si>
    <t>3 at the moment but if</t>
  </si>
  <si>
    <t>3 at my</t>
  </si>
  <si>
    <t>3 at calpoly</t>
  </si>
  <si>
    <t>3 at cal poly how</t>
  </si>
  <si>
    <t>3 at all</t>
  </si>
  <si>
    <t>3 ask if you</t>
  </si>
  <si>
    <t>3 ask if</t>
  </si>
  <si>
    <t>3 as you</t>
  </si>
  <si>
    <t>3 as well as</t>
  </si>
  <si>
    <t>3 as soon as</t>
  </si>
  <si>
    <t>3 as soon</t>
  </si>
  <si>
    <t>3 as software</t>
  </si>
  <si>
    <t>3 as of right now don</t>
  </si>
  <si>
    <t>3 as of right now but</t>
  </si>
  <si>
    <t>3 as my</t>
  </si>
  <si>
    <t>3 as computer</t>
  </si>
  <si>
    <t>3 arise</t>
  </si>
  <si>
    <t>3 aren</t>
  </si>
  <si>
    <t>3 areas</t>
  </si>
  <si>
    <t>3 area</t>
  </si>
  <si>
    <t>3 are still</t>
  </si>
  <si>
    <t>3 are going</t>
  </si>
  <si>
    <t>3 are available</t>
  </si>
  <si>
    <t>3 apply to</t>
  </si>
  <si>
    <t>3 applications</t>
  </si>
  <si>
    <t>3 apologies for</t>
  </si>
  <si>
    <t>3 apologies</t>
  </si>
  <si>
    <t>3 apart</t>
  </si>
  <si>
    <t>3 ap calculus</t>
  </si>
  <si>
    <t>3 any way to</t>
  </si>
  <si>
    <t>3 any tips</t>
  </si>
  <si>
    <t>3 any questions thank you</t>
  </si>
  <si>
    <t>3 any questions thank</t>
  </si>
  <si>
    <t>3 any questions right now but</t>
  </si>
  <si>
    <t>3 any questions as of right</t>
  </si>
  <si>
    <t>3 any more questions</t>
  </si>
  <si>
    <t>3 any information</t>
  </si>
  <si>
    <t>3 any advice</t>
  </si>
  <si>
    <t>3 answering my questions</t>
  </si>
  <si>
    <t>3 answered</t>
  </si>
  <si>
    <t>3 and yes am still considering</t>
  </si>
  <si>
    <t>3 and yes am considering attending</t>
  </si>
  <si>
    <t>3 and will be</t>
  </si>
  <si>
    <t>3 and what is the</t>
  </si>
  <si>
    <t>3 and what is</t>
  </si>
  <si>
    <t>3 and was wondering if there</t>
  </si>
  <si>
    <t>3 and thank you yes</t>
  </si>
  <si>
    <t>3 and thank you so much</t>
  </si>
  <si>
    <t>3 and thank you so</t>
  </si>
  <si>
    <t>3 and thank you for reaching</t>
  </si>
  <si>
    <t>3 and thank you am</t>
  </si>
  <si>
    <t>3 and not</t>
  </si>
  <si>
    <t>3 and my</t>
  </si>
  <si>
    <t>3 and ll let you know</t>
  </si>
  <si>
    <t>3 and ll let you</t>
  </si>
  <si>
    <t>3 and ll let</t>
  </si>
  <si>
    <t>3 and just</t>
  </si>
  <si>
    <t>3 and it is</t>
  </si>
  <si>
    <t>3 and hope</t>
  </si>
  <si>
    <t>3 and have already</t>
  </si>
  <si>
    <t>3 and engineering</t>
  </si>
  <si>
    <t>3 and do</t>
  </si>
  <si>
    <t>3 and am planning</t>
  </si>
  <si>
    <t>3 an swe</t>
  </si>
  <si>
    <t>3 an internship</t>
  </si>
  <si>
    <t>3 an incoming</t>
  </si>
  <si>
    <t>3 an aerospace</t>
  </si>
  <si>
    <t>3 am visiting</t>
  </si>
  <si>
    <t>3 am very interested in</t>
  </si>
  <si>
    <t>3 am very interested</t>
  </si>
  <si>
    <t>3 am thank you</t>
  </si>
  <si>
    <t>3 am thank</t>
  </si>
  <si>
    <t>3 am strongly considering</t>
  </si>
  <si>
    <t>3 am strongly</t>
  </si>
  <si>
    <t>3 am still considering it</t>
  </si>
  <si>
    <t>3 am really</t>
  </si>
  <si>
    <t>3 am planning on attending</t>
  </si>
  <si>
    <t>3 am now</t>
  </si>
  <si>
    <t>3 am not sure if</t>
  </si>
  <si>
    <t>3 am looking</t>
  </si>
  <si>
    <t>3 am interested</t>
  </si>
  <si>
    <t>3 am highly considering attending cal</t>
  </si>
  <si>
    <t>3 am highly considering attending</t>
  </si>
  <si>
    <t>3 am going to attend</t>
  </si>
  <si>
    <t>3 am curious</t>
  </si>
  <si>
    <t>3 am considering to attend cal</t>
  </si>
  <si>
    <t>3 am considering cal poly and</t>
  </si>
  <si>
    <t>3 am absolutely</t>
  </si>
  <si>
    <t>3 already committed to</t>
  </si>
  <si>
    <t>3 already accepted the offer</t>
  </si>
  <si>
    <t>3 already accepted the</t>
  </si>
  <si>
    <t>3 almost</t>
  </si>
  <si>
    <t>3 allowed to</t>
  </si>
  <si>
    <t>3 allowed</t>
  </si>
  <si>
    <t>3 all of the</t>
  </si>
  <si>
    <t>3 all of my options</t>
  </si>
  <si>
    <t>3 all my options</t>
  </si>
  <si>
    <t>3 aid to</t>
  </si>
  <si>
    <t>3 aid from</t>
  </si>
  <si>
    <t>3 again for reaching out</t>
  </si>
  <si>
    <t>3 again for reaching</t>
  </si>
  <si>
    <t>3 again for</t>
  </si>
  <si>
    <t>3 afraid</t>
  </si>
  <si>
    <t>3 admission to</t>
  </si>
  <si>
    <t>3 add</t>
  </si>
  <si>
    <t>3 actually was</t>
  </si>
  <si>
    <t>3 actually my top</t>
  </si>
  <si>
    <t>3 actually my</t>
  </si>
  <si>
    <t>3 actually going</t>
  </si>
  <si>
    <t>3 actually accepted</t>
  </si>
  <si>
    <t>3 accepted to the</t>
  </si>
  <si>
    <t>3 accepted my offer</t>
  </si>
  <si>
    <t>3 accepted into</t>
  </si>
  <si>
    <t>3 accepted admission</t>
  </si>
  <si>
    <t>3 abt the</t>
  </si>
  <si>
    <t>3 about this</t>
  </si>
  <si>
    <t>3 about the school</t>
  </si>
  <si>
    <t>3 about the program</t>
  </si>
  <si>
    <t>3 about slo</t>
  </si>
  <si>
    <t>3 about my</t>
  </si>
  <si>
    <t>3 about how</t>
  </si>
  <si>
    <t>3 about housing</t>
  </si>
  <si>
    <t>3 able to join</t>
  </si>
  <si>
    <t>3 able to go</t>
  </si>
  <si>
    <t>3 able to do</t>
  </si>
  <si>
    <t>3 _x005F_x000d_</t>
  </si>
  <si>
    <t>3 90 sure</t>
  </si>
  <si>
    <t>3 90</t>
  </si>
  <si>
    <t>3 30</t>
  </si>
  <si>
    <t>3 21 23</t>
  </si>
  <si>
    <t>3 21</t>
  </si>
  <si>
    <t>3 1st</t>
  </si>
  <si>
    <t>3 15th</t>
  </si>
  <si>
    <t>3 15</t>
  </si>
  <si>
    <t>3 11</t>
  </si>
  <si>
    <t>3 100</t>
  </si>
  <si>
    <t>3 00 am</t>
  </si>
  <si>
    <t>2 Ü≡  Ü≡ </t>
  </si>
  <si>
    <t>2 £hey again rael just wanted</t>
  </si>
  <si>
    <t>2 £hey again rael just</t>
  </si>
  <si>
    <t>2 £hey again rael</t>
  </si>
  <si>
    <t>2 £hey again</t>
  </si>
  <si>
    <t>2 ≡  Ü≡ </t>
  </si>
  <si>
    <t>2 ≡  thank you</t>
  </si>
  <si>
    <t>2 ≡  thank</t>
  </si>
  <si>
    <t>2 zoom</t>
  </si>
  <si>
    <t>2 your time but</t>
  </si>
  <si>
    <t>2 your thoughts</t>
  </si>
  <si>
    <t>2 your text</t>
  </si>
  <si>
    <t>2 your swe</t>
  </si>
  <si>
    <t>2 your own</t>
  </si>
  <si>
    <t>2 your major and</t>
  </si>
  <si>
    <t>2 your insight</t>
  </si>
  <si>
    <t>2 your freshman</t>
  </si>
  <si>
    <t>2 your first</t>
  </si>
  <si>
    <t>2 your favorite part</t>
  </si>
  <si>
    <t>2 your experience so far</t>
  </si>
  <si>
    <t>2 your experience so</t>
  </si>
  <si>
    <t>2 your experience has been</t>
  </si>
  <si>
    <t>2 your experience has</t>
  </si>
  <si>
    <t>2 your experience at cal</t>
  </si>
  <si>
    <t>2 your experience as</t>
  </si>
  <si>
    <t>2 your day</t>
  </si>
  <si>
    <t>2 your cs</t>
  </si>
  <si>
    <t>2 your congratulations yes</t>
  </si>
  <si>
    <t>2 your congratulations</t>
  </si>
  <si>
    <t>2 you yes definitely</t>
  </si>
  <si>
    <t>2 you yes cal poly is</t>
  </si>
  <si>
    <t>2 you yes cal poly</t>
  </si>
  <si>
    <t>2 you yes cal</t>
  </si>
  <si>
    <t>2 you yes am planning to</t>
  </si>
  <si>
    <t>2 you yes am planning</t>
  </si>
  <si>
    <t>2 you yes am considering attending</t>
  </si>
  <si>
    <t>2 you yes am considering</t>
  </si>
  <si>
    <t>2 you will do</t>
  </si>
  <si>
    <t>2 you will be able to</t>
  </si>
  <si>
    <t>2 you will be able</t>
  </si>
  <si>
    <t>2 you will be</t>
  </si>
  <si>
    <t>2 you what</t>
  </si>
  <si>
    <t>2 you ve been</t>
  </si>
  <si>
    <t>2 you this</t>
  </si>
  <si>
    <t>2 you think would</t>
  </si>
  <si>
    <t>2 you think the</t>
  </si>
  <si>
    <t>2 you think that</t>
  </si>
  <si>
    <t>2 you think of the</t>
  </si>
  <si>
    <t>2 you think of</t>
  </si>
  <si>
    <t>2 you there</t>
  </si>
  <si>
    <t>2 you the best</t>
  </si>
  <si>
    <t>2 you the</t>
  </si>
  <si>
    <t>2 you that</t>
  </si>
  <si>
    <t>2 you thanks for</t>
  </si>
  <si>
    <t>2 you thank you for</t>
  </si>
  <si>
    <t>2 you taking</t>
  </si>
  <si>
    <t>2 you still</t>
  </si>
  <si>
    <t>2 you start</t>
  </si>
  <si>
    <t>2 you so much you</t>
  </si>
  <si>
    <t>2 you so much yes still</t>
  </si>
  <si>
    <t>2 you so much will</t>
  </si>
  <si>
    <t>2 you so much very excited</t>
  </si>
  <si>
    <t>2 you so much very</t>
  </si>
  <si>
    <t>2 you so much unfortunately</t>
  </si>
  <si>
    <t>2 you so much really</t>
  </si>
  <si>
    <t>2 you so much ll let</t>
  </si>
  <si>
    <t>2 you so much for letting</t>
  </si>
  <si>
    <t>2 you so much don have</t>
  </si>
  <si>
    <t>2 you so much don</t>
  </si>
  <si>
    <t>2 you so much definitely</t>
  </si>
  <si>
    <t>2 you so much cal poly</t>
  </si>
  <si>
    <t>2 you so much cal</t>
  </si>
  <si>
    <t>2 you so much am still</t>
  </si>
  <si>
    <t>2 you so much again</t>
  </si>
  <si>
    <t>2 you sidd</t>
  </si>
  <si>
    <t>2 you say the</t>
  </si>
  <si>
    <t>2 you recommend go</t>
  </si>
  <si>
    <t>2 you recommend for</t>
  </si>
  <si>
    <t>2 you reached out</t>
  </si>
  <si>
    <t>2 you reached</t>
  </si>
  <si>
    <t>2 you re still</t>
  </si>
  <si>
    <t>2 you plan to</t>
  </si>
  <si>
    <t>2 you on</t>
  </si>
  <si>
    <t>2 you olivia</t>
  </si>
  <si>
    <t>2 you ms muleta</t>
  </si>
  <si>
    <t>2 you ms</t>
  </si>
  <si>
    <t>2 you mind telling me</t>
  </si>
  <si>
    <t>2 you mind telling</t>
  </si>
  <si>
    <t>2 you message</t>
  </si>
  <si>
    <t>2 you make</t>
  </si>
  <si>
    <t>2 you ll let you know</t>
  </si>
  <si>
    <t>2 you ll let you</t>
  </si>
  <si>
    <t>2 you ll let</t>
  </si>
  <si>
    <t>2 you ll be</t>
  </si>
  <si>
    <t>2 you liked</t>
  </si>
  <si>
    <t>2 you like the</t>
  </si>
  <si>
    <t>2 you know where can</t>
  </si>
  <si>
    <t>2 you know where</t>
  </si>
  <si>
    <t>2 you know what</t>
  </si>
  <si>
    <t>2 you know thank you</t>
  </si>
  <si>
    <t>2 you know thank</t>
  </si>
  <si>
    <t>2 you know if there is</t>
  </si>
  <si>
    <t>2 you know if any</t>
  </si>
  <si>
    <t>2 you know anything about</t>
  </si>
  <si>
    <t>2 you know anything</t>
  </si>
  <si>
    <t>2 you know anyone</t>
  </si>
  <si>
    <t>2 you if have</t>
  </si>
  <si>
    <t>2 you haven</t>
  </si>
  <si>
    <t>2 you have to</t>
  </si>
  <si>
    <t>2 you have any tips</t>
  </si>
  <si>
    <t>2 you have any questions would</t>
  </si>
  <si>
    <t>2 you hannah</t>
  </si>
  <si>
    <t>2 you got my number</t>
  </si>
  <si>
    <t>2 you got my</t>
  </si>
  <si>
    <t>2 you for your message</t>
  </si>
  <si>
    <t>2 you for your congratulations yes</t>
  </si>
  <si>
    <t>2 you for your congratulations</t>
  </si>
  <si>
    <t>2 you for the welcome</t>
  </si>
  <si>
    <t>2 you for the text</t>
  </si>
  <si>
    <t>2 you for the message</t>
  </si>
  <si>
    <t>2 you for the help</t>
  </si>
  <si>
    <t>2 you for reaching out would</t>
  </si>
  <si>
    <t>2 you for reaching out appreciate</t>
  </si>
  <si>
    <t>2 you for letting me know</t>
  </si>
  <si>
    <t>2 you for letting me</t>
  </si>
  <si>
    <t>2 you for letting</t>
  </si>
  <si>
    <t>2 you for helping</t>
  </si>
  <si>
    <t>2 you for asking</t>
  </si>
  <si>
    <t>2 you for answering my question</t>
  </si>
  <si>
    <t>2 you for answering all</t>
  </si>
  <si>
    <t>2 you for all</t>
  </si>
  <si>
    <t>2 you during</t>
  </si>
  <si>
    <t>2 you definitely considering attending</t>
  </si>
  <si>
    <t>2 you definitely considering</t>
  </si>
  <si>
    <t>2 you currently</t>
  </si>
  <si>
    <t>2 you could tell me</t>
  </si>
  <si>
    <t>2 you could tell</t>
  </si>
  <si>
    <t>2 you could help me</t>
  </si>
  <si>
    <t>2 you could help</t>
  </si>
  <si>
    <t>2 you committed</t>
  </si>
  <si>
    <t>2 you but</t>
  </si>
  <si>
    <t>2 you being</t>
  </si>
  <si>
    <t>2 you at</t>
  </si>
  <si>
    <t>2 you are still considering cal</t>
  </si>
  <si>
    <t>2 you are still considering</t>
  </si>
  <si>
    <t>2 you are still</t>
  </si>
  <si>
    <t>2 you are doing well</t>
  </si>
  <si>
    <t>2 you are doing</t>
  </si>
  <si>
    <t>2 you and yes cal poly</t>
  </si>
  <si>
    <t>2 you and yes cal</t>
  </si>
  <si>
    <t>2 you am still considering cal</t>
  </si>
  <si>
    <t>2 you am still considering attending</t>
  </si>
  <si>
    <t>2 you am definitely</t>
  </si>
  <si>
    <t>2 you am considering cal poly</t>
  </si>
  <si>
    <t>2 you am considering cal</t>
  </si>
  <si>
    <t>2 you again for reaching out</t>
  </si>
  <si>
    <t>2 you again for reaching</t>
  </si>
  <si>
    <t>2 you again for</t>
  </si>
  <si>
    <t>2 you able to</t>
  </si>
  <si>
    <t>2 you able</t>
  </si>
  <si>
    <t>2 yet thanks</t>
  </si>
  <si>
    <t>2 yet but it is</t>
  </si>
  <si>
    <t>2 yes very much</t>
  </si>
  <si>
    <t>2 yes very</t>
  </si>
  <si>
    <t>2 yes that</t>
  </si>
  <si>
    <t>2 yes thank you for reaching</t>
  </si>
  <si>
    <t>2 yes thank you for</t>
  </si>
  <si>
    <t>2 yes still considering it</t>
  </si>
  <si>
    <t>2 yes still considering cal poly</t>
  </si>
  <si>
    <t>2 yes still considering cal</t>
  </si>
  <si>
    <t>2 yes still considering but</t>
  </si>
  <si>
    <t>2 yes it is one of</t>
  </si>
  <si>
    <t>2 yes it is one</t>
  </si>
  <si>
    <t>2 yes have few</t>
  </si>
  <si>
    <t>2 yes have accepted</t>
  </si>
  <si>
    <t>2 yes do plan on</t>
  </si>
  <si>
    <t>2 yes do plan</t>
  </si>
  <si>
    <t>2 yes do have</t>
  </si>
  <si>
    <t>2 yes definitely still considering</t>
  </si>
  <si>
    <t>2 yes definitely considering cal poly</t>
  </si>
  <si>
    <t>2 yes definitely considering cal</t>
  </si>
  <si>
    <t>2 yes definitely considering</t>
  </si>
  <si>
    <t>2 yes considering it and ll</t>
  </si>
  <si>
    <t>2 yes considering it and</t>
  </si>
  <si>
    <t>2 yes considering it</t>
  </si>
  <si>
    <t>2 yes considering attending cal poly</t>
  </si>
  <si>
    <t>2 yes considering attending cal</t>
  </si>
  <si>
    <t>2 yes committed to cal poly</t>
  </si>
  <si>
    <t>2 yes committed to cal</t>
  </si>
  <si>
    <t>2 yes committed to</t>
  </si>
  <si>
    <t>2 yes committed</t>
  </si>
  <si>
    <t>2 yes cal poly is currently</t>
  </si>
  <si>
    <t>2 yes am thank you</t>
  </si>
  <si>
    <t>2 yes am thank</t>
  </si>
  <si>
    <t>2 yes am still considering it</t>
  </si>
  <si>
    <t>2 yes am planning to attend</t>
  </si>
  <si>
    <t>2 yes am planning to</t>
  </si>
  <si>
    <t>2 yes am planning on attending</t>
  </si>
  <si>
    <t>2 yes am planning on</t>
  </si>
  <si>
    <t>2 yes am definitely considering attending</t>
  </si>
  <si>
    <t>2 yes am but</t>
  </si>
  <si>
    <t>2 yes am absolutely</t>
  </si>
  <si>
    <t>2 yep</t>
  </si>
  <si>
    <t>2 year what</t>
  </si>
  <si>
    <t>2 year one question</t>
  </si>
  <si>
    <t>2 year how</t>
  </si>
  <si>
    <t>2 year don have any questions</t>
  </si>
  <si>
    <t>2 year don have any</t>
  </si>
  <si>
    <t>2 year don have</t>
  </si>
  <si>
    <t>2 year don</t>
  </si>
  <si>
    <t>2 year do</t>
  </si>
  <si>
    <t>2 year as</t>
  </si>
  <si>
    <t>2 year and was</t>
  </si>
  <si>
    <t>2 year am still</t>
  </si>
  <si>
    <t>2 year am</t>
  </si>
  <si>
    <t>2 year actually</t>
  </si>
  <si>
    <t>2 yeah that</t>
  </si>
  <si>
    <t>2 yeah it</t>
  </si>
  <si>
    <t>2 yea definitely</t>
  </si>
  <si>
    <t>2 yay</t>
  </si>
  <si>
    <t>2 wow thank you</t>
  </si>
  <si>
    <t>2 wow thank</t>
  </si>
  <si>
    <t>2 wouldn</t>
  </si>
  <si>
    <t>2 would you say the</t>
  </si>
  <si>
    <t>2 would you be able to</t>
  </si>
  <si>
    <t>2 would you be able</t>
  </si>
  <si>
    <t>2 would work</t>
  </si>
  <si>
    <t>2 would that work</t>
  </si>
  <si>
    <t>2 would that be</t>
  </si>
  <si>
    <t>2 would love to know</t>
  </si>
  <si>
    <t>2 would love to go</t>
  </si>
  <si>
    <t>2 would love to attend</t>
  </si>
  <si>
    <t>2 would like to switch to</t>
  </si>
  <si>
    <t>2 would like to switch</t>
  </si>
  <si>
    <t>2 would it be possible to</t>
  </si>
  <si>
    <t>2 would it be possible</t>
  </si>
  <si>
    <t>2 would go</t>
  </si>
  <si>
    <t>2 would benefit</t>
  </si>
  <si>
    <t>2 would be more</t>
  </si>
  <si>
    <t>2 would be happy to answer</t>
  </si>
  <si>
    <t>2 would be happy to</t>
  </si>
  <si>
    <t>2 would be happy</t>
  </si>
  <si>
    <t>2 would be able to join</t>
  </si>
  <si>
    <t>2 would apply</t>
  </si>
  <si>
    <t>2 world</t>
  </si>
  <si>
    <t>2 works</t>
  </si>
  <si>
    <t>2 work in</t>
  </si>
  <si>
    <t>2 work and</t>
  </si>
  <si>
    <t>2 wondering whether it</t>
  </si>
  <si>
    <t>2 wondering whether</t>
  </si>
  <si>
    <t>2 wondering where would</t>
  </si>
  <si>
    <t>2 wondering when</t>
  </si>
  <si>
    <t>2 wondering what the research</t>
  </si>
  <si>
    <t>2 wondering what it</t>
  </si>
  <si>
    <t>2 wondering if you could tell</t>
  </si>
  <si>
    <t>2 wondering if you could help</t>
  </si>
  <si>
    <t>2 wondering if would be able</t>
  </si>
  <si>
    <t>2 wondering if would be</t>
  </si>
  <si>
    <t>2 wondering if there was</t>
  </si>
  <si>
    <t>2 wondering if there is</t>
  </si>
  <si>
    <t>2 wondering if there are</t>
  </si>
  <si>
    <t>2 wondering if it</t>
  </si>
  <si>
    <t>2 wondering if could</t>
  </si>
  <si>
    <t>2 wondering if cal poly</t>
  </si>
  <si>
    <t>2 wondering if cal</t>
  </si>
  <si>
    <t>2 wondering how the</t>
  </si>
  <si>
    <t>2 wonderful</t>
  </si>
  <si>
    <t>2 won be able to make</t>
  </si>
  <si>
    <t>2 woman in</t>
  </si>
  <si>
    <t>2 without</t>
  </si>
  <si>
    <t>2 within the next</t>
  </si>
  <si>
    <t>2 within the engineering department</t>
  </si>
  <si>
    <t>2 within the engineering</t>
  </si>
  <si>
    <t>2 with work</t>
  </si>
  <si>
    <t>2 with them</t>
  </si>
  <si>
    <t>2 with swe</t>
  </si>
  <si>
    <t>2 with some</t>
  </si>
  <si>
    <t>2 with school</t>
  </si>
  <si>
    <t>2 with my family</t>
  </si>
  <si>
    <t>2 with me</t>
  </si>
  <si>
    <t>2 with any questions</t>
  </si>
  <si>
    <t>2 with an aerospace</t>
  </si>
  <si>
    <t>2 wish you</t>
  </si>
  <si>
    <t>2 wise</t>
  </si>
  <si>
    <t>2 will the</t>
  </si>
  <si>
    <t>2 will thank you</t>
  </si>
  <si>
    <t>2 will thank</t>
  </si>
  <si>
    <t>2 will reach out</t>
  </si>
  <si>
    <t>2 will reach</t>
  </si>
  <si>
    <t>2 will probably</t>
  </si>
  <si>
    <t>2 will not be attending cal</t>
  </si>
  <si>
    <t>2 will not be attending</t>
  </si>
  <si>
    <t>2 will not be</t>
  </si>
  <si>
    <t>2 will not</t>
  </si>
  <si>
    <t>2 will my</t>
  </si>
  <si>
    <t>2 will most likely commit</t>
  </si>
  <si>
    <t>2 will most likely be attending</t>
  </si>
  <si>
    <t>2 will make sure to reach</t>
  </si>
  <si>
    <t>2 will look out for the</t>
  </si>
  <si>
    <t>2 will look out for</t>
  </si>
  <si>
    <t>2 will look out</t>
  </si>
  <si>
    <t>2 will look like</t>
  </si>
  <si>
    <t>2 will let you know if</t>
  </si>
  <si>
    <t>2 will hopefully be</t>
  </si>
  <si>
    <t>2 will hopefully</t>
  </si>
  <si>
    <t>2 will end up</t>
  </si>
  <si>
    <t>2 will end</t>
  </si>
  <si>
    <t>2 will do thank you so</t>
  </si>
  <si>
    <t>2 will do thank you</t>
  </si>
  <si>
    <t>2 will do thank</t>
  </si>
  <si>
    <t>2 will definitely be</t>
  </si>
  <si>
    <t>2 will commit</t>
  </si>
  <si>
    <t>2 will be touring</t>
  </si>
  <si>
    <t>2 will be there</t>
  </si>
  <si>
    <t>2 will be sure to let</t>
  </si>
  <si>
    <t>2 will be out of</t>
  </si>
  <si>
    <t>2 will be out</t>
  </si>
  <si>
    <t>2 will be on</t>
  </si>
  <si>
    <t>2 will be committing to cal</t>
  </si>
  <si>
    <t>2 will be committing to</t>
  </si>
  <si>
    <t>2 will be attending as</t>
  </si>
  <si>
    <t>2 will be at</t>
  </si>
  <si>
    <t>2 will attend cal poly</t>
  </si>
  <si>
    <t>2 will attend cal</t>
  </si>
  <si>
    <t>2 will attend</t>
  </si>
  <si>
    <t>2 which would</t>
  </si>
  <si>
    <t>2 which will</t>
  </si>
  <si>
    <t>2 which was</t>
  </si>
  <si>
    <t>2 whether it</t>
  </si>
  <si>
    <t>2 where would be able to</t>
  </si>
  <si>
    <t>2 where would be able</t>
  </si>
  <si>
    <t>2 where would be</t>
  </si>
  <si>
    <t>2 where do</t>
  </si>
  <si>
    <t>2 when you</t>
  </si>
  <si>
    <t>2 when visit</t>
  </si>
  <si>
    <t>2 when they come up</t>
  </si>
  <si>
    <t>2 when they come</t>
  </si>
  <si>
    <t>2 when is it</t>
  </si>
  <si>
    <t>2 when get</t>
  </si>
  <si>
    <t>2 when and</t>
  </si>
  <si>
    <t>2 whatnot</t>
  </si>
  <si>
    <t>2 what your major</t>
  </si>
  <si>
    <t>2 what your experience</t>
  </si>
  <si>
    <t>2 what would you say</t>
  </si>
  <si>
    <t>2 what would you</t>
  </si>
  <si>
    <t>2 what would be</t>
  </si>
  <si>
    <t>2 what will be</t>
  </si>
  <si>
    <t>2 what will</t>
  </si>
  <si>
    <t>2 what want to</t>
  </si>
  <si>
    <t>2 what want</t>
  </si>
  <si>
    <t>2 what type of engineering</t>
  </si>
  <si>
    <t>2 what to</t>
  </si>
  <si>
    <t>2 what time</t>
  </si>
  <si>
    <t>2 what the research</t>
  </si>
  <si>
    <t>2 what the process</t>
  </si>
  <si>
    <t>2 what that</t>
  </si>
  <si>
    <t>2 what should</t>
  </si>
  <si>
    <t>2 what other</t>
  </si>
  <si>
    <t>2 what need to</t>
  </si>
  <si>
    <t>2 what need</t>
  </si>
  <si>
    <t>2 what makes</t>
  </si>
  <si>
    <t>2 what major was accepted to</t>
  </si>
  <si>
    <t>2 what major was accepted</t>
  </si>
  <si>
    <t>2 what major was</t>
  </si>
  <si>
    <t>2 what major</t>
  </si>
  <si>
    <t>2 what made</t>
  </si>
  <si>
    <t>2 what it was</t>
  </si>
  <si>
    <t>2 what im</t>
  </si>
  <si>
    <t>2 what have</t>
  </si>
  <si>
    <t>2 what has been your favorite</t>
  </si>
  <si>
    <t>2 what exactly do</t>
  </si>
  <si>
    <t>2 what dorm</t>
  </si>
  <si>
    <t>2 what does that</t>
  </si>
  <si>
    <t>2 what do you think of</t>
  </si>
  <si>
    <t>2 what do you think</t>
  </si>
  <si>
    <t>2 what do you do</t>
  </si>
  <si>
    <t>2 what companies</t>
  </si>
  <si>
    <t>2 what can you</t>
  </si>
  <si>
    <t>2 what are the pros and</t>
  </si>
  <si>
    <t>2 what are the pros</t>
  </si>
  <si>
    <t>2 what about</t>
  </si>
  <si>
    <t>2 were you</t>
  </si>
  <si>
    <t>2 were any</t>
  </si>
  <si>
    <t>2 went through</t>
  </si>
  <si>
    <t>2 went into</t>
  </si>
  <si>
    <t>2 well with</t>
  </si>
  <si>
    <t>2 welcoming</t>
  </si>
  <si>
    <t>2 welcome to cal poly</t>
  </si>
  <si>
    <t>2 welcome to cal</t>
  </si>
  <si>
    <t>2 welcome in april</t>
  </si>
  <si>
    <t>2 weigh</t>
  </si>
  <si>
    <t>2 weekends</t>
  </si>
  <si>
    <t>2 weekend do</t>
  </si>
  <si>
    <t>2 weekend but</t>
  </si>
  <si>
    <t>2 weekend and</t>
  </si>
  <si>
    <t>2 week to</t>
  </si>
  <si>
    <t>2 wednesday</t>
  </si>
  <si>
    <t>2 webinar</t>
  </si>
  <si>
    <t>2 we would</t>
  </si>
  <si>
    <t>2 we will be there</t>
  </si>
  <si>
    <t>2 we re</t>
  </si>
  <si>
    <t>2 we ll be</t>
  </si>
  <si>
    <t>2 we have to</t>
  </si>
  <si>
    <t>2 we could</t>
  </si>
  <si>
    <t>2 we can</t>
  </si>
  <si>
    <t>2 ways to</t>
  </si>
  <si>
    <t>2 way can</t>
  </si>
  <si>
    <t>2 wasn sure if</t>
  </si>
  <si>
    <t>2 wasn sure</t>
  </si>
  <si>
    <t>2 was your</t>
  </si>
  <si>
    <t>2 was wondering where</t>
  </si>
  <si>
    <t>2 was wondering when</t>
  </si>
  <si>
    <t>2 was wondering if would</t>
  </si>
  <si>
    <t>2 was wondering if there was</t>
  </si>
  <si>
    <t>2 was wondering if there are</t>
  </si>
  <si>
    <t>2 was wondering if it</t>
  </si>
  <si>
    <t>2 was wondering if could</t>
  </si>
  <si>
    <t>2 was wondering if cal poly</t>
  </si>
  <si>
    <t>2 was wondering if cal</t>
  </si>
  <si>
    <t>2 was very excited to</t>
  </si>
  <si>
    <t>2 was very excited</t>
  </si>
  <si>
    <t>2 was my</t>
  </si>
  <si>
    <t>2 was more</t>
  </si>
  <si>
    <t>2 was looking at the</t>
  </si>
  <si>
    <t>2 was looking at</t>
  </si>
  <si>
    <t>2 was like in</t>
  </si>
  <si>
    <t>2 was like</t>
  </si>
  <si>
    <t>2 was just wondering if</t>
  </si>
  <si>
    <t>2 was hoping to</t>
  </si>
  <si>
    <t>2 was hoping</t>
  </si>
  <si>
    <t>2 was from slo</t>
  </si>
  <si>
    <t>2 was curious about how</t>
  </si>
  <si>
    <t>2 wanting to</t>
  </si>
  <si>
    <t>2 wanting</t>
  </si>
  <si>
    <t>2 wanted to reach out to</t>
  </si>
  <si>
    <t>2 wanted to reach out</t>
  </si>
  <si>
    <t>2 wanted to reach</t>
  </si>
  <si>
    <t>2 wanted to know</t>
  </si>
  <si>
    <t>2 want to visit the campus</t>
  </si>
  <si>
    <t>2 want to take</t>
  </si>
  <si>
    <t>2 want to go but</t>
  </si>
  <si>
    <t>2 want to do</t>
  </si>
  <si>
    <t>2 want to change my major</t>
  </si>
  <si>
    <t>2 want to change my</t>
  </si>
  <si>
    <t>2 want to change</t>
  </si>
  <si>
    <t>2 want to attend</t>
  </si>
  <si>
    <t>2 waiting to visit the campus</t>
  </si>
  <si>
    <t>2 waiting to visit the</t>
  </si>
  <si>
    <t>2 waiting to visit</t>
  </si>
  <si>
    <t>2 wait to go visit</t>
  </si>
  <si>
    <t>2 wait to go</t>
  </si>
  <si>
    <t>2 visiting for</t>
  </si>
  <si>
    <t>2 visit the engineering</t>
  </si>
  <si>
    <t>2 visit the campus on</t>
  </si>
  <si>
    <t>2 visit campus</t>
  </si>
  <si>
    <t>2 visit and</t>
  </si>
  <si>
    <t>2 virtual</t>
  </si>
  <si>
    <t>2 very much so</t>
  </si>
  <si>
    <t>2 very much and</t>
  </si>
  <si>
    <t>2 very likely that</t>
  </si>
  <si>
    <t>2 very likely</t>
  </si>
  <si>
    <t>2 very interesting</t>
  </si>
  <si>
    <t>2 very honored</t>
  </si>
  <si>
    <t>2 very excited about</t>
  </si>
  <si>
    <t>2 ve just been</t>
  </si>
  <si>
    <t>2 ve just</t>
  </si>
  <si>
    <t>2 ve got</t>
  </si>
  <si>
    <t>2 ve applied</t>
  </si>
  <si>
    <t>2 ve always</t>
  </si>
  <si>
    <t>2 ve also heard</t>
  </si>
  <si>
    <t>2 ve also</t>
  </si>
  <si>
    <t>2 ve already committed</t>
  </si>
  <si>
    <t>2 ve actually</t>
  </si>
  <si>
    <t>2 ve accepted</t>
  </si>
  <si>
    <t>2 uw</t>
  </si>
  <si>
    <t>2 used</t>
  </si>
  <si>
    <t>2 use</t>
  </si>
  <si>
    <t>2 upper class</t>
  </si>
  <si>
    <t>2 upper</t>
  </si>
  <si>
    <t>2 upcoming year</t>
  </si>
  <si>
    <t>2 up with</t>
  </si>
  <si>
    <t>2 up thank you</t>
  </si>
  <si>
    <t>2 up thank</t>
  </si>
  <si>
    <t>2 up for housing</t>
  </si>
  <si>
    <t>2 until now</t>
  </si>
  <si>
    <t>2 unsure of</t>
  </si>
  <si>
    <t>2 unlikely</t>
  </si>
  <si>
    <t>2 university of california</t>
  </si>
  <si>
    <t>2 university but thank you</t>
  </si>
  <si>
    <t>2 university but thank</t>
  </si>
  <si>
    <t>2 university but</t>
  </si>
  <si>
    <t>2 universities</t>
  </si>
  <si>
    <t>2 unfortunately will be out of</t>
  </si>
  <si>
    <t>2 unfortunately will be out</t>
  </si>
  <si>
    <t>2 unfortunately ve decided</t>
  </si>
  <si>
    <t>2 unfortunately ve</t>
  </si>
  <si>
    <t>2 unfortunately not</t>
  </si>
  <si>
    <t>2 unfortunately due to</t>
  </si>
  <si>
    <t>2 unfortunately due</t>
  </si>
  <si>
    <t>2 understand the</t>
  </si>
  <si>
    <t>2 under</t>
  </si>
  <si>
    <t>2 ucla and</t>
  </si>
  <si>
    <t>2 uc merced</t>
  </si>
  <si>
    <t>2 uc irvine</t>
  </si>
  <si>
    <t>2 uc davis</t>
  </si>
  <si>
    <t>2 types of engineering or</t>
  </si>
  <si>
    <t>2 types of engineering</t>
  </si>
  <si>
    <t>2 type of engineering</t>
  </si>
  <si>
    <t>2 tuition and</t>
  </si>
  <si>
    <t>2 trying to add roommates</t>
  </si>
  <si>
    <t>2 trying to add</t>
  </si>
  <si>
    <t>2 try to</t>
  </si>
  <si>
    <t>2 try and</t>
  </si>
  <si>
    <t>2 truly appreciate</t>
  </si>
  <si>
    <t>2 truly</t>
  </si>
  <si>
    <t>2 true</t>
  </si>
  <si>
    <t>2 transportation</t>
  </si>
  <si>
    <t>2 transition</t>
  </si>
  <si>
    <t>2 transferring to</t>
  </si>
  <si>
    <t>2 transferring</t>
  </si>
  <si>
    <t>2 transcripts</t>
  </si>
  <si>
    <t>2 transcript through</t>
  </si>
  <si>
    <t>2 track</t>
  </si>
  <si>
    <t>2 town those days</t>
  </si>
  <si>
    <t>2 town those</t>
  </si>
  <si>
    <t>2 towards the</t>
  </si>
  <si>
    <t>2 tours</t>
  </si>
  <si>
    <t>2 touring next wednesday</t>
  </si>
  <si>
    <t>2 touring next</t>
  </si>
  <si>
    <t>2 toured around</t>
  </si>
  <si>
    <t>2 tour of the engineering department</t>
  </si>
  <si>
    <t>2 tour of the engineering</t>
  </si>
  <si>
    <t>2 tour for</t>
  </si>
  <si>
    <t>2 tour because</t>
  </si>
  <si>
    <t>2 touch with</t>
  </si>
  <si>
    <t>2 top options</t>
  </si>
  <si>
    <t>2 top of my list</t>
  </si>
  <si>
    <t>2 top choices currently</t>
  </si>
  <si>
    <t>2 top choices at the moment</t>
  </si>
  <si>
    <t>2 top choices at the</t>
  </si>
  <si>
    <t>2 top choices at</t>
  </si>
  <si>
    <t>2 top choices and have</t>
  </si>
  <si>
    <t>2 top choice and</t>
  </si>
  <si>
    <t>2 too late</t>
  </si>
  <si>
    <t>2 told me</t>
  </si>
  <si>
    <t>2 today but</t>
  </si>
  <si>
    <t>2 today and</t>
  </si>
  <si>
    <t>2 to your</t>
  </si>
  <si>
    <t>2 to wait</t>
  </si>
  <si>
    <t>2 to visit the engineering</t>
  </si>
  <si>
    <t>2 to visit the campus on</t>
  </si>
  <si>
    <t>2 to visit campus</t>
  </si>
  <si>
    <t>2 to uw</t>
  </si>
  <si>
    <t>2 to understand</t>
  </si>
  <si>
    <t>2 to uc berkeley</t>
  </si>
  <si>
    <t>2 to the open house on</t>
  </si>
  <si>
    <t>2 to the financial aid</t>
  </si>
  <si>
    <t>2 to the financial</t>
  </si>
  <si>
    <t>2 to that</t>
  </si>
  <si>
    <t>2 to text this number</t>
  </si>
  <si>
    <t>2 to text this</t>
  </si>
  <si>
    <t>2 to take pre calculus</t>
  </si>
  <si>
    <t>2 to take pre</t>
  </si>
  <si>
    <t>2 to support</t>
  </si>
  <si>
    <t>2 to stop by</t>
  </si>
  <si>
    <t>2 to stop</t>
  </si>
  <si>
    <t>2 to still</t>
  </si>
  <si>
    <t>2 to stay in the dorms</t>
  </si>
  <si>
    <t>2 to stay in the</t>
  </si>
  <si>
    <t>2 to stay in</t>
  </si>
  <si>
    <t>2 to sign up for housing</t>
  </si>
  <si>
    <t>2 to show</t>
  </si>
  <si>
    <t>2 to share</t>
  </si>
  <si>
    <t>2 to send you</t>
  </si>
  <si>
    <t>2 to send</t>
  </si>
  <si>
    <t>2 to see you</t>
  </si>
  <si>
    <t>2 to see if can</t>
  </si>
  <si>
    <t>2 to secure</t>
  </si>
  <si>
    <t>2 to school</t>
  </si>
  <si>
    <t>2 to say that</t>
  </si>
  <si>
    <t>2 to reach out to you</t>
  </si>
  <si>
    <t>2 to reach out to ask</t>
  </si>
  <si>
    <t>2 to prepare</t>
  </si>
  <si>
    <t>2 to pay to</t>
  </si>
  <si>
    <t>2 to pay for</t>
  </si>
  <si>
    <t>2 to not</t>
  </si>
  <si>
    <t>2 to mind</t>
  </si>
  <si>
    <t>2 to meet you yes am</t>
  </si>
  <si>
    <t>2 to meet you thank you</t>
  </si>
  <si>
    <t>2 to meet you thank</t>
  </si>
  <si>
    <t>2 to meet you cal poly</t>
  </si>
  <si>
    <t>2 to meet you cal</t>
  </si>
  <si>
    <t>2 to mechanical engineering as</t>
  </si>
  <si>
    <t>2 to mechanical engineering</t>
  </si>
  <si>
    <t>2 to make final decision</t>
  </si>
  <si>
    <t>2 to make final</t>
  </si>
  <si>
    <t>2 to major in</t>
  </si>
  <si>
    <t>2 to major</t>
  </si>
  <si>
    <t>2 to maintain good grades</t>
  </si>
  <si>
    <t>2 to live on campus</t>
  </si>
  <si>
    <t>2 to live on</t>
  </si>
  <si>
    <t>2 to live in</t>
  </si>
  <si>
    <t>2 to learn more about the</t>
  </si>
  <si>
    <t>2 to know thank you</t>
  </si>
  <si>
    <t>2 to know thank</t>
  </si>
  <si>
    <t>2 to know little more about</t>
  </si>
  <si>
    <t>2 to know little more</t>
  </si>
  <si>
    <t>2 to know little</t>
  </si>
  <si>
    <t>2 to know if there</t>
  </si>
  <si>
    <t>2 to help with</t>
  </si>
  <si>
    <t>2 to help me</t>
  </si>
  <si>
    <t>2 to hearing</t>
  </si>
  <si>
    <t>2 to hear thank you</t>
  </si>
  <si>
    <t>2 to hear thank</t>
  </si>
  <si>
    <t>2 to hear from</t>
  </si>
  <si>
    <t>2 to hear back from other</t>
  </si>
  <si>
    <t>2 to hear back from few</t>
  </si>
  <si>
    <t>2 to going to</t>
  </si>
  <si>
    <t>2 to going</t>
  </si>
  <si>
    <t>2 to go visit</t>
  </si>
  <si>
    <t>2 to go to the open</t>
  </si>
  <si>
    <t>2 to go to slo</t>
  </si>
  <si>
    <t>2 to go through</t>
  </si>
  <si>
    <t>2 to go into</t>
  </si>
  <si>
    <t>2 to get into</t>
  </si>
  <si>
    <t>2 to get full look at</t>
  </si>
  <si>
    <t>2 to get full look</t>
  </si>
  <si>
    <t>2 to get full</t>
  </si>
  <si>
    <t>2 to find internships</t>
  </si>
  <si>
    <t>2 to do that</t>
  </si>
  <si>
    <t>2 to do research</t>
  </si>
  <si>
    <t>2 to consider my financial</t>
  </si>
  <si>
    <t>2 to consider my</t>
  </si>
  <si>
    <t>2 to commit today</t>
  </si>
  <si>
    <t>2 to clarify</t>
  </si>
  <si>
    <t>2 to chat with</t>
  </si>
  <si>
    <t>2 to cal poly thank you</t>
  </si>
  <si>
    <t>2 to cal poly thank</t>
  </si>
  <si>
    <t>2 to cal poly few days</t>
  </si>
  <si>
    <t>2 to cal poly few</t>
  </si>
  <si>
    <t>2 to cal poly but</t>
  </si>
  <si>
    <t>2 to cal poly am</t>
  </si>
  <si>
    <t>2 to berkeley</t>
  </si>
  <si>
    <t>2 to be put</t>
  </si>
  <si>
    <t>2 to be part of</t>
  </si>
  <si>
    <t>2 to be part</t>
  </si>
  <si>
    <t>2 to be offered</t>
  </si>
  <si>
    <t>2 to be helpful</t>
  </si>
  <si>
    <t>2 to be considered</t>
  </si>
  <si>
    <t>2 to be accepted into cal</t>
  </si>
  <si>
    <t>2 to be accepted into</t>
  </si>
  <si>
    <t>2 to be accepted</t>
  </si>
  <si>
    <t>2 to be able to go</t>
  </si>
  <si>
    <t>2 to attending cal poly</t>
  </si>
  <si>
    <t>2 to attending cal</t>
  </si>
  <si>
    <t>2 to attend the swe welcome</t>
  </si>
  <si>
    <t>2 to attend that</t>
  </si>
  <si>
    <t>2 to attend next year</t>
  </si>
  <si>
    <t>2 to attend next</t>
  </si>
  <si>
    <t>2 to attend cal poly next</t>
  </si>
  <si>
    <t>2 to attend but cal poly</t>
  </si>
  <si>
    <t>2 to attend but cal</t>
  </si>
  <si>
    <t>2 to ask you</t>
  </si>
  <si>
    <t>2 to ask if you are</t>
  </si>
  <si>
    <t>2 to ask if you</t>
  </si>
  <si>
    <t>2 to ask if</t>
  </si>
  <si>
    <t>2 to answer your</t>
  </si>
  <si>
    <t>2 to answer them</t>
  </si>
  <si>
    <t>2 to another school but</t>
  </si>
  <si>
    <t>2 to all</t>
  </si>
  <si>
    <t>2 to afford</t>
  </si>
  <si>
    <t>2 to add roommates</t>
  </si>
  <si>
    <t>2 to add</t>
  </si>
  <si>
    <t>2 time out of your</t>
  </si>
  <si>
    <t>2 time out of</t>
  </si>
  <si>
    <t>2 time how</t>
  </si>
  <si>
    <t>2 time for</t>
  </si>
  <si>
    <t>2 time at</t>
  </si>
  <si>
    <t>2 till</t>
  </si>
  <si>
    <t>2 throughout your</t>
  </si>
  <si>
    <t>2 through the</t>
  </si>
  <si>
    <t>2 though since</t>
  </si>
  <si>
    <t>2 though plan to attend</t>
  </si>
  <si>
    <t>2 though plan to</t>
  </si>
  <si>
    <t>2 though plan</t>
  </si>
  <si>
    <t>2 this weekend</t>
  </si>
  <si>
    <t>2 this upcoming</t>
  </si>
  <si>
    <t>2 this time but</t>
  </si>
  <si>
    <t>2 this moment</t>
  </si>
  <si>
    <t>2 this message</t>
  </si>
  <si>
    <t>2 this mean</t>
  </si>
  <si>
    <t>2 this major</t>
  </si>
  <si>
    <t>2 this information was</t>
  </si>
  <si>
    <t>2 this friday</t>
  </si>
  <si>
    <t>2 this event</t>
  </si>
  <si>
    <t>2 third year</t>
  </si>
  <si>
    <t>2 third</t>
  </si>
  <si>
    <t>2 think would</t>
  </si>
  <si>
    <t>2 think will be attending cal</t>
  </si>
  <si>
    <t>2 think will be attending</t>
  </si>
  <si>
    <t>2 think will be</t>
  </si>
  <si>
    <t>2 think of the</t>
  </si>
  <si>
    <t>2 think of any questions</t>
  </si>
  <si>
    <t>2 think of any</t>
  </si>
  <si>
    <t>2 think might</t>
  </si>
  <si>
    <t>2 think ll be</t>
  </si>
  <si>
    <t>2 think ll</t>
  </si>
  <si>
    <t>2 think going</t>
  </si>
  <si>
    <t>2 think cal poly</t>
  </si>
  <si>
    <t>2 think cal</t>
  </si>
  <si>
    <t>2 they offered</t>
  </si>
  <si>
    <t>2 they get</t>
  </si>
  <si>
    <t>2 they do</t>
  </si>
  <si>
    <t>2 there were any</t>
  </si>
  <si>
    <t>2 there ve</t>
  </si>
  <si>
    <t>2 there the</t>
  </si>
  <si>
    <t>2 there on</t>
  </si>
  <si>
    <t>2 there is way can</t>
  </si>
  <si>
    <t>2 there is way</t>
  </si>
  <si>
    <t>2 there is any</t>
  </si>
  <si>
    <t>2 there deadline to</t>
  </si>
  <si>
    <t>2 there deadline</t>
  </si>
  <si>
    <t>2 there be</t>
  </si>
  <si>
    <t>2 there are related to</t>
  </si>
  <si>
    <t>2 there are related</t>
  </si>
  <si>
    <t>2 there are few</t>
  </si>
  <si>
    <t>2 there anything should know before</t>
  </si>
  <si>
    <t>2 there anything should know</t>
  </si>
  <si>
    <t>2 there anything should</t>
  </si>
  <si>
    <t>2 there anything else</t>
  </si>
  <si>
    <t>2 there any scholarships available for</t>
  </si>
  <si>
    <t>2 there any scholarships available</t>
  </si>
  <si>
    <t>2 there any programs</t>
  </si>
  <si>
    <t>2 there an</t>
  </si>
  <si>
    <t>2 there am</t>
  </si>
  <si>
    <t>2 then will</t>
  </si>
  <si>
    <t>2 the women in</t>
  </si>
  <si>
    <t>2 the women</t>
  </si>
  <si>
    <t>2 the welcoming</t>
  </si>
  <si>
    <t>2 the weekends</t>
  </si>
  <si>
    <t>2 the week</t>
  </si>
  <si>
    <t>2 the website</t>
  </si>
  <si>
    <t>2 the way</t>
  </si>
  <si>
    <t>2 the upcoming year</t>
  </si>
  <si>
    <t>2 the upcoming</t>
  </si>
  <si>
    <t>2 the university of</t>
  </si>
  <si>
    <t>2 the two</t>
  </si>
  <si>
    <t>2 the trip</t>
  </si>
  <si>
    <t>2 the top of my list</t>
  </si>
  <si>
    <t>2 the text</t>
  </si>
  <si>
    <t>2 the swe overnight event but</t>
  </si>
  <si>
    <t>2 the swe overnight event</t>
  </si>
  <si>
    <t>2 the swe event</t>
  </si>
  <si>
    <t>2 the summer</t>
  </si>
  <si>
    <t>2 the society of women</t>
  </si>
  <si>
    <t>2 the society of</t>
  </si>
  <si>
    <t>2 the school and the</t>
  </si>
  <si>
    <t>2 the scholars</t>
  </si>
  <si>
    <t>2 the resources</t>
  </si>
  <si>
    <t>2 the pros and cons of</t>
  </si>
  <si>
    <t>2 the program at</t>
  </si>
  <si>
    <t>2 the possibility of</t>
  </si>
  <si>
    <t>2 the possibility</t>
  </si>
  <si>
    <t>2 the polycultural weekend</t>
  </si>
  <si>
    <t>2 the polycultural</t>
  </si>
  <si>
    <t>2 the personal</t>
  </si>
  <si>
    <t>2 the people</t>
  </si>
  <si>
    <t>2 the past few</t>
  </si>
  <si>
    <t>2 the other</t>
  </si>
  <si>
    <t>2 the option to</t>
  </si>
  <si>
    <t>2 the option</t>
  </si>
  <si>
    <t>2 the opportunity to attend cal</t>
  </si>
  <si>
    <t>2 the opportunity to attend</t>
  </si>
  <si>
    <t>2 the opportunity to</t>
  </si>
  <si>
    <t>2 the open house on 14</t>
  </si>
  <si>
    <t>2 the only question have is</t>
  </si>
  <si>
    <t>2 the only question have</t>
  </si>
  <si>
    <t>2 the only question</t>
  </si>
  <si>
    <t>2 the offer to</t>
  </si>
  <si>
    <t>2 the most</t>
  </si>
  <si>
    <t>2 the moment don have any</t>
  </si>
  <si>
    <t>2 the moment don have</t>
  </si>
  <si>
    <t>2 the moment but if do</t>
  </si>
  <si>
    <t>2 the message have</t>
  </si>
  <si>
    <t>2 the main</t>
  </si>
  <si>
    <t>2 the library</t>
  </si>
  <si>
    <t>2 the learn by doing motto</t>
  </si>
  <si>
    <t>2 the late response thank you</t>
  </si>
  <si>
    <t>2 the late response thank</t>
  </si>
  <si>
    <t>2 the internship</t>
  </si>
  <si>
    <t>2 the help</t>
  </si>
  <si>
    <t>2 the hand on hand learning</t>
  </si>
  <si>
    <t>2 the hand on hand</t>
  </si>
  <si>
    <t>2 the hand on</t>
  </si>
  <si>
    <t>2 the hand</t>
  </si>
  <si>
    <t>2 the future</t>
  </si>
  <si>
    <t>2 the first year</t>
  </si>
  <si>
    <t>2 the financial aid that</t>
  </si>
  <si>
    <t>2 the event on</t>
  </si>
  <si>
    <t>2 the end of</t>
  </si>
  <si>
    <t>2 the end</t>
  </si>
  <si>
    <t>2 the dorms for</t>
  </si>
  <si>
    <t>2 the dorms and</t>
  </si>
  <si>
    <t>2 the different</t>
  </si>
  <si>
    <t>2 the difference between</t>
  </si>
  <si>
    <t>2 the difference</t>
  </si>
  <si>
    <t>2 the department</t>
  </si>
  <si>
    <t>2 the delay</t>
  </si>
  <si>
    <t>2 the dean</t>
  </si>
  <si>
    <t>2 the dates for</t>
  </si>
  <si>
    <t>2 the dates</t>
  </si>
  <si>
    <t>2 the cs program</t>
  </si>
  <si>
    <t>2 the cs department</t>
  </si>
  <si>
    <t>2 the credits</t>
  </si>
  <si>
    <t>2 the course</t>
  </si>
  <si>
    <t>2 the cost of attendance</t>
  </si>
  <si>
    <t>2 the cost of</t>
  </si>
  <si>
    <t>2 the cost</t>
  </si>
  <si>
    <t>2 the coolest</t>
  </si>
  <si>
    <t>2 the computer</t>
  </si>
  <si>
    <t>2 the colleges</t>
  </si>
  <si>
    <t>2 the class sizes</t>
  </si>
  <si>
    <t>2 the civil engineering</t>
  </si>
  <si>
    <t>2 the civil</t>
  </si>
  <si>
    <t>2 the chance to</t>
  </si>
  <si>
    <t>2 the chance</t>
  </si>
  <si>
    <t>2 the campus on</t>
  </si>
  <si>
    <t>2 the campus in april before</t>
  </si>
  <si>
    <t>2 the campus in april</t>
  </si>
  <si>
    <t>2 the benefits of</t>
  </si>
  <si>
    <t>2 the benefits</t>
  </si>
  <si>
    <t>2 the average class</t>
  </si>
  <si>
    <t>2 the applications</t>
  </si>
  <si>
    <t>2 the application</t>
  </si>
  <si>
    <t>2 the aerospace engineering program</t>
  </si>
  <si>
    <t>2 the admitted students day</t>
  </si>
  <si>
    <t>2 the admissions</t>
  </si>
  <si>
    <t>2 the actual</t>
  </si>
  <si>
    <t>2 the 20</t>
  </si>
  <si>
    <t>2 the 14th</t>
  </si>
  <si>
    <t>2 that would be great</t>
  </si>
  <si>
    <t>2 that work</t>
  </si>
  <si>
    <t>2 that won be</t>
  </si>
  <si>
    <t>2 that won</t>
  </si>
  <si>
    <t>2 that what im</t>
  </si>
  <si>
    <t>2 that very</t>
  </si>
  <si>
    <t>2 that this</t>
  </si>
  <si>
    <t>2 that there is</t>
  </si>
  <si>
    <t>2 that thank you</t>
  </si>
  <si>
    <t>2 that thank</t>
  </si>
  <si>
    <t>2 that sounds great thank you</t>
  </si>
  <si>
    <t>2 that sounds great thank</t>
  </si>
  <si>
    <t>2 that slo</t>
  </si>
  <si>
    <t>2 that should be</t>
  </si>
  <si>
    <t>2 that really cool</t>
  </si>
  <si>
    <t>2 that one</t>
  </si>
  <si>
    <t>2 that okay</t>
  </si>
  <si>
    <t>2 that not</t>
  </si>
  <si>
    <t>2 that normal</t>
  </si>
  <si>
    <t>2 that need</t>
  </si>
  <si>
    <t>2 that ll</t>
  </si>
  <si>
    <t>2 that just</t>
  </si>
  <si>
    <t>2 that information</t>
  </si>
  <si>
    <t>2 that have is</t>
  </si>
  <si>
    <t>2 that great to hear</t>
  </si>
  <si>
    <t>2 that goes</t>
  </si>
  <si>
    <t>2 that event is</t>
  </si>
  <si>
    <t>2 that cool</t>
  </si>
  <si>
    <t>2 that can get</t>
  </si>
  <si>
    <t>2 that as</t>
  </si>
  <si>
    <t>2 thanks that</t>
  </si>
  <si>
    <t>2 thanks lot</t>
  </si>
  <si>
    <t>2 thanks for reminding me</t>
  </si>
  <si>
    <t>2 thanks for reminding</t>
  </si>
  <si>
    <t>2 thanks for reaching out yes</t>
  </si>
  <si>
    <t>2 thanks for reaching out however</t>
  </si>
  <si>
    <t>2 thanks and am</t>
  </si>
  <si>
    <t>2 thanks and</t>
  </si>
  <si>
    <t>2 thank you yes definitely</t>
  </si>
  <si>
    <t>2 thank you yes am planning</t>
  </si>
  <si>
    <t>2 thank you will do</t>
  </si>
  <si>
    <t>2 thank you this</t>
  </si>
  <si>
    <t>2 thank you that</t>
  </si>
  <si>
    <t>2 thank you still</t>
  </si>
  <si>
    <t>2 thank you so much you</t>
  </si>
  <si>
    <t>2 thank you so much will</t>
  </si>
  <si>
    <t>2 thank you so much very</t>
  </si>
  <si>
    <t>2 thank you so much unfortunately</t>
  </si>
  <si>
    <t>2 thank you so much really</t>
  </si>
  <si>
    <t>2 thank you so much don</t>
  </si>
  <si>
    <t>2 thank you so much definitely</t>
  </si>
  <si>
    <t>2 thank you so much cal</t>
  </si>
  <si>
    <t>2 thank you so much again</t>
  </si>
  <si>
    <t>2 thank you sidd</t>
  </si>
  <si>
    <t>2 thank you olivia</t>
  </si>
  <si>
    <t>2 thank you ll let you</t>
  </si>
  <si>
    <t>2 thank you ll let</t>
  </si>
  <si>
    <t>2 thank you ll be</t>
  </si>
  <si>
    <t>2 thank you just</t>
  </si>
  <si>
    <t>2 thank you hannah</t>
  </si>
  <si>
    <t>2 thank you for your message</t>
  </si>
  <si>
    <t>2 thank you for your congratulations</t>
  </si>
  <si>
    <t>2 thank you for the welcome</t>
  </si>
  <si>
    <t>2 thank you for the text</t>
  </si>
  <si>
    <t>2 thank you for the message</t>
  </si>
  <si>
    <t>2 thank you for the help</t>
  </si>
  <si>
    <t>2 thank you for letting me</t>
  </si>
  <si>
    <t>2 thank you for letting</t>
  </si>
  <si>
    <t>2 thank you for helping</t>
  </si>
  <si>
    <t>2 thank you for asking</t>
  </si>
  <si>
    <t>2 thank you for answering all</t>
  </si>
  <si>
    <t>2 thank you for all</t>
  </si>
  <si>
    <t>2 thank you don</t>
  </si>
  <si>
    <t>2 thank you definitely considering attending</t>
  </si>
  <si>
    <t>2 thank you definitely considering</t>
  </si>
  <si>
    <t>2 thank you cal poly is</t>
  </si>
  <si>
    <t>2 thank you cal poly</t>
  </si>
  <si>
    <t>2 thank you cal</t>
  </si>
  <si>
    <t>2 thank you appreciate</t>
  </si>
  <si>
    <t>2 thank you and yes cal</t>
  </si>
  <si>
    <t>2 thank you and thank you</t>
  </si>
  <si>
    <t>2 thank you and thank</t>
  </si>
  <si>
    <t>2 thank you am definitely</t>
  </si>
  <si>
    <t>2 thank you am considering cal</t>
  </si>
  <si>
    <t>2 thank you am considering</t>
  </si>
  <si>
    <t>2 thank you also</t>
  </si>
  <si>
    <t>2 thank you again for reaching</t>
  </si>
  <si>
    <t>2 thank you again for</t>
  </si>
  <si>
    <t>2 thank you actually</t>
  </si>
  <si>
    <t>2 thank so much</t>
  </si>
  <si>
    <t>2 thank so</t>
  </si>
  <si>
    <t>2 texting</t>
  </si>
  <si>
    <t>2 terms of questions</t>
  </si>
  <si>
    <t>2 telling me little</t>
  </si>
  <si>
    <t>2 tell me more about</t>
  </si>
  <si>
    <t>2 tell me more</t>
  </si>
  <si>
    <t>2 tell me little</t>
  </si>
  <si>
    <t>2 taught</t>
  </si>
  <si>
    <t>2 talking to</t>
  </si>
  <si>
    <t>2 talk to</t>
  </si>
  <si>
    <t>2 talk about</t>
  </si>
  <si>
    <t>2 taking time out</t>
  </si>
  <si>
    <t>2 taking time</t>
  </si>
  <si>
    <t>2 taking the time</t>
  </si>
  <si>
    <t>2 taking the</t>
  </si>
  <si>
    <t>2 take pre calculus</t>
  </si>
  <si>
    <t>2 take pre</t>
  </si>
  <si>
    <t>2 take look</t>
  </si>
  <si>
    <t>2 take it</t>
  </si>
  <si>
    <t>2 switch from</t>
  </si>
  <si>
    <t>2 swe welcome in april</t>
  </si>
  <si>
    <t>2 swe welcome in</t>
  </si>
  <si>
    <t>2 swe spring welcome</t>
  </si>
  <si>
    <t>2 swe spring</t>
  </si>
  <si>
    <t>2 swe program at</t>
  </si>
  <si>
    <t>2 swe program</t>
  </si>
  <si>
    <t>2 swe overnight event but</t>
  </si>
  <si>
    <t>2 swe overnight event</t>
  </si>
  <si>
    <t>2 swe is</t>
  </si>
  <si>
    <t>2 swe have</t>
  </si>
  <si>
    <t>2 swe email</t>
  </si>
  <si>
    <t>2 sure will have</t>
  </si>
  <si>
    <t>2 sure what</t>
  </si>
  <si>
    <t>2 sure to look into</t>
  </si>
  <si>
    <t>2 sure if will</t>
  </si>
  <si>
    <t>2 sure if it</t>
  </si>
  <si>
    <t>2 supportive</t>
  </si>
  <si>
    <t>2 super excited to</t>
  </si>
  <si>
    <t>2 super busy</t>
  </si>
  <si>
    <t>2 summer to</t>
  </si>
  <si>
    <t>2 summer and</t>
  </si>
  <si>
    <t>2 such great</t>
  </si>
  <si>
    <t>2 submitted my</t>
  </si>
  <si>
    <t>2 style of learning</t>
  </si>
  <si>
    <t>2 style of</t>
  </si>
  <si>
    <t>2 style</t>
  </si>
  <si>
    <t>2 stuff</t>
  </si>
  <si>
    <t>2 studying cs</t>
  </si>
  <si>
    <t>2 students that</t>
  </si>
  <si>
    <t>2 students get</t>
  </si>
  <si>
    <t>2 student ratio</t>
  </si>
  <si>
    <t>2 student day</t>
  </si>
  <si>
    <t>2 strongly considering cal poly</t>
  </si>
  <si>
    <t>2 strongly considering cal</t>
  </si>
  <si>
    <t>2 strongly considering attending</t>
  </si>
  <si>
    <t>2 store my</t>
  </si>
  <si>
    <t>2 store</t>
  </si>
  <si>
    <t>2 stop by</t>
  </si>
  <si>
    <t>2 stop</t>
  </si>
  <si>
    <t>2 still very much</t>
  </si>
  <si>
    <t>2 still unsure</t>
  </si>
  <si>
    <t>2 still one of my top</t>
  </si>
  <si>
    <t>2 still one of my</t>
  </si>
  <si>
    <t>2 still one of</t>
  </si>
  <si>
    <t>2 still one</t>
  </si>
  <si>
    <t>2 still making</t>
  </si>
  <si>
    <t>2 still haven</t>
  </si>
  <si>
    <t>2 still graduate in four years</t>
  </si>
  <si>
    <t>2 still graduate in four</t>
  </si>
  <si>
    <t>2 still graduate in</t>
  </si>
  <si>
    <t>2 still graduate</t>
  </si>
  <si>
    <t>2 still deciding between</t>
  </si>
  <si>
    <t>2 still considering the</t>
  </si>
  <si>
    <t>2 still considering slo</t>
  </si>
  <si>
    <t>2 still considering it but</t>
  </si>
  <si>
    <t>2 still considering cal poly slo</t>
  </si>
  <si>
    <t>2 still considering cal poly it</t>
  </si>
  <si>
    <t>2 still considering cal poly if</t>
  </si>
  <si>
    <t>2 still considering cal poly have</t>
  </si>
  <si>
    <t>2 still considering cal poly but</t>
  </si>
  <si>
    <t>2 still considering cal poly and</t>
  </si>
  <si>
    <t>2 still considering but</t>
  </si>
  <si>
    <t>2 still considering all of my</t>
  </si>
  <si>
    <t>2 still considering all of</t>
  </si>
  <si>
    <t>2 still considering all</t>
  </si>
  <si>
    <t>2 still awaiting</t>
  </si>
  <si>
    <t>2 still able to</t>
  </si>
  <si>
    <t>2 still able</t>
  </si>
  <si>
    <t>2 stay in the dorms overnight</t>
  </si>
  <si>
    <t>2 states that</t>
  </si>
  <si>
    <t>2 states</t>
  </si>
  <si>
    <t>2 starts</t>
  </si>
  <si>
    <t>2 starting the</t>
  </si>
  <si>
    <t>2 stand</t>
  </si>
  <si>
    <t>2 spot</t>
  </si>
  <si>
    <t>2 specifically for</t>
  </si>
  <si>
    <t>2 specific questions</t>
  </si>
  <si>
    <t>2 specific areas</t>
  </si>
  <si>
    <t>2 specialty</t>
  </si>
  <si>
    <t>2 special</t>
  </si>
  <si>
    <t>2 sounds super</t>
  </si>
  <si>
    <t>2 sort of</t>
  </si>
  <si>
    <t>2 sort</t>
  </si>
  <si>
    <t>2 sorry to</t>
  </si>
  <si>
    <t>2 sorry for the late reply</t>
  </si>
  <si>
    <t>2 sorry for not</t>
  </si>
  <si>
    <t>2 sorry but</t>
  </si>
  <si>
    <t>2 somewhere on the</t>
  </si>
  <si>
    <t>2 somewhere on</t>
  </si>
  <si>
    <t>2 sometime</t>
  </si>
  <si>
    <t>2 something similar</t>
  </si>
  <si>
    <t>2 something else</t>
  </si>
  <si>
    <t>2 someone to</t>
  </si>
  <si>
    <t>2 some sort of</t>
  </si>
  <si>
    <t>2 some sort</t>
  </si>
  <si>
    <t>2 some research</t>
  </si>
  <si>
    <t>2 some questions about</t>
  </si>
  <si>
    <t>2 some other colleges</t>
  </si>
  <si>
    <t>2 some decisions</t>
  </si>
  <si>
    <t>2 software engineering major but would</t>
  </si>
  <si>
    <t>2 software engineering major but</t>
  </si>
  <si>
    <t>2 software engineering major</t>
  </si>
  <si>
    <t>2 sociology program</t>
  </si>
  <si>
    <t>2 sociology</t>
  </si>
  <si>
    <t>2 society of women</t>
  </si>
  <si>
    <t>2 society of</t>
  </si>
  <si>
    <t>2 social life</t>
  </si>
  <si>
    <t>2 so when</t>
  </si>
  <si>
    <t>2 so we</t>
  </si>
  <si>
    <t>2 so think</t>
  </si>
  <si>
    <t>2 so there</t>
  </si>
  <si>
    <t>2 so thank you</t>
  </si>
  <si>
    <t>2 so thank</t>
  </si>
  <si>
    <t>2 so sure</t>
  </si>
  <si>
    <t>2 so still</t>
  </si>
  <si>
    <t>2 so sorry for the late</t>
  </si>
  <si>
    <t>2 so not</t>
  </si>
  <si>
    <t>2 so nice to</t>
  </si>
  <si>
    <t>2 so nice</t>
  </si>
  <si>
    <t>2 so my</t>
  </si>
  <si>
    <t>2 so much you</t>
  </si>
  <si>
    <t>2 so much yes still considering</t>
  </si>
  <si>
    <t>2 so much yes still</t>
  </si>
  <si>
    <t>2 so much yes am still</t>
  </si>
  <si>
    <t>2 so much will</t>
  </si>
  <si>
    <t>2 so much very excited</t>
  </si>
  <si>
    <t>2 so much very</t>
  </si>
  <si>
    <t>2 so much unfortunately</t>
  </si>
  <si>
    <t>2 so much really</t>
  </si>
  <si>
    <t>2 so much ll let you</t>
  </si>
  <si>
    <t>2 so much ll let</t>
  </si>
  <si>
    <t>2 so much for letting me</t>
  </si>
  <si>
    <t>2 so much for letting</t>
  </si>
  <si>
    <t>2 so much don have</t>
  </si>
  <si>
    <t>2 so much don</t>
  </si>
  <si>
    <t>2 so much definitely</t>
  </si>
  <si>
    <t>2 so much cal poly is</t>
  </si>
  <si>
    <t>2 so much cal poly</t>
  </si>
  <si>
    <t>2 so much cal</t>
  </si>
  <si>
    <t>2 so much and yes am</t>
  </si>
  <si>
    <t>2 so much am still considering</t>
  </si>
  <si>
    <t>2 so much am still</t>
  </si>
  <si>
    <t>2 so much am considering attending</t>
  </si>
  <si>
    <t>2 so much again</t>
  </si>
  <si>
    <t>2 so let me know if</t>
  </si>
  <si>
    <t>2 so let me know</t>
  </si>
  <si>
    <t>2 so let me</t>
  </si>
  <si>
    <t>2 so let</t>
  </si>
  <si>
    <t>2 so if</t>
  </si>
  <si>
    <t>2 so how</t>
  </si>
  <si>
    <t>2 so hopefully</t>
  </si>
  <si>
    <t>2 so far don</t>
  </si>
  <si>
    <t>2 so excited and</t>
  </si>
  <si>
    <t>2 so does</t>
  </si>
  <si>
    <t>2 so can ask</t>
  </si>
  <si>
    <t>2 so actually</t>
  </si>
  <si>
    <t>2 slos</t>
  </si>
  <si>
    <t>2 slo was</t>
  </si>
  <si>
    <t>2 slo thank you</t>
  </si>
  <si>
    <t>2 slo thank</t>
  </si>
  <si>
    <t>2 slo so</t>
  </si>
  <si>
    <t>2 slo how is the</t>
  </si>
  <si>
    <t>2 slo how is</t>
  </si>
  <si>
    <t>2 slo how</t>
  </si>
  <si>
    <t>2 slo heard</t>
  </si>
  <si>
    <t>2 slo did have couple</t>
  </si>
  <si>
    <t>2 slo did have</t>
  </si>
  <si>
    <t>2 slo as one of my</t>
  </si>
  <si>
    <t>2 slo as one of</t>
  </si>
  <si>
    <t>2 slo as one</t>
  </si>
  <si>
    <t>2 sizes for</t>
  </si>
  <si>
    <t>2 sincerely shreya chandragiri</t>
  </si>
  <si>
    <t>2 sincerely shreya</t>
  </si>
  <si>
    <t>2 sincerely</t>
  </si>
  <si>
    <t>2 since you</t>
  </si>
  <si>
    <t>2 signed up for the</t>
  </si>
  <si>
    <t>2 sign up for the</t>
  </si>
  <si>
    <t>2 sign up for housing</t>
  </si>
  <si>
    <t>2 side of</t>
  </si>
  <si>
    <t>2 sidd nice to meet you</t>
  </si>
  <si>
    <t>2 sidd nice to meet</t>
  </si>
  <si>
    <t>2 sidd nice to</t>
  </si>
  <si>
    <t>2 sidd nice</t>
  </si>
  <si>
    <t>2 shreya chandragiri</t>
  </si>
  <si>
    <t>2 shreya</t>
  </si>
  <si>
    <t>2 show us</t>
  </si>
  <si>
    <t>2 should know before</t>
  </si>
  <si>
    <t>2 should have</t>
  </si>
  <si>
    <t>2 should go</t>
  </si>
  <si>
    <t>2 should be</t>
  </si>
  <si>
    <t>2 short list</t>
  </si>
  <si>
    <t>2 shayne</t>
  </si>
  <si>
    <t>2 share</t>
  </si>
  <si>
    <t>2 set up</t>
  </si>
  <si>
    <t>2 serve</t>
  </si>
  <si>
    <t>2 sent in my</t>
  </si>
  <si>
    <t>2 sent in</t>
  </si>
  <si>
    <t>2 sent an</t>
  </si>
  <si>
    <t>2 self guided</t>
  </si>
  <si>
    <t>2 seen that</t>
  </si>
  <si>
    <t>2 see you</t>
  </si>
  <si>
    <t>2 see what</t>
  </si>
  <si>
    <t>2 see this</t>
  </si>
  <si>
    <t>2 see thank you for</t>
  </si>
  <si>
    <t>2 see it</t>
  </si>
  <si>
    <t>2 second year</t>
  </si>
  <si>
    <t>2 science student</t>
  </si>
  <si>
    <t>2 science major</t>
  </si>
  <si>
    <t>2 science is</t>
  </si>
  <si>
    <t>2 science and engineering</t>
  </si>
  <si>
    <t>2 sci</t>
  </si>
  <si>
    <t>2 schools that am</t>
  </si>
  <si>
    <t>2 schools before</t>
  </si>
  <si>
    <t>2 schools as well</t>
  </si>
  <si>
    <t>2 school year</t>
  </si>
  <si>
    <t>2 school work</t>
  </si>
  <si>
    <t>2 school transcript</t>
  </si>
  <si>
    <t>2 school specific</t>
  </si>
  <si>
    <t>2 school but thank</t>
  </si>
  <si>
    <t>2 school before</t>
  </si>
  <si>
    <t>2 school as</t>
  </si>
  <si>
    <t>2 school and the</t>
  </si>
  <si>
    <t>2 school and it</t>
  </si>
  <si>
    <t>2 school am considering</t>
  </si>
  <si>
    <t>2 school am</t>
  </si>
  <si>
    <t>2 scholarships to</t>
  </si>
  <si>
    <t>2 scholarships that</t>
  </si>
  <si>
    <t>2 scholarships so</t>
  </si>
  <si>
    <t>2 scholarships have</t>
  </si>
  <si>
    <t>2 scholarships but</t>
  </si>
  <si>
    <t>2 scholarships available for</t>
  </si>
  <si>
    <t>2 scholarships available</t>
  </si>
  <si>
    <t>2 scholarships as</t>
  </si>
  <si>
    <t>2 scholarships and</t>
  </si>
  <si>
    <t>2 schedule or</t>
  </si>
  <si>
    <t>2 scared to</t>
  </si>
  <si>
    <t>2 say the</t>
  </si>
  <si>
    <t>2 saw the</t>
  </si>
  <si>
    <t>2 sadly have</t>
  </si>
  <si>
    <t>2 rpl</t>
  </si>
  <si>
    <t>2 roommates and</t>
  </si>
  <si>
    <t>2 roommate</t>
  </si>
  <si>
    <t>2 room with</t>
  </si>
  <si>
    <t>2 rn</t>
  </si>
  <si>
    <t>2 right now just</t>
  </si>
  <si>
    <t>2 right now do not have</t>
  </si>
  <si>
    <t>2 right now do not</t>
  </si>
  <si>
    <t>2 right now do</t>
  </si>
  <si>
    <t>2 right now but ll let</t>
  </si>
  <si>
    <t>2 right now but ll</t>
  </si>
  <si>
    <t>2 right now but if do</t>
  </si>
  <si>
    <t>2 right now and</t>
  </si>
  <si>
    <t>2 right away</t>
  </si>
  <si>
    <t>2 reviewing</t>
  </si>
  <si>
    <t>2 rest of</t>
  </si>
  <si>
    <t>2 rest</t>
  </si>
  <si>
    <t>2 response thank you</t>
  </si>
  <si>
    <t>2 response thank</t>
  </si>
  <si>
    <t>2 responding</t>
  </si>
  <si>
    <t>2 researched</t>
  </si>
  <si>
    <t>2 reminding me</t>
  </si>
  <si>
    <t>2 reminding</t>
  </si>
  <si>
    <t>2 released</t>
  </si>
  <si>
    <t>2 relationship</t>
  </si>
  <si>
    <t>2 registration</t>
  </si>
  <si>
    <t>2 regards to</t>
  </si>
  <si>
    <t>2 regardless</t>
  </si>
  <si>
    <t>2 regarding</t>
  </si>
  <si>
    <t>2 recruit</t>
  </si>
  <si>
    <t>2 recommendations</t>
  </si>
  <si>
    <t>2 recommend go</t>
  </si>
  <si>
    <t>2 recommend for</t>
  </si>
  <si>
    <t>2 received an</t>
  </si>
  <si>
    <t>2 reason</t>
  </si>
  <si>
    <t>2 really love the</t>
  </si>
  <si>
    <t>2 really interested in</t>
  </si>
  <si>
    <t>2 really interested</t>
  </si>
  <si>
    <t>2 really hope</t>
  </si>
  <si>
    <t>2 really appreciate it and</t>
  </si>
  <si>
    <t>2 realize</t>
  </si>
  <si>
    <t>2 reality</t>
  </si>
  <si>
    <t>2 reading</t>
  </si>
  <si>
    <t>2 reaching out would</t>
  </si>
  <si>
    <t>2 reaching out to me am</t>
  </si>
  <si>
    <t>2 reaching out however</t>
  </si>
  <si>
    <t>2 reaching out but won be</t>
  </si>
  <si>
    <t>2 reaching out but won</t>
  </si>
  <si>
    <t>2 reaching out as of now</t>
  </si>
  <si>
    <t>2 reaching out as of</t>
  </si>
  <si>
    <t>2 reaching out as</t>
  </si>
  <si>
    <t>2 reaching out appreciate</t>
  </si>
  <si>
    <t>2 reaching out and yes</t>
  </si>
  <si>
    <t>2 reaching out am still considering</t>
  </si>
  <si>
    <t>2 reaching out am still</t>
  </si>
  <si>
    <t>2 reaching out am considering attending</t>
  </si>
  <si>
    <t>2 reached out</t>
  </si>
  <si>
    <t>2 reached</t>
  </si>
  <si>
    <t>2 reach out with</t>
  </si>
  <si>
    <t>2 reach out when</t>
  </si>
  <si>
    <t>2 reach out to ask if</t>
  </si>
  <si>
    <t>2 reach out to ask</t>
  </si>
  <si>
    <t>2 reach out if any</t>
  </si>
  <si>
    <t>2 re still</t>
  </si>
  <si>
    <t>2 rather</t>
  </si>
  <si>
    <t>2 rate</t>
  </si>
  <si>
    <t>2 random</t>
  </si>
  <si>
    <t>2 rael just wanted to reach</t>
  </si>
  <si>
    <t>2 rael just wanted to</t>
  </si>
  <si>
    <t>2 rael just wanted</t>
  </si>
  <si>
    <t>2 rael just</t>
  </si>
  <si>
    <t>2 rael</t>
  </si>
  <si>
    <t>2 racism</t>
  </si>
  <si>
    <t>2 questions yet</t>
  </si>
  <si>
    <t>2 questions would be happy to</t>
  </si>
  <si>
    <t>2 questions would be happy</t>
  </si>
  <si>
    <t>2 questions will definitely</t>
  </si>
  <si>
    <t>2 questions what</t>
  </si>
  <si>
    <t>2 questions was wondering if</t>
  </si>
  <si>
    <t>2 questions was wondering</t>
  </si>
  <si>
    <t>2 questions was</t>
  </si>
  <si>
    <t>2 questions thank you for</t>
  </si>
  <si>
    <t>2 questions right now thank you</t>
  </si>
  <si>
    <t>2 questions right now thank</t>
  </si>
  <si>
    <t>2 questions right now but if</t>
  </si>
  <si>
    <t>2 questions later on</t>
  </si>
  <si>
    <t>2 questions later</t>
  </si>
  <si>
    <t>2 questions if</t>
  </si>
  <si>
    <t>2 questions how</t>
  </si>
  <si>
    <t>2 questions had</t>
  </si>
  <si>
    <t>2 questions for you</t>
  </si>
  <si>
    <t>2 questions for now but</t>
  </si>
  <si>
    <t>2 questions first</t>
  </si>
  <si>
    <t>2 questions but will</t>
  </si>
  <si>
    <t>2 questions but thank you for</t>
  </si>
  <si>
    <t>2 questions but ll</t>
  </si>
  <si>
    <t>2 questions at the moment thank</t>
  </si>
  <si>
    <t>2 questions arise</t>
  </si>
  <si>
    <t>2 questions actually</t>
  </si>
  <si>
    <t>2 question would</t>
  </si>
  <si>
    <t>2 question which</t>
  </si>
  <si>
    <t>2 question was wondering</t>
  </si>
  <si>
    <t>2 question was looking</t>
  </si>
  <si>
    <t>2 question the</t>
  </si>
  <si>
    <t>2 question that have is</t>
  </si>
  <si>
    <t>2 question do you</t>
  </si>
  <si>
    <t>2 question do</t>
  </si>
  <si>
    <t>2 question but</t>
  </si>
  <si>
    <t>2 question and</t>
  </si>
  <si>
    <t>2 question about housing</t>
  </si>
  <si>
    <t>2 quarter system</t>
  </si>
  <si>
    <t>2 pursue</t>
  </si>
  <si>
    <t>2 psych</t>
  </si>
  <si>
    <t>2 pros and cons of the</t>
  </si>
  <si>
    <t>2 pros and cons of</t>
  </si>
  <si>
    <t>2 projects what</t>
  </si>
  <si>
    <t>2 projects do</t>
  </si>
  <si>
    <t>2 project</t>
  </si>
  <si>
    <t>2 programs or</t>
  </si>
  <si>
    <t>2 programs do</t>
  </si>
  <si>
    <t>2 program what</t>
  </si>
  <si>
    <t>2 program that</t>
  </si>
  <si>
    <t>2 program so</t>
  </si>
  <si>
    <t>2 program in</t>
  </si>
  <si>
    <t>2 program if</t>
  </si>
  <si>
    <t>2 prof</t>
  </si>
  <si>
    <t>2 products</t>
  </si>
  <si>
    <t>2 process is</t>
  </si>
  <si>
    <t>2 probably will</t>
  </si>
  <si>
    <t>2 prior</t>
  </si>
  <si>
    <t>2 pretty sure</t>
  </si>
  <si>
    <t>2 pretty cool</t>
  </si>
  <si>
    <t>2 premed</t>
  </si>
  <si>
    <t>2 pre calculus</t>
  </si>
  <si>
    <t>2 pre</t>
  </si>
  <si>
    <t>2 practice</t>
  </si>
  <si>
    <t>2 possible to switch</t>
  </si>
  <si>
    <t>2 possibility of</t>
  </si>
  <si>
    <t>2 por £hey again rael just</t>
  </si>
  <si>
    <t>2 por £hey again rael</t>
  </si>
  <si>
    <t>2 por £hey again</t>
  </si>
  <si>
    <t>2 por £hey</t>
  </si>
  <si>
    <t>2 por</t>
  </si>
  <si>
    <t>2 pops up</t>
  </si>
  <si>
    <t>2 pops</t>
  </si>
  <si>
    <t>2 pomona or</t>
  </si>
  <si>
    <t>2 polycultural weekend</t>
  </si>
  <si>
    <t>2 polycultural</t>
  </si>
  <si>
    <t>2 poly ≡ </t>
  </si>
  <si>
    <t>2 poly will</t>
  </si>
  <si>
    <t>2 poly very</t>
  </si>
  <si>
    <t>2 poly there</t>
  </si>
  <si>
    <t>2 poly thank you so much</t>
  </si>
  <si>
    <t>2 poly thank you so</t>
  </si>
  <si>
    <t>2 poly thank you for reaching</t>
  </si>
  <si>
    <t>2 poly thank you for</t>
  </si>
  <si>
    <t>2 poly so</t>
  </si>
  <si>
    <t>2 poly slo and</t>
  </si>
  <si>
    <t>2 poly scholars</t>
  </si>
  <si>
    <t>2 poly san luis obispo</t>
  </si>
  <si>
    <t>2 poly san luis</t>
  </si>
  <si>
    <t>2 poly san</t>
  </si>
  <si>
    <t>2 poly or</t>
  </si>
  <si>
    <t>2 poly one</t>
  </si>
  <si>
    <t>2 poly offer of</t>
  </si>
  <si>
    <t>2 poly not</t>
  </si>
  <si>
    <t>2 poly next year one question</t>
  </si>
  <si>
    <t>2 poly next year one</t>
  </si>
  <si>
    <t>2 poly next year don have</t>
  </si>
  <si>
    <t>2 poly next year don</t>
  </si>
  <si>
    <t>2 poly it my</t>
  </si>
  <si>
    <t>2 poly is high on my</t>
  </si>
  <si>
    <t>2 poly is high on</t>
  </si>
  <si>
    <t>2 poly is high</t>
  </si>
  <si>
    <t>2 poly is definitely top choice</t>
  </si>
  <si>
    <t>2 poly is definitely top</t>
  </si>
  <si>
    <t>2 poly is definitely my top</t>
  </si>
  <si>
    <t>2 poly is definitely my</t>
  </si>
  <si>
    <t>2 poly is currently my number</t>
  </si>
  <si>
    <t>2 poly is currently in my</t>
  </si>
  <si>
    <t>2 poly is currently in</t>
  </si>
  <si>
    <t>2 poly is at the top</t>
  </si>
  <si>
    <t>2 poly is at the</t>
  </si>
  <si>
    <t>2 poly is at</t>
  </si>
  <si>
    <t>2 poly is actually my top</t>
  </si>
  <si>
    <t>2 poly is actually my</t>
  </si>
  <si>
    <t>2 poly is actually</t>
  </si>
  <si>
    <t>2 poly if so let me</t>
  </si>
  <si>
    <t>2 poly if so let</t>
  </si>
  <si>
    <t>2 poly if so</t>
  </si>
  <si>
    <t>2 poly how are the</t>
  </si>
  <si>
    <t>2 poly how are</t>
  </si>
  <si>
    <t>2 poly for next year</t>
  </si>
  <si>
    <t>2 poly for next</t>
  </si>
  <si>
    <t>2 poly few days ago</t>
  </si>
  <si>
    <t>2 poly few days</t>
  </si>
  <si>
    <t>2 poly few</t>
  </si>
  <si>
    <t>2 poly don really</t>
  </si>
  <si>
    <t>2 poly but want to</t>
  </si>
  <si>
    <t>2 poly but want</t>
  </si>
  <si>
    <t>2 poly but still</t>
  </si>
  <si>
    <t>2 poly but have</t>
  </si>
  <si>
    <t>2 poly at the moment</t>
  </si>
  <si>
    <t>2 poly as one of</t>
  </si>
  <si>
    <t>2 poly as one</t>
  </si>
  <si>
    <t>2 poly as it is</t>
  </si>
  <si>
    <t>2 poly as it</t>
  </si>
  <si>
    <t>2 poly and the</t>
  </si>
  <si>
    <t>2 poly and it is currently</t>
  </si>
  <si>
    <t>2 poly accept</t>
  </si>
  <si>
    <t>2 planning to commit</t>
  </si>
  <si>
    <t>2 planning to attend cal poly</t>
  </si>
  <si>
    <t>2 planning to attend cal</t>
  </si>
  <si>
    <t>2 planning on committing to cal</t>
  </si>
  <si>
    <t>2 planning on committing to</t>
  </si>
  <si>
    <t>2 planned</t>
  </si>
  <si>
    <t>2 plan to go</t>
  </si>
  <si>
    <t>2 plan on going to</t>
  </si>
  <si>
    <t>2 plan on coming</t>
  </si>
  <si>
    <t>2 placed</t>
  </si>
  <si>
    <t>2 place to go</t>
  </si>
  <si>
    <t>2 physics</t>
  </si>
  <si>
    <t>2 phone</t>
  </si>
  <si>
    <t>2 philosophy</t>
  </si>
  <si>
    <t>2 phd</t>
  </si>
  <si>
    <t>2 period</t>
  </si>
  <si>
    <t>2 perfect thank you</t>
  </si>
  <si>
    <t>2 perfect thank</t>
  </si>
  <si>
    <t>2 people in</t>
  </si>
  <si>
    <t>2 pay to</t>
  </si>
  <si>
    <t>2 pay the</t>
  </si>
  <si>
    <t>2 pay for</t>
  </si>
  <si>
    <t>2 path</t>
  </si>
  <si>
    <t>2 past few</t>
  </si>
  <si>
    <t>2 password</t>
  </si>
  <si>
    <t>2 passion</t>
  </si>
  <si>
    <t>2 passing ap</t>
  </si>
  <si>
    <t>2 passing</t>
  </si>
  <si>
    <t>2 pass</t>
  </si>
  <si>
    <t>2 participate in</t>
  </si>
  <si>
    <t>2 participate</t>
  </si>
  <si>
    <t>2 part of it</t>
  </si>
  <si>
    <t>2 panel will be taking place</t>
  </si>
  <si>
    <t>2 panel will be taking</t>
  </si>
  <si>
    <t>2 panel will be</t>
  </si>
  <si>
    <t>2 panel will</t>
  </si>
  <si>
    <t>2 page and</t>
  </si>
  <si>
    <t>2 page</t>
  </si>
  <si>
    <t>2 package</t>
  </si>
  <si>
    <t>2 own</t>
  </si>
  <si>
    <t>2 overnight event but</t>
  </si>
  <si>
    <t>2 overall</t>
  </si>
  <si>
    <t>2 over my</t>
  </si>
  <si>
    <t>2 outreach</t>
  </si>
  <si>
    <t>2 out yes am considering attending</t>
  </si>
  <si>
    <t>2 out yes am considering</t>
  </si>
  <si>
    <t>2 out would</t>
  </si>
  <si>
    <t>2 out when</t>
  </si>
  <si>
    <t>2 out what type of engineering</t>
  </si>
  <si>
    <t>2 out what type of</t>
  </si>
  <si>
    <t>2 out what type</t>
  </si>
  <si>
    <t>2 out what</t>
  </si>
  <si>
    <t>2 out to me am</t>
  </si>
  <si>
    <t>2 out to ask if you</t>
  </si>
  <si>
    <t>2 out to ask if</t>
  </si>
  <si>
    <t>2 out to ask</t>
  </si>
  <si>
    <t>2 out the google form</t>
  </si>
  <si>
    <t>2 out the google</t>
  </si>
  <si>
    <t>2 out some</t>
  </si>
  <si>
    <t>2 out of your</t>
  </si>
  <si>
    <t>2 out of town those days</t>
  </si>
  <si>
    <t>2 out of town those</t>
  </si>
  <si>
    <t>2 out of the</t>
  </si>
  <si>
    <t>2 out my financial situation</t>
  </si>
  <si>
    <t>2 out my financial</t>
  </si>
  <si>
    <t>2 out in</t>
  </si>
  <si>
    <t>2 out if any</t>
  </si>
  <si>
    <t>2 out however</t>
  </si>
  <si>
    <t>2 out have</t>
  </si>
  <si>
    <t>2 out for the email</t>
  </si>
  <si>
    <t>2 out for that</t>
  </si>
  <si>
    <t>2 out cal poly is one</t>
  </si>
  <si>
    <t>2 out but won be attending</t>
  </si>
  <si>
    <t>2 out but won be</t>
  </si>
  <si>
    <t>2 out but won</t>
  </si>
  <si>
    <t>2 out as of now</t>
  </si>
  <si>
    <t>2 out as of</t>
  </si>
  <si>
    <t>2 out appreciate</t>
  </si>
  <si>
    <t>2 out and yes</t>
  </si>
  <si>
    <t>2 out am still considering</t>
  </si>
  <si>
    <t>2 out am still</t>
  </si>
  <si>
    <t>2 out am considering attending cal</t>
  </si>
  <si>
    <t>2 out am considering attending</t>
  </si>
  <si>
    <t>2 other schools as well</t>
  </si>
  <si>
    <t>2 other questions</t>
  </si>
  <si>
    <t>2 other options</t>
  </si>
  <si>
    <t>2 other decisions to</t>
  </si>
  <si>
    <t>2 other decisions</t>
  </si>
  <si>
    <t>2 or have</t>
  </si>
  <si>
    <t>2 or grants</t>
  </si>
  <si>
    <t>2 or even</t>
  </si>
  <si>
    <t>2 or are</t>
  </si>
  <si>
    <t>2 or activities</t>
  </si>
  <si>
    <t>2 options would</t>
  </si>
  <si>
    <t>2 options and will</t>
  </si>
  <si>
    <t>2 options and</t>
  </si>
  <si>
    <t>2 option to</t>
  </si>
  <si>
    <t>2 opportunity to attend cal poly</t>
  </si>
  <si>
    <t>2 opportunity to attend cal</t>
  </si>
  <si>
    <t>2 opportunity to attend</t>
  </si>
  <si>
    <t>2 opportunities that</t>
  </si>
  <si>
    <t>2 opportunities are there for</t>
  </si>
  <si>
    <t>2 opportunities are there</t>
  </si>
  <si>
    <t>2 open to</t>
  </si>
  <si>
    <t>2 open house on april</t>
  </si>
  <si>
    <t>2 open house on 14</t>
  </si>
  <si>
    <t>2 open house next month</t>
  </si>
  <si>
    <t>2 ooh</t>
  </si>
  <si>
    <t>2 oo</t>
  </si>
  <si>
    <t>2 only question have is</t>
  </si>
  <si>
    <t>2 only question have</t>
  </si>
  <si>
    <t>2 only question</t>
  </si>
  <si>
    <t>2 ones</t>
  </si>
  <si>
    <t>2 one question that have</t>
  </si>
  <si>
    <t>2 one question that</t>
  </si>
  <si>
    <t>2 one question have is</t>
  </si>
  <si>
    <t>2 one pick</t>
  </si>
  <si>
    <t>2 one of top choices</t>
  </si>
  <si>
    <t>2 one of top</t>
  </si>
  <si>
    <t>2 one of my top options</t>
  </si>
  <si>
    <t>2 one of my choices</t>
  </si>
  <si>
    <t>2 one like</t>
  </si>
  <si>
    <t>2 one and</t>
  </si>
  <si>
    <t>2 on them</t>
  </si>
  <si>
    <t>2 on that</t>
  </si>
  <si>
    <t>2 on some</t>
  </si>
  <si>
    <t>2 on my to do list</t>
  </si>
  <si>
    <t>2 on my to do</t>
  </si>
  <si>
    <t>2 on my to</t>
  </si>
  <si>
    <t>2 on how</t>
  </si>
  <si>
    <t>2 on hand learning</t>
  </si>
  <si>
    <t>2 on hand</t>
  </si>
  <si>
    <t>2 on going to cal</t>
  </si>
  <si>
    <t>2 on getting</t>
  </si>
  <si>
    <t>2 on friday</t>
  </si>
  <si>
    <t>2 on coming up</t>
  </si>
  <si>
    <t>2 on campus for</t>
  </si>
  <si>
    <t>2 on campus event</t>
  </si>
  <si>
    <t>2 on behalf of</t>
  </si>
  <si>
    <t>2 on behalf</t>
  </si>
  <si>
    <t>2 on attending this fall</t>
  </si>
  <si>
    <t>2 on attending this</t>
  </si>
  <si>
    <t>2 on attending cal poly next</t>
  </si>
  <si>
    <t>2 on attending cal poly</t>
  </si>
  <si>
    <t>2 on attending cal</t>
  </si>
  <si>
    <t>2 on april 13 15</t>
  </si>
  <si>
    <t>2 on activities</t>
  </si>
  <si>
    <t>2 on 14</t>
  </si>
  <si>
    <t>2 on 13</t>
  </si>
  <si>
    <t>2 olivia</t>
  </si>
  <si>
    <t>2 okay will</t>
  </si>
  <si>
    <t>2 okay thats</t>
  </si>
  <si>
    <t>2 okay thank you for</t>
  </si>
  <si>
    <t>2 okay so</t>
  </si>
  <si>
    <t>2 okay great thank you</t>
  </si>
  <si>
    <t>2 okay great thank</t>
  </si>
  <si>
    <t>2 okay great</t>
  </si>
  <si>
    <t>2 ok will</t>
  </si>
  <si>
    <t>2 ok to</t>
  </si>
  <si>
    <t>2 ok that</t>
  </si>
  <si>
    <t>2 ok great thank you</t>
  </si>
  <si>
    <t>2 ok great thank</t>
  </si>
  <si>
    <t>2 ok great</t>
  </si>
  <si>
    <t>2 oh wow thank you</t>
  </si>
  <si>
    <t>2 oh wow thank</t>
  </si>
  <si>
    <t>2 oh okay thank you</t>
  </si>
  <si>
    <t>2 oh okay thank</t>
  </si>
  <si>
    <t>2 oh my</t>
  </si>
  <si>
    <t>2 oh hello</t>
  </si>
  <si>
    <t>2 official</t>
  </si>
  <si>
    <t>2 office</t>
  </si>
  <si>
    <t>2 offer to cal poly</t>
  </si>
  <si>
    <t>2 offer to cal</t>
  </si>
  <si>
    <t>2 offer of admission</t>
  </si>
  <si>
    <t>2 off campus</t>
  </si>
  <si>
    <t>2 of your day</t>
  </si>
  <si>
    <t>2 of working</t>
  </si>
  <si>
    <t>2 of women</t>
  </si>
  <si>
    <t>2 of town those days</t>
  </si>
  <si>
    <t>2 of town those</t>
  </si>
  <si>
    <t>2 of top choices</t>
  </si>
  <si>
    <t>2 of top</t>
  </si>
  <si>
    <t>2 of this</t>
  </si>
  <si>
    <t>2 of the school</t>
  </si>
  <si>
    <t>2 of the questions</t>
  </si>
  <si>
    <t>2 of the engineering department</t>
  </si>
  <si>
    <t>2 of the classes</t>
  </si>
  <si>
    <t>2 of the campus</t>
  </si>
  <si>
    <t>2 of right now do not</t>
  </si>
  <si>
    <t>2 of right now do</t>
  </si>
  <si>
    <t>2 of right now but if</t>
  </si>
  <si>
    <t>2 of projects do</t>
  </si>
  <si>
    <t>2 of projects</t>
  </si>
  <si>
    <t>2 of people</t>
  </si>
  <si>
    <t>2 of my top options</t>
  </si>
  <si>
    <t>2 of my top choices currently</t>
  </si>
  <si>
    <t>2 of my list</t>
  </si>
  <si>
    <t>2 of my choices</t>
  </si>
  <si>
    <t>2 of learning</t>
  </si>
  <si>
    <t>2 of it</t>
  </si>
  <si>
    <t>2 of hands on</t>
  </si>
  <si>
    <t>2 of hands</t>
  </si>
  <si>
    <t>2 of getting</t>
  </si>
  <si>
    <t>2 of freshman year</t>
  </si>
  <si>
    <t>2 of freshman</t>
  </si>
  <si>
    <t>2 of engineering or</t>
  </si>
  <si>
    <t>2 of deciding</t>
  </si>
  <si>
    <t>2 of cs</t>
  </si>
  <si>
    <t>2 of civil engineering</t>
  </si>
  <si>
    <t>2 of civil</t>
  </si>
  <si>
    <t>2 of campus</t>
  </si>
  <si>
    <t>2 of any questions</t>
  </si>
  <si>
    <t>2 of an</t>
  </si>
  <si>
    <t>2 of all</t>
  </si>
  <si>
    <t>2 of activities</t>
  </si>
  <si>
    <t>2 number one pick</t>
  </si>
  <si>
    <t>2 number and</t>
  </si>
  <si>
    <t>2 now just</t>
  </si>
  <si>
    <t>2 now it</t>
  </si>
  <si>
    <t>2 now do not have any</t>
  </si>
  <si>
    <t>2 now do not have</t>
  </si>
  <si>
    <t>2 now do not</t>
  </si>
  <si>
    <t>2 now do</t>
  </si>
  <si>
    <t>2 now but ll let you</t>
  </si>
  <si>
    <t>2 now but ll let</t>
  </si>
  <si>
    <t>2 now but ll</t>
  </si>
  <si>
    <t>2 now but if they</t>
  </si>
  <si>
    <t>2 now but if do</t>
  </si>
  <si>
    <t>2 now am still considering</t>
  </si>
  <si>
    <t>2 now am still</t>
  </si>
  <si>
    <t>2 not too</t>
  </si>
  <si>
    <t>2 not the</t>
  </si>
  <si>
    <t>2 not sure if you</t>
  </si>
  <si>
    <t>2 not sure if will</t>
  </si>
  <si>
    <t>2 not sure how</t>
  </si>
  <si>
    <t>2 not responding</t>
  </si>
  <si>
    <t>2 not planning on attending</t>
  </si>
  <si>
    <t>2 not planning on</t>
  </si>
  <si>
    <t>2 not planning</t>
  </si>
  <si>
    <t>2 not made</t>
  </si>
  <si>
    <t>2 not have any questions at</t>
  </si>
  <si>
    <t>2 not going to attend</t>
  </si>
  <si>
    <t>2 not going to</t>
  </si>
  <si>
    <t>2 not going</t>
  </si>
  <si>
    <t>2 not getting</t>
  </si>
  <si>
    <t>2 not considering cal poly anymore</t>
  </si>
  <si>
    <t>2 not considering cal poly</t>
  </si>
  <si>
    <t>2 not considering cal</t>
  </si>
  <si>
    <t>2 not be attending cal poly</t>
  </si>
  <si>
    <t>2 not be attending cal</t>
  </si>
  <si>
    <t>2 not be attending</t>
  </si>
  <si>
    <t>2 normal</t>
  </si>
  <si>
    <t>2 non binary</t>
  </si>
  <si>
    <t>2 no worries</t>
  </si>
  <si>
    <t>2 no questions but</t>
  </si>
  <si>
    <t>2 no questions as of</t>
  </si>
  <si>
    <t>2 no questions as</t>
  </si>
  <si>
    <t>2 nice to meet you thank</t>
  </si>
  <si>
    <t>2 nice to meet you cal</t>
  </si>
  <si>
    <t>2 next year so</t>
  </si>
  <si>
    <t>2 next year one question</t>
  </si>
  <si>
    <t>2 next year one</t>
  </si>
  <si>
    <t>2 next year don have any</t>
  </si>
  <si>
    <t>2 next year don have</t>
  </si>
  <si>
    <t>2 next year don</t>
  </si>
  <si>
    <t>2 next year but</t>
  </si>
  <si>
    <t>2 next year as</t>
  </si>
  <si>
    <t>2 next year am still</t>
  </si>
  <si>
    <t>2 next year am</t>
  </si>
  <si>
    <t>2 next wednesday</t>
  </si>
  <si>
    <t>2 next month</t>
  </si>
  <si>
    <t>2 next fall</t>
  </si>
  <si>
    <t>2 network</t>
  </si>
  <si>
    <t>2 need to make</t>
  </si>
  <si>
    <t>2 need to know</t>
  </si>
  <si>
    <t>2 need to do</t>
  </si>
  <si>
    <t>2 need help</t>
  </si>
  <si>
    <t>2 necessary</t>
  </si>
  <si>
    <t>2 near</t>
  </si>
  <si>
    <t>2 nature around</t>
  </si>
  <si>
    <t>2 nature</t>
  </si>
  <si>
    <t>2 my top options</t>
  </si>
  <si>
    <t>2 my top choices currently</t>
  </si>
  <si>
    <t>2 my top choices at the</t>
  </si>
  <si>
    <t>2 my top choices at</t>
  </si>
  <si>
    <t>2 my top choices and have</t>
  </si>
  <si>
    <t>2 my top choice and</t>
  </si>
  <si>
    <t>2 my situation</t>
  </si>
  <si>
    <t>2 my school and</t>
  </si>
  <si>
    <t>2 my schedule</t>
  </si>
  <si>
    <t>2 my portal</t>
  </si>
  <si>
    <t>2 my other</t>
  </si>
  <si>
    <t>2 my options and will</t>
  </si>
  <si>
    <t>2 my options and</t>
  </si>
  <si>
    <t>2 my main</t>
  </si>
  <si>
    <t>2 my housing</t>
  </si>
  <si>
    <t>2 my high school transcript</t>
  </si>
  <si>
    <t>2 my high school and</t>
  </si>
  <si>
    <t>2 my freshman year</t>
  </si>
  <si>
    <t>2 my freshman</t>
  </si>
  <si>
    <t>2 my flight</t>
  </si>
  <si>
    <t>2 my first choice</t>
  </si>
  <si>
    <t>2 my decisions</t>
  </si>
  <si>
    <t>2 my choices</t>
  </si>
  <si>
    <t>2 my apologies for</t>
  </si>
  <si>
    <t>2 my apologies</t>
  </si>
  <si>
    <t>2 mustang</t>
  </si>
  <si>
    <t>2 must</t>
  </si>
  <si>
    <t>2 much you</t>
  </si>
  <si>
    <t>2 much yes still considering</t>
  </si>
  <si>
    <t>2 much yes still</t>
  </si>
  <si>
    <t>2 much yes am still considering</t>
  </si>
  <si>
    <t>2 much yes am still</t>
  </si>
  <si>
    <t>2 much yes am considering cal</t>
  </si>
  <si>
    <t>2 much will</t>
  </si>
  <si>
    <t>2 much very excited</t>
  </si>
  <si>
    <t>2 much very</t>
  </si>
  <si>
    <t>2 much unfortunately</t>
  </si>
  <si>
    <t>2 much really</t>
  </si>
  <si>
    <t>2 much ll let you know</t>
  </si>
  <si>
    <t>2 much ll let you</t>
  </si>
  <si>
    <t>2 much ll let</t>
  </si>
  <si>
    <t>2 much for reaching out cal</t>
  </si>
  <si>
    <t>2 much for letting me know</t>
  </si>
  <si>
    <t>2 much for letting me</t>
  </si>
  <si>
    <t>2 much for letting</t>
  </si>
  <si>
    <t>2 much don have</t>
  </si>
  <si>
    <t>2 much don</t>
  </si>
  <si>
    <t>2 much does the</t>
  </si>
  <si>
    <t>2 much definitely</t>
  </si>
  <si>
    <t>2 much cal poly is</t>
  </si>
  <si>
    <t>2 much cal poly</t>
  </si>
  <si>
    <t>2 much cal</t>
  </si>
  <si>
    <t>2 much and yes cal poly</t>
  </si>
  <si>
    <t>2 much and yes cal</t>
  </si>
  <si>
    <t>2 much and yes am</t>
  </si>
  <si>
    <t>2 much and thank you for</t>
  </si>
  <si>
    <t>2 much and thank you</t>
  </si>
  <si>
    <t>2 much and thank</t>
  </si>
  <si>
    <t>2 much am still considering attending</t>
  </si>
  <si>
    <t>2 much am considering attending</t>
  </si>
  <si>
    <t>2 much again</t>
  </si>
  <si>
    <t>2 ms muleta thank you</t>
  </si>
  <si>
    <t>2 ms muleta thank</t>
  </si>
  <si>
    <t>2 ms finger</t>
  </si>
  <si>
    <t>2 most of</t>
  </si>
  <si>
    <t>2 most likely going to</t>
  </si>
  <si>
    <t>2 most likely going</t>
  </si>
  <si>
    <t>2 most likely commit</t>
  </si>
  <si>
    <t>2 most likely be attending</t>
  </si>
  <si>
    <t>2 morgan thank you yes</t>
  </si>
  <si>
    <t>2 more of an</t>
  </si>
  <si>
    <t>2 more interested in</t>
  </si>
  <si>
    <t>2 more interested</t>
  </si>
  <si>
    <t>2 more information on</t>
  </si>
  <si>
    <t>2 more information about</t>
  </si>
  <si>
    <t>2 more about it</t>
  </si>
  <si>
    <t>2 more about cal poly</t>
  </si>
  <si>
    <t>2 more about cal</t>
  </si>
  <si>
    <t>2 month</t>
  </si>
  <si>
    <t>2 moment don have any</t>
  </si>
  <si>
    <t>2 moment but if do</t>
  </si>
  <si>
    <t>2 mom</t>
  </si>
  <si>
    <t>2 model</t>
  </si>
  <si>
    <t>2 mixer tomorrow</t>
  </si>
  <si>
    <t>2 mixer</t>
  </si>
  <si>
    <t>2 mit</t>
  </si>
  <si>
    <t>2 mission</t>
  </si>
  <si>
    <t>2 missing</t>
  </si>
  <si>
    <t>2 miss</t>
  </si>
  <si>
    <t>2 misgana this is</t>
  </si>
  <si>
    <t>2 misgana this</t>
  </si>
  <si>
    <t>2 misgana am</t>
  </si>
  <si>
    <t>2 minutes</t>
  </si>
  <si>
    <t>2 minute</t>
  </si>
  <si>
    <t>2 minor</t>
  </si>
  <si>
    <t>2 mind telling me little</t>
  </si>
  <si>
    <t>2 mind me asking</t>
  </si>
  <si>
    <t>2 might have</t>
  </si>
  <si>
    <t>2 messages</t>
  </si>
  <si>
    <t>2 message am still considering</t>
  </si>
  <si>
    <t>2 message am still</t>
  </si>
  <si>
    <t>2 message am</t>
  </si>
  <si>
    <t>2 merit scholarships</t>
  </si>
  <si>
    <t>2 merced</t>
  </si>
  <si>
    <t>2 mentioned that</t>
  </si>
  <si>
    <t>2 mentioned</t>
  </si>
  <si>
    <t>2 meet you yes am</t>
  </si>
  <si>
    <t>2 meet you thank you for</t>
  </si>
  <si>
    <t>2 meet you thank you</t>
  </si>
  <si>
    <t>2 meet you thank</t>
  </si>
  <si>
    <t>2 meet you cal poly is</t>
  </si>
  <si>
    <t>2 meet you cal poly</t>
  </si>
  <si>
    <t>2 meet you cal</t>
  </si>
  <si>
    <t>2 meet you at</t>
  </si>
  <si>
    <t>2 mechanical engineering as</t>
  </si>
  <si>
    <t>2 me what</t>
  </si>
  <si>
    <t>2 me was wondering how</t>
  </si>
  <si>
    <t>2 me was wondering</t>
  </si>
  <si>
    <t>2 me to be</t>
  </si>
  <si>
    <t>2 me thanks</t>
  </si>
  <si>
    <t>2 me out</t>
  </si>
  <si>
    <t>2 me more about it</t>
  </si>
  <si>
    <t>2 me make</t>
  </si>
  <si>
    <t>2 me little bit about</t>
  </si>
  <si>
    <t>2 me little bit</t>
  </si>
  <si>
    <t>2 me know if can</t>
  </si>
  <si>
    <t>2 me know about</t>
  </si>
  <si>
    <t>2 me back is</t>
  </si>
  <si>
    <t>2 me back</t>
  </si>
  <si>
    <t>2 me asking</t>
  </si>
  <si>
    <t>2 me as</t>
  </si>
  <si>
    <t>2 me and my family</t>
  </si>
  <si>
    <t>2 me an example of</t>
  </si>
  <si>
    <t>2 me an example</t>
  </si>
  <si>
    <t>2 me an</t>
  </si>
  <si>
    <t>2 maybe you</t>
  </si>
  <si>
    <t>2 materials engineering and</t>
  </si>
  <si>
    <t>2 material</t>
  </si>
  <si>
    <t>2 masters or</t>
  </si>
  <si>
    <t>2 many questions</t>
  </si>
  <si>
    <t>2 manufacturing</t>
  </si>
  <si>
    <t>2 manasa</t>
  </si>
  <si>
    <t>2 male</t>
  </si>
  <si>
    <t>2 making decision</t>
  </si>
  <si>
    <t>2 makes</t>
  </si>
  <si>
    <t>2 make sure you</t>
  </si>
  <si>
    <t>2 make sure to reach out</t>
  </si>
  <si>
    <t>2 make sure to reach</t>
  </si>
  <si>
    <t>2 majors at</t>
  </si>
  <si>
    <t>2 majoring in engineering</t>
  </si>
  <si>
    <t>2 majored in cs and</t>
  </si>
  <si>
    <t>2 majored in cs</t>
  </si>
  <si>
    <t>2 majored in</t>
  </si>
  <si>
    <t>2 majored</t>
  </si>
  <si>
    <t>2 major was accepted to</t>
  </si>
  <si>
    <t>2 major was accepted</t>
  </si>
  <si>
    <t>2 major was</t>
  </si>
  <si>
    <t>2 major to</t>
  </si>
  <si>
    <t>2 major how</t>
  </si>
  <si>
    <t>2 major do</t>
  </si>
  <si>
    <t>2 major but would like to</t>
  </si>
  <si>
    <t>2 major but would like</t>
  </si>
  <si>
    <t>2 major but would</t>
  </si>
  <si>
    <t>2 major but am</t>
  </si>
  <si>
    <t>2 major at</t>
  </si>
  <si>
    <t>2 maintain good grades</t>
  </si>
  <si>
    <t>2 mainly</t>
  </si>
  <si>
    <t>2 mail</t>
  </si>
  <si>
    <t>2 maggie thank you</t>
  </si>
  <si>
    <t>2 maggie thank</t>
  </si>
  <si>
    <t>2 made my</t>
  </si>
  <si>
    <t>2 lunch</t>
  </si>
  <si>
    <t>2 luck</t>
  </si>
  <si>
    <t>2 lower</t>
  </si>
  <si>
    <t>2 loved £okay</t>
  </si>
  <si>
    <t>2 loved £i</t>
  </si>
  <si>
    <t>2 loved £hi</t>
  </si>
  <si>
    <t>2 loved £hey</t>
  </si>
  <si>
    <t>2 love to know</t>
  </si>
  <si>
    <t>2 love to go but</t>
  </si>
  <si>
    <t>2 love to be</t>
  </si>
  <si>
    <t>2 love to attend</t>
  </si>
  <si>
    <t>2 love the school and</t>
  </si>
  <si>
    <t>2 love the school</t>
  </si>
  <si>
    <t>2 lookout for the email</t>
  </si>
  <si>
    <t>2 lookout for the</t>
  </si>
  <si>
    <t>2 lookout for</t>
  </si>
  <si>
    <t>2 lookout</t>
  </si>
  <si>
    <t>2 looking to</t>
  </si>
  <si>
    <t>2 looking through</t>
  </si>
  <si>
    <t>2 looking forward to it</t>
  </si>
  <si>
    <t>2 looking forward to attending cal</t>
  </si>
  <si>
    <t>2 looking at the</t>
  </si>
  <si>
    <t>2 looked like</t>
  </si>
  <si>
    <t>2 look out for the</t>
  </si>
  <si>
    <t>2 look like for me</t>
  </si>
  <si>
    <t>2 look like for</t>
  </si>
  <si>
    <t>2 look into it</t>
  </si>
  <si>
    <t>2 look forward to</t>
  </si>
  <si>
    <t>2 look forward</t>
  </si>
  <si>
    <t>2 look at the campus</t>
  </si>
  <si>
    <t>2 look at the</t>
  </si>
  <si>
    <t>2 look at it</t>
  </si>
  <si>
    <t>2 local and</t>
  </si>
  <si>
    <t>2 loans and</t>
  </si>
  <si>
    <t>2 loan</t>
  </si>
  <si>
    <t>2 load</t>
  </si>
  <si>
    <t>2 ll see</t>
  </si>
  <si>
    <t>2 ll keep</t>
  </si>
  <si>
    <t>2 ll get</t>
  </si>
  <si>
    <t>2 ll definitely</t>
  </si>
  <si>
    <t>2 ll check it out</t>
  </si>
  <si>
    <t>2 ll check it</t>
  </si>
  <si>
    <t>2 ll be touring next wednesday</t>
  </si>
  <si>
    <t>2 ll be touring next</t>
  </si>
  <si>
    <t>2 ll be touring</t>
  </si>
  <si>
    <t>2 ll be sure to reach</t>
  </si>
  <si>
    <t>2 ll be sure to let</t>
  </si>
  <si>
    <t>2 ll attend</t>
  </si>
  <si>
    <t>2 ll also</t>
  </si>
  <si>
    <t>2 live on campus</t>
  </si>
  <si>
    <t>2 live on</t>
  </si>
  <si>
    <t>2 little more about the</t>
  </si>
  <si>
    <t>2 little bit about</t>
  </si>
  <si>
    <t>2 little bit</t>
  </si>
  <si>
    <t>2 little about</t>
  </si>
  <si>
    <t>2 list of</t>
  </si>
  <si>
    <t>2 list in</t>
  </si>
  <si>
    <t>2 lindsay</t>
  </si>
  <si>
    <t>2 likely that</t>
  </si>
  <si>
    <t>2 likely going to</t>
  </si>
  <si>
    <t>2 likely going</t>
  </si>
  <si>
    <t>2 likely commit</t>
  </si>
  <si>
    <t>2 likely be attending</t>
  </si>
  <si>
    <t>2 like would</t>
  </si>
  <si>
    <t>2 like to switch to</t>
  </si>
  <si>
    <t>2 like to switch</t>
  </si>
  <si>
    <t>2 like to know more about</t>
  </si>
  <si>
    <t>2 like to know more</t>
  </si>
  <si>
    <t>2 like to ask</t>
  </si>
  <si>
    <t>2 like something</t>
  </si>
  <si>
    <t>2 like on</t>
  </si>
  <si>
    <t>2 like is</t>
  </si>
  <si>
    <t>2 like in</t>
  </si>
  <si>
    <t>2 like how</t>
  </si>
  <si>
    <t>2 like great</t>
  </si>
  <si>
    <t>2 like for me</t>
  </si>
  <si>
    <t>2 like do</t>
  </si>
  <si>
    <t>2 like at slo</t>
  </si>
  <si>
    <t>2 like at</t>
  </si>
  <si>
    <t>2 like and</t>
  </si>
  <si>
    <t>2 life and</t>
  </si>
  <si>
    <t>2 letting me know about</t>
  </si>
  <si>
    <t>2 let you know when</t>
  </si>
  <si>
    <t>2 let you know thank you</t>
  </si>
  <si>
    <t>2 let you know thank</t>
  </si>
  <si>
    <t>2 let you know if any</t>
  </si>
  <si>
    <t>2 let me know if can</t>
  </si>
  <si>
    <t>2 less</t>
  </si>
  <si>
    <t>2 leslie</t>
  </si>
  <si>
    <t>2 learning in</t>
  </si>
  <si>
    <t>2 learn more about the</t>
  </si>
  <si>
    <t>2 learn lot</t>
  </si>
  <si>
    <t>2 learn by doing philosophy</t>
  </si>
  <si>
    <t>2 learn by doing motto</t>
  </si>
  <si>
    <t>2 learn by doing and</t>
  </si>
  <si>
    <t>2 lauren was</t>
  </si>
  <si>
    <t>2 lauren thanks so much</t>
  </si>
  <si>
    <t>2 lauren thanks so</t>
  </si>
  <si>
    <t>2 lauren thanks for reaching out</t>
  </si>
  <si>
    <t>2 lauren thanks for reaching</t>
  </si>
  <si>
    <t>2 lauren thanks for</t>
  </si>
  <si>
    <t>2 laura yes</t>
  </si>
  <si>
    <t>2 laura thank you</t>
  </si>
  <si>
    <t>2 laura thank</t>
  </si>
  <si>
    <t>2 laura am</t>
  </si>
  <si>
    <t>2 late response thank you</t>
  </si>
  <si>
    <t>2 late response thank</t>
  </si>
  <si>
    <t>2 last week</t>
  </si>
  <si>
    <t>2 last night</t>
  </si>
  <si>
    <t>2 large</t>
  </si>
  <si>
    <t>2 kritika yes am</t>
  </si>
  <si>
    <t>2 kritika yes</t>
  </si>
  <si>
    <t>2 knowledge</t>
  </si>
  <si>
    <t>2 knowing</t>
  </si>
  <si>
    <t>2 know which</t>
  </si>
  <si>
    <t>2 know where can</t>
  </si>
  <si>
    <t>2 know where</t>
  </si>
  <si>
    <t>2 know there is</t>
  </si>
  <si>
    <t>2 know that</t>
  </si>
  <si>
    <t>2 know someone</t>
  </si>
  <si>
    <t>2 know little more about</t>
  </si>
  <si>
    <t>2 know little more</t>
  </si>
  <si>
    <t>2 know little</t>
  </si>
  <si>
    <t>2 know it</t>
  </si>
  <si>
    <t>2 know if there is</t>
  </si>
  <si>
    <t>2 know if have any questions</t>
  </si>
  <si>
    <t>2 know if have any more</t>
  </si>
  <si>
    <t>2 know if any</t>
  </si>
  <si>
    <t>2 know cal</t>
  </si>
  <si>
    <t>2 know before</t>
  </si>
  <si>
    <t>2 know anything about</t>
  </si>
  <si>
    <t>2 know anything</t>
  </si>
  <si>
    <t>2 know anyone</t>
  </si>
  <si>
    <t>2 know about the</t>
  </si>
  <si>
    <t>2 knew</t>
  </si>
  <si>
    <t>2 keeping</t>
  </si>
  <si>
    <t>2 keep an eye out for</t>
  </si>
  <si>
    <t>2 keep an eye out</t>
  </si>
  <si>
    <t>2 keep an eye</t>
  </si>
  <si>
    <t>2 keep an</t>
  </si>
  <si>
    <t>2 just wondering if</t>
  </si>
  <si>
    <t>2 just wanted to reach out</t>
  </si>
  <si>
    <t>2 just wanted to reach</t>
  </si>
  <si>
    <t>2 just want to</t>
  </si>
  <si>
    <t>2 just want</t>
  </si>
  <si>
    <t>2 just waiting to visit the</t>
  </si>
  <si>
    <t>2 just waiting to visit</t>
  </si>
  <si>
    <t>2 just waiting on</t>
  </si>
  <si>
    <t>2 just signed up</t>
  </si>
  <si>
    <t>2 just signed</t>
  </si>
  <si>
    <t>2 just saw this</t>
  </si>
  <si>
    <t>2 just saw</t>
  </si>
  <si>
    <t>2 just in</t>
  </si>
  <si>
    <t>2 just found</t>
  </si>
  <si>
    <t>2 just figuring out</t>
  </si>
  <si>
    <t>2 just figuring</t>
  </si>
  <si>
    <t>2 just curious</t>
  </si>
  <si>
    <t>2 just committed to cal poly</t>
  </si>
  <si>
    <t>2 just committed to cal</t>
  </si>
  <si>
    <t>2 just committed to</t>
  </si>
  <si>
    <t>2 just committed</t>
  </si>
  <si>
    <t>2 just accepted</t>
  </si>
  <si>
    <t>2 join the</t>
  </si>
  <si>
    <t>2 johnson glauch thanks</t>
  </si>
  <si>
    <t>2 johnson glauch thank you for</t>
  </si>
  <si>
    <t>2 johnson glauch am</t>
  </si>
  <si>
    <t>2 job opportunities</t>
  </si>
  <si>
    <t>2 job fairs and</t>
  </si>
  <si>
    <t>2 job fairs</t>
  </si>
  <si>
    <t>2 jamie yes still considering</t>
  </si>
  <si>
    <t>2 jamie yes still</t>
  </si>
  <si>
    <t>2 jamie thank you and yes</t>
  </si>
  <si>
    <t>2 jamie thank you and</t>
  </si>
  <si>
    <t>2 iΓ ll let you know</t>
  </si>
  <si>
    <t>2 iΓ ll let you</t>
  </si>
  <si>
    <t>2 iΓ ll let</t>
  </si>
  <si>
    <t>2 iΓ ll</t>
  </si>
  <si>
    <t>2 ive been</t>
  </si>
  <si>
    <t>2 itΓ</t>
  </si>
  <si>
    <t>2 it would be possible</t>
  </si>
  <si>
    <t>2 it when</t>
  </si>
  <si>
    <t>2 it was more</t>
  </si>
  <si>
    <t>2 it was from slo</t>
  </si>
  <si>
    <t>2 it possible to</t>
  </si>
  <si>
    <t>2 it over</t>
  </si>
  <si>
    <t>2 it out</t>
  </si>
  <si>
    <t>2 it not</t>
  </si>
  <si>
    <t>2 it my top choice</t>
  </si>
  <si>
    <t>2 it my number</t>
  </si>
  <si>
    <t>2 it ll</t>
  </si>
  <si>
    <t>2 it like on</t>
  </si>
  <si>
    <t>2 it is to switch</t>
  </si>
  <si>
    <t>2 it is possible</t>
  </si>
  <si>
    <t>2 it is my top choice</t>
  </si>
  <si>
    <t>2 it is my top</t>
  </si>
  <si>
    <t>2 it is definitely</t>
  </si>
  <si>
    <t>2 it is currently my top</t>
  </si>
  <si>
    <t>2 it is currently my</t>
  </si>
  <si>
    <t>2 it is better to</t>
  </si>
  <si>
    <t>2 it is better</t>
  </si>
  <si>
    <t>2 it into</t>
  </si>
  <si>
    <t>2 it for sure</t>
  </si>
  <si>
    <t>2 it first</t>
  </si>
  <si>
    <t>2 it easy to</t>
  </si>
  <si>
    <t>2 it does</t>
  </si>
  <si>
    <t>2 it do</t>
  </si>
  <si>
    <t>2 it currently one of my</t>
  </si>
  <si>
    <t>2 it currently one of</t>
  </si>
  <si>
    <t>2 it currently one</t>
  </si>
  <si>
    <t>2 it currently</t>
  </si>
  <si>
    <t>2 it better to</t>
  </si>
  <si>
    <t>2 it better</t>
  </si>
  <si>
    <t>2 it been my dream</t>
  </si>
  <si>
    <t>2 it been my</t>
  </si>
  <si>
    <t>2 it be possible to</t>
  </si>
  <si>
    <t>2 it be possible</t>
  </si>
  <si>
    <t>2 it and ll be touring</t>
  </si>
  <si>
    <t>2 it and ll be</t>
  </si>
  <si>
    <t>2 is way can</t>
  </si>
  <si>
    <t>2 is way</t>
  </si>
  <si>
    <t>2 is to switch</t>
  </si>
  <si>
    <t>2 is this for</t>
  </si>
  <si>
    <t>2 is there anything should know</t>
  </si>
  <si>
    <t>2 is there anything should</t>
  </si>
  <si>
    <t>2 is there anything else</t>
  </si>
  <si>
    <t>2 is there an</t>
  </si>
  <si>
    <t>2 is the cs program</t>
  </si>
  <si>
    <t>2 is that normal</t>
  </si>
  <si>
    <t>2 is something that</t>
  </si>
  <si>
    <t>2 is something</t>
  </si>
  <si>
    <t>2 is so</t>
  </si>
  <si>
    <t>2 is possible</t>
  </si>
  <si>
    <t>2 is one of the</t>
  </si>
  <si>
    <t>2 is on my</t>
  </si>
  <si>
    <t>2 is my top choice right</t>
  </si>
  <si>
    <t>2 is like</t>
  </si>
  <si>
    <t>2 is it possible to</t>
  </si>
  <si>
    <t>2 is it for</t>
  </si>
  <si>
    <t>2 is it easy to</t>
  </si>
  <si>
    <t>2 is in</t>
  </si>
  <si>
    <t>2 is high on my list</t>
  </si>
  <si>
    <t>2 is high on my</t>
  </si>
  <si>
    <t>2 is high on</t>
  </si>
  <si>
    <t>2 is high</t>
  </si>
  <si>
    <t>2 is good</t>
  </si>
  <si>
    <t>2 is going</t>
  </si>
  <si>
    <t>2 is definitely top choice</t>
  </si>
  <si>
    <t>2 is definitely top</t>
  </si>
  <si>
    <t>2 is definitely my top choice</t>
  </si>
  <si>
    <t>2 is definitely my top</t>
  </si>
  <si>
    <t>2 is definitely my</t>
  </si>
  <si>
    <t>2 is currently my number one</t>
  </si>
  <si>
    <t>2 is currently my number</t>
  </si>
  <si>
    <t>2 is currently in my top</t>
  </si>
  <si>
    <t>2 is currently in my</t>
  </si>
  <si>
    <t>2 is currently in</t>
  </si>
  <si>
    <t>2 is better to</t>
  </si>
  <si>
    <t>2 is better</t>
  </si>
  <si>
    <t>2 is at the top of</t>
  </si>
  <si>
    <t>2 is at the top</t>
  </si>
  <si>
    <t>2 is at the</t>
  </si>
  <si>
    <t>2 is any</t>
  </si>
  <si>
    <t>2 is and how</t>
  </si>
  <si>
    <t>2 is and</t>
  </si>
  <si>
    <t>2 is actually my top choice</t>
  </si>
  <si>
    <t>2 inΓ</t>
  </si>
  <si>
    <t>2 into my</t>
  </si>
  <si>
    <t>2 into cal poly</t>
  </si>
  <si>
    <t>2 into cal</t>
  </si>
  <si>
    <t>2 internships as</t>
  </si>
  <si>
    <t>2 internships are available for</t>
  </si>
  <si>
    <t>2 internships are available</t>
  </si>
  <si>
    <t>2 internships and</t>
  </si>
  <si>
    <t>2 internship opportunities</t>
  </si>
  <si>
    <t>2 interested in attending cal poly</t>
  </si>
  <si>
    <t>2 interested in attending cal</t>
  </si>
  <si>
    <t>2 initial</t>
  </si>
  <si>
    <t>2 information was</t>
  </si>
  <si>
    <t>2 information really</t>
  </si>
  <si>
    <t>2 information on the</t>
  </si>
  <si>
    <t>2 info</t>
  </si>
  <si>
    <t>2 in your</t>
  </si>
  <si>
    <t>2 in touch with</t>
  </si>
  <si>
    <t>2 in touch</t>
  </si>
  <si>
    <t>2 in this</t>
  </si>
  <si>
    <t>2 in the scholars</t>
  </si>
  <si>
    <t>2 in the program</t>
  </si>
  <si>
    <t>2 in the first</t>
  </si>
  <si>
    <t>2 in the dorms for</t>
  </si>
  <si>
    <t>2 in the college of</t>
  </si>
  <si>
    <t>2 in the college</t>
  </si>
  <si>
    <t>2 in terms of questions</t>
  </si>
  <si>
    <t>2 in software engineering</t>
  </si>
  <si>
    <t>2 in san luis obispo</t>
  </si>
  <si>
    <t>2 in san luis</t>
  </si>
  <si>
    <t>2 in regards to</t>
  </si>
  <si>
    <t>2 in regards</t>
  </si>
  <si>
    <t>2 in place</t>
  </si>
  <si>
    <t>2 in one</t>
  </si>
  <si>
    <t>2 in my top choices</t>
  </si>
  <si>
    <t>2 in my financial aid</t>
  </si>
  <si>
    <t>2 in mechanical engineering</t>
  </si>
  <si>
    <t>2 in mechanical</t>
  </si>
  <si>
    <t>2 in it</t>
  </si>
  <si>
    <t>2 in four years</t>
  </si>
  <si>
    <t>2 in four</t>
  </si>
  <si>
    <t>2 in for</t>
  </si>
  <si>
    <t>2 in finding</t>
  </si>
  <si>
    <t>2 in couple</t>
  </si>
  <si>
    <t>2 in college and</t>
  </si>
  <si>
    <t>2 in both</t>
  </si>
  <si>
    <t>2 in april before</t>
  </si>
  <si>
    <t>2 important</t>
  </si>
  <si>
    <t>2 im just</t>
  </si>
  <si>
    <t>2 im an</t>
  </si>
  <si>
    <t>2 if you could tell me</t>
  </si>
  <si>
    <t>2 if you could tell</t>
  </si>
  <si>
    <t>2 if you could help me</t>
  </si>
  <si>
    <t>2 if you could help</t>
  </si>
  <si>
    <t>2 if you are still considering</t>
  </si>
  <si>
    <t>2 if you are still</t>
  </si>
  <si>
    <t>2 if would be able to</t>
  </si>
  <si>
    <t>2 if would be able</t>
  </si>
  <si>
    <t>2 if would be</t>
  </si>
  <si>
    <t>2 if want to</t>
  </si>
  <si>
    <t>2 if want</t>
  </si>
  <si>
    <t>2 if think of</t>
  </si>
  <si>
    <t>2 if think</t>
  </si>
  <si>
    <t>2 if there were any</t>
  </si>
  <si>
    <t>2 if there were</t>
  </si>
  <si>
    <t>2 if there was</t>
  </si>
  <si>
    <t>2 if there is way can</t>
  </si>
  <si>
    <t>2 if there is way</t>
  </si>
  <si>
    <t>2 if there is any</t>
  </si>
  <si>
    <t>2 if the</t>
  </si>
  <si>
    <t>2 if that okay</t>
  </si>
  <si>
    <t>2 if stay</t>
  </si>
  <si>
    <t>2 if so let me know</t>
  </si>
  <si>
    <t>2 if so let me</t>
  </si>
  <si>
    <t>2 if so let</t>
  </si>
  <si>
    <t>2 if it was</t>
  </si>
  <si>
    <t>2 if have any questions ll</t>
  </si>
  <si>
    <t>2 if have any more</t>
  </si>
  <si>
    <t>2 if had</t>
  </si>
  <si>
    <t>2 if don</t>
  </si>
  <si>
    <t>2 if do will</t>
  </si>
  <si>
    <t>2 if could</t>
  </si>
  <si>
    <t>2 if come up with</t>
  </si>
  <si>
    <t>2 if come up</t>
  </si>
  <si>
    <t>2 if come</t>
  </si>
  <si>
    <t>2 if can switch</t>
  </si>
  <si>
    <t>2 if can make</t>
  </si>
  <si>
    <t>2 if cal poly</t>
  </si>
  <si>
    <t>2 if cal</t>
  </si>
  <si>
    <t>2 if any questions</t>
  </si>
  <si>
    <t>2 if am able to</t>
  </si>
  <si>
    <t>2 if am able</t>
  </si>
  <si>
    <t>2 idea if</t>
  </si>
  <si>
    <t>2 however will be</t>
  </si>
  <si>
    <t>2 however was</t>
  </si>
  <si>
    <t>2 however the financial aid that</t>
  </si>
  <si>
    <t>2 however the financial aid</t>
  </si>
  <si>
    <t>2 however am</t>
  </si>
  <si>
    <t>2 how you got my number</t>
  </si>
  <si>
    <t>2 how you got my</t>
  </si>
  <si>
    <t>2 how you got</t>
  </si>
  <si>
    <t>2 how would you say</t>
  </si>
  <si>
    <t>2 how would that work</t>
  </si>
  <si>
    <t>2 how would that</t>
  </si>
  <si>
    <t>2 how was</t>
  </si>
  <si>
    <t>2 how to</t>
  </si>
  <si>
    <t>2 how much does the</t>
  </si>
  <si>
    <t>2 how long</t>
  </si>
  <si>
    <t>2 how hard it is to</t>
  </si>
  <si>
    <t>2 how hard it is</t>
  </si>
  <si>
    <t>2 how hard it</t>
  </si>
  <si>
    <t>2 how easy is it to</t>
  </si>
  <si>
    <t>2 how easy is it</t>
  </si>
  <si>
    <t>2 how easy is</t>
  </si>
  <si>
    <t>2 how easy</t>
  </si>
  <si>
    <t>2 how does that</t>
  </si>
  <si>
    <t>2 how does staying in the</t>
  </si>
  <si>
    <t>2 how does staying in</t>
  </si>
  <si>
    <t>2 how does staying</t>
  </si>
  <si>
    <t>2 how do you recommend</t>
  </si>
  <si>
    <t>2 how difficult is</t>
  </si>
  <si>
    <t>2 how did you get my</t>
  </si>
  <si>
    <t>2 how could</t>
  </si>
  <si>
    <t>2 how cal poly</t>
  </si>
  <si>
    <t>2 how cal</t>
  </si>
  <si>
    <t>2 housing work</t>
  </si>
  <si>
    <t>2 housing application</t>
  </si>
  <si>
    <t>2 house on april</t>
  </si>
  <si>
    <t>2 house on 14</t>
  </si>
  <si>
    <t>2 house next month</t>
  </si>
  <si>
    <t>2 house event</t>
  </si>
  <si>
    <t>2 hoping to get</t>
  </si>
  <si>
    <t>2 hopefully be</t>
  </si>
  <si>
    <t>2 hope your</t>
  </si>
  <si>
    <t>2 hope you are doing well</t>
  </si>
  <si>
    <t>2 hope you are doing</t>
  </si>
  <si>
    <t>2 hope you are</t>
  </si>
  <si>
    <t>2 hope to see you</t>
  </si>
  <si>
    <t>2 hope to see</t>
  </si>
  <si>
    <t>2 hope can</t>
  </si>
  <si>
    <t>2 honored</t>
  </si>
  <si>
    <t>2 holding me back is</t>
  </si>
  <si>
    <t>2 holding me back</t>
  </si>
  <si>
    <t>2 holding me</t>
  </si>
  <si>
    <t>2 holding</t>
  </si>
  <si>
    <t>2 hold an</t>
  </si>
  <si>
    <t>2 hold</t>
  </si>
  <si>
    <t>2 hmm</t>
  </si>
  <si>
    <t>2 hikes</t>
  </si>
  <si>
    <t>2 high school transcript</t>
  </si>
  <si>
    <t>2 high school and</t>
  </si>
  <si>
    <t>2 high on my list</t>
  </si>
  <si>
    <t>2 high on my</t>
  </si>
  <si>
    <t>2 high on</t>
  </si>
  <si>
    <t>2 hi yes still considering</t>
  </si>
  <si>
    <t>2 hi yes it</t>
  </si>
  <si>
    <t>2 hi yes considering it and</t>
  </si>
  <si>
    <t>2 hi yes considering it</t>
  </si>
  <si>
    <t>2 hi yes considering</t>
  </si>
  <si>
    <t>2 hi yes am considering cal</t>
  </si>
  <si>
    <t>2 hi was wondering</t>
  </si>
  <si>
    <t>2 hi was</t>
  </si>
  <si>
    <t>2 hi ve</t>
  </si>
  <si>
    <t>2 hi there am</t>
  </si>
  <si>
    <t>2 hi thank you and yes</t>
  </si>
  <si>
    <t>2 hi thank you and</t>
  </si>
  <si>
    <t>2 hi thank you am still</t>
  </si>
  <si>
    <t>2 hi sorry for the late</t>
  </si>
  <si>
    <t>2 hi sorry for the</t>
  </si>
  <si>
    <t>2 hi mr muleta</t>
  </si>
  <si>
    <t>2 hi mr dolan</t>
  </si>
  <si>
    <t>2 hi morgan thank you yes</t>
  </si>
  <si>
    <t>2 hi morgan thank you</t>
  </si>
  <si>
    <t>2 hi morgan thank</t>
  </si>
  <si>
    <t>2 hi manasa</t>
  </si>
  <si>
    <t>2 hi maggie thank you</t>
  </si>
  <si>
    <t>2 hi maggie thank</t>
  </si>
  <si>
    <t>2 hi lindsay</t>
  </si>
  <si>
    <t>2 hi lauren thanks so much</t>
  </si>
  <si>
    <t>2 hi lauren thanks so</t>
  </si>
  <si>
    <t>2 hi lauren thank you for</t>
  </si>
  <si>
    <t>2 hi lauren sorry</t>
  </si>
  <si>
    <t>2 hi lauren and</t>
  </si>
  <si>
    <t>2 hi laura yes</t>
  </si>
  <si>
    <t>2 hi laura thank you</t>
  </si>
  <si>
    <t>2 hi laura thank</t>
  </si>
  <si>
    <t>2 hi kritika yes am</t>
  </si>
  <si>
    <t>2 hi kritika yes</t>
  </si>
  <si>
    <t>2 hi jamie thank you and</t>
  </si>
  <si>
    <t>2 hi it</t>
  </si>
  <si>
    <t>2 hi how</t>
  </si>
  <si>
    <t>2 hi helene yes am</t>
  </si>
  <si>
    <t>2 hi helene yes</t>
  </si>
  <si>
    <t>2 hi helene was wondering</t>
  </si>
  <si>
    <t>2 hi helene was</t>
  </si>
  <si>
    <t>2 hi hannah thanks for</t>
  </si>
  <si>
    <t>2 hi first</t>
  </si>
  <si>
    <t>2 hi dr johnson glauch thanks</t>
  </si>
  <si>
    <t>2 hi divya</t>
  </si>
  <si>
    <t>2 hi definitely</t>
  </si>
  <si>
    <t>2 hi charlie yes am</t>
  </si>
  <si>
    <t>2 hi charlie yes</t>
  </si>
  <si>
    <t>2 hi charlie thank you so</t>
  </si>
  <si>
    <t>2 hi charlie definitely still considering</t>
  </si>
  <si>
    <t>2 hi charlie definitely still</t>
  </si>
  <si>
    <t>2 hi charlie definitely</t>
  </si>
  <si>
    <t>2 hi charlie am so sorry</t>
  </si>
  <si>
    <t>2 hi charlie am so</t>
  </si>
  <si>
    <t>2 hi anushree</t>
  </si>
  <si>
    <t>2 hi anna thank you so</t>
  </si>
  <si>
    <t>2 hi anna thank you</t>
  </si>
  <si>
    <t>2 hi anna thank</t>
  </si>
  <si>
    <t>2 hi am still</t>
  </si>
  <si>
    <t>2 hi actually committed</t>
  </si>
  <si>
    <t>2 hi accepted my</t>
  </si>
  <si>
    <t>2 hi accepted</t>
  </si>
  <si>
    <t>2 heyy</t>
  </si>
  <si>
    <t>2 hey yeah</t>
  </si>
  <si>
    <t>2 hey there</t>
  </si>
  <si>
    <t>2 hey thanks for reaching out</t>
  </si>
  <si>
    <t>2 hey thanks for reaching</t>
  </si>
  <si>
    <t>2 hey sidd</t>
  </si>
  <si>
    <t>2 hey lauren thank you</t>
  </si>
  <si>
    <t>2 hey lauren thank</t>
  </si>
  <si>
    <t>2 hey laura</t>
  </si>
  <si>
    <t>2 hey hannah</t>
  </si>
  <si>
    <t>2 here is</t>
  </si>
  <si>
    <t>2 helping me out</t>
  </si>
  <si>
    <t>2 helping me</t>
  </si>
  <si>
    <t>2 helped you</t>
  </si>
  <si>
    <t>2 hello yes am considering</t>
  </si>
  <si>
    <t>2 hello there</t>
  </si>
  <si>
    <t>2 hello thanks</t>
  </si>
  <si>
    <t>2 hello thank you for your</t>
  </si>
  <si>
    <t>2 hello sorry</t>
  </si>
  <si>
    <t>2 hello nice to meet you</t>
  </si>
  <si>
    <t>2 hello nice to meet</t>
  </si>
  <si>
    <t>2 hello nice to</t>
  </si>
  <si>
    <t>2 hello nice</t>
  </si>
  <si>
    <t>2 hello mr muleta thank you</t>
  </si>
  <si>
    <t>2 hello mr muleta thank</t>
  </si>
  <si>
    <t>2 hello misgana</t>
  </si>
  <si>
    <t>2 hello lauren thank you</t>
  </si>
  <si>
    <t>2 hello lauren thank</t>
  </si>
  <si>
    <t>2 hello how</t>
  </si>
  <si>
    <t>2 hello helene yes am</t>
  </si>
  <si>
    <t>2 hello helene yes</t>
  </si>
  <si>
    <t>2 hello helene thank you so</t>
  </si>
  <si>
    <t>2 hello dr johnson glauch thank</t>
  </si>
  <si>
    <t>2 hello divya</t>
  </si>
  <si>
    <t>2 hello and thank you yes</t>
  </si>
  <si>
    <t>2 helene was wondering</t>
  </si>
  <si>
    <t>2 helene was</t>
  </si>
  <si>
    <t>2 helene thank you so much</t>
  </si>
  <si>
    <t>2 helene thank you so</t>
  </si>
  <si>
    <t>2 heard of</t>
  </si>
  <si>
    <t>2 heard about</t>
  </si>
  <si>
    <t>2 hear that</t>
  </si>
  <si>
    <t>2 hear thank you</t>
  </si>
  <si>
    <t>2 hear thank</t>
  </si>
  <si>
    <t>2 hear from</t>
  </si>
  <si>
    <t>2 hear back from some</t>
  </si>
  <si>
    <t>2 hear back from other</t>
  </si>
  <si>
    <t>2 hear back from few</t>
  </si>
  <si>
    <t>2 hear about</t>
  </si>
  <si>
    <t>2 he</t>
  </si>
  <si>
    <t>2 haven made my</t>
  </si>
  <si>
    <t>2 haven made decision</t>
  </si>
  <si>
    <t>2 haven heard</t>
  </si>
  <si>
    <t>2 haven had</t>
  </si>
  <si>
    <t>2 haven committed yet but it</t>
  </si>
  <si>
    <t>2 haven committed yet but</t>
  </si>
  <si>
    <t>2 haven committed yet</t>
  </si>
  <si>
    <t>2 have you liked</t>
  </si>
  <si>
    <t>2 have to pay to</t>
  </si>
  <si>
    <t>2 have to consider</t>
  </si>
  <si>
    <t>2 have questions later on</t>
  </si>
  <si>
    <t>2 have questions later</t>
  </si>
  <si>
    <t>2 have questions for</t>
  </si>
  <si>
    <t>2 have question was</t>
  </si>
  <si>
    <t>2 have question about</t>
  </si>
  <si>
    <t>2 have not made</t>
  </si>
  <si>
    <t>2 have no questions but</t>
  </si>
  <si>
    <t>2 have no questions at the</t>
  </si>
  <si>
    <t>2 have no questions at</t>
  </si>
  <si>
    <t>2 have lot of</t>
  </si>
  <si>
    <t>2 have lot</t>
  </si>
  <si>
    <t>2 have heard that</t>
  </si>
  <si>
    <t>2 have great day</t>
  </si>
  <si>
    <t>2 have decided to attend</t>
  </si>
  <si>
    <t>2 have couple questions</t>
  </si>
  <si>
    <t>2 have couple of questions</t>
  </si>
  <si>
    <t>2 have couple of</t>
  </si>
  <si>
    <t>2 have committed to cal poly</t>
  </si>
  <si>
    <t>2 have committed to cal</t>
  </si>
  <si>
    <t>2 have committed to another school</t>
  </si>
  <si>
    <t>2 have committed to another</t>
  </si>
  <si>
    <t>2 have been really</t>
  </si>
  <si>
    <t>2 have been admitted as software</t>
  </si>
  <si>
    <t>2 have been admitted as</t>
  </si>
  <si>
    <t>2 have been able to</t>
  </si>
  <si>
    <t>2 have been able</t>
  </si>
  <si>
    <t>2 have at cal poly</t>
  </si>
  <si>
    <t>2 have at cal</t>
  </si>
  <si>
    <t>2 have at</t>
  </si>
  <si>
    <t>2 have anymore questions</t>
  </si>
  <si>
    <t>2 have anymore</t>
  </si>
  <si>
    <t>2 have any yet</t>
  </si>
  <si>
    <t>2 have any tips</t>
  </si>
  <si>
    <t>2 have any questions would be</t>
  </si>
  <si>
    <t>2 have any questions would</t>
  </si>
  <si>
    <t>2 have any questions thank you</t>
  </si>
  <si>
    <t>2 have any questions thank</t>
  </si>
  <si>
    <t>2 have any questions ll</t>
  </si>
  <si>
    <t>2 have any questions for</t>
  </si>
  <si>
    <t>2 have any questions but thank</t>
  </si>
  <si>
    <t>2 have any questions but ll</t>
  </si>
  <si>
    <t>2 have any questions at this</t>
  </si>
  <si>
    <t>2 have any more questions</t>
  </si>
  <si>
    <t>2 have actually</t>
  </si>
  <si>
    <t>2 have accepted admission</t>
  </si>
  <si>
    <t>2 has the</t>
  </si>
  <si>
    <t>2 has given me</t>
  </si>
  <si>
    <t>2 has given</t>
  </si>
  <si>
    <t>2 has been your favorite</t>
  </si>
  <si>
    <t>2 has been so</t>
  </si>
  <si>
    <t>2 has been at cal poly</t>
  </si>
  <si>
    <t>2 has been at cal</t>
  </si>
  <si>
    <t>2 has been at</t>
  </si>
  <si>
    <t>2 hardware</t>
  </si>
  <si>
    <t>2 harder</t>
  </si>
  <si>
    <t>2 hard it is to</t>
  </si>
  <si>
    <t>2 hard it is</t>
  </si>
  <si>
    <t>2 hard it</t>
  </si>
  <si>
    <t>2 happy to say</t>
  </si>
  <si>
    <t>2 happy to answer them</t>
  </si>
  <si>
    <t>2 happy to answer</t>
  </si>
  <si>
    <t>2 hannah thank you for</t>
  </si>
  <si>
    <t>2 hannah thank you</t>
  </si>
  <si>
    <t>2 hannah thank</t>
  </si>
  <si>
    <t>2 hands on activities</t>
  </si>
  <si>
    <t>2 hand on hand learning</t>
  </si>
  <si>
    <t>2 hand on hand</t>
  </si>
  <si>
    <t>2 hand on</t>
  </si>
  <si>
    <t>2 hand learning</t>
  </si>
  <si>
    <t>2 halls</t>
  </si>
  <si>
    <t>2 haha</t>
  </si>
  <si>
    <t>2 had seen</t>
  </si>
  <si>
    <t>2 had question about</t>
  </si>
  <si>
    <t>2 had few questions</t>
  </si>
  <si>
    <t>2 had few</t>
  </si>
  <si>
    <t>2 groups</t>
  </si>
  <si>
    <t>2 group</t>
  </si>
  <si>
    <t>2 greek life</t>
  </si>
  <si>
    <t>2 greek</t>
  </si>
  <si>
    <t>2 great to meet</t>
  </si>
  <si>
    <t>2 great thanks</t>
  </si>
  <si>
    <t>2 great thank you so much</t>
  </si>
  <si>
    <t>2 great thank you so</t>
  </si>
  <si>
    <t>2 great school</t>
  </si>
  <si>
    <t>2 grant</t>
  </si>
  <si>
    <t>2 graduating</t>
  </si>
  <si>
    <t>2 graduated</t>
  </si>
  <si>
    <t>2 graduate in four years</t>
  </si>
  <si>
    <t>2 graduate in four</t>
  </si>
  <si>
    <t>2 graduate in</t>
  </si>
  <si>
    <t>2 grade</t>
  </si>
  <si>
    <t>2 gotten my</t>
  </si>
  <si>
    <t>2 got my number</t>
  </si>
  <si>
    <t>2 got my</t>
  </si>
  <si>
    <t>2 got into</t>
  </si>
  <si>
    <t>2 got an email</t>
  </si>
  <si>
    <t>2 got an</t>
  </si>
  <si>
    <t>2 good grades</t>
  </si>
  <si>
    <t>2 gonna go</t>
  </si>
  <si>
    <t>2 going to slo</t>
  </si>
  <si>
    <t>2 going to go</t>
  </si>
  <si>
    <t>2 going to get</t>
  </si>
  <si>
    <t>2 going to cal poly and</t>
  </si>
  <si>
    <t>2 going over</t>
  </si>
  <si>
    <t>2 going on</t>
  </si>
  <si>
    <t>2 goes by the</t>
  </si>
  <si>
    <t>2 goes by</t>
  </si>
  <si>
    <t>2 goal</t>
  </si>
  <si>
    <t>2 go to the open house</t>
  </si>
  <si>
    <t>2 go to the open</t>
  </si>
  <si>
    <t>2 go to slo</t>
  </si>
  <si>
    <t>2 go to cal poly but</t>
  </si>
  <si>
    <t>2 glauch thanks</t>
  </si>
  <si>
    <t>2 glauch thank you for the</t>
  </si>
  <si>
    <t>2 glauch thank you for</t>
  </si>
  <si>
    <t>2 glauch am</t>
  </si>
  <si>
    <t>2 glad you</t>
  </si>
  <si>
    <t>2 given me</t>
  </si>
  <si>
    <t>2 give me an example of</t>
  </si>
  <si>
    <t>2 give me an example</t>
  </si>
  <si>
    <t>2 give me an</t>
  </si>
  <si>
    <t>2 getting internships</t>
  </si>
  <si>
    <t>2 getting back to you</t>
  </si>
  <si>
    <t>2 getting back to</t>
  </si>
  <si>
    <t>2 getting back</t>
  </si>
  <si>
    <t>2 get to work on</t>
  </si>
  <si>
    <t>2 get to work</t>
  </si>
  <si>
    <t>2 get there</t>
  </si>
  <si>
    <t>2 get the</t>
  </si>
  <si>
    <t>2 get some</t>
  </si>
  <si>
    <t>2 get more</t>
  </si>
  <si>
    <t>2 get me</t>
  </si>
  <si>
    <t>2 get full look at the</t>
  </si>
  <si>
    <t>2 get full look at</t>
  </si>
  <si>
    <t>2 get full look</t>
  </si>
  <si>
    <t>2 get full</t>
  </si>
  <si>
    <t>2 get confirmation email about</t>
  </si>
  <si>
    <t>2 get confirmation email</t>
  </si>
  <si>
    <t>2 get confirmation</t>
  </si>
  <si>
    <t>2 get an internship</t>
  </si>
  <si>
    <t>2 generally</t>
  </si>
  <si>
    <t>2 general tour</t>
  </si>
  <si>
    <t>2 gen ed</t>
  </si>
  <si>
    <t>2 gen</t>
  </si>
  <si>
    <t>2 gave me</t>
  </si>
  <si>
    <t>2 gave</t>
  </si>
  <si>
    <t>2 game</t>
  </si>
  <si>
    <t>2 further</t>
  </si>
  <si>
    <t>2 fund</t>
  </si>
  <si>
    <t>2 fully committed to cal poly</t>
  </si>
  <si>
    <t>2 fully committed to cal</t>
  </si>
  <si>
    <t>2 fully committed to</t>
  </si>
  <si>
    <t>2 full look at the campus</t>
  </si>
  <si>
    <t>2 full look at the</t>
  </si>
  <si>
    <t>2 full look at</t>
  </si>
  <si>
    <t>2 full look</t>
  </si>
  <si>
    <t>2 full</t>
  </si>
  <si>
    <t>2 from some</t>
  </si>
  <si>
    <t>2 from home</t>
  </si>
  <si>
    <t>2 from calpoly</t>
  </si>
  <si>
    <t>2 from cal poly</t>
  </si>
  <si>
    <t>2 from cal</t>
  </si>
  <si>
    <t>2 from all</t>
  </si>
  <si>
    <t>2 friends</t>
  </si>
  <si>
    <t>2 friend</t>
  </si>
  <si>
    <t>2 fresno</t>
  </si>
  <si>
    <t>2 freshmen</t>
  </si>
  <si>
    <t>2 freshman or do</t>
  </si>
  <si>
    <t>2 freshman or</t>
  </si>
  <si>
    <t>2 free to text</t>
  </si>
  <si>
    <t>2 four years</t>
  </si>
  <si>
    <t>2 four</t>
  </si>
  <si>
    <t>2 found out</t>
  </si>
  <si>
    <t>2 forward to it</t>
  </si>
  <si>
    <t>2 forward to hearing</t>
  </si>
  <si>
    <t>2 forward to attending cal poly</t>
  </si>
  <si>
    <t>2 forward to attending cal</t>
  </si>
  <si>
    <t>2 for your time but</t>
  </si>
  <si>
    <t>2 for your text</t>
  </si>
  <si>
    <t>2 for your insight</t>
  </si>
  <si>
    <t>2 for your congratulations yes</t>
  </si>
  <si>
    <t>2 for your congratulations</t>
  </si>
  <si>
    <t>2 for tuition</t>
  </si>
  <si>
    <t>2 for the upcoming year</t>
  </si>
  <si>
    <t>2 for the upcoming</t>
  </si>
  <si>
    <t>2 for the text</t>
  </si>
  <si>
    <t>2 for the swe</t>
  </si>
  <si>
    <t>2 for the school</t>
  </si>
  <si>
    <t>2 for the message have</t>
  </si>
  <si>
    <t>2 for the late response thank</t>
  </si>
  <si>
    <t>2 for the honors</t>
  </si>
  <si>
    <t>2 for the help</t>
  </si>
  <si>
    <t>2 for the first</t>
  </si>
  <si>
    <t>2 for the delay</t>
  </si>
  <si>
    <t>2 for that event</t>
  </si>
  <si>
    <t>2 for slo</t>
  </si>
  <si>
    <t>2 for schools</t>
  </si>
  <si>
    <t>2 for reminding me</t>
  </si>
  <si>
    <t>2 for reminding</t>
  </si>
  <si>
    <t>2 for reaching out would</t>
  </si>
  <si>
    <t>2 for reaching out however</t>
  </si>
  <si>
    <t>2 for reaching out but won</t>
  </si>
  <si>
    <t>2 for reaching out but</t>
  </si>
  <si>
    <t>2 for reaching out as of</t>
  </si>
  <si>
    <t>2 for reaching out as</t>
  </si>
  <si>
    <t>2 for reaching out appreciate</t>
  </si>
  <si>
    <t>2 for reaching out and yes</t>
  </si>
  <si>
    <t>2 for reaching out am still</t>
  </si>
  <si>
    <t>2 for questions</t>
  </si>
  <si>
    <t>2 for open house and</t>
  </si>
  <si>
    <t>2 for now but</t>
  </si>
  <si>
    <t>2 for not responding</t>
  </si>
  <si>
    <t>2 for my major</t>
  </si>
  <si>
    <t>2 for my first</t>
  </si>
  <si>
    <t>2 for more</t>
  </si>
  <si>
    <t>2 for me was wondering how</t>
  </si>
  <si>
    <t>2 for me was wondering</t>
  </si>
  <si>
    <t>2 for me was</t>
  </si>
  <si>
    <t>2 for masters</t>
  </si>
  <si>
    <t>2 for letting me know about</t>
  </si>
  <si>
    <t>2 for internships</t>
  </si>
  <si>
    <t>2 for incoming freshman</t>
  </si>
  <si>
    <t>2 for incoming</t>
  </si>
  <si>
    <t>2 for housing and</t>
  </si>
  <si>
    <t>2 for helping me out</t>
  </si>
  <si>
    <t>2 for helping me</t>
  </si>
  <si>
    <t>2 for example</t>
  </si>
  <si>
    <t>2 for engineering and</t>
  </si>
  <si>
    <t>2 for dorms</t>
  </si>
  <si>
    <t>2 for cs majors</t>
  </si>
  <si>
    <t>2 for couple</t>
  </si>
  <si>
    <t>2 for computer science</t>
  </si>
  <si>
    <t>2 for computer engineering</t>
  </si>
  <si>
    <t>2 for college</t>
  </si>
  <si>
    <t>2 for civil</t>
  </si>
  <si>
    <t>2 for cal poly slo</t>
  </si>
  <si>
    <t>2 for answering my question</t>
  </si>
  <si>
    <t>2 for answering all of my</t>
  </si>
  <si>
    <t>2 for answering all of</t>
  </si>
  <si>
    <t>2 for answering all my questions</t>
  </si>
  <si>
    <t>2 for answering all my</t>
  </si>
  <si>
    <t>2 for an incoming</t>
  </si>
  <si>
    <t>2 for all my</t>
  </si>
  <si>
    <t>2 for aerospace engineering</t>
  </si>
  <si>
    <t>2 for aerospace</t>
  </si>
  <si>
    <t>2 for admitted students</t>
  </si>
  <si>
    <t>2 for admitted</t>
  </si>
  <si>
    <t>2 focus</t>
  </si>
  <si>
    <t>2 flight</t>
  </si>
  <si>
    <t>2 fit in</t>
  </si>
  <si>
    <t>2 fit for me</t>
  </si>
  <si>
    <t>2 fit for</t>
  </si>
  <si>
    <t>2 first year and</t>
  </si>
  <si>
    <t>2 first serve</t>
  </si>
  <si>
    <t>2 first quarter</t>
  </si>
  <si>
    <t>2 first of all</t>
  </si>
  <si>
    <t>2 first of</t>
  </si>
  <si>
    <t>2 first come first serve</t>
  </si>
  <si>
    <t>2 first come first</t>
  </si>
  <si>
    <t>2 first come</t>
  </si>
  <si>
    <t>2 first choice</t>
  </si>
  <si>
    <t>2 find the</t>
  </si>
  <si>
    <t>2 find that</t>
  </si>
  <si>
    <t>2 find internships</t>
  </si>
  <si>
    <t>2 financial aspects</t>
  </si>
  <si>
    <t>2 financial aid to</t>
  </si>
  <si>
    <t>2 financial aid that</t>
  </si>
  <si>
    <t>2 financial aid and</t>
  </si>
  <si>
    <t>2 finances</t>
  </si>
  <si>
    <t>2 finalizing my decision</t>
  </si>
  <si>
    <t>2 finalizing my</t>
  </si>
  <si>
    <t>2 finalizing</t>
  </si>
  <si>
    <t>2 finalize my decision</t>
  </si>
  <si>
    <t>2 finalize my</t>
  </si>
  <si>
    <t>2 finalize</t>
  </si>
  <si>
    <t>2 figuring out</t>
  </si>
  <si>
    <t>2 figuring</t>
  </si>
  <si>
    <t>2 figure out my financial situation</t>
  </si>
  <si>
    <t>2 figure out my financial</t>
  </si>
  <si>
    <t>2 figure out my</t>
  </si>
  <si>
    <t>2 few questions in</t>
  </si>
  <si>
    <t>2 few other schools</t>
  </si>
  <si>
    <t>2 few other</t>
  </si>
  <si>
    <t>2 few of</t>
  </si>
  <si>
    <t>2 feel free to text</t>
  </si>
  <si>
    <t>2 favorite part</t>
  </si>
  <si>
    <t>2 father</t>
  </si>
  <si>
    <t>2 far from home</t>
  </si>
  <si>
    <t>2 far from</t>
  </si>
  <si>
    <t>2 far don</t>
  </si>
  <si>
    <t>2 familiar</t>
  </si>
  <si>
    <t>2 fall what</t>
  </si>
  <si>
    <t>2 fairs and</t>
  </si>
  <si>
    <t>2 fairs</t>
  </si>
  <si>
    <t>2 factors that</t>
  </si>
  <si>
    <t>2 factors</t>
  </si>
  <si>
    <t>2 faang</t>
  </si>
  <si>
    <t>2 eye out for the</t>
  </si>
  <si>
    <t>2 eye out for</t>
  </si>
  <si>
    <t>2 eye out</t>
  </si>
  <si>
    <t>2 eye</t>
  </si>
  <si>
    <t>2 experience so far</t>
  </si>
  <si>
    <t>2 experience so</t>
  </si>
  <si>
    <t>2 experience in</t>
  </si>
  <si>
    <t>2 experience has been</t>
  </si>
  <si>
    <t>2 experience has</t>
  </si>
  <si>
    <t>2 experience been with</t>
  </si>
  <si>
    <t>2 experience at cal</t>
  </si>
  <si>
    <t>2 experience as</t>
  </si>
  <si>
    <t>2 expenses</t>
  </si>
  <si>
    <t>2 expect</t>
  </si>
  <si>
    <t>2 exemption</t>
  </si>
  <si>
    <t>2 excited to be accepted into</t>
  </si>
  <si>
    <t>2 excited to be accepted</t>
  </si>
  <si>
    <t>2 excited about</t>
  </si>
  <si>
    <t>2 example of</t>
  </si>
  <si>
    <t>2 exactly do</t>
  </si>
  <si>
    <t>2 every</t>
  </si>
  <si>
    <t>2 events on thursday</t>
  </si>
  <si>
    <t>2 events on april 13 15</t>
  </si>
  <si>
    <t>2 events on april 13</t>
  </si>
  <si>
    <t>2 events on april</t>
  </si>
  <si>
    <t>2 event to</t>
  </si>
  <si>
    <t>2 event that</t>
  </si>
  <si>
    <t>2 event last</t>
  </si>
  <si>
    <t>2 event but unfortunately</t>
  </si>
  <si>
    <t>2 event and</t>
  </si>
  <si>
    <t>2 even if</t>
  </si>
  <si>
    <t>2 especially in</t>
  </si>
  <si>
    <t>2 epic</t>
  </si>
  <si>
    <t>2 environment is</t>
  </si>
  <si>
    <t>2 entering the</t>
  </si>
  <si>
    <t>2 enough for</t>
  </si>
  <si>
    <t>2 enjoy</t>
  </si>
  <si>
    <t>2 engineering sounds</t>
  </si>
  <si>
    <t>2 engineering program at cal</t>
  </si>
  <si>
    <t>2 engineering program at</t>
  </si>
  <si>
    <t>2 engineering major but would like</t>
  </si>
  <si>
    <t>2 engineering major but would</t>
  </si>
  <si>
    <t>2 engineering major but</t>
  </si>
  <si>
    <t>2 engineering is</t>
  </si>
  <si>
    <t>2 engineering dept</t>
  </si>
  <si>
    <t>2 engineering community</t>
  </si>
  <si>
    <t>2 engineering career</t>
  </si>
  <si>
    <t>2 engineering as</t>
  </si>
  <si>
    <t>2 engineering are</t>
  </si>
  <si>
    <t>2 ends</t>
  </si>
  <si>
    <t>2 ended up</t>
  </si>
  <si>
    <t>2 ended</t>
  </si>
  <si>
    <t>2 emphasis on</t>
  </si>
  <si>
    <t>2 emphasis</t>
  </si>
  <si>
    <t>2 emails</t>
  </si>
  <si>
    <t>2 email that</t>
  </si>
  <si>
    <t>2 email thank you</t>
  </si>
  <si>
    <t>2 email thank</t>
  </si>
  <si>
    <t>2 email of</t>
  </si>
  <si>
    <t>2 email but unfortunately will be</t>
  </si>
  <si>
    <t>2 email but unfortunately will</t>
  </si>
  <si>
    <t>2 email but unfortunately</t>
  </si>
  <si>
    <t>2 email but</t>
  </si>
  <si>
    <t>2 email about it</t>
  </si>
  <si>
    <t>2 elsewhere</t>
  </si>
  <si>
    <t>2 electric</t>
  </si>
  <si>
    <t>2 either</t>
  </si>
  <si>
    <t>2 ed</t>
  </si>
  <si>
    <t>2 easy is it to</t>
  </si>
  <si>
    <t>2 easy is it</t>
  </si>
  <si>
    <t>2 easy is</t>
  </si>
  <si>
    <t>2 easier for me</t>
  </si>
  <si>
    <t>2 easier for</t>
  </si>
  <si>
    <t>2 early</t>
  </si>
  <si>
    <t>2 earlier this</t>
  </si>
  <si>
    <t>2 during my spring break</t>
  </si>
  <si>
    <t>2 during my spring</t>
  </si>
  <si>
    <t>2 dual enrollment</t>
  </si>
  <si>
    <t>2 dual</t>
  </si>
  <si>
    <t>2 drive</t>
  </si>
  <si>
    <t>2 dreamed of</t>
  </si>
  <si>
    <t>2 dreamed</t>
  </si>
  <si>
    <t>2 dr johnson glauch thanks</t>
  </si>
  <si>
    <t>2 dr johnson glauch am</t>
  </si>
  <si>
    <t>2 dr finger</t>
  </si>
  <si>
    <t>2 down there</t>
  </si>
  <si>
    <t>2 double major in</t>
  </si>
  <si>
    <t>2 dorms for</t>
  </si>
  <si>
    <t>2 dorm or</t>
  </si>
  <si>
    <t>2 don want to</t>
  </si>
  <si>
    <t>2 don want</t>
  </si>
  <si>
    <t>2 don think will be attending</t>
  </si>
  <si>
    <t>2 don think will be</t>
  </si>
  <si>
    <t>2 don think will</t>
  </si>
  <si>
    <t>2 don think that</t>
  </si>
  <si>
    <t>2 don mind me asking</t>
  </si>
  <si>
    <t>2 don mind me</t>
  </si>
  <si>
    <t>2 don know what</t>
  </si>
  <si>
    <t>2 don know if</t>
  </si>
  <si>
    <t>2 don have questions</t>
  </si>
  <si>
    <t>2 don have any yet</t>
  </si>
  <si>
    <t>2 don have any questions right</t>
  </si>
  <si>
    <t>2 don have any questions for</t>
  </si>
  <si>
    <t>2 dolan thank you for</t>
  </si>
  <si>
    <t>2 dolan thank you</t>
  </si>
  <si>
    <t>2 dolan thank</t>
  </si>
  <si>
    <t>2 doing well</t>
  </si>
  <si>
    <t>2 doing philosophy</t>
  </si>
  <si>
    <t>2 doing motto</t>
  </si>
  <si>
    <t>2 doing and</t>
  </si>
  <si>
    <t>2 doesn</t>
  </si>
  <si>
    <t>2 does this mean</t>
  </si>
  <si>
    <t>2 does the school have</t>
  </si>
  <si>
    <t>2 does swe have</t>
  </si>
  <si>
    <t>2 does staying in the dorms</t>
  </si>
  <si>
    <t>2 does staying in the</t>
  </si>
  <si>
    <t>2 does staying in</t>
  </si>
  <si>
    <t>2 does staying</t>
  </si>
  <si>
    <t>2 does slo</t>
  </si>
  <si>
    <t>2 does cal poly accept</t>
  </si>
  <si>
    <t>2 do you think would</t>
  </si>
  <si>
    <t>2 do you think that</t>
  </si>
  <si>
    <t>2 do you think of the</t>
  </si>
  <si>
    <t>2 do you think of</t>
  </si>
  <si>
    <t>2 do you recommend go</t>
  </si>
  <si>
    <t>2 do you plan</t>
  </si>
  <si>
    <t>2 do you like the</t>
  </si>
  <si>
    <t>2 do you know when</t>
  </si>
  <si>
    <t>2 do you know of</t>
  </si>
  <si>
    <t>2 do you have any tips</t>
  </si>
  <si>
    <t>2 do you happen to know</t>
  </si>
  <si>
    <t>2 do you happen to</t>
  </si>
  <si>
    <t>2 do you happen</t>
  </si>
  <si>
    <t>2 do to</t>
  </si>
  <si>
    <t>2 do thank you so much</t>
  </si>
  <si>
    <t>2 do thank you so</t>
  </si>
  <si>
    <t>2 do students have</t>
  </si>
  <si>
    <t>2 do students get</t>
  </si>
  <si>
    <t>2 do so</t>
  </si>
  <si>
    <t>2 do research</t>
  </si>
  <si>
    <t>2 do really love</t>
  </si>
  <si>
    <t>2 do really</t>
  </si>
  <si>
    <t>2 do plan on visiting</t>
  </si>
  <si>
    <t>2 do or</t>
  </si>
  <si>
    <t>2 do need to</t>
  </si>
  <si>
    <t>2 do know</t>
  </si>
  <si>
    <t>2 do have to be</t>
  </si>
  <si>
    <t>2 do have couple of questions</t>
  </si>
  <si>
    <t>2 do have couple of</t>
  </si>
  <si>
    <t>2 do at</t>
  </si>
  <si>
    <t>2 divya thank you for</t>
  </si>
  <si>
    <t>2 divya thank you</t>
  </si>
  <si>
    <t>2 divya thank</t>
  </si>
  <si>
    <t>2 directly</t>
  </si>
  <si>
    <t>2 difficult is</t>
  </si>
  <si>
    <t>2 different university but thank you</t>
  </si>
  <si>
    <t>2 different university but thank</t>
  </si>
  <si>
    <t>2 different university but</t>
  </si>
  <si>
    <t>2 different university</t>
  </si>
  <si>
    <t>2 different from</t>
  </si>
  <si>
    <t>2 difference between</t>
  </si>
  <si>
    <t>2 didn see this</t>
  </si>
  <si>
    <t>2 didn see</t>
  </si>
  <si>
    <t>2 didn have</t>
  </si>
  <si>
    <t>2 did you get my number</t>
  </si>
  <si>
    <t>2 did you get my</t>
  </si>
  <si>
    <t>2 did see</t>
  </si>
  <si>
    <t>2 did it</t>
  </si>
  <si>
    <t>2 did have couple</t>
  </si>
  <si>
    <t>2 did get</t>
  </si>
  <si>
    <t>2 development</t>
  </si>
  <si>
    <t>2 despite</t>
  </si>
  <si>
    <t>2 design</t>
  </si>
  <si>
    <t>2 dept</t>
  </si>
  <si>
    <t>2 departments</t>
  </si>
  <si>
    <t>2 delay</t>
  </si>
  <si>
    <t>2 degree</t>
  </si>
  <si>
    <t>2 definitely want to</t>
  </si>
  <si>
    <t>2 definitely want</t>
  </si>
  <si>
    <t>2 definitely top choice</t>
  </si>
  <si>
    <t>2 definitely top</t>
  </si>
  <si>
    <t>2 definitely still interested</t>
  </si>
  <si>
    <t>2 definitely still considering attending cal</t>
  </si>
  <si>
    <t>2 definitely still considering attending</t>
  </si>
  <si>
    <t>2 definitely reach out</t>
  </si>
  <si>
    <t>2 definitely reach</t>
  </si>
  <si>
    <t>2 definitely my top choice</t>
  </si>
  <si>
    <t>2 definitely my top</t>
  </si>
  <si>
    <t>2 definitely my</t>
  </si>
  <si>
    <t>2 definitely interested</t>
  </si>
  <si>
    <t>2 definitely considering going there</t>
  </si>
  <si>
    <t>2 definitely considering going</t>
  </si>
  <si>
    <t>2 definitely considering cal poly it</t>
  </si>
  <si>
    <t>2 definitely considering cal poly and</t>
  </si>
  <si>
    <t>2 definitely be</t>
  </si>
  <si>
    <t>2 decline</t>
  </si>
  <si>
    <t>2 decisions to come</t>
  </si>
  <si>
    <t>2 decision yet</t>
  </si>
  <si>
    <t>2 decision after that</t>
  </si>
  <si>
    <t>2 decision after</t>
  </si>
  <si>
    <t>2 deciding on</t>
  </si>
  <si>
    <t>2 deciding between cal poly and</t>
  </si>
  <si>
    <t>2 decided to go to</t>
  </si>
  <si>
    <t>2 decided to go</t>
  </si>
  <si>
    <t>2 decided to commit</t>
  </si>
  <si>
    <t>2 decided on</t>
  </si>
  <si>
    <t>2 decide</t>
  </si>
  <si>
    <t>2 dean</t>
  </si>
  <si>
    <t>2 deadline to</t>
  </si>
  <si>
    <t>2 days and</t>
  </si>
  <si>
    <t>2 days ago and</t>
  </si>
  <si>
    <t>2 day to</t>
  </si>
  <si>
    <t>2 day on</t>
  </si>
  <si>
    <t>2 day event</t>
  </si>
  <si>
    <t>2 davis</t>
  </si>
  <si>
    <t>2 dates for</t>
  </si>
  <si>
    <t>2 data</t>
  </si>
  <si>
    <t>2 currently my number one</t>
  </si>
  <si>
    <t>2 currently my number</t>
  </si>
  <si>
    <t>2 currently in my top</t>
  </si>
  <si>
    <t>2 currently in my</t>
  </si>
  <si>
    <t>2 currently am</t>
  </si>
  <si>
    <t>2 curious about how</t>
  </si>
  <si>
    <t>2 csu</t>
  </si>
  <si>
    <t>2 cs program</t>
  </si>
  <si>
    <t>2 cs has been</t>
  </si>
  <si>
    <t>2 cs has</t>
  </si>
  <si>
    <t>2 cs engineering</t>
  </si>
  <si>
    <t>2 cs department</t>
  </si>
  <si>
    <t>2 credits from</t>
  </si>
  <si>
    <t>2 covid</t>
  </si>
  <si>
    <t>2 cover</t>
  </si>
  <si>
    <t>2 course load</t>
  </si>
  <si>
    <t>2 couple questions</t>
  </si>
  <si>
    <t>2 couple days</t>
  </si>
  <si>
    <t>2 count</t>
  </si>
  <si>
    <t>2 counselor</t>
  </si>
  <si>
    <t>2 could set</t>
  </si>
  <si>
    <t>2 could help me</t>
  </si>
  <si>
    <t>2 could help</t>
  </si>
  <si>
    <t>2 costs</t>
  </si>
  <si>
    <t>2 coolest</t>
  </si>
  <si>
    <t>2 cool thank you for</t>
  </si>
  <si>
    <t>2 cool thank you</t>
  </si>
  <si>
    <t>2 cool thank</t>
  </si>
  <si>
    <t>2 contact you if</t>
  </si>
  <si>
    <t>2 contact the</t>
  </si>
  <si>
    <t>2 considering slo as one of</t>
  </si>
  <si>
    <t>2 considering slo as one</t>
  </si>
  <si>
    <t>2 considering slo as</t>
  </si>
  <si>
    <t>2 considering other schools as well</t>
  </si>
  <si>
    <t>2 considering other schools as</t>
  </si>
  <si>
    <t>2 considering other schools</t>
  </si>
  <si>
    <t>2 considering just</t>
  </si>
  <si>
    <t>2 considering it right now</t>
  </si>
  <si>
    <t>2 considering it right</t>
  </si>
  <si>
    <t>2 considering it and ll be</t>
  </si>
  <si>
    <t>2 considering it and ll</t>
  </si>
  <si>
    <t>2 considering it and</t>
  </si>
  <si>
    <t>2 considering in attending cal poly</t>
  </si>
  <si>
    <t>2 considering in attending cal</t>
  </si>
  <si>
    <t>2 considering in attending</t>
  </si>
  <si>
    <t>2 considering in</t>
  </si>
  <si>
    <t>2 considering going to cal poly</t>
  </si>
  <si>
    <t>2 considering going to cal</t>
  </si>
  <si>
    <t>2 considering calpoly</t>
  </si>
  <si>
    <t>2 considering cal poly just</t>
  </si>
  <si>
    <t>2 considering cal poly it my</t>
  </si>
  <si>
    <t>2 considering cal poly if so</t>
  </si>
  <si>
    <t>2 considering cal poly if</t>
  </si>
  <si>
    <t>2 considering cal poly have</t>
  </si>
  <si>
    <t>2 considering cal poly as one</t>
  </si>
  <si>
    <t>2 considering attending it</t>
  </si>
  <si>
    <t>2 considering attending however</t>
  </si>
  <si>
    <t>2 considering attending cal poly was</t>
  </si>
  <si>
    <t>2 considering attending cal poly thank</t>
  </si>
  <si>
    <t>2 considering attending cal poly don</t>
  </si>
  <si>
    <t>2 considering attending cal poly do</t>
  </si>
  <si>
    <t>2 considering attending cal poly at</t>
  </si>
  <si>
    <t>2 considering attending but</t>
  </si>
  <si>
    <t>2 considering attending and</t>
  </si>
  <si>
    <t>2 considering and am</t>
  </si>
  <si>
    <t>2 considering and</t>
  </si>
  <si>
    <t>2 considering all of my options</t>
  </si>
  <si>
    <t>2 considering all of my</t>
  </si>
  <si>
    <t>2 considering all of</t>
  </si>
  <si>
    <t>2 considering all</t>
  </si>
  <si>
    <t>2 consideration have</t>
  </si>
  <si>
    <t>2 consider my financial</t>
  </si>
  <si>
    <t>2 consider my</t>
  </si>
  <si>
    <t>2 cons of the</t>
  </si>
  <si>
    <t>2 cons of</t>
  </si>
  <si>
    <t>2 connect with</t>
  </si>
  <si>
    <t>2 connect</t>
  </si>
  <si>
    <t>2 congratulations yes am</t>
  </si>
  <si>
    <t>2 congratulating me</t>
  </si>
  <si>
    <t>2 congratulating</t>
  </si>
  <si>
    <t>2 confused</t>
  </si>
  <si>
    <t>2 confirmation email about</t>
  </si>
  <si>
    <t>2 confirmation email</t>
  </si>
  <si>
    <t>2 concerns</t>
  </si>
  <si>
    <t>2 concepts</t>
  </si>
  <si>
    <t>2 computer science student</t>
  </si>
  <si>
    <t>2 computer science major</t>
  </si>
  <si>
    <t>2 compared to other schools</t>
  </si>
  <si>
    <t>2 compared to other</t>
  </si>
  <si>
    <t>2 compared to</t>
  </si>
  <si>
    <t>2 compared</t>
  </si>
  <si>
    <t>2 company</t>
  </si>
  <si>
    <t>2 comp sci</t>
  </si>
  <si>
    <t>2 comp</t>
  </si>
  <si>
    <t>2 committing to slo</t>
  </si>
  <si>
    <t>2 committed yet but it</t>
  </si>
  <si>
    <t>2 committed yet but</t>
  </si>
  <si>
    <t>2 committed yet</t>
  </si>
  <si>
    <t>2 committed to uc</t>
  </si>
  <si>
    <t>2 committed to going to</t>
  </si>
  <si>
    <t>2 committed to going</t>
  </si>
  <si>
    <t>2 committed to cal poly few</t>
  </si>
  <si>
    <t>2 committed to cal poly as</t>
  </si>
  <si>
    <t>2 committed to berkeley</t>
  </si>
  <si>
    <t>2 committed to another school but</t>
  </si>
  <si>
    <t>2 committed few days ago</t>
  </si>
  <si>
    <t>2 committed few days</t>
  </si>
  <si>
    <t>2 committed few</t>
  </si>
  <si>
    <t>2 committed elsewhere</t>
  </si>
  <si>
    <t>2 committed and</t>
  </si>
  <si>
    <t>2 commit today</t>
  </si>
  <si>
    <t>2 commit to</t>
  </si>
  <si>
    <t>2 coming to the open house</t>
  </si>
  <si>
    <t>2 coming to the open</t>
  </si>
  <si>
    <t>2 coming out</t>
  </si>
  <si>
    <t>2 comes</t>
  </si>
  <si>
    <t>2 come up with</t>
  </si>
  <si>
    <t>2 come to mind</t>
  </si>
  <si>
    <t>2 come first serve</t>
  </si>
  <si>
    <t>2 come first</t>
  </si>
  <si>
    <t>2 college next year</t>
  </si>
  <si>
    <t>2 college next</t>
  </si>
  <si>
    <t>2 college decisions</t>
  </si>
  <si>
    <t>2 coding</t>
  </si>
  <si>
    <t>2 co</t>
  </si>
  <si>
    <t>2 clubs or</t>
  </si>
  <si>
    <t>2 cls program</t>
  </si>
  <si>
    <t>2 cls</t>
  </si>
  <si>
    <t>2 classes would</t>
  </si>
  <si>
    <t>2 classes be</t>
  </si>
  <si>
    <t>2 classes and</t>
  </si>
  <si>
    <t>2 class with</t>
  </si>
  <si>
    <t>2 class sizes for</t>
  </si>
  <si>
    <t>2 clarify</t>
  </si>
  <si>
    <t>2 choices currently</t>
  </si>
  <si>
    <t>2 choices at the moment</t>
  </si>
  <si>
    <t>2 choices at the</t>
  </si>
  <si>
    <t>2 choices at</t>
  </si>
  <si>
    <t>2 choices and have</t>
  </si>
  <si>
    <t>2 choice and</t>
  </si>
  <si>
    <t>2 choice am</t>
  </si>
  <si>
    <t>2 check out the</t>
  </si>
  <si>
    <t>2 check it out</t>
  </si>
  <si>
    <t>2 check it</t>
  </si>
  <si>
    <t>2 chat with</t>
  </si>
  <si>
    <t>2 charlie definitely still considering cal</t>
  </si>
  <si>
    <t>2 charlie definitely still considering</t>
  </si>
  <si>
    <t>2 charlie definitely still</t>
  </si>
  <si>
    <t>2 charlie definitely</t>
  </si>
  <si>
    <t>2 charlie am so sorry for</t>
  </si>
  <si>
    <t>2 charlie am so sorry</t>
  </si>
  <si>
    <t>2 charlie am so</t>
  </si>
  <si>
    <t>2 changed</t>
  </si>
  <si>
    <t>2 change my flight</t>
  </si>
  <si>
    <t>2 chandragiri</t>
  </si>
  <si>
    <t>2 chance to</t>
  </si>
  <si>
    <t>2 challenging</t>
  </si>
  <si>
    <t>2 certainly</t>
  </si>
  <si>
    <t>2 certain day</t>
  </si>
  <si>
    <t>2 center</t>
  </si>
  <si>
    <t>2 career path</t>
  </si>
  <si>
    <t>2 cannot</t>
  </si>
  <si>
    <t>2 can you tell me</t>
  </si>
  <si>
    <t>2 can you tell</t>
  </si>
  <si>
    <t>2 can try</t>
  </si>
  <si>
    <t>2 can think of</t>
  </si>
  <si>
    <t>2 can think</t>
  </si>
  <si>
    <t>2 can switch</t>
  </si>
  <si>
    <t>2 can meet</t>
  </si>
  <si>
    <t>2 can do</t>
  </si>
  <si>
    <t>2 can check</t>
  </si>
  <si>
    <t>2 can be</t>
  </si>
  <si>
    <t>2 campus in april before</t>
  </si>
  <si>
    <t>2 campus in april</t>
  </si>
  <si>
    <t>2 campus housing</t>
  </si>
  <si>
    <t>2 campus for</t>
  </si>
  <si>
    <t>2 campus event</t>
  </si>
  <si>
    <t>2 campus as</t>
  </si>
  <si>
    <t>2 calpoly as</t>
  </si>
  <si>
    <t>2 call</t>
  </si>
  <si>
    <t>2 cal poly ≡ </t>
  </si>
  <si>
    <t>2 cal poly will</t>
  </si>
  <si>
    <t>2 cal poly very</t>
  </si>
  <si>
    <t>2 cal poly there</t>
  </si>
  <si>
    <t>2 cal poly thank you so</t>
  </si>
  <si>
    <t>2 cal poly thank you for</t>
  </si>
  <si>
    <t>2 cal poly so</t>
  </si>
  <si>
    <t>2 cal poly slo and</t>
  </si>
  <si>
    <t>2 cal poly scholars</t>
  </si>
  <si>
    <t>2 cal poly san luis obispo</t>
  </si>
  <si>
    <t>2 cal poly san luis</t>
  </si>
  <si>
    <t>2 cal poly san</t>
  </si>
  <si>
    <t>2 cal poly or</t>
  </si>
  <si>
    <t>2 cal poly one</t>
  </si>
  <si>
    <t>2 cal poly offer of</t>
  </si>
  <si>
    <t>2 cal poly not</t>
  </si>
  <si>
    <t>2 cal poly next year one</t>
  </si>
  <si>
    <t>2 cal poly next year don</t>
  </si>
  <si>
    <t>2 cal poly it my</t>
  </si>
  <si>
    <t>2 cal poly is high on</t>
  </si>
  <si>
    <t>2 cal poly is high</t>
  </si>
  <si>
    <t>2 cal poly is definitely top</t>
  </si>
  <si>
    <t>2 cal poly is definitely my</t>
  </si>
  <si>
    <t>2 cal poly is currently in</t>
  </si>
  <si>
    <t>2 cal poly is at the</t>
  </si>
  <si>
    <t>2 cal poly is at</t>
  </si>
  <si>
    <t>2 cal poly is actually my</t>
  </si>
  <si>
    <t>2 cal poly is actually</t>
  </si>
  <si>
    <t>2 cal poly if so let</t>
  </si>
  <si>
    <t>2 cal poly if so</t>
  </si>
  <si>
    <t>2 cal poly how are the</t>
  </si>
  <si>
    <t>2 cal poly how are</t>
  </si>
  <si>
    <t>2 cal poly for next year</t>
  </si>
  <si>
    <t>2 cal poly for next</t>
  </si>
  <si>
    <t>2 cal poly few days ago</t>
  </si>
  <si>
    <t>2 cal poly few days</t>
  </si>
  <si>
    <t>2 cal poly few</t>
  </si>
  <si>
    <t>2 cal poly don really</t>
  </si>
  <si>
    <t>2 cal poly but want to</t>
  </si>
  <si>
    <t>2 cal poly but want</t>
  </si>
  <si>
    <t>2 cal poly but still</t>
  </si>
  <si>
    <t>2 cal poly but have</t>
  </si>
  <si>
    <t>2 cal poly at the moment</t>
  </si>
  <si>
    <t>2 cal poly as one of</t>
  </si>
  <si>
    <t>2 cal poly as one</t>
  </si>
  <si>
    <t>2 cal poly as it is</t>
  </si>
  <si>
    <t>2 cal poly as it</t>
  </si>
  <si>
    <t>2 cal poly and the</t>
  </si>
  <si>
    <t>2 cal poly accept</t>
  </si>
  <si>
    <t>2 caden</t>
  </si>
  <si>
    <t>2 by doing philosophy</t>
  </si>
  <si>
    <t>2 by doing motto</t>
  </si>
  <si>
    <t>2 by doing and</t>
  </si>
  <si>
    <t>2 but yes</t>
  </si>
  <si>
    <t>2 but would like to switch</t>
  </si>
  <si>
    <t>2 but would like to</t>
  </si>
  <si>
    <t>2 but would like</t>
  </si>
  <si>
    <t>2 but won be attending</t>
  </si>
  <si>
    <t>2 but will let you know</t>
  </si>
  <si>
    <t>2 but will let you</t>
  </si>
  <si>
    <t>2 but will let</t>
  </si>
  <si>
    <t>2 but will be attending the</t>
  </si>
  <si>
    <t>2 but will be attending</t>
  </si>
  <si>
    <t>2 but was wondering if</t>
  </si>
  <si>
    <t>2 but want to</t>
  </si>
  <si>
    <t>2 but want</t>
  </si>
  <si>
    <t>2 but ve</t>
  </si>
  <si>
    <t>2 but unfortunately will be out</t>
  </si>
  <si>
    <t>2 but unfortunately not</t>
  </si>
  <si>
    <t>2 but there</t>
  </si>
  <si>
    <t>2 but the</t>
  </si>
  <si>
    <t>2 but thanks</t>
  </si>
  <si>
    <t>2 but sure</t>
  </si>
  <si>
    <t>2 but right</t>
  </si>
  <si>
    <t>2 but really</t>
  </si>
  <si>
    <t>2 but probably will</t>
  </si>
  <si>
    <t>2 but probably</t>
  </si>
  <si>
    <t>2 but need to</t>
  </si>
  <si>
    <t>2 but need</t>
  </si>
  <si>
    <t>2 but ll let you know</t>
  </si>
  <si>
    <t>2 but ll let you</t>
  </si>
  <si>
    <t>2 but ll let</t>
  </si>
  <si>
    <t>2 but ll be sure to</t>
  </si>
  <si>
    <t>2 but ll be sure</t>
  </si>
  <si>
    <t>2 but ll be</t>
  </si>
  <si>
    <t>2 but it is one of</t>
  </si>
  <si>
    <t>2 but it is one</t>
  </si>
  <si>
    <t>2 but if they</t>
  </si>
  <si>
    <t>2 but if have any</t>
  </si>
  <si>
    <t>2 but if have</t>
  </si>
  <si>
    <t>2 but if do will</t>
  </si>
  <si>
    <t>2 but haven had</t>
  </si>
  <si>
    <t>2 but have not</t>
  </si>
  <si>
    <t>2 but had</t>
  </si>
  <si>
    <t>2 but guess</t>
  </si>
  <si>
    <t>2 but don have any questions</t>
  </si>
  <si>
    <t>2 but don have any</t>
  </si>
  <si>
    <t>2 but don have</t>
  </si>
  <si>
    <t>2 but don</t>
  </si>
  <si>
    <t>2 but do you</t>
  </si>
  <si>
    <t>2 but do plan on visiting</t>
  </si>
  <si>
    <t>2 but do plan on</t>
  </si>
  <si>
    <t>2 but do plan</t>
  </si>
  <si>
    <t>2 but do have</t>
  </si>
  <si>
    <t>2 but cal poly is still</t>
  </si>
  <si>
    <t>2 but at the</t>
  </si>
  <si>
    <t>2 but at</t>
  </si>
  <si>
    <t>2 but am now</t>
  </si>
  <si>
    <t>2 business</t>
  </si>
  <si>
    <t>2 buildings</t>
  </si>
  <si>
    <t>2 branch</t>
  </si>
  <si>
    <t>2 bother</t>
  </si>
  <si>
    <t>2 both of my</t>
  </si>
  <si>
    <t>2 both of</t>
  </si>
  <si>
    <t>2 both in</t>
  </si>
  <si>
    <t>2 bit about</t>
  </si>
  <si>
    <t>2 biomedical engineering</t>
  </si>
  <si>
    <t>2 binary</t>
  </si>
  <si>
    <t>2 bike</t>
  </si>
  <si>
    <t>2 big</t>
  </si>
  <si>
    <t>2 beyond</t>
  </si>
  <si>
    <t>2 between the</t>
  </si>
  <si>
    <t>2 benefits of</t>
  </si>
  <si>
    <t>2 benefits</t>
  </si>
  <si>
    <t>2 being woman</t>
  </si>
  <si>
    <t>2 behalf of</t>
  </si>
  <si>
    <t>2 before making decision</t>
  </si>
  <si>
    <t>2 before making</t>
  </si>
  <si>
    <t>2 before make decision</t>
  </si>
  <si>
    <t>2 before deciding</t>
  </si>
  <si>
    <t>2 before commit</t>
  </si>
  <si>
    <t>2 before accept my</t>
  </si>
  <si>
    <t>2 before accept</t>
  </si>
  <si>
    <t>2 been your favorite</t>
  </si>
  <si>
    <t>2 been with</t>
  </si>
  <si>
    <t>2 been waiting</t>
  </si>
  <si>
    <t>2 been trying to</t>
  </si>
  <si>
    <t>2 been trying</t>
  </si>
  <si>
    <t>2 been told</t>
  </si>
  <si>
    <t>2 been so far</t>
  </si>
  <si>
    <t>2 been my dream</t>
  </si>
  <si>
    <t>2 been my</t>
  </si>
  <si>
    <t>2 been awarded</t>
  </si>
  <si>
    <t>2 been admitted as software engineering</t>
  </si>
  <si>
    <t>2 been admitted as software</t>
  </si>
  <si>
    <t>2 been admitted as</t>
  </si>
  <si>
    <t>2 been accepted to</t>
  </si>
  <si>
    <t>2 been accepted</t>
  </si>
  <si>
    <t>2 become</t>
  </si>
  <si>
    <t>2 because would</t>
  </si>
  <si>
    <t>2 because there</t>
  </si>
  <si>
    <t>2 because have heard</t>
  </si>
  <si>
    <t>2 because have</t>
  </si>
  <si>
    <t>2 be visiting</t>
  </si>
  <si>
    <t>2 be touring next wednesday</t>
  </si>
  <si>
    <t>2 be touring next</t>
  </si>
  <si>
    <t>2 be the</t>
  </si>
  <si>
    <t>2 be sure to reach out</t>
  </si>
  <si>
    <t>2 be sure to reach</t>
  </si>
  <si>
    <t>2 be sure to look into</t>
  </si>
  <si>
    <t>2 be released</t>
  </si>
  <si>
    <t>2 be put</t>
  </si>
  <si>
    <t>2 be part of</t>
  </si>
  <si>
    <t>2 be part</t>
  </si>
  <si>
    <t>2 be out of town</t>
  </si>
  <si>
    <t>2 be open</t>
  </si>
  <si>
    <t>2 be offered</t>
  </si>
  <si>
    <t>2 be missing</t>
  </si>
  <si>
    <t>2 be involved</t>
  </si>
  <si>
    <t>2 be happy to answer them</t>
  </si>
  <si>
    <t>2 be happy to answer</t>
  </si>
  <si>
    <t>2 be happy to</t>
  </si>
  <si>
    <t>2 be happy</t>
  </si>
  <si>
    <t>2 be considering</t>
  </si>
  <si>
    <t>2 be considered</t>
  </si>
  <si>
    <t>2 be better</t>
  </si>
  <si>
    <t>2 be available</t>
  </si>
  <si>
    <t>2 be attending ucla</t>
  </si>
  <si>
    <t>2 be attending in the fall</t>
  </si>
  <si>
    <t>2 be attending in the</t>
  </si>
  <si>
    <t>2 be attending in</t>
  </si>
  <si>
    <t>2 be attending cal poly but</t>
  </si>
  <si>
    <t>2 be attending as</t>
  </si>
  <si>
    <t>2 be at the</t>
  </si>
  <si>
    <t>2 be accepted into cal poly</t>
  </si>
  <si>
    <t>2 be accepted into cal</t>
  </si>
  <si>
    <t>2 be accepted into</t>
  </si>
  <si>
    <t>2 be accepted</t>
  </si>
  <si>
    <t>2 be able to make it</t>
  </si>
  <si>
    <t>2 be able to make</t>
  </si>
  <si>
    <t>2 be able to come</t>
  </si>
  <si>
    <t>2 bc</t>
  </si>
  <si>
    <t>2 based on</t>
  </si>
  <si>
    <t>2 barely</t>
  </si>
  <si>
    <t>2 bag</t>
  </si>
  <si>
    <t>2 back to you</t>
  </si>
  <si>
    <t>2 back is</t>
  </si>
  <si>
    <t>2 back from some</t>
  </si>
  <si>
    <t>2 back from other</t>
  </si>
  <si>
    <t>2 back from few</t>
  </si>
  <si>
    <t>2 aware of</t>
  </si>
  <si>
    <t>2 awarded</t>
  </si>
  <si>
    <t>2 awaiting</t>
  </si>
  <si>
    <t>2 average class</t>
  </si>
  <si>
    <t>2 attending ucla</t>
  </si>
  <si>
    <t>2 attending the admitted students</t>
  </si>
  <si>
    <t>2 attending it</t>
  </si>
  <si>
    <t>2 attending in the fall</t>
  </si>
  <si>
    <t>2 attending in the</t>
  </si>
  <si>
    <t>2 attending in</t>
  </si>
  <si>
    <t>2 attending however</t>
  </si>
  <si>
    <t>2 attending cal poly was</t>
  </si>
  <si>
    <t>2 attending cal poly thank you</t>
  </si>
  <si>
    <t>2 attending cal poly thank</t>
  </si>
  <si>
    <t>2 attending cal poly in the</t>
  </si>
  <si>
    <t>2 attending cal poly in</t>
  </si>
  <si>
    <t>2 attending cal poly for</t>
  </si>
  <si>
    <t>2 attending cal poly don have</t>
  </si>
  <si>
    <t>2 attending cal poly do</t>
  </si>
  <si>
    <t>2 attending cal poly but do</t>
  </si>
  <si>
    <t>2 attending cal poly at</t>
  </si>
  <si>
    <t>2 attending cal poly as of</t>
  </si>
  <si>
    <t>2 attending cal poly and it</t>
  </si>
  <si>
    <t>2 attending cal poly am</t>
  </si>
  <si>
    <t>2 attending as</t>
  </si>
  <si>
    <t>2 attend the swe welcome</t>
  </si>
  <si>
    <t>2 attend that</t>
  </si>
  <si>
    <t>2 attend next year</t>
  </si>
  <si>
    <t>2 attend next</t>
  </si>
  <si>
    <t>2 attend cal poly it</t>
  </si>
  <si>
    <t>2 attend but cal poly is</t>
  </si>
  <si>
    <t>2 attend but cal poly</t>
  </si>
  <si>
    <t>2 attend but cal</t>
  </si>
  <si>
    <t>2 at this time but</t>
  </si>
  <si>
    <t>2 at this moment</t>
  </si>
  <si>
    <t>2 at the time</t>
  </si>
  <si>
    <t>2 at the moment don have</t>
  </si>
  <si>
    <t>2 at the farmers market</t>
  </si>
  <si>
    <t>2 at the farmers</t>
  </si>
  <si>
    <t>2 at the campus</t>
  </si>
  <si>
    <t>2 at slo did</t>
  </si>
  <si>
    <t>2 at open house</t>
  </si>
  <si>
    <t>2 at open</t>
  </si>
  <si>
    <t>2 at my school and</t>
  </si>
  <si>
    <t>2 at my school</t>
  </si>
  <si>
    <t>2 at it</t>
  </si>
  <si>
    <t>2 at cal polyΓ</t>
  </si>
  <si>
    <t>2 at cal poly what</t>
  </si>
  <si>
    <t>2 at cal poly slo</t>
  </si>
  <si>
    <t>2 at cal poly how are</t>
  </si>
  <si>
    <t>2 at cal poly for</t>
  </si>
  <si>
    <t>2 at cal poly do</t>
  </si>
  <si>
    <t>2 at cal poly but</t>
  </si>
  <si>
    <t>2 at cal poly and</t>
  </si>
  <si>
    <t>2 at cal poly also</t>
  </si>
  <si>
    <t>2 at 00 am</t>
  </si>
  <si>
    <t>2 at 00</t>
  </si>
  <si>
    <t>2 aspects</t>
  </si>
  <si>
    <t>2 aspect</t>
  </si>
  <si>
    <t>2 ask you</t>
  </si>
  <si>
    <t>2 ask them</t>
  </si>
  <si>
    <t>2 ask if you are still</t>
  </si>
  <si>
    <t>2 ask if you are</t>
  </si>
  <si>
    <t>2 as that</t>
  </si>
  <si>
    <t>2 as software engineering major but</t>
  </si>
  <si>
    <t>2 as software engineering major</t>
  </si>
  <si>
    <t>2 as software engineering</t>
  </si>
  <si>
    <t>2 as one of my top</t>
  </si>
  <si>
    <t>2 as one of my options</t>
  </si>
  <si>
    <t>2 as of right now do</t>
  </si>
  <si>
    <t>2 as my major</t>
  </si>
  <si>
    <t>2 as it is</t>
  </si>
  <si>
    <t>2 as it</t>
  </si>
  <si>
    <t>2 as in</t>
  </si>
  <si>
    <t>2 as for</t>
  </si>
  <si>
    <t>2 as don</t>
  </si>
  <si>
    <t>2 as do</t>
  </si>
  <si>
    <t>2 as computer science</t>
  </si>
  <si>
    <t>2 as an undergrad</t>
  </si>
  <si>
    <t>2 as an option</t>
  </si>
  <si>
    <t>2 around the campus</t>
  </si>
  <si>
    <t>2 are there to</t>
  </si>
  <si>
    <t>2 are there for</t>
  </si>
  <si>
    <t>2 are there any scholarships</t>
  </si>
  <si>
    <t>2 are the pros and cons</t>
  </si>
  <si>
    <t>2 are the pros and</t>
  </si>
  <si>
    <t>2 are the pros</t>
  </si>
  <si>
    <t>2 are the classes</t>
  </si>
  <si>
    <t>2 are super</t>
  </si>
  <si>
    <t>2 are still considering cal poly</t>
  </si>
  <si>
    <t>2 are still considering cal</t>
  </si>
  <si>
    <t>2 are still considering</t>
  </si>
  <si>
    <t>2 are related to</t>
  </si>
  <si>
    <t>2 are related</t>
  </si>
  <si>
    <t>2 are going to</t>
  </si>
  <si>
    <t>2 are for</t>
  </si>
  <si>
    <t>2 are few</t>
  </si>
  <si>
    <t>2 are doing well</t>
  </si>
  <si>
    <t>2 are doing</t>
  </si>
  <si>
    <t>2 are available for</t>
  </si>
  <si>
    <t>2 are as</t>
  </si>
  <si>
    <t>2 are all</t>
  </si>
  <si>
    <t>2 april before</t>
  </si>
  <si>
    <t>2 april 13 15</t>
  </si>
  <si>
    <t>2 appreciate your time</t>
  </si>
  <si>
    <t>2 appreciate you taking</t>
  </si>
  <si>
    <t>2 appreciate it ll</t>
  </si>
  <si>
    <t>2 appreciate it and</t>
  </si>
  <si>
    <t>2 applying for</t>
  </si>
  <si>
    <t>2 applied for</t>
  </si>
  <si>
    <t>2 applicant</t>
  </si>
  <si>
    <t>2 apologize for the delay</t>
  </si>
  <si>
    <t>2 apologize for the</t>
  </si>
  <si>
    <t>2 apologize for</t>
  </si>
  <si>
    <t>2 apologize</t>
  </si>
  <si>
    <t>2 apologies for the</t>
  </si>
  <si>
    <t>2 apart of</t>
  </si>
  <si>
    <t>2 ap credit</t>
  </si>
  <si>
    <t>2 anywhere</t>
  </si>
  <si>
    <t>2 anything should know before</t>
  </si>
  <si>
    <t>2 anything should know</t>
  </si>
  <si>
    <t>2 anything should</t>
  </si>
  <si>
    <t>2 anything or</t>
  </si>
  <si>
    <t>2 anything else</t>
  </si>
  <si>
    <t>2 anything about</t>
  </si>
  <si>
    <t>2 anyone</t>
  </si>
  <si>
    <t>2 anymore questions</t>
  </si>
  <si>
    <t>2 any yet</t>
  </si>
  <si>
    <t>2 any school specific</t>
  </si>
  <si>
    <t>2 any school</t>
  </si>
  <si>
    <t>2 any scholarships available for</t>
  </si>
  <si>
    <t>2 any scholarships available</t>
  </si>
  <si>
    <t>2 any questions would be happy</t>
  </si>
  <si>
    <t>2 any questions would be</t>
  </si>
  <si>
    <t>2 any questions would</t>
  </si>
  <si>
    <t>2 any questions will</t>
  </si>
  <si>
    <t>2 any questions ll</t>
  </si>
  <si>
    <t>2 any questions for</t>
  </si>
  <si>
    <t>2 any questions but thank you</t>
  </si>
  <si>
    <t>2 any questions but thank</t>
  </si>
  <si>
    <t>2 any questions but ll</t>
  </si>
  <si>
    <t>2 any questions at this time</t>
  </si>
  <si>
    <t>2 any questions at this</t>
  </si>
  <si>
    <t>2 any questions as of now</t>
  </si>
  <si>
    <t>2 any questions about</t>
  </si>
  <si>
    <t>2 any programs</t>
  </si>
  <si>
    <t>2 any other</t>
  </si>
  <si>
    <t>2 any of the</t>
  </si>
  <si>
    <t>2 any of</t>
  </si>
  <si>
    <t>2 any internships</t>
  </si>
  <si>
    <t>2 any information on</t>
  </si>
  <si>
    <t>2 any email</t>
  </si>
  <si>
    <t>2 any chance</t>
  </si>
  <si>
    <t>2 anushree</t>
  </si>
  <si>
    <t>2 answering my question</t>
  </si>
  <si>
    <t>2 answering all of my questions</t>
  </si>
  <si>
    <t>2 answering all of my</t>
  </si>
  <si>
    <t>2 answering all of</t>
  </si>
  <si>
    <t>2 answering all my questions</t>
  </si>
  <si>
    <t>2 answering all my</t>
  </si>
  <si>
    <t>2 answer your</t>
  </si>
  <si>
    <t>2 answer them</t>
  </si>
  <si>
    <t>2 answer all of them</t>
  </si>
  <si>
    <t>2 answer all of</t>
  </si>
  <si>
    <t>2 answer all</t>
  </si>
  <si>
    <t>2 another university</t>
  </si>
  <si>
    <t>2 another school but</t>
  </si>
  <si>
    <t>2 another question was</t>
  </si>
  <si>
    <t>2 anna thank you so much</t>
  </si>
  <si>
    <t>2 anna thank you so</t>
  </si>
  <si>
    <t>2 anna thank you</t>
  </si>
  <si>
    <t>2 anna thank</t>
  </si>
  <si>
    <t>2 angie</t>
  </si>
  <si>
    <t>2 and your experience</t>
  </si>
  <si>
    <t>2 and your</t>
  </si>
  <si>
    <t>2 and yes do</t>
  </si>
  <si>
    <t>2 and yes am definitely still</t>
  </si>
  <si>
    <t>2 and yes am definitely</t>
  </si>
  <si>
    <t>2 and would love to</t>
  </si>
  <si>
    <t>2 and would love</t>
  </si>
  <si>
    <t>2 and will most likely commit</t>
  </si>
  <si>
    <t>2 and will most likely</t>
  </si>
  <si>
    <t>2 and will most</t>
  </si>
  <si>
    <t>2 and will be at</t>
  </si>
  <si>
    <t>2 and where</t>
  </si>
  <si>
    <t>2 and whatnot</t>
  </si>
  <si>
    <t>2 and was wondering when</t>
  </si>
  <si>
    <t>2 and was able to</t>
  </si>
  <si>
    <t>2 and was able</t>
  </si>
  <si>
    <t>2 and very excited</t>
  </si>
  <si>
    <t>2 and very</t>
  </si>
  <si>
    <t>2 and ve</t>
  </si>
  <si>
    <t>2 and ucla</t>
  </si>
  <si>
    <t>2 and uc berkeley</t>
  </si>
  <si>
    <t>2 and uc</t>
  </si>
  <si>
    <t>2 and time for</t>
  </si>
  <si>
    <t>2 and time</t>
  </si>
  <si>
    <t>2 and the event</t>
  </si>
  <si>
    <t>2 and thanks for</t>
  </si>
  <si>
    <t>2 and thanks</t>
  </si>
  <si>
    <t>2 and thank you for the</t>
  </si>
  <si>
    <t>2 and taking</t>
  </si>
  <si>
    <t>2 and take it</t>
  </si>
  <si>
    <t>2 and take</t>
  </si>
  <si>
    <t>2 and still</t>
  </si>
  <si>
    <t>2 and some</t>
  </si>
  <si>
    <t>2 and she</t>
  </si>
  <si>
    <t>2 and see</t>
  </si>
  <si>
    <t>2 and sdsu</t>
  </si>
  <si>
    <t>2 and pretty sure</t>
  </si>
  <si>
    <t>2 and pretty</t>
  </si>
  <si>
    <t>2 and planning on committing</t>
  </si>
  <si>
    <t>2 and planning on</t>
  </si>
  <si>
    <t>2 and planning</t>
  </si>
  <si>
    <t>2 and plan</t>
  </si>
  <si>
    <t>2 and personally</t>
  </si>
  <si>
    <t>2 and on</t>
  </si>
  <si>
    <t>2 and my family</t>
  </si>
  <si>
    <t>2 and most</t>
  </si>
  <si>
    <t>2 and loans</t>
  </si>
  <si>
    <t>2 and ll be touring next</t>
  </si>
  <si>
    <t>2 and ll be touring</t>
  </si>
  <si>
    <t>2 and ll be</t>
  </si>
  <si>
    <t>2 and jobs</t>
  </si>
  <si>
    <t>2 and iΓ</t>
  </si>
  <si>
    <t>2 and its</t>
  </si>
  <si>
    <t>2 and it was</t>
  </si>
  <si>
    <t>2 and it is currently my</t>
  </si>
  <si>
    <t>2 and it is currently</t>
  </si>
  <si>
    <t>2 and is it</t>
  </si>
  <si>
    <t>2 and internships</t>
  </si>
  <si>
    <t>2 and information</t>
  </si>
  <si>
    <t>2 and if you</t>
  </si>
  <si>
    <t>2 and how many</t>
  </si>
  <si>
    <t>2 and has</t>
  </si>
  <si>
    <t>2 and had</t>
  </si>
  <si>
    <t>2 and grateful</t>
  </si>
  <si>
    <t>2 and got</t>
  </si>
  <si>
    <t>2 and feel</t>
  </si>
  <si>
    <t>2 and do not have any</t>
  </si>
  <si>
    <t>2 and do not have</t>
  </si>
  <si>
    <t>2 and do not</t>
  </si>
  <si>
    <t>2 and definitely</t>
  </si>
  <si>
    <t>2 and currently have no questions</t>
  </si>
  <si>
    <t>2 and currently have no</t>
  </si>
  <si>
    <t>2 and currently have</t>
  </si>
  <si>
    <t>2 and currently</t>
  </si>
  <si>
    <t>2 and cons of the</t>
  </si>
  <si>
    <t>2 and cons of</t>
  </si>
  <si>
    <t>2 and can</t>
  </si>
  <si>
    <t>2 and am visiting on</t>
  </si>
  <si>
    <t>2 and am visiting</t>
  </si>
  <si>
    <t>2 and am very excited</t>
  </si>
  <si>
    <t>2 and am very</t>
  </si>
  <si>
    <t>2 and am planning on</t>
  </si>
  <si>
    <t>2 an upper class</t>
  </si>
  <si>
    <t>2 an upper</t>
  </si>
  <si>
    <t>2 an undergrad</t>
  </si>
  <si>
    <t>2 an invitation</t>
  </si>
  <si>
    <t>2 an eye out for the</t>
  </si>
  <si>
    <t>2 an eye out for</t>
  </si>
  <si>
    <t>2 an eye out</t>
  </si>
  <si>
    <t>2 an eye</t>
  </si>
  <si>
    <t>2 an exemption</t>
  </si>
  <si>
    <t>2 an example of</t>
  </si>
  <si>
    <t>2 an example</t>
  </si>
  <si>
    <t>2 an engineering student</t>
  </si>
  <si>
    <t>2 an engineering major</t>
  </si>
  <si>
    <t>2 an email that</t>
  </si>
  <si>
    <t>2 an electric</t>
  </si>
  <si>
    <t>2 an aerospace major</t>
  </si>
  <si>
    <t>2 amount</t>
  </si>
  <si>
    <t>2 among my top choices</t>
  </si>
  <si>
    <t>2 among my top</t>
  </si>
  <si>
    <t>2 among my</t>
  </si>
  <si>
    <t>2 among</t>
  </si>
  <si>
    <t>2 am wondering</t>
  </si>
  <si>
    <t>2 am waiting</t>
  </si>
  <si>
    <t>2 am visiting on</t>
  </si>
  <si>
    <t>2 am unsure</t>
  </si>
  <si>
    <t>2 am unable to</t>
  </si>
  <si>
    <t>2 am unable</t>
  </si>
  <si>
    <t>2 am trying to figure out</t>
  </si>
  <si>
    <t>2 am trying to figure</t>
  </si>
  <si>
    <t>2 am trying to</t>
  </si>
  <si>
    <t>2 am trying</t>
  </si>
  <si>
    <t>2 am strongly considering cal poly</t>
  </si>
  <si>
    <t>2 am strongly considering cal</t>
  </si>
  <si>
    <t>2 am still waiting</t>
  </si>
  <si>
    <t>2 am still undecided</t>
  </si>
  <si>
    <t>2 am still deciding</t>
  </si>
  <si>
    <t>2 am still considering slo</t>
  </si>
  <si>
    <t>2 am so sorry for the</t>
  </si>
  <si>
    <t>2 am so sorry for</t>
  </si>
  <si>
    <t>2 am so sorry</t>
  </si>
  <si>
    <t>2 am seriously considering</t>
  </si>
  <si>
    <t>2 am seriously</t>
  </si>
  <si>
    <t>2 am not considering</t>
  </si>
  <si>
    <t>2 am no longer</t>
  </si>
  <si>
    <t>2 am no</t>
  </si>
  <si>
    <t>2 am looking at</t>
  </si>
  <si>
    <t>2 am just waiting</t>
  </si>
  <si>
    <t>2 am it</t>
  </si>
  <si>
    <t>2 am interested in</t>
  </si>
  <si>
    <t>2 am heavily considering attending cal</t>
  </si>
  <si>
    <t>2 am heavily considering attending</t>
  </si>
  <si>
    <t>2 am heavily considering</t>
  </si>
  <si>
    <t>2 am heavily</t>
  </si>
  <si>
    <t>2 am excited to be</t>
  </si>
  <si>
    <t>2 am excited to</t>
  </si>
  <si>
    <t>2 am excited</t>
  </si>
  <si>
    <t>2 am considering other</t>
  </si>
  <si>
    <t>2 am considering just</t>
  </si>
  <si>
    <t>2 am considering in attending cal</t>
  </si>
  <si>
    <t>2 am considering in attending</t>
  </si>
  <si>
    <t>2 am considering in</t>
  </si>
  <si>
    <t>2 am considering going</t>
  </si>
  <si>
    <t>2 am considering cal poly but</t>
  </si>
  <si>
    <t>2 am considering attending and</t>
  </si>
  <si>
    <t>2 am committed</t>
  </si>
  <si>
    <t>2 am coming to</t>
  </si>
  <si>
    <t>2 am coming</t>
  </si>
  <si>
    <t>2 am but</t>
  </si>
  <si>
    <t>2 am attending</t>
  </si>
  <si>
    <t>2 am also looking</t>
  </si>
  <si>
    <t>2 am also considering</t>
  </si>
  <si>
    <t>2 am almost</t>
  </si>
  <si>
    <t>2 am actually</t>
  </si>
  <si>
    <t>2 am 90 sure</t>
  </si>
  <si>
    <t>2 am 90</t>
  </si>
  <si>
    <t>2 also would</t>
  </si>
  <si>
    <t>2 also wondering if</t>
  </si>
  <si>
    <t>2 also when</t>
  </si>
  <si>
    <t>2 also what would</t>
  </si>
  <si>
    <t>2 also was wondering if</t>
  </si>
  <si>
    <t>2 also was wondering</t>
  </si>
  <si>
    <t>2 also very</t>
  </si>
  <si>
    <t>2 also thanks</t>
  </si>
  <si>
    <t>2 also sorry</t>
  </si>
  <si>
    <t>2 also signed up for</t>
  </si>
  <si>
    <t>2 also signed up</t>
  </si>
  <si>
    <t>2 also signed</t>
  </si>
  <si>
    <t>2 also looking</t>
  </si>
  <si>
    <t>2 also know</t>
  </si>
  <si>
    <t>2 also just</t>
  </si>
  <si>
    <t>2 also in</t>
  </si>
  <si>
    <t>2 also heard</t>
  </si>
  <si>
    <t>2 also does</t>
  </si>
  <si>
    <t>2 also do you feel</t>
  </si>
  <si>
    <t>2 also do you</t>
  </si>
  <si>
    <t>2 also do</t>
  </si>
  <si>
    <t>2 also did</t>
  </si>
  <si>
    <t>2 also considering</t>
  </si>
  <si>
    <t>2 also are</t>
  </si>
  <si>
    <t>2 alright thanks</t>
  </si>
  <si>
    <t>2 alright thank you</t>
  </si>
  <si>
    <t>2 alright thank</t>
  </si>
  <si>
    <t>2 already accepted my</t>
  </si>
  <si>
    <t>2 along with</t>
  </si>
  <si>
    <t>2 along</t>
  </si>
  <si>
    <t>2 all of them</t>
  </si>
  <si>
    <t>2 all of my questions</t>
  </si>
  <si>
    <t>2 all of my options but</t>
  </si>
  <si>
    <t>2 all my questions</t>
  </si>
  <si>
    <t>2 all my decisions</t>
  </si>
  <si>
    <t>2 aid that</t>
  </si>
  <si>
    <t>2 aid and</t>
  </si>
  <si>
    <t>2 ah okay</t>
  </si>
  <si>
    <t>2 ago and</t>
  </si>
  <si>
    <t>2 again thank you</t>
  </si>
  <si>
    <t>2 again thank</t>
  </si>
  <si>
    <t>2 again rael just wanted to</t>
  </si>
  <si>
    <t>2 again rael just wanted</t>
  </si>
  <si>
    <t>2 again rael just</t>
  </si>
  <si>
    <t>2 again rael</t>
  </si>
  <si>
    <t>2 after visiting</t>
  </si>
  <si>
    <t>2 after the</t>
  </si>
  <si>
    <t>2 after that</t>
  </si>
  <si>
    <t>2 afraid of</t>
  </si>
  <si>
    <t>2 aerospace major</t>
  </si>
  <si>
    <t>2 aerospace engineering program</t>
  </si>
  <si>
    <t>2 admitted student day</t>
  </si>
  <si>
    <t>2 admitted student</t>
  </si>
  <si>
    <t>2 admitted as software engineering major</t>
  </si>
  <si>
    <t>2 admitted as software engineering</t>
  </si>
  <si>
    <t>2 admitted as software</t>
  </si>
  <si>
    <t>2 admitted as</t>
  </si>
  <si>
    <t>2 admissions to</t>
  </si>
  <si>
    <t>2 admission what</t>
  </si>
  <si>
    <t>2 admission to cal poly</t>
  </si>
  <si>
    <t>2 admission to cal</t>
  </si>
  <si>
    <t>2 admission means</t>
  </si>
  <si>
    <t>2 admission from</t>
  </si>
  <si>
    <t>2 admission for</t>
  </si>
  <si>
    <t>2 admission at cal poly</t>
  </si>
  <si>
    <t>2 admission at cal</t>
  </si>
  <si>
    <t>2 admission at</t>
  </si>
  <si>
    <t>2 admission and</t>
  </si>
  <si>
    <t>2 additional</t>
  </si>
  <si>
    <t>2 add roommates</t>
  </si>
  <si>
    <t>2 actually was wondering</t>
  </si>
  <si>
    <t>2 actually my top choice</t>
  </si>
  <si>
    <t>2 actually have few</t>
  </si>
  <si>
    <t>2 actually going to</t>
  </si>
  <si>
    <t>2 actually do have question</t>
  </si>
  <si>
    <t>2 actually did</t>
  </si>
  <si>
    <t>2 actually decided on</t>
  </si>
  <si>
    <t>2 actually decided</t>
  </si>
  <si>
    <t>2 actually committed to</t>
  </si>
  <si>
    <t>2 actually committed few days ago</t>
  </si>
  <si>
    <t>2 actually committed few days</t>
  </si>
  <si>
    <t>2 actually committed few</t>
  </si>
  <si>
    <t>2 actually already</t>
  </si>
  <si>
    <t>2 actually accepted the offer</t>
  </si>
  <si>
    <t>2 actually accepted the</t>
  </si>
  <si>
    <t>2 actual</t>
  </si>
  <si>
    <t>2 account</t>
  </si>
  <si>
    <t>2 accepted the offer to</t>
  </si>
  <si>
    <t>2 accepted the admission</t>
  </si>
  <si>
    <t>2 accepted into cal poly</t>
  </si>
  <si>
    <t>2 accepted into cal</t>
  </si>
  <si>
    <t>2 accepted cal poly</t>
  </si>
  <si>
    <t>2 accepted cal</t>
  </si>
  <si>
    <t>2 accepted but</t>
  </si>
  <si>
    <t>2 accept or</t>
  </si>
  <si>
    <t>2 accept my offer</t>
  </si>
  <si>
    <t>2 accept my admission</t>
  </si>
  <si>
    <t>2 academia</t>
  </si>
  <si>
    <t>2 absolutely still considering cal poly</t>
  </si>
  <si>
    <t>2 absolutely still considering cal</t>
  </si>
  <si>
    <t>2 absolutely still considering</t>
  </si>
  <si>
    <t>2 absolutely still</t>
  </si>
  <si>
    <t>2 abroad</t>
  </si>
  <si>
    <t>2 about your experience at</t>
  </si>
  <si>
    <t>2 about your experience as</t>
  </si>
  <si>
    <t>2 about what</t>
  </si>
  <si>
    <t>2 about the housing</t>
  </si>
  <si>
    <t>2 about scholarships</t>
  </si>
  <si>
    <t>2 about my decision</t>
  </si>
  <si>
    <t>2 about campus</t>
  </si>
  <si>
    <t>2 about any</t>
  </si>
  <si>
    <t>2 about and</t>
  </si>
  <si>
    <t>2 about 30</t>
  </si>
  <si>
    <t>2 able to take</t>
  </si>
  <si>
    <t>2 able to make it</t>
  </si>
  <si>
    <t>2 able to make</t>
  </si>
  <si>
    <t>2 able to give me</t>
  </si>
  <si>
    <t>2 able to give</t>
  </si>
  <si>
    <t>2 able to get</t>
  </si>
  <si>
    <t>2 able to find</t>
  </si>
  <si>
    <t>2 able to come</t>
  </si>
  <si>
    <t>2 able to afford</t>
  </si>
  <si>
    <t>2 1st year</t>
  </si>
  <si>
    <t>2 14 and</t>
  </si>
  <si>
    <t>2 13th 15th</t>
  </si>
  <si>
    <t>2 13 15</t>
  </si>
  <si>
    <t>2 13 14</t>
  </si>
  <si>
    <t>1 Ü≡  Ü≡  Ü≡  ÜΓ</t>
  </si>
  <si>
    <t>1 Ü≡  Ü≡  Ü≡ </t>
  </si>
  <si>
    <t>1 Ü≡  Ü≡  ÜΓ</t>
  </si>
  <si>
    <t>1 Ü≡  ÜΓ</t>
  </si>
  <si>
    <t>1 Ü≡  and its nice to</t>
  </si>
  <si>
    <t>1 Ü≡  and its nice</t>
  </si>
  <si>
    <t>1 Ü≡  and its</t>
  </si>
  <si>
    <t>1 Ü≡  and</t>
  </si>
  <si>
    <t>1 ÜΓ</t>
  </si>
  <si>
    <t>1 £≡ </t>
  </si>
  <si>
    <t>1 £yesssss welcome to cal poly</t>
  </si>
  <si>
    <t>1 £yesssss welcome to cal</t>
  </si>
  <si>
    <t>1 £yesssss welcome to</t>
  </si>
  <si>
    <t>1 £yesssss welcome</t>
  </si>
  <si>
    <t>1 £yesssss</t>
  </si>
  <si>
    <t>1 £yep hope you have fun</t>
  </si>
  <si>
    <t>1 £yep hope you have</t>
  </si>
  <si>
    <t>1 £yep hope you</t>
  </si>
  <si>
    <t>1 £yep hope</t>
  </si>
  <si>
    <t>1 £yep</t>
  </si>
  <si>
    <t>1 £yeah congratulations</t>
  </si>
  <si>
    <t>1 £yeah</t>
  </si>
  <si>
    <t>1 £yay hope to see you</t>
  </si>
  <si>
    <t>1 £yay hope to see</t>
  </si>
  <si>
    <t>1 £yay hope to</t>
  </si>
  <si>
    <t>1 £yay hope</t>
  </si>
  <si>
    <t>1 £yay</t>
  </si>
  <si>
    <t>1 £we go by the quarter</t>
  </si>
  <si>
    <t>1 £we go by the</t>
  </si>
  <si>
    <t>1 £we go by</t>
  </si>
  <si>
    <t>1 £we go</t>
  </si>
  <si>
    <t>1 £we</t>
  </si>
  <si>
    <t>1 £valid also wouldn have been</t>
  </si>
  <si>
    <t>1 £valid also wouldn have</t>
  </si>
  <si>
    <t>1 £valid also wouldn</t>
  </si>
  <si>
    <t>1 £valid also</t>
  </si>
  <si>
    <t>1 £valid</t>
  </si>
  <si>
    <t>1 £this is for cal poly</t>
  </si>
  <si>
    <t>1 £this is for cal</t>
  </si>
  <si>
    <t>1 £this is for</t>
  </si>
  <si>
    <t>1 £this is</t>
  </si>
  <si>
    <t>1 £this</t>
  </si>
  <si>
    <t>1 £residential learning communities here is</t>
  </si>
  <si>
    <t>1 £residential learning communities here</t>
  </si>
  <si>
    <t>1 £residential learning communities</t>
  </si>
  <si>
    <t>1 £residential learning</t>
  </si>
  <si>
    <t>1 £residential</t>
  </si>
  <si>
    <t>1 £please let me know if</t>
  </si>
  <si>
    <t>1 £please let me know</t>
  </si>
  <si>
    <t>1 £please let me</t>
  </si>
  <si>
    <t>1 £please let</t>
  </si>
  <si>
    <t>1 £please</t>
  </si>
  <si>
    <t>1 £okay so you can try</t>
  </si>
  <si>
    <t>1 £okay so you can</t>
  </si>
  <si>
    <t>1 £okay so you</t>
  </si>
  <si>
    <t>1 £okay so</t>
  </si>
  <si>
    <t>1 £okay cool the weather is</t>
  </si>
  <si>
    <t>1 £okay cool the weather</t>
  </si>
  <si>
    <t>1 £okay cool the</t>
  </si>
  <si>
    <t>1 £okay cool</t>
  </si>
  <si>
    <t>1 £okay all good</t>
  </si>
  <si>
    <t>1 £okay all</t>
  </si>
  <si>
    <t>1 £of course that what im</t>
  </si>
  <si>
    <t>1 £of course that what</t>
  </si>
  <si>
    <t>1 £of course that</t>
  </si>
  <si>
    <t>1 £of course</t>
  </si>
  <si>
    <t>1 £of</t>
  </si>
  <si>
    <t>1 £no worries</t>
  </si>
  <si>
    <t>1 £no</t>
  </si>
  <si>
    <t>1 £let me know if you</t>
  </si>
  <si>
    <t>1 £let me know if</t>
  </si>
  <si>
    <t>1 £let me know</t>
  </si>
  <si>
    <t>1 £let me</t>
  </si>
  <si>
    <t>1 £let</t>
  </si>
  <si>
    <t>1 £i wish you the best</t>
  </si>
  <si>
    <t>1 £i wish you the</t>
  </si>
  <si>
    <t>1 £i wish you</t>
  </si>
  <si>
    <t>1 £i wish</t>
  </si>
  <si>
    <t>1 £i took lunch break feel</t>
  </si>
  <si>
    <t>1 £i took lunch break</t>
  </si>
  <si>
    <t>1 £i took lunch</t>
  </si>
  <si>
    <t>1 £i took</t>
  </si>
  <si>
    <t>1 £i not sure but think</t>
  </si>
  <si>
    <t>1 £i not sure but</t>
  </si>
  <si>
    <t>1 £i not sure</t>
  </si>
  <si>
    <t>1 £i not</t>
  </si>
  <si>
    <t>1 £i love teaching labs because</t>
  </si>
  <si>
    <t>1 £i love teaching labs</t>
  </si>
  <si>
    <t>1 £i love teaching</t>
  </si>
  <si>
    <t>1 £i love</t>
  </si>
  <si>
    <t>1 £i honestly love cal poly</t>
  </si>
  <si>
    <t>1 £i honestly love cal</t>
  </si>
  <si>
    <t>1 £i honestly love</t>
  </si>
  <si>
    <t>1 £i honestly</t>
  </si>
  <si>
    <t>1 £i have many friends that</t>
  </si>
  <si>
    <t>1 £i have many friends</t>
  </si>
  <si>
    <t>1 £i have many</t>
  </si>
  <si>
    <t>1 £i have</t>
  </si>
  <si>
    <t>1 £https www calpolyswe com copy</t>
  </si>
  <si>
    <t>1 £https www calpolyswe com</t>
  </si>
  <si>
    <t>1 £https www calpolyswe</t>
  </si>
  <si>
    <t>1 £https www</t>
  </si>
  <si>
    <t>1 £https</t>
  </si>
  <si>
    <t>1 £hi lania my name is</t>
  </si>
  <si>
    <t>1 £hi lania my name</t>
  </si>
  <si>
    <t>1 £hi lania my</t>
  </si>
  <si>
    <t>1 £hi lania</t>
  </si>
  <si>
    <t>1 £hi jannet helene finger and</t>
  </si>
  <si>
    <t>1 £hi jannet helene finger</t>
  </si>
  <si>
    <t>1 £hi jannet helene</t>
  </si>
  <si>
    <t>1 £hi jannet</t>
  </si>
  <si>
    <t>1 £hi angie the panel will</t>
  </si>
  <si>
    <t>1 £hi angie the panel</t>
  </si>
  <si>
    <t>1 £hi angie the</t>
  </si>
  <si>
    <t>1 £hi angie</t>
  </si>
  <si>
    <t>1 £hey you can usually access</t>
  </si>
  <si>
    <t>1 £hey you can usually</t>
  </si>
  <si>
    <t>1 £hey you can</t>
  </si>
  <si>
    <t>1 £hey you</t>
  </si>
  <si>
    <t>1 £hey angie let me know</t>
  </si>
  <si>
    <t>1 £hey angie let me</t>
  </si>
  <si>
    <t>1 £hey angie let</t>
  </si>
  <si>
    <t>1 £hey angie</t>
  </si>
  <si>
    <t>1 £great if you have any</t>
  </si>
  <si>
    <t>1 £great if you have</t>
  </si>
  <si>
    <t>1 £great if you</t>
  </si>
  <si>
    <t>1 £great if</t>
  </si>
  <si>
    <t>1 £great</t>
  </si>
  <si>
    <t>1 £everyone can choose their roommates</t>
  </si>
  <si>
    <t>1 £everyone can choose their</t>
  </si>
  <si>
    <t>1 £everyone can choose</t>
  </si>
  <si>
    <t>1 £everyone can</t>
  </si>
  <si>
    <t>1 £everyone</t>
  </si>
  <si>
    <t>1 £congratulations another great school</t>
  </si>
  <si>
    <t>1 £congratulations another great</t>
  </si>
  <si>
    <t>1 £congratulations another</t>
  </si>
  <si>
    <t>1 £congratulations</t>
  </si>
  <si>
    <t>1 £congrats that great school hope</t>
  </si>
  <si>
    <t>1 £congrats that great school</t>
  </si>
  <si>
    <t>1 £congrats that great</t>
  </si>
  <si>
    <t>1 £congrats that</t>
  </si>
  <si>
    <t>1 £congrats leslie welcome to cal</t>
  </si>
  <si>
    <t>1 £congrats leslie welcome to</t>
  </si>
  <si>
    <t>1 £congrats leslie welcome</t>
  </si>
  <si>
    <t>1 £congrats leslie</t>
  </si>
  <si>
    <t>1 £congrats it may be different</t>
  </si>
  <si>
    <t>1 £congrats it may be</t>
  </si>
  <si>
    <t>1 £congrats it may</t>
  </si>
  <si>
    <t>1 £congrats it</t>
  </si>
  <si>
    <t>1 £congrats hope you have an</t>
  </si>
  <si>
    <t>1 £congrats hope you have</t>
  </si>
  <si>
    <t>1 £congrats hope you</t>
  </si>
  <si>
    <t>1 £congrats hope</t>
  </si>
  <si>
    <t>1 £awesome your next step is</t>
  </si>
  <si>
    <t>1 £awesome your next step</t>
  </si>
  <si>
    <t>1 £awesome your next</t>
  </si>
  <si>
    <t>1 £awesome your</t>
  </si>
  <si>
    <t>1 £awesome we hope you will</t>
  </si>
  <si>
    <t>1 £awesome we hope you</t>
  </si>
  <si>
    <t>1 £awesome we hope</t>
  </si>
  <si>
    <t>1 £awesome we</t>
  </si>
  <si>
    <t>1 £awesome make sure you accept</t>
  </si>
  <si>
    <t>1 £awesome make sure you</t>
  </si>
  <si>
    <t>1 £awesome make sure</t>
  </si>
  <si>
    <t>1 £awesome make</t>
  </si>
  <si>
    <t>1 £awesome im glad you had</t>
  </si>
  <si>
    <t>1 £awesome im glad you</t>
  </si>
  <si>
    <t>1 £awesome im glad</t>
  </si>
  <si>
    <t>1 £awesome im</t>
  </si>
  <si>
    <t>1 £awesome feel free to text</t>
  </si>
  <si>
    <t>1 £awesome feel free to</t>
  </si>
  <si>
    <t>1 £awesome feel free</t>
  </si>
  <si>
    <t>1 £awesome feel</t>
  </si>
  <si>
    <t>1 £awesome congratulations</t>
  </si>
  <si>
    <t>1 £and wow is week of</t>
  </si>
  <si>
    <t>1 £and wow is week</t>
  </si>
  <si>
    <t>1 £and wow is</t>
  </si>
  <si>
    <t>1 £and wow</t>
  </si>
  <si>
    <t>1 £and</t>
  </si>
  <si>
    <t>1 £also swe would like to</t>
  </si>
  <si>
    <t>1 £also swe would like</t>
  </si>
  <si>
    <t>1 £also swe would</t>
  </si>
  <si>
    <t>1 £also swe</t>
  </si>
  <si>
    <t>1 £also</t>
  </si>
  <si>
    <t>1 £ah see think usually cal</t>
  </si>
  <si>
    <t>1 £ah see think usually</t>
  </si>
  <si>
    <t>1 £ah see think</t>
  </si>
  <si>
    <t>1 £ah see</t>
  </si>
  <si>
    <t>1 £ah</t>
  </si>
  <si>
    <t>1 £a good option suggest you</t>
  </si>
  <si>
    <t>1 £a good option suggest</t>
  </si>
  <si>
    <t>1 £a good option</t>
  </si>
  <si>
    <t>1 £a good</t>
  </si>
  <si>
    <t>1 £a</t>
  </si>
  <si>
    <t>1 ≡ ₧ slo dayΓ</t>
  </si>
  <si>
    <t>1 ≡ ₧ slo</t>
  </si>
  <si>
    <t>1 ≡ ₧</t>
  </si>
  <si>
    <t>1 ≡  Ü≡  Ü≡  Ü≡  ÜΓ</t>
  </si>
  <si>
    <t>1 ≡  Ü≡  Ü≡  Ü≡ </t>
  </si>
  <si>
    <t>1 ≡  Ü≡  Ü≡ </t>
  </si>
  <si>
    <t>1 ≡  Ü≡  and its nice</t>
  </si>
  <si>
    <t>1 ≡  Ü≡  and its</t>
  </si>
  <si>
    <t>1 ≡  Ü≡  and</t>
  </si>
  <si>
    <t>1 ≡  ≡  ≡ </t>
  </si>
  <si>
    <t>1 ≡  ≡  this isn an</t>
  </si>
  <si>
    <t>1 ≡  ≡  this isn</t>
  </si>
  <si>
    <t>1 ≡  ≡  this</t>
  </si>
  <si>
    <t>1 ≡  ≡  thank you</t>
  </si>
  <si>
    <t>1 ≡  ≡  thank</t>
  </si>
  <si>
    <t>1 ≡  this isn an ai</t>
  </si>
  <si>
    <t>1 ≡  this isn an</t>
  </si>
  <si>
    <t>1 ≡  this isn</t>
  </si>
  <si>
    <t>1 ≡  this</t>
  </si>
  <si>
    <t>1 ≡  thanks lot and have</t>
  </si>
  <si>
    <t>1 ≡  thanks lot and</t>
  </si>
  <si>
    <t>1 ≡  thanks lot</t>
  </si>
  <si>
    <t>1 ≡  thanks</t>
  </si>
  <si>
    <t>1 ≡  thank you am going</t>
  </si>
  <si>
    <t>1 ≡  thank you am</t>
  </si>
  <si>
    <t>1 ≡  my family and are</t>
  </si>
  <si>
    <t>1 ≡  my family and</t>
  </si>
  <si>
    <t>1 ≡  my family</t>
  </si>
  <si>
    <t>1 ≡  my</t>
  </si>
  <si>
    <t>1 ≡  how hard is it</t>
  </si>
  <si>
    <t>1 ≡  how hard is</t>
  </si>
  <si>
    <t>1 ≡  how hard</t>
  </si>
  <si>
    <t>1 ≡  how</t>
  </si>
  <si>
    <t>1 ≡  are there any spots</t>
  </si>
  <si>
    <t>1 ≡  are there any</t>
  </si>
  <si>
    <t>1 ≡  are there</t>
  </si>
  <si>
    <t>1 ≡  are</t>
  </si>
  <si>
    <t>1 Γ£</t>
  </si>
  <si>
    <t>1 ║∩ yes cal poly is</t>
  </si>
  <si>
    <t>1 ║∩ yes cal poly</t>
  </si>
  <si>
    <t>1 ║∩ yes cal</t>
  </si>
  <si>
    <t>1 ║∩ yes</t>
  </si>
  <si>
    <t>1 zoom webinar overheard that not</t>
  </si>
  <si>
    <t>1 zoom webinar overheard that</t>
  </si>
  <si>
    <t>1 zoom webinar overheard</t>
  </si>
  <si>
    <t>1 zoom webinar</t>
  </si>
  <si>
    <t>1 zoom email phone thank you</t>
  </si>
  <si>
    <t>1 zoom email phone thank</t>
  </si>
  <si>
    <t>1 zoom email phone</t>
  </si>
  <si>
    <t>1 zoom email</t>
  </si>
  <si>
    <t>1 zero financial aid is concerning</t>
  </si>
  <si>
    <t>1 zero financial aid is</t>
  </si>
  <si>
    <t>1 zero financial aid</t>
  </si>
  <si>
    <t>1 zero financial</t>
  </si>
  <si>
    <t>1 zero</t>
  </si>
  <si>
    <t>1 yrs</t>
  </si>
  <si>
    <t>1 youΓ and since you re</t>
  </si>
  <si>
    <t>1 youΓ and since you</t>
  </si>
  <si>
    <t>1 youΓ and since</t>
  </si>
  <si>
    <t>1 youΓ and</t>
  </si>
  <si>
    <t>1 youΓ</t>
  </si>
  <si>
    <t>1 youuu</t>
  </si>
  <si>
    <t>1 youu</t>
  </si>
  <si>
    <t>1 yours and what is the</t>
  </si>
  <si>
    <t>1 yours and what is</t>
  </si>
  <si>
    <t>1 yours and what</t>
  </si>
  <si>
    <t>1 yours and</t>
  </si>
  <si>
    <t>1 yours</t>
  </si>
  <si>
    <t>1 your years</t>
  </si>
  <si>
    <t>1 your workload as computer science</t>
  </si>
  <si>
    <t>1 your workload as computer</t>
  </si>
  <si>
    <t>1 your workload as</t>
  </si>
  <si>
    <t>1 your workload</t>
  </si>
  <si>
    <t>1 your transition from covid to</t>
  </si>
  <si>
    <t>1 your transition from covid</t>
  </si>
  <si>
    <t>1 your transition from</t>
  </si>
  <si>
    <t>1 your transition</t>
  </si>
  <si>
    <t>1 your time sincerely shreya chandragiri</t>
  </si>
  <si>
    <t>1 your time sincerely shreya</t>
  </si>
  <si>
    <t>1 your time sincerely</t>
  </si>
  <si>
    <t>1 your time claire swidan</t>
  </si>
  <si>
    <t>1 your time claire</t>
  </si>
  <si>
    <t>1 your time but unfortunately not</t>
  </si>
  <si>
    <t>1 your time but unfortunately</t>
  </si>
  <si>
    <t>1 your time but like to</t>
  </si>
  <si>
    <t>1 your time but like</t>
  </si>
  <si>
    <t>1 your time at work until</t>
  </si>
  <si>
    <t>1 your time at work</t>
  </si>
  <si>
    <t>1 your time at</t>
  </si>
  <si>
    <t>1 your time answering my messages</t>
  </si>
  <si>
    <t>1 your time answering my</t>
  </si>
  <si>
    <t>1 your time answering</t>
  </si>
  <si>
    <t>1 your thoughts were about the</t>
  </si>
  <si>
    <t>1 your thoughts were about</t>
  </si>
  <si>
    <t>1 your thoughts were</t>
  </si>
  <si>
    <t>1 your thoughts on the quarter</t>
  </si>
  <si>
    <t>1 your thoughts on the</t>
  </si>
  <si>
    <t>1 your thoughts on</t>
  </si>
  <si>
    <t>1 your third year is going</t>
  </si>
  <si>
    <t>1 your third year is</t>
  </si>
  <si>
    <t>1 your third year</t>
  </si>
  <si>
    <t>1 your third</t>
  </si>
  <si>
    <t>1 your text yes am definitely</t>
  </si>
  <si>
    <t>1 your text yes am</t>
  </si>
  <si>
    <t>1 your text yes</t>
  </si>
  <si>
    <t>1 your text definitely still interested</t>
  </si>
  <si>
    <t>1 your text definitely still</t>
  </si>
  <si>
    <t>1 your text definitely</t>
  </si>
  <si>
    <t>1 your take what was the</t>
  </si>
  <si>
    <t>1 your take what was</t>
  </si>
  <si>
    <t>1 your take what</t>
  </si>
  <si>
    <t>1 your take</t>
  </si>
  <si>
    <t>1 your swe panel during the</t>
  </si>
  <si>
    <t>1 your swe panel during</t>
  </si>
  <si>
    <t>1 your swe panel</t>
  </si>
  <si>
    <t>1 your swe email and plan</t>
  </si>
  <si>
    <t>1 your swe email and</t>
  </si>
  <si>
    <t>1 your swe email</t>
  </si>
  <si>
    <t>1 your support</t>
  </si>
  <si>
    <t>1 your students and if they</t>
  </si>
  <si>
    <t>1 your students and if</t>
  </si>
  <si>
    <t>1 your students and</t>
  </si>
  <si>
    <t>1 your students</t>
  </si>
  <si>
    <t>1 your son just graduated from</t>
  </si>
  <si>
    <t>1 your son just graduated</t>
  </si>
  <si>
    <t>1 your son just</t>
  </si>
  <si>
    <t>1 your son</t>
  </si>
  <si>
    <t>1 your situation or is it</t>
  </si>
  <si>
    <t>1 your situation or is</t>
  </si>
  <si>
    <t>1 your situation or</t>
  </si>
  <si>
    <t>1 your situation</t>
  </si>
  <si>
    <t>1 your second question was wondering</t>
  </si>
  <si>
    <t>1 your second question was</t>
  </si>
  <si>
    <t>1 your second question</t>
  </si>
  <si>
    <t>1 your second</t>
  </si>
  <si>
    <t>1 your school cal poly pomona</t>
  </si>
  <si>
    <t>1 your school cal poly</t>
  </si>
  <si>
    <t>1 your school cal</t>
  </si>
  <si>
    <t>1 your school</t>
  </si>
  <si>
    <t>1 your roommates and their room</t>
  </si>
  <si>
    <t>1 your roommates and their</t>
  </si>
  <si>
    <t>1 your roommates and</t>
  </si>
  <si>
    <t>1 your roommates</t>
  </si>
  <si>
    <t>1 your question it heavily depends</t>
  </si>
  <si>
    <t>1 your question it heavily</t>
  </si>
  <si>
    <t>1 your question it</t>
  </si>
  <si>
    <t>1 your question</t>
  </si>
  <si>
    <t>1 your program couple days ago</t>
  </si>
  <si>
    <t>1 your program couple days</t>
  </si>
  <si>
    <t>1 your program couple</t>
  </si>
  <si>
    <t>1 your program</t>
  </si>
  <si>
    <t>1 your personal experience with engineering</t>
  </si>
  <si>
    <t>1 your personal experience with</t>
  </si>
  <si>
    <t>1 your personal experience</t>
  </si>
  <si>
    <t>1 your personal</t>
  </si>
  <si>
    <t>1 your own time</t>
  </si>
  <si>
    <t>1 your own experience there</t>
  </si>
  <si>
    <t>1 your own experience</t>
  </si>
  <si>
    <t>1 your next step is to</t>
  </si>
  <si>
    <t>1 your next step is</t>
  </si>
  <si>
    <t>1 your next step</t>
  </si>
  <si>
    <t>1 your next</t>
  </si>
  <si>
    <t>1 your message yes am still</t>
  </si>
  <si>
    <t>1 your message yes am</t>
  </si>
  <si>
    <t>1 your message yes</t>
  </si>
  <si>
    <t>1 your message have decided to</t>
  </si>
  <si>
    <t>1 your message have decided</t>
  </si>
  <si>
    <t>1 your message have</t>
  </si>
  <si>
    <t>1 your major right away but</t>
  </si>
  <si>
    <t>1 your major right away</t>
  </si>
  <si>
    <t>1 your major right</t>
  </si>
  <si>
    <t>1 your major feel free to</t>
  </si>
  <si>
    <t>1 your major feel free</t>
  </si>
  <si>
    <t>1 your major feel</t>
  </si>
  <si>
    <t>1 your major and if you</t>
  </si>
  <si>
    <t>1 your major and if</t>
  </si>
  <si>
    <t>1 your major and how have</t>
  </si>
  <si>
    <t>1 your major and how</t>
  </si>
  <si>
    <t>1 your main goal both in</t>
  </si>
  <si>
    <t>1 your main goal both</t>
  </si>
  <si>
    <t>1 your main goal</t>
  </si>
  <si>
    <t>1 your main</t>
  </si>
  <si>
    <t>1 your insight think considering attending</t>
  </si>
  <si>
    <t>1 your insight think considering</t>
  </si>
  <si>
    <t>1 your insight think</t>
  </si>
  <si>
    <t>1 your insight and definitely will</t>
  </si>
  <si>
    <t>1 your insight and definitely</t>
  </si>
  <si>
    <t>1 your insight and</t>
  </si>
  <si>
    <t>1 your help wishing you the</t>
  </si>
  <si>
    <t>1 your help wishing you</t>
  </si>
  <si>
    <t>1 your help wishing</t>
  </si>
  <si>
    <t>1 your help ve also heard</t>
  </si>
  <si>
    <t>1 your help ve also</t>
  </si>
  <si>
    <t>1 your help ve</t>
  </si>
  <si>
    <t>1 your hands on learning in</t>
  </si>
  <si>
    <t>1 your hands on learning</t>
  </si>
  <si>
    <t>1 your hands on</t>
  </si>
  <si>
    <t>1 your hands</t>
  </si>
  <si>
    <t>1 your generous offer of admission</t>
  </si>
  <si>
    <t>1 your generous offer of</t>
  </si>
  <si>
    <t>1 your generous offer</t>
  </si>
  <si>
    <t>1 your generous</t>
  </si>
  <si>
    <t>1 your freshman experience been with</t>
  </si>
  <si>
    <t>1 your freshman experience been</t>
  </si>
  <si>
    <t>1 your freshman experience</t>
  </si>
  <si>
    <t>1 your freshman engineering experience like</t>
  </si>
  <si>
    <t>1 your freshman engineering experience</t>
  </si>
  <si>
    <t>1 your freshman engineering</t>
  </si>
  <si>
    <t>1 your first year and what</t>
  </si>
  <si>
    <t>1 your first year and</t>
  </si>
  <si>
    <t>1 your first year</t>
  </si>
  <si>
    <t>1 your first question am still</t>
  </si>
  <si>
    <t>1 your first question am</t>
  </si>
  <si>
    <t>1 your first question</t>
  </si>
  <si>
    <t>1 your favorite things about the</t>
  </si>
  <si>
    <t>1 your favorite things about</t>
  </si>
  <si>
    <t>1 your favorite things</t>
  </si>
  <si>
    <t>1 your favorite part of the</t>
  </si>
  <si>
    <t>1 your favorite part of</t>
  </si>
  <si>
    <t>1 your favorite part about materials</t>
  </si>
  <si>
    <t>1 your favorite part about</t>
  </si>
  <si>
    <t>1 your favorite class so far</t>
  </si>
  <si>
    <t>1 your favorite class so</t>
  </si>
  <si>
    <t>1 your favorite class</t>
  </si>
  <si>
    <t>1 your experiences with dorms and</t>
  </si>
  <si>
    <t>1 your experiences with dorms</t>
  </si>
  <si>
    <t>1 your experiences with</t>
  </si>
  <si>
    <t>1 your experiences</t>
  </si>
  <si>
    <t>1 your experience with the engineering</t>
  </si>
  <si>
    <t>1 your experience with the</t>
  </si>
  <si>
    <t>1 your experience with cs has</t>
  </si>
  <si>
    <t>1 your experience with cs</t>
  </si>
  <si>
    <t>1 your experience with being women</t>
  </si>
  <si>
    <t>1 your experience with being</t>
  </si>
  <si>
    <t>1 your experience was like in</t>
  </si>
  <si>
    <t>1 your experience was like</t>
  </si>
  <si>
    <t>1 your experience was</t>
  </si>
  <si>
    <t>1 your experience there ve got</t>
  </si>
  <si>
    <t>1 your experience there ve</t>
  </si>
  <si>
    <t>1 your experience there</t>
  </si>
  <si>
    <t>1 your experience so far in</t>
  </si>
  <si>
    <t>1 your experience so far are</t>
  </si>
  <si>
    <t>1 your experience has been so</t>
  </si>
  <si>
    <t>1 your experience has been at</t>
  </si>
  <si>
    <t>1 your experience been with finding</t>
  </si>
  <si>
    <t>1 your experience been with</t>
  </si>
  <si>
    <t>1 your experience been throughout your</t>
  </si>
  <si>
    <t>1 your experience been throughout</t>
  </si>
  <si>
    <t>1 your experience been at cal</t>
  </si>
  <si>
    <t>1 your experience been at</t>
  </si>
  <si>
    <t>1 your experience at the school</t>
  </si>
  <si>
    <t>1 your experience at the</t>
  </si>
  <si>
    <t>1 your experience at slo yeah</t>
  </si>
  <si>
    <t>1 your experience at slo</t>
  </si>
  <si>
    <t>1 your experience at cal polyΓ</t>
  </si>
  <si>
    <t>1 your experience at cal poly</t>
  </si>
  <si>
    <t>1 your experience as woman in</t>
  </si>
  <si>
    <t>1 your experience as woman</t>
  </si>
  <si>
    <t>1 your experience as software engineer</t>
  </si>
  <si>
    <t>1 your experience as software</t>
  </si>
  <si>
    <t>1 your direction and guidance</t>
  </si>
  <si>
    <t>1 your direction and</t>
  </si>
  <si>
    <t>1 your direction</t>
  </si>
  <si>
    <t>1 your decision what is the</t>
  </si>
  <si>
    <t>1 your decision what is</t>
  </si>
  <si>
    <t>1 your decision what</t>
  </si>
  <si>
    <t>1 your decision</t>
  </si>
  <si>
    <t>1 your day to answer my</t>
  </si>
  <si>
    <t>1 your day to answer</t>
  </si>
  <si>
    <t>1 your day to</t>
  </si>
  <si>
    <t>1 your day thank you</t>
  </si>
  <si>
    <t>1 your day thank</t>
  </si>
  <si>
    <t>1 your daily schedule looks like</t>
  </si>
  <si>
    <t>1 your daily schedule looks</t>
  </si>
  <si>
    <t>1 your daily schedule</t>
  </si>
  <si>
    <t>1 your daily</t>
  </si>
  <si>
    <t>1 your cs experience at slo</t>
  </si>
  <si>
    <t>1 your cs experience at</t>
  </si>
  <si>
    <t>1 your cs experience</t>
  </si>
  <si>
    <t>1 your cs classes what languages</t>
  </si>
  <si>
    <t>1 your cs classes what</t>
  </si>
  <si>
    <t>1 your cs classes</t>
  </si>
  <si>
    <t>1 your consideration but unfortunately due</t>
  </si>
  <si>
    <t>1 your consideration but unfortunately</t>
  </si>
  <si>
    <t>1 your consideration but</t>
  </si>
  <si>
    <t>1 your consideration</t>
  </si>
  <si>
    <t>1 your connections for internships as</t>
  </si>
  <si>
    <t>1 your connections for internships</t>
  </si>
  <si>
    <t>1 your connections for</t>
  </si>
  <si>
    <t>1 your connections</t>
  </si>
  <si>
    <t>1 your congratulations yes will be</t>
  </si>
  <si>
    <t>1 your congratulations yes will</t>
  </si>
  <si>
    <t>1 your congratulations yes am still</t>
  </si>
  <si>
    <t>1 your congratulations yes am</t>
  </si>
  <si>
    <t>1 your conditional acceptance</t>
  </si>
  <si>
    <t>1 your conditional</t>
  </si>
  <si>
    <t>1 your college career there</t>
  </si>
  <si>
    <t>1 your college career</t>
  </si>
  <si>
    <t>1 your college</t>
  </si>
  <si>
    <t>1 your classes are going well</t>
  </si>
  <si>
    <t>1 your classes are going</t>
  </si>
  <si>
    <t>1 your classes are</t>
  </si>
  <si>
    <t>1 your classes</t>
  </si>
  <si>
    <t>1 your cal poly email thΓ</t>
  </si>
  <si>
    <t>1 your cal poly email</t>
  </si>
  <si>
    <t>1 your cal poly</t>
  </si>
  <si>
    <t>1 your cal</t>
  </si>
  <si>
    <t>1 your busy day to reach</t>
  </si>
  <si>
    <t>1 your busy day to</t>
  </si>
  <si>
    <t>1 your busy day</t>
  </si>
  <si>
    <t>1 your busy</t>
  </si>
  <si>
    <t>1 your ap calculus class with</t>
  </si>
  <si>
    <t>1 your ap calculus class</t>
  </si>
  <si>
    <t>1 your ap calculus</t>
  </si>
  <si>
    <t>1 your ap</t>
  </si>
  <si>
    <t>1 young university provo campus</t>
  </si>
  <si>
    <t>1 young university provo</t>
  </si>
  <si>
    <t>1 young university</t>
  </si>
  <si>
    <t>1 young</t>
  </si>
  <si>
    <t>1 you ║∩</t>
  </si>
  <si>
    <t>1 you yes still haven made</t>
  </si>
  <si>
    <t>1 you yes still haven</t>
  </si>
  <si>
    <t>1 you yes it is one</t>
  </si>
  <si>
    <t>1 you yes it is</t>
  </si>
  <si>
    <t>1 you yes it</t>
  </si>
  <si>
    <t>1 you yes heavily considering cal</t>
  </si>
  <si>
    <t>1 you yes heavily considering</t>
  </si>
  <si>
    <t>1 you yes heavily</t>
  </si>
  <si>
    <t>1 you yes have already accepted</t>
  </si>
  <si>
    <t>1 you yes have already</t>
  </si>
  <si>
    <t>1 you yes have</t>
  </si>
  <si>
    <t>1 you yes definitely still considering</t>
  </si>
  <si>
    <t>1 you yes definitely still</t>
  </si>
  <si>
    <t>1 you yes definitely considering cal</t>
  </si>
  <si>
    <t>1 you yes definitely considering</t>
  </si>
  <si>
    <t>1 you yes am very interested</t>
  </si>
  <si>
    <t>1 you yes am very</t>
  </si>
  <si>
    <t>1 you yes am strongly considering</t>
  </si>
  <si>
    <t>1 you yes am strongly</t>
  </si>
  <si>
    <t>1 you yes am most likely</t>
  </si>
  <si>
    <t>1 you yes am most</t>
  </si>
  <si>
    <t>1 you yes am going to</t>
  </si>
  <si>
    <t>1 you yes am going</t>
  </si>
  <si>
    <t>1 you yes am definitely considering</t>
  </si>
  <si>
    <t>1 you yes am definitely</t>
  </si>
  <si>
    <t>1 you wylie cleugh</t>
  </si>
  <si>
    <t>1 you wylie</t>
  </si>
  <si>
    <t>1 you wouldn mind telling me</t>
  </si>
  <si>
    <t>1 you wouldn mind telling</t>
  </si>
  <si>
    <t>1 you wouldn mind</t>
  </si>
  <si>
    <t>1 you wouldn</t>
  </si>
  <si>
    <t>1 you work on</t>
  </si>
  <si>
    <t>1 you work</t>
  </si>
  <si>
    <t>1 you with them</t>
  </si>
  <si>
    <t>1 you with</t>
  </si>
  <si>
    <t>1 you wish you did differently</t>
  </si>
  <si>
    <t>1 you wish you did</t>
  </si>
  <si>
    <t>1 you wish you</t>
  </si>
  <si>
    <t>1 you wish</t>
  </si>
  <si>
    <t>1 you will probably have more</t>
  </si>
  <si>
    <t>1 you will probably have</t>
  </si>
  <si>
    <t>1 you will probably</t>
  </si>
  <si>
    <t>1 you will look for the</t>
  </si>
  <si>
    <t>1 you will look for</t>
  </si>
  <si>
    <t>1 you will look</t>
  </si>
  <si>
    <t>1 you will do so right</t>
  </si>
  <si>
    <t>1 you will do so</t>
  </si>
  <si>
    <t>1 you what you want</t>
  </si>
  <si>
    <t>1 you what you</t>
  </si>
  <si>
    <t>1 you what do you know</t>
  </si>
  <si>
    <t>1 you what do you</t>
  </si>
  <si>
    <t>1 you what do</t>
  </si>
  <si>
    <t>1 you were debating over too</t>
  </si>
  <si>
    <t>1 you were debating over</t>
  </si>
  <si>
    <t>1 you were debating</t>
  </si>
  <si>
    <t>1 you were an incoming freshman</t>
  </si>
  <si>
    <t>1 you were an incoming</t>
  </si>
  <si>
    <t>1 you were an</t>
  </si>
  <si>
    <t>1 you were able to give</t>
  </si>
  <si>
    <t>1 you were able to</t>
  </si>
  <si>
    <t>1 you were able</t>
  </si>
  <si>
    <t>1 you was also wondering for</t>
  </si>
  <si>
    <t>1 you was also wondering</t>
  </si>
  <si>
    <t>1 you was also</t>
  </si>
  <si>
    <t>1 you was</t>
  </si>
  <si>
    <t>1 you wanted to scout him</t>
  </si>
  <si>
    <t>1 you wanted to scout</t>
  </si>
  <si>
    <t>1 you wanted to</t>
  </si>
  <si>
    <t>1 you wanted</t>
  </si>
  <si>
    <t>1 you want to go and</t>
  </si>
  <si>
    <t>1 you want to go</t>
  </si>
  <si>
    <t>1 you want to</t>
  </si>
  <si>
    <t>1 you want thank you so</t>
  </si>
  <si>
    <t>1 you want thank you</t>
  </si>
  <si>
    <t>1 you want thank</t>
  </si>
  <si>
    <t>1 you want me to text</t>
  </si>
  <si>
    <t>1 you want me to</t>
  </si>
  <si>
    <t>1 you want me</t>
  </si>
  <si>
    <t>1 you very much for your</t>
  </si>
  <si>
    <t>1 you very much for reaching</t>
  </si>
  <si>
    <t>1 you very much for asking</t>
  </si>
  <si>
    <t>1 you very much and thank</t>
  </si>
  <si>
    <t>1 you very much and</t>
  </si>
  <si>
    <t>1 you very much am still</t>
  </si>
  <si>
    <t>1 you very much am</t>
  </si>
  <si>
    <t>1 you ve taken them</t>
  </si>
  <si>
    <t>1 you ve taken</t>
  </si>
  <si>
    <t>1 you ve had to take</t>
  </si>
  <si>
    <t>1 you ve had to</t>
  </si>
  <si>
    <t>1 you ve had</t>
  </si>
  <si>
    <t>1 you ve been such great</t>
  </si>
  <si>
    <t>1 you ve been such</t>
  </si>
  <si>
    <t>1 you ve been at cal</t>
  </si>
  <si>
    <t>1 you ve been at</t>
  </si>
  <si>
    <t>1 you used your hands on</t>
  </si>
  <si>
    <t>1 you used your hands</t>
  </si>
  <si>
    <t>1 you used your</t>
  </si>
  <si>
    <t>1 you used</t>
  </si>
  <si>
    <t>1 you too</t>
  </si>
  <si>
    <t>1 you to understand concepts</t>
  </si>
  <si>
    <t>1 you to understand</t>
  </si>
  <si>
    <t>1 you to respond right now</t>
  </si>
  <si>
    <t>1 you to respond right</t>
  </si>
  <si>
    <t>1 you to respond</t>
  </si>
  <si>
    <t>1 you to attend sprinΓ</t>
  </si>
  <si>
    <t>1 you to attend</t>
  </si>
  <si>
    <t>1 you through college</t>
  </si>
  <si>
    <t>1 you through</t>
  </si>
  <si>
    <t>1 you though</t>
  </si>
  <si>
    <t>1 you tho and will look</t>
  </si>
  <si>
    <t>1 you tho and will</t>
  </si>
  <si>
    <t>1 you tho and</t>
  </si>
  <si>
    <t>1 you tho</t>
  </si>
  <si>
    <t>1 you this was very helpful</t>
  </si>
  <si>
    <t>1 you this was very</t>
  </si>
  <si>
    <t>1 you this was</t>
  </si>
  <si>
    <t>1 you this admission means the</t>
  </si>
  <si>
    <t>1 you this admission means</t>
  </si>
  <si>
    <t>1 you this admission</t>
  </si>
  <si>
    <t>1 you think would benefit someone</t>
  </si>
  <si>
    <t>1 you think would benefit</t>
  </si>
  <si>
    <t>1 you think would be the</t>
  </si>
  <si>
    <t>1 you think would be</t>
  </si>
  <si>
    <t>1 you think the society of</t>
  </si>
  <si>
    <t>1 you think the society</t>
  </si>
  <si>
    <t>1 you think the courses prepare</t>
  </si>
  <si>
    <t>1 you think the courses</t>
  </si>
  <si>
    <t>1 you think that would be</t>
  </si>
  <si>
    <t>1 you think that would</t>
  </si>
  <si>
    <t>1 you think that this would</t>
  </si>
  <si>
    <t>1 you think that this</t>
  </si>
  <si>
    <t>1 you think swe development jobs</t>
  </si>
  <si>
    <t>1 you think swe development</t>
  </si>
  <si>
    <t>1 you think swe</t>
  </si>
  <si>
    <t>1 you think of the future</t>
  </si>
  <si>
    <t>1 you think of the curriculum</t>
  </si>
  <si>
    <t>1 you think could be worked</t>
  </si>
  <si>
    <t>1 you think could be</t>
  </si>
  <si>
    <t>1 you think could</t>
  </si>
  <si>
    <t>1 you think are most necessary</t>
  </si>
  <si>
    <t>1 you think are most</t>
  </si>
  <si>
    <t>1 you think are</t>
  </si>
  <si>
    <t>1 you there were no issues</t>
  </si>
  <si>
    <t>1 you there were no</t>
  </si>
  <si>
    <t>1 you there were</t>
  </si>
  <si>
    <t>1 you the best of luck</t>
  </si>
  <si>
    <t>1 you the best of</t>
  </si>
  <si>
    <t>1 you the best at uc</t>
  </si>
  <si>
    <t>1 you the best at</t>
  </si>
  <si>
    <t>1 you that sounds super fun</t>
  </si>
  <si>
    <t>1 you that sounds super</t>
  </si>
  <si>
    <t>1 you that sounds</t>
  </si>
  <si>
    <t>1 you that is really helpful</t>
  </si>
  <si>
    <t>1 you that is really</t>
  </si>
  <si>
    <t>1 you that is</t>
  </si>
  <si>
    <t>1 you thanks rishan</t>
  </si>
  <si>
    <t>1 you thanks for the message</t>
  </si>
  <si>
    <t>1 you thanks for the</t>
  </si>
  <si>
    <t>1 you thanks for reaching out</t>
  </si>
  <si>
    <t>1 you thanks for reaching</t>
  </si>
  <si>
    <t>1 you thank you for the</t>
  </si>
  <si>
    <t>1 you thank you for reaching</t>
  </si>
  <si>
    <t>1 you thank you again for</t>
  </si>
  <si>
    <t>1 you thank you again</t>
  </si>
  <si>
    <t>1 you tell me more about</t>
  </si>
  <si>
    <t>1 you tell me more</t>
  </si>
  <si>
    <t>1 you tell me little more</t>
  </si>
  <si>
    <t>1 you tell me little</t>
  </si>
  <si>
    <t>1 you tell me about the</t>
  </si>
  <si>
    <t>1 you tell me about</t>
  </si>
  <si>
    <t>1 you taking time out of</t>
  </si>
  <si>
    <t>1 you taking time out</t>
  </si>
  <si>
    <t>1 you taking time</t>
  </si>
  <si>
    <t>1 you taking the time out</t>
  </si>
  <si>
    <t>1 you taking the time</t>
  </si>
  <si>
    <t>1 you taking the</t>
  </si>
  <si>
    <t>1 you switch</t>
  </si>
  <si>
    <t>1 you studying actually already accepted</t>
  </si>
  <si>
    <t>1 you studying actually already</t>
  </si>
  <si>
    <t>1 you studying actually</t>
  </si>
  <si>
    <t>1 you studying</t>
  </si>
  <si>
    <t>1 you still very much interested</t>
  </si>
  <si>
    <t>1 you still very much</t>
  </si>
  <si>
    <t>1 you still very</t>
  </si>
  <si>
    <t>1 you still awaiting some decisions</t>
  </si>
  <si>
    <t>1 you still awaiting some</t>
  </si>
  <si>
    <t>1 you still awaiting</t>
  </si>
  <si>
    <t>1 you start on your major</t>
  </si>
  <si>
    <t>1 you start on your</t>
  </si>
  <si>
    <t>1 you start on</t>
  </si>
  <si>
    <t>1 you start applying as soon</t>
  </si>
  <si>
    <t>1 you start applying as</t>
  </si>
  <si>
    <t>1 you start applying</t>
  </si>
  <si>
    <t>1 you specifically teach</t>
  </si>
  <si>
    <t>1 you specifically</t>
  </si>
  <si>
    <t>1 you specialty but was wondering</t>
  </si>
  <si>
    <t>1 you specialty but was</t>
  </si>
  <si>
    <t>1 you specialty but</t>
  </si>
  <si>
    <t>1 you specialty</t>
  </si>
  <si>
    <t>1 you so much ≡ </t>
  </si>
  <si>
    <t>1 you so much you ve</t>
  </si>
  <si>
    <t>1 you so much you re</t>
  </si>
  <si>
    <t>1 you so much yes considering</t>
  </si>
  <si>
    <t>1 you so much yes cal</t>
  </si>
  <si>
    <t>1 you so much will unfortunately</t>
  </si>
  <si>
    <t>1 you so much will be</t>
  </si>
  <si>
    <t>1 you so much was heavily</t>
  </si>
  <si>
    <t>1 you so much was</t>
  </si>
  <si>
    <t>1 you so much ve been</t>
  </si>
  <si>
    <t>1 you so much ve</t>
  </si>
  <si>
    <t>1 you so much unfortunately won</t>
  </si>
  <si>
    <t>1 you so much unfortunately don</t>
  </si>
  <si>
    <t>1 you so much this information</t>
  </si>
  <si>
    <t>1 you so much this</t>
  </si>
  <si>
    <t>1 you so much super excited</t>
  </si>
  <si>
    <t>1 you so much super</t>
  </si>
  <si>
    <t>1 you so much so excited</t>
  </si>
  <si>
    <t>1 you so much so</t>
  </si>
  <si>
    <t>1 you so much sincerely shreya</t>
  </si>
  <si>
    <t>1 you so much sincerely</t>
  </si>
  <si>
    <t>1 you so much really excited</t>
  </si>
  <si>
    <t>1 you so much really appreciate</t>
  </si>
  <si>
    <t>1 you so much most likely</t>
  </si>
  <si>
    <t>1 you so much most</t>
  </si>
  <si>
    <t>1 you so much ll definitely</t>
  </si>
  <si>
    <t>1 you so much ll be</t>
  </si>
  <si>
    <t>1 you so much lauren</t>
  </si>
  <si>
    <t>1 you so much in advance</t>
  </si>
  <si>
    <t>1 you so much in</t>
  </si>
  <si>
    <t>1 you so much hope you</t>
  </si>
  <si>
    <t>1 you so much hope</t>
  </si>
  <si>
    <t>1 you so much for taking</t>
  </si>
  <si>
    <t>1 you so much for reach</t>
  </si>
  <si>
    <t>1 you so much for offering</t>
  </si>
  <si>
    <t>1 you so much for answering</t>
  </si>
  <si>
    <t>1 you so much everything is</t>
  </si>
  <si>
    <t>1 you so much everything</t>
  </si>
  <si>
    <t>1 you so much dr finger</t>
  </si>
  <si>
    <t>1 you so much dr</t>
  </si>
  <si>
    <t>1 you so much definitely still</t>
  </si>
  <si>
    <t>1 you so much definitely plan</t>
  </si>
  <si>
    <t>1 you so much but not</t>
  </si>
  <si>
    <t>1 you so much but</t>
  </si>
  <si>
    <t>1 you so much appreciate it</t>
  </si>
  <si>
    <t>1 you so much appreciate</t>
  </si>
  <si>
    <t>1 you so much and thank</t>
  </si>
  <si>
    <t>1 you so much and do</t>
  </si>
  <si>
    <t>1 you so much again for</t>
  </si>
  <si>
    <t>1 you so much again appreciate</t>
  </si>
  <si>
    <t>1 you sidd you are very</t>
  </si>
  <si>
    <t>1 you sidd you are</t>
  </si>
  <si>
    <t>1 you sidd you</t>
  </si>
  <si>
    <t>1 you sidd am definitely heavily</t>
  </si>
  <si>
    <t>1 you sidd am definitely</t>
  </si>
  <si>
    <t>1 you sidd am</t>
  </si>
  <si>
    <t>1 you see research</t>
  </si>
  <si>
    <t>1 you see</t>
  </si>
  <si>
    <t>1 you say your experience has</t>
  </si>
  <si>
    <t>1 you say your experience</t>
  </si>
  <si>
    <t>1 you say your</t>
  </si>
  <si>
    <t>1 you say the pros and</t>
  </si>
  <si>
    <t>1 you say the pros</t>
  </si>
  <si>
    <t>1 you say the food is</t>
  </si>
  <si>
    <t>1 you say the food</t>
  </si>
  <si>
    <t>1 you say that the graduating</t>
  </si>
  <si>
    <t>1 you say that the</t>
  </si>
  <si>
    <t>1 you say that</t>
  </si>
  <si>
    <t>1 you say sets calpoly civil</t>
  </si>
  <si>
    <t>1 you say sets calpoly</t>
  </si>
  <si>
    <t>1 you say sets</t>
  </si>
  <si>
    <t>1 you sam mortezagholi</t>
  </si>
  <si>
    <t>1 you sam</t>
  </si>
  <si>
    <t>1 you right thank you so</t>
  </si>
  <si>
    <t>1 you right thank you</t>
  </si>
  <si>
    <t>1 you right thank</t>
  </si>
  <si>
    <t>1 you right</t>
  </si>
  <si>
    <t>1 you researched on and what</t>
  </si>
  <si>
    <t>1 you researched on and</t>
  </si>
  <si>
    <t>1 you researched on</t>
  </si>
  <si>
    <t>1 you researched</t>
  </si>
  <si>
    <t>1 you recommend what is there</t>
  </si>
  <si>
    <t>1 you recommend what is</t>
  </si>
  <si>
    <t>1 you recommend what</t>
  </si>
  <si>
    <t>1 you recommend to prepare before</t>
  </si>
  <si>
    <t>1 you recommend to prepare</t>
  </si>
  <si>
    <t>1 you recommend to</t>
  </si>
  <si>
    <t>1 you recommend that have for</t>
  </si>
  <si>
    <t>1 you recommend that have</t>
  </si>
  <si>
    <t>1 you recommend that</t>
  </si>
  <si>
    <t>1 you recommend navigating slo opportunities</t>
  </si>
  <si>
    <t>1 you recommend navigating slo</t>
  </si>
  <si>
    <t>1 you recommend navigating</t>
  </si>
  <si>
    <t>1 you recommend me taking</t>
  </si>
  <si>
    <t>1 you recommend me</t>
  </si>
  <si>
    <t>1 you recommend joining sorority what</t>
  </si>
  <si>
    <t>1 you recommend joining sorority</t>
  </si>
  <si>
    <t>1 you recommend joining</t>
  </si>
  <si>
    <t>1 you recommend go about touring</t>
  </si>
  <si>
    <t>1 you recommend go about</t>
  </si>
  <si>
    <t>1 you recommend for the first</t>
  </si>
  <si>
    <t>1 you recommend for the</t>
  </si>
  <si>
    <t>1 you recommend for an incoming</t>
  </si>
  <si>
    <t>1 you recommend for an</t>
  </si>
  <si>
    <t>1 you recommend check out</t>
  </si>
  <si>
    <t>1 you recommend check</t>
  </si>
  <si>
    <t>1 you recommend as in which</t>
  </si>
  <si>
    <t>1 you recommend as in</t>
  </si>
  <si>
    <t>1 you recommend as</t>
  </si>
  <si>
    <t>1 you recommend any classes for</t>
  </si>
  <si>
    <t>1 you recommend any classes</t>
  </si>
  <si>
    <t>1 you recommend any</t>
  </si>
  <si>
    <t>1 you receive and how did</t>
  </si>
  <si>
    <t>1 you receive and how</t>
  </si>
  <si>
    <t>1 you receive and</t>
  </si>
  <si>
    <t>1 you receive</t>
  </si>
  <si>
    <t>1 you reaching out to me</t>
  </si>
  <si>
    <t>1 you reaching out to</t>
  </si>
  <si>
    <t>1 you reaching out thanks finley</t>
  </si>
  <si>
    <t>1 you reaching out thanks</t>
  </si>
  <si>
    <t>1 you reaching out feel free</t>
  </si>
  <si>
    <t>1 you reaching out feel</t>
  </si>
  <si>
    <t>1 you reaching out but unfortunately</t>
  </si>
  <si>
    <t>1 you reaching out but</t>
  </si>
  <si>
    <t>1 you reached out to me</t>
  </si>
  <si>
    <t>1 you reached out to</t>
  </si>
  <si>
    <t>1 you re very kind</t>
  </si>
  <si>
    <t>1 you re very</t>
  </si>
  <si>
    <t>1 you re such big help</t>
  </si>
  <si>
    <t>1 you re such big</t>
  </si>
  <si>
    <t>1 you re such</t>
  </si>
  <si>
    <t>1 you re still answering any</t>
  </si>
  <si>
    <t>1 you re still answering</t>
  </si>
  <si>
    <t>1 you re still able to</t>
  </si>
  <si>
    <t>1 you re still able</t>
  </si>
  <si>
    <t>1 you re reaching out do</t>
  </si>
  <si>
    <t>1 you re reaching out</t>
  </si>
  <si>
    <t>1 you re reaching</t>
  </si>
  <si>
    <t>1 you re living situation was</t>
  </si>
  <si>
    <t>1 you re living situation</t>
  </si>
  <si>
    <t>1 you re living</t>
  </si>
  <si>
    <t>1 you re having great day</t>
  </si>
  <si>
    <t>1 you re having great</t>
  </si>
  <si>
    <t>1 you re having</t>
  </si>
  <si>
    <t>1 you re computer science major</t>
  </si>
  <si>
    <t>1 you re computer science</t>
  </si>
  <si>
    <t>1 you re computer</t>
  </si>
  <si>
    <t>1 you re cal poly scholar</t>
  </si>
  <si>
    <t>1 you re cal poly</t>
  </si>
  <si>
    <t>1 you re cal</t>
  </si>
  <si>
    <t>1 you re allowed to comment</t>
  </si>
  <si>
    <t>1 you re allowed to</t>
  </si>
  <si>
    <t>1 you re allowed</t>
  </si>
  <si>
    <t>1 you rate the classes and</t>
  </si>
  <si>
    <t>1 you rate the classes</t>
  </si>
  <si>
    <t>1 you rate the</t>
  </si>
  <si>
    <t>1 you rate</t>
  </si>
  <si>
    <t>1 you please let me know</t>
  </si>
  <si>
    <t>1 you please let me</t>
  </si>
  <si>
    <t>1 you please let</t>
  </si>
  <si>
    <t>1 you please</t>
  </si>
  <si>
    <t>1 you planning on being there</t>
  </si>
  <si>
    <t>1 you planning on being</t>
  </si>
  <si>
    <t>1 you planning on</t>
  </si>
  <si>
    <t>1 you planning</t>
  </si>
  <si>
    <t>1 you plan to go into</t>
  </si>
  <si>
    <t>1 you plan to go</t>
  </si>
  <si>
    <t>1 you plan to do or</t>
  </si>
  <si>
    <t>1 you plan to do</t>
  </si>
  <si>
    <t>1 you plan on going into</t>
  </si>
  <si>
    <t>1 you plan on going</t>
  </si>
  <si>
    <t>1 you plan on</t>
  </si>
  <si>
    <t>1 you personally are enjoying the</t>
  </si>
  <si>
    <t>1 you personally are enjoying</t>
  </si>
  <si>
    <t>1 you personally are</t>
  </si>
  <si>
    <t>1 you personally</t>
  </si>
  <si>
    <t>1 you pass your ap calculus</t>
  </si>
  <si>
    <t>1 you pass your ap</t>
  </si>
  <si>
    <t>1 you pass your</t>
  </si>
  <si>
    <t>1 you pass</t>
  </si>
  <si>
    <t>1 you or if it was</t>
  </si>
  <si>
    <t>1 you or if it</t>
  </si>
  <si>
    <t>1 you or if</t>
  </si>
  <si>
    <t>1 you or</t>
  </si>
  <si>
    <t>1 you oo cool would you</t>
  </si>
  <si>
    <t>1 you oo cool would</t>
  </si>
  <si>
    <t>1 you oo cool</t>
  </si>
  <si>
    <t>1 you oo</t>
  </si>
  <si>
    <t>1 you one if do thank</t>
  </si>
  <si>
    <t>1 you one if do</t>
  </si>
  <si>
    <t>1 you one if</t>
  </si>
  <si>
    <t>1 you one</t>
  </si>
  <si>
    <t>1 you once am completely sure</t>
  </si>
  <si>
    <t>1 you once am completely</t>
  </si>
  <si>
    <t>1 you once am</t>
  </si>
  <si>
    <t>1 you once</t>
  </si>
  <si>
    <t>1 you on that later once</t>
  </si>
  <si>
    <t>1 you on that later</t>
  </si>
  <si>
    <t>1 you on that</t>
  </si>
  <si>
    <t>1 you on congratulating me on</t>
  </si>
  <si>
    <t>1 you on congratulating me</t>
  </si>
  <si>
    <t>1 you on congratulating</t>
  </si>
  <si>
    <t>1 you not committed to going</t>
  </si>
  <si>
    <t>1 you not committed to</t>
  </si>
  <si>
    <t>1 you not committed</t>
  </si>
  <si>
    <t>1 you not</t>
  </si>
  <si>
    <t>1 you no questions at the</t>
  </si>
  <si>
    <t>1 you no questions at</t>
  </si>
  <si>
    <t>1 you no questions</t>
  </si>
  <si>
    <t>1 you no</t>
  </si>
  <si>
    <t>1 you nice to meet you</t>
  </si>
  <si>
    <t>1 you nice to meet</t>
  </si>
  <si>
    <t>1 you nice to</t>
  </si>
  <si>
    <t>1 you nice</t>
  </si>
  <si>
    <t>1 you ms muleta thank you</t>
  </si>
  <si>
    <t>1 you ms muleta thank</t>
  </si>
  <si>
    <t>1 you ms muleta am considering</t>
  </si>
  <si>
    <t>1 you ms muleta am</t>
  </si>
  <si>
    <t>1 you morgan apologize for the</t>
  </si>
  <si>
    <t>1 you morgan apologize for</t>
  </si>
  <si>
    <t>1 you morgan apologize</t>
  </si>
  <si>
    <t>1 you morgan</t>
  </si>
  <si>
    <t>1 you misgana yes am still</t>
  </si>
  <si>
    <t>1 you misgana yes am</t>
  </si>
  <si>
    <t>1 you misgana yes</t>
  </si>
  <si>
    <t>1 you misgana</t>
  </si>
  <si>
    <t>1 you mind telling me more</t>
  </si>
  <si>
    <t>1 you mind telling me little</t>
  </si>
  <si>
    <t>1 you mind me ask if</t>
  </si>
  <si>
    <t>1 you mind me ask</t>
  </si>
  <si>
    <t>1 you mind me</t>
  </si>
  <si>
    <t>1 you mind explaining what conditional</t>
  </si>
  <si>
    <t>1 you mind explaining what</t>
  </si>
  <si>
    <t>1 you mind explaining</t>
  </si>
  <si>
    <t>1 you might send you few</t>
  </si>
  <si>
    <t>1 you might send you</t>
  </si>
  <si>
    <t>1 you might send</t>
  </si>
  <si>
    <t>1 you might</t>
  </si>
  <si>
    <t>1 you mentioned that you are</t>
  </si>
  <si>
    <t>1 you mentioned that you</t>
  </si>
  <si>
    <t>1 you mentioned that</t>
  </si>
  <si>
    <t>1 you mentioned</t>
  </si>
  <si>
    <t>1 you mention covid how was</t>
  </si>
  <si>
    <t>1 you mention covid how</t>
  </si>
  <si>
    <t>1 you mention covid</t>
  </si>
  <si>
    <t>1 you mention</t>
  </si>
  <si>
    <t>1 you meet new people</t>
  </si>
  <si>
    <t>1 you meet new</t>
  </si>
  <si>
    <t>1 you meet</t>
  </si>
  <si>
    <t>1 you maybe have an idea</t>
  </si>
  <si>
    <t>1 you maybe have an</t>
  </si>
  <si>
    <t>1 you maybe have</t>
  </si>
  <si>
    <t>1 you maybe</t>
  </si>
  <si>
    <t>1 you may understand again thank</t>
  </si>
  <si>
    <t>1 you may understand again</t>
  </si>
  <si>
    <t>1 you may understand</t>
  </si>
  <si>
    <t>1 you may</t>
  </si>
  <si>
    <t>1 you make the decision on</t>
  </si>
  <si>
    <t>1 you make the decision</t>
  </si>
  <si>
    <t>1 you make the</t>
  </si>
  <si>
    <t>1 you make buy or is</t>
  </si>
  <si>
    <t>1 you make buy or</t>
  </si>
  <si>
    <t>1 you make buy</t>
  </si>
  <si>
    <t>1 you majoring in</t>
  </si>
  <si>
    <t>1 you majoring</t>
  </si>
  <si>
    <t>1 you major in and what</t>
  </si>
  <si>
    <t>1 you major in and</t>
  </si>
  <si>
    <t>1 you major in</t>
  </si>
  <si>
    <t>1 you major</t>
  </si>
  <si>
    <t>1 you maggie am considering attending</t>
  </si>
  <si>
    <t>1 you maggie am considering</t>
  </si>
  <si>
    <t>1 you maggie am</t>
  </si>
  <si>
    <t>1 you maggie</t>
  </si>
  <si>
    <t>1 you loΓ</t>
  </si>
  <si>
    <t>1 you looking forward to it</t>
  </si>
  <si>
    <t>1 you looking forward to</t>
  </si>
  <si>
    <t>1 you looking forward</t>
  </si>
  <si>
    <t>1 you looking</t>
  </si>
  <si>
    <t>1 you ll touch base with</t>
  </si>
  <si>
    <t>1 you ll touch base</t>
  </si>
  <si>
    <t>1 you ll touch</t>
  </si>
  <si>
    <t>1 you ll check it out</t>
  </si>
  <si>
    <t>1 you ll check it</t>
  </si>
  <si>
    <t>1 you ll check</t>
  </si>
  <si>
    <t>1 you ll be there</t>
  </si>
  <si>
    <t>1 you ll be sure to</t>
  </si>
  <si>
    <t>1 you ll be sure</t>
  </si>
  <si>
    <t>1 you live in dorm or</t>
  </si>
  <si>
    <t>1 you live in dorm</t>
  </si>
  <si>
    <t>1 you live in</t>
  </si>
  <si>
    <t>1 you live</t>
  </si>
  <si>
    <t>1 you liked your experience so</t>
  </si>
  <si>
    <t>1 you liked your experience</t>
  </si>
  <si>
    <t>1 you liked your</t>
  </si>
  <si>
    <t>1 you liked it</t>
  </si>
  <si>
    <t>1 you like the style of</t>
  </si>
  <si>
    <t>1 you like the style</t>
  </si>
  <si>
    <t>1 you like the best</t>
  </si>
  <si>
    <t>1 you like industrial engineering so</t>
  </si>
  <si>
    <t>1 you like industrial engineering</t>
  </si>
  <si>
    <t>1 you like industrial</t>
  </si>
  <si>
    <t>1 you like cal poly just</t>
  </si>
  <si>
    <t>1 you like cal poly</t>
  </si>
  <si>
    <t>1 you like cal</t>
  </si>
  <si>
    <t>1 you lauren am fs considering</t>
  </si>
  <si>
    <t>1 you lauren am fs</t>
  </si>
  <si>
    <t>1 you lauren am</t>
  </si>
  <si>
    <t>1 you lauren</t>
  </si>
  <si>
    <t>1 you know where can find</t>
  </si>
  <si>
    <t>1 you know where can check</t>
  </si>
  <si>
    <t>1 you know when we can</t>
  </si>
  <si>
    <t>1 you know when we</t>
  </si>
  <si>
    <t>1 you know when they come</t>
  </si>
  <si>
    <t>1 you know when they</t>
  </si>
  <si>
    <t>1 you know when initial fees</t>
  </si>
  <si>
    <t>1 you know when initial</t>
  </si>
  <si>
    <t>1 you know when do</t>
  </si>
  <si>
    <t>1 you know what time the</t>
  </si>
  <si>
    <t>1 you know what time</t>
  </si>
  <si>
    <t>1 you know what the average</t>
  </si>
  <si>
    <t>1 you know what the</t>
  </si>
  <si>
    <t>1 you know ve accepted my</t>
  </si>
  <si>
    <t>1 you know ve accepted</t>
  </si>
  <si>
    <t>1 you know ve</t>
  </si>
  <si>
    <t>1 you know thanks</t>
  </si>
  <si>
    <t>1 you know thank you sam</t>
  </si>
  <si>
    <t>1 you know of replacement or</t>
  </si>
  <si>
    <t>1 you know of replacement</t>
  </si>
  <si>
    <t>1 you know of otherwise just</t>
  </si>
  <si>
    <t>1 you know of otherwise</t>
  </si>
  <si>
    <t>1 you know of any other</t>
  </si>
  <si>
    <t>1 you know of any</t>
  </si>
  <si>
    <t>1 you know if university scholarships</t>
  </si>
  <si>
    <t>1 you know if university</t>
  </si>
  <si>
    <t>1 you know if there are</t>
  </si>
  <si>
    <t>1 you know if swe might</t>
  </si>
  <si>
    <t>1 you know if swe</t>
  </si>
  <si>
    <t>1 you know if people who</t>
  </si>
  <si>
    <t>1 you know if people</t>
  </si>
  <si>
    <t>1 you know if one pops</t>
  </si>
  <si>
    <t>1 you know if one</t>
  </si>
  <si>
    <t>1 you know if have anymore</t>
  </si>
  <si>
    <t>1 you know if first year</t>
  </si>
  <si>
    <t>1 you know if first</t>
  </si>
  <si>
    <t>1 you know if ever need</t>
  </si>
  <si>
    <t>1 you know if ever</t>
  </si>
  <si>
    <t>1 you know if do thanks</t>
  </si>
  <si>
    <t>1 you know if can switch</t>
  </si>
  <si>
    <t>1 you know if can</t>
  </si>
  <si>
    <t>1 you know if any questions</t>
  </si>
  <si>
    <t>1 you know if any more</t>
  </si>
  <si>
    <t>1 you know how many clubs</t>
  </si>
  <si>
    <t>1 you know how many</t>
  </si>
  <si>
    <t>1 you know how hard it</t>
  </si>
  <si>
    <t>1 you know how hard</t>
  </si>
  <si>
    <t>1 you know how could do</t>
  </si>
  <si>
    <t>1 you know how could</t>
  </si>
  <si>
    <t>1 you know how common it</t>
  </si>
  <si>
    <t>1 you know how common</t>
  </si>
  <si>
    <t>1 you know boy that goes</t>
  </si>
  <si>
    <t>1 you know boy that</t>
  </si>
  <si>
    <t>1 you know boy</t>
  </si>
  <si>
    <t>1 you know anything about the</t>
  </si>
  <si>
    <t>1 you know anything about that</t>
  </si>
  <si>
    <t>1 you know anyone who has</t>
  </si>
  <si>
    <t>1 you know anyone who</t>
  </si>
  <si>
    <t>1 you know anyone currently in</t>
  </si>
  <si>
    <t>1 you know anyone currently</t>
  </si>
  <si>
    <t>1 you know about the school</t>
  </si>
  <si>
    <t>1 you know about the</t>
  </si>
  <si>
    <t>1 you know about</t>
  </si>
  <si>
    <t>1 you knew when they would</t>
  </si>
  <si>
    <t>1 you knew when they</t>
  </si>
  <si>
    <t>1 you knew when</t>
  </si>
  <si>
    <t>1 you knew</t>
  </si>
  <si>
    <t>1 you just wondering does the</t>
  </si>
  <si>
    <t>1 you just wondering does</t>
  </si>
  <si>
    <t>1 you just wondering</t>
  </si>
  <si>
    <t>1 you just wanted to clarify</t>
  </si>
  <si>
    <t>1 you just wanted to</t>
  </si>
  <si>
    <t>1 you just wanted</t>
  </si>
  <si>
    <t>1 you just pick and hope</t>
  </si>
  <si>
    <t>1 you just pick and</t>
  </si>
  <si>
    <t>1 you just pick</t>
  </si>
  <si>
    <t>1 you join swe there httpsΓ</t>
  </si>
  <si>
    <t>1 you join swe there</t>
  </si>
  <si>
    <t>1 you join swe</t>
  </si>
  <si>
    <t>1 you join</t>
  </si>
  <si>
    <t>1 you it was ucla ≡ </t>
  </si>
  <si>
    <t>1 you it was ucla</t>
  </si>
  <si>
    <t>1 you it was</t>
  </si>
  <si>
    <t>1 you it</t>
  </si>
  <si>
    <t>1 you is the school open</t>
  </si>
  <si>
    <t>1 you is the school</t>
  </si>
  <si>
    <t>1 you is the</t>
  </si>
  <si>
    <t>1 you is</t>
  </si>
  <si>
    <t>1 you involved in any of</t>
  </si>
  <si>
    <t>1 you involved in any</t>
  </si>
  <si>
    <t>1 you involved in</t>
  </si>
  <si>
    <t>1 you involved</t>
  </si>
  <si>
    <t>1 you intend to switch into</t>
  </si>
  <si>
    <t>1 you intend to switch</t>
  </si>
  <si>
    <t>1 you intend to</t>
  </si>
  <si>
    <t>1 you intend</t>
  </si>
  <si>
    <t>1 you in mind</t>
  </si>
  <si>
    <t>1 you in greek life</t>
  </si>
  <si>
    <t>1 you in greek</t>
  </si>
  <si>
    <t>1 you in freshman year</t>
  </si>
  <si>
    <t>1 you in freshman</t>
  </si>
  <si>
    <t>1 you if think of anything</t>
  </si>
  <si>
    <t>1 you if think of</t>
  </si>
  <si>
    <t>1 you if think</t>
  </si>
  <si>
    <t>1 you if have further questions</t>
  </si>
  <si>
    <t>1 you if have further</t>
  </si>
  <si>
    <t>1 you if have any concerns</t>
  </si>
  <si>
    <t>1 you if have any</t>
  </si>
  <si>
    <t>1 you how helpful are the</t>
  </si>
  <si>
    <t>1 you how helpful are</t>
  </si>
  <si>
    <t>1 you how helpful</t>
  </si>
  <si>
    <t>1 you how</t>
  </si>
  <si>
    <t>1 you helene for the mechanical</t>
  </si>
  <si>
    <t>1 you helene for the</t>
  </si>
  <si>
    <t>1 you helene for</t>
  </si>
  <si>
    <t>1 you helene</t>
  </si>
  <si>
    <t>1 you hear about the main</t>
  </si>
  <si>
    <t>1 you hear about the</t>
  </si>
  <si>
    <t>1 you hear about</t>
  </si>
  <si>
    <t>1 you hear</t>
  </si>
  <si>
    <t>1 you haven really made any</t>
  </si>
  <si>
    <t>1 you haven really made</t>
  </si>
  <si>
    <t>1 you haven really</t>
  </si>
  <si>
    <t>1 you haven heard anything yet</t>
  </si>
  <si>
    <t>1 you haven heard anything</t>
  </si>
  <si>
    <t>1 you haven heard</t>
  </si>
  <si>
    <t>1 you have to spend week</t>
  </si>
  <si>
    <t>1 you have to spend</t>
  </si>
  <si>
    <t>1 you have to have accepted</t>
  </si>
  <si>
    <t>1 you have to have</t>
  </si>
  <si>
    <t>1 you have other non binary</t>
  </si>
  <si>
    <t>1 you have other non</t>
  </si>
  <si>
    <t>1 you have other</t>
  </si>
  <si>
    <t>1 you have nice evening too</t>
  </si>
  <si>
    <t>1 you have nice evening</t>
  </si>
  <si>
    <t>1 you have nice</t>
  </si>
  <si>
    <t>1 you have great day</t>
  </si>
  <si>
    <t>1 you have great</t>
  </si>
  <si>
    <t>1 you have good relationship with</t>
  </si>
  <si>
    <t>1 you have good relationship</t>
  </si>
  <si>
    <t>1 you have good</t>
  </si>
  <si>
    <t>1 you have fun</t>
  </si>
  <si>
    <t>1 you have counselor at cal</t>
  </si>
  <si>
    <t>1 you have counselor at</t>
  </si>
  <si>
    <t>1 you have counselor</t>
  </si>
  <si>
    <t>1 you have any tips to</t>
  </si>
  <si>
    <t>1 you have any tips on</t>
  </si>
  <si>
    <t>1 you have any regrets with</t>
  </si>
  <si>
    <t>1 you have any regrets</t>
  </si>
  <si>
    <t>1 you have any recommendations on</t>
  </si>
  <si>
    <t>1 you have any recommendations</t>
  </si>
  <si>
    <t>1 you have any questions about</t>
  </si>
  <si>
    <t>1 you have any other questions</t>
  </si>
  <si>
    <t>1 you have any other</t>
  </si>
  <si>
    <t>1 you have any last minuteΓ</t>
  </si>
  <si>
    <t>1 you have any last</t>
  </si>
  <si>
    <t>1 you have any insight about</t>
  </si>
  <si>
    <t>1 you have any insight</t>
  </si>
  <si>
    <t>1 you have any information on</t>
  </si>
  <si>
    <t>1 you have any information</t>
  </si>
  <si>
    <t>1 you have any hangout places</t>
  </si>
  <si>
    <t>1 you have any hangout</t>
  </si>
  <si>
    <t>1 you have an amazing time</t>
  </si>
  <si>
    <t>1 you have an amazing</t>
  </si>
  <si>
    <t>1 you have an</t>
  </si>
  <si>
    <t>1 you have already accepted the</t>
  </si>
  <si>
    <t>1 you have already accepted</t>
  </si>
  <si>
    <t>1 you have already</t>
  </si>
  <si>
    <t>1 you has helped me finalize</t>
  </si>
  <si>
    <t>1 you has helped me</t>
  </si>
  <si>
    <t>1 you has helped</t>
  </si>
  <si>
    <t>1 you has</t>
  </si>
  <si>
    <t>1 you hannah for helping me</t>
  </si>
  <si>
    <t>1 you hannah for helping</t>
  </si>
  <si>
    <t>1 you hannah for</t>
  </si>
  <si>
    <t>1 you had to go through</t>
  </si>
  <si>
    <t>1 you had to go</t>
  </si>
  <si>
    <t>1 you had to</t>
  </si>
  <si>
    <t>1 you had question regarding housing</t>
  </si>
  <si>
    <t>1 you had question regarding</t>
  </si>
  <si>
    <t>1 you had question</t>
  </si>
  <si>
    <t>1 you had great time</t>
  </si>
  <si>
    <t>1 you had great</t>
  </si>
  <si>
    <t>1 you had any internships or</t>
  </si>
  <si>
    <t>1 you had any internships</t>
  </si>
  <si>
    <t>1 you had any info about</t>
  </si>
  <si>
    <t>1 you had any info</t>
  </si>
  <si>
    <t>1 you had any advice for</t>
  </si>
  <si>
    <t>1 you had any advice</t>
  </si>
  <si>
    <t>1 you guys on break this</t>
  </si>
  <si>
    <t>1 you guys on break</t>
  </si>
  <si>
    <t>1 you guys on</t>
  </si>
  <si>
    <t>1 you guys at cal poly</t>
  </si>
  <si>
    <t>1 you guys at cal</t>
  </si>
  <si>
    <t>1 you guys at</t>
  </si>
  <si>
    <t>1 you guys as in wish</t>
  </si>
  <si>
    <t>1 you guys as in</t>
  </si>
  <si>
    <t>1 you guys as</t>
  </si>
  <si>
    <t>1 you got to work on</t>
  </si>
  <si>
    <t>1 you got to work</t>
  </si>
  <si>
    <t>1 you got to</t>
  </si>
  <si>
    <t>1 you got my number but</t>
  </si>
  <si>
    <t>1 you got my number and</t>
  </si>
  <si>
    <t>1 you go with that route</t>
  </si>
  <si>
    <t>1 you go with that</t>
  </si>
  <si>
    <t>1 you go with</t>
  </si>
  <si>
    <t>1 you go</t>
  </si>
  <si>
    <t>1 you glad to hear they</t>
  </si>
  <si>
    <t>1 you glad to hear</t>
  </si>
  <si>
    <t>1 you glad to</t>
  </si>
  <si>
    <t>1 you glad</t>
  </si>
  <si>
    <t>1 you give me an example</t>
  </si>
  <si>
    <t>1 you give me an</t>
  </si>
  <si>
    <t>1 you give me</t>
  </si>
  <si>
    <t>1 you give</t>
  </si>
  <si>
    <t>1 you get yours and what</t>
  </si>
  <si>
    <t>1 you get yours and</t>
  </si>
  <si>
    <t>1 you get yours</t>
  </si>
  <si>
    <t>1 you get to work on</t>
  </si>
  <si>
    <t>1 you get to work</t>
  </si>
  <si>
    <t>1 you get to</t>
  </si>
  <si>
    <t>1 you get other cs majors</t>
  </si>
  <si>
    <t>1 you get other cs</t>
  </si>
  <si>
    <t>1 you get other</t>
  </si>
  <si>
    <t>1 you get my number by</t>
  </si>
  <si>
    <t>1 you get from masters or</t>
  </si>
  <si>
    <t>1 you get from masters</t>
  </si>
  <si>
    <t>1 you get from</t>
  </si>
  <si>
    <t>1 you get an internship throughout</t>
  </si>
  <si>
    <t>1 you get an internship</t>
  </si>
  <si>
    <t>1 you get an</t>
  </si>
  <si>
    <t>1 you gave me thanks for</t>
  </si>
  <si>
    <t>1 you gave me thanks</t>
  </si>
  <si>
    <t>1 you gave me</t>
  </si>
  <si>
    <t>1 you gave</t>
  </si>
  <si>
    <t>1 you fully committed to cal</t>
  </si>
  <si>
    <t>1 you fully committed to</t>
  </si>
  <si>
    <t>1 you fully committed</t>
  </si>
  <si>
    <t>1 you fully</t>
  </si>
  <si>
    <t>1 you found those to be</t>
  </si>
  <si>
    <t>1 you found those to</t>
  </si>
  <si>
    <t>1 you found those</t>
  </si>
  <si>
    <t>1 you found them to be</t>
  </si>
  <si>
    <t>1 you found them to</t>
  </si>
  <si>
    <t>1 you found them</t>
  </si>
  <si>
    <t>1 you found the computer engineering</t>
  </si>
  <si>
    <t>1 you found the computer</t>
  </si>
  <si>
    <t>1 you found the</t>
  </si>
  <si>
    <t>1 you found out about while</t>
  </si>
  <si>
    <t>1 you found out about</t>
  </si>
  <si>
    <t>1 you found out</t>
  </si>
  <si>
    <t>1 you for your time sincerely</t>
  </si>
  <si>
    <t>1 you for your time but</t>
  </si>
  <si>
    <t>1 you for your text definitely</t>
  </si>
  <si>
    <t>1 you for your text</t>
  </si>
  <si>
    <t>1 you for your message yes</t>
  </si>
  <si>
    <t>1 you for your insight think</t>
  </si>
  <si>
    <t>1 you for your insight</t>
  </si>
  <si>
    <t>1 you for your help</t>
  </si>
  <si>
    <t>1 you for this information it</t>
  </si>
  <si>
    <t>1 you for this information</t>
  </si>
  <si>
    <t>1 you for this</t>
  </si>
  <si>
    <t>1 you for the welcome yes</t>
  </si>
  <si>
    <t>1 you for the welcome and</t>
  </si>
  <si>
    <t>1 you for the warm welcome</t>
  </si>
  <si>
    <t>1 you for the warm</t>
  </si>
  <si>
    <t>1 you for the text sorry</t>
  </si>
  <si>
    <t>1 you for the text am</t>
  </si>
  <si>
    <t>1 you for the nice note</t>
  </si>
  <si>
    <t>1 you for the nice</t>
  </si>
  <si>
    <t>1 you for the message have</t>
  </si>
  <si>
    <t>1 you for the message and</t>
  </si>
  <si>
    <t>1 you for the invitation don</t>
  </si>
  <si>
    <t>1 you for the invitation</t>
  </si>
  <si>
    <t>1 you for the information really</t>
  </si>
  <si>
    <t>1 you for the information plan</t>
  </si>
  <si>
    <t>1 you for the help and</t>
  </si>
  <si>
    <t>1 you for the congratulations unfortunately</t>
  </si>
  <si>
    <t>1 you for the congratulations still</t>
  </si>
  <si>
    <t>1 you for the congratulations am</t>
  </si>
  <si>
    <t>1 you for the congrats am</t>
  </si>
  <si>
    <t>1 you for the congrats</t>
  </si>
  <si>
    <t>1 you for that</t>
  </si>
  <si>
    <t>1 you for so much yes</t>
  </si>
  <si>
    <t>1 you for so much</t>
  </si>
  <si>
    <t>1 you for so</t>
  </si>
  <si>
    <t>1 you for reaching outb</t>
  </si>
  <si>
    <t>1 you for reaching out weighing</t>
  </si>
  <si>
    <t>1 you for reaching out this</t>
  </si>
  <si>
    <t>1 you for reaching out so</t>
  </si>
  <si>
    <t>1 you for reaching out ll</t>
  </si>
  <si>
    <t>1 you for reaching out itΓ</t>
  </si>
  <si>
    <t>1 you for reaching out in</t>
  </si>
  <si>
    <t>1 you for reaching out how</t>
  </si>
  <si>
    <t>1 you for reaching out have</t>
  </si>
  <si>
    <t>1 you for reaching out definitely</t>
  </si>
  <si>
    <t>1 you for reaching out currently</t>
  </si>
  <si>
    <t>1 you for reaching out cal</t>
  </si>
  <si>
    <t>1 you for reaching out but</t>
  </si>
  <si>
    <t>1 you for reaching out as</t>
  </si>
  <si>
    <t>1 you for reaching out after</t>
  </si>
  <si>
    <t>1 you for reaching it sidd</t>
  </si>
  <si>
    <t>1 you for reaching it</t>
  </si>
  <si>
    <t>1 you for industry research something</t>
  </si>
  <si>
    <t>1 you for industry research</t>
  </si>
  <si>
    <t>1 you for industry</t>
  </si>
  <si>
    <t>1 you for helping out regardless</t>
  </si>
  <si>
    <t>1 you for helping out</t>
  </si>
  <si>
    <t>1 you for helping me out</t>
  </si>
  <si>
    <t>1 you for helping me</t>
  </si>
  <si>
    <t>1 you for asking though and</t>
  </si>
  <si>
    <t>1 you for asking though</t>
  </si>
  <si>
    <t>1 you for answering all of</t>
  </si>
  <si>
    <t>1 you for answering all my</t>
  </si>
  <si>
    <t>1 you for all this information</t>
  </si>
  <si>
    <t>1 you for all this</t>
  </si>
  <si>
    <t>1 you for all the insight</t>
  </si>
  <si>
    <t>1 you for all the</t>
  </si>
  <si>
    <t>1 you focused on software programming</t>
  </si>
  <si>
    <t>1 you focused on software</t>
  </si>
  <si>
    <t>1 you focused on</t>
  </si>
  <si>
    <t>1 you focused</t>
  </si>
  <si>
    <t>1 you find it challenging to</t>
  </si>
  <si>
    <t>1 you find it challenging</t>
  </si>
  <si>
    <t>1 you find it</t>
  </si>
  <si>
    <t>1 you find</t>
  </si>
  <si>
    <t>1 you few questions in couple</t>
  </si>
  <si>
    <t>1 you few questions in</t>
  </si>
  <si>
    <t>1 you few questions</t>
  </si>
  <si>
    <t>1 you few</t>
  </si>
  <si>
    <t>1 you feel they get time</t>
  </si>
  <si>
    <t>1 you feel they get</t>
  </si>
  <si>
    <t>1 you feel they</t>
  </si>
  <si>
    <t>1 you feel the kids at</t>
  </si>
  <si>
    <t>1 you feel the kids</t>
  </si>
  <si>
    <t>1 you feel the</t>
  </si>
  <si>
    <t>1 you feel like you have</t>
  </si>
  <si>
    <t>1 you feel like you</t>
  </si>
  <si>
    <t>1 you feel like</t>
  </si>
  <si>
    <t>1 you feel heard and supported</t>
  </si>
  <si>
    <t>1 you feel heard and</t>
  </si>
  <si>
    <t>1 you feel heard</t>
  </si>
  <si>
    <t>1 you familiar with work study</t>
  </si>
  <si>
    <t>1 you familiar with work</t>
  </si>
  <si>
    <t>1 you familiar with</t>
  </si>
  <si>
    <t>1 you familiar</t>
  </si>
  <si>
    <t>1 you explain to me what</t>
  </si>
  <si>
    <t>1 you explain to me</t>
  </si>
  <si>
    <t>1 you explain to</t>
  </si>
  <si>
    <t>1 you explain</t>
  </si>
  <si>
    <t>1 you experienced that has been</t>
  </si>
  <si>
    <t>1 you experienced that has</t>
  </si>
  <si>
    <t>1 you experienced that</t>
  </si>
  <si>
    <t>1 you experienced</t>
  </si>
  <si>
    <t>1 you ever heard of double</t>
  </si>
  <si>
    <t>1 you ever heard of</t>
  </si>
  <si>
    <t>1 you ever heard</t>
  </si>
  <si>
    <t>1 you ever</t>
  </si>
  <si>
    <t>1 you enjoy the most abt</t>
  </si>
  <si>
    <t>1 you enjoy the most</t>
  </si>
  <si>
    <t>1 you enjoy the</t>
  </si>
  <si>
    <t>1 you enjoy</t>
  </si>
  <si>
    <t>1 you earn while abroad to</t>
  </si>
  <si>
    <t>1 you earn while abroad</t>
  </si>
  <si>
    <t>1 you earn while</t>
  </si>
  <si>
    <t>1 you earn</t>
  </si>
  <si>
    <t>1 you earlier did see your</t>
  </si>
  <si>
    <t>1 you earlier did see</t>
  </si>
  <si>
    <t>1 you earlier did</t>
  </si>
  <si>
    <t>1 you earlier</t>
  </si>
  <si>
    <t>1 you during your major and</t>
  </si>
  <si>
    <t>1 you during your major</t>
  </si>
  <si>
    <t>1 you during your</t>
  </si>
  <si>
    <t>1 you during the august september</t>
  </si>
  <si>
    <t>1 you during the august</t>
  </si>
  <si>
    <t>1 you during the</t>
  </si>
  <si>
    <t>1 you done any of the</t>
  </si>
  <si>
    <t>1 you done any of</t>
  </si>
  <si>
    <t>1 you done any</t>
  </si>
  <si>
    <t>1 you done</t>
  </si>
  <si>
    <t>1 you don think will be</t>
  </si>
  <si>
    <t>1 you don think will</t>
  </si>
  <si>
    <t>1 you don think</t>
  </si>
  <si>
    <t>1 you don mind sharing what</t>
  </si>
  <si>
    <t>1 you don mind sharing</t>
  </si>
  <si>
    <t>1 you don mind me asking</t>
  </si>
  <si>
    <t>1 you don mind me</t>
  </si>
  <si>
    <t>1 you don mind also sorry</t>
  </si>
  <si>
    <t>1 you don mind also</t>
  </si>
  <si>
    <t>1 you don have any more</t>
  </si>
  <si>
    <t>1 you don have any</t>
  </si>
  <si>
    <t>1 you don have</t>
  </si>
  <si>
    <t>1 you doing</t>
  </si>
  <si>
    <t>1 you do you know if</t>
  </si>
  <si>
    <t>1 you do you know</t>
  </si>
  <si>
    <t>1 you do you</t>
  </si>
  <si>
    <t>1 you do really love the</t>
  </si>
  <si>
    <t>1 you do really love</t>
  </si>
  <si>
    <t>1 you do really</t>
  </si>
  <si>
    <t>1 you do like 30 if</t>
  </si>
  <si>
    <t>1 you do like 30</t>
  </si>
  <si>
    <t>1 you do like</t>
  </si>
  <si>
    <t>1 you do in swe</t>
  </si>
  <si>
    <t>1 you do in</t>
  </si>
  <si>
    <t>1 you do have one question</t>
  </si>
  <si>
    <t>1 you do have one</t>
  </si>
  <si>
    <t>1 you do have</t>
  </si>
  <si>
    <t>1 you do for housing</t>
  </si>
  <si>
    <t>1 you do for</t>
  </si>
  <si>
    <t>1 you do at color coded</t>
  </si>
  <si>
    <t>1 you do at color</t>
  </si>
  <si>
    <t>1 you do at</t>
  </si>
  <si>
    <t>1 you did have question abt</t>
  </si>
  <si>
    <t>1 you did have question</t>
  </si>
  <si>
    <t>1 you did have</t>
  </si>
  <si>
    <t>1 you did differently that be</t>
  </si>
  <si>
    <t>1 you did differently that</t>
  </si>
  <si>
    <t>1 you did differently</t>
  </si>
  <si>
    <t>1 you did any specific program</t>
  </si>
  <si>
    <t>1 you did any specific</t>
  </si>
  <si>
    <t>1 you did any</t>
  </si>
  <si>
    <t>1 you definitely will</t>
  </si>
  <si>
    <t>1 you definitely still considering cal</t>
  </si>
  <si>
    <t>1 you definitely still considering</t>
  </si>
  <si>
    <t>1 you definitely still</t>
  </si>
  <si>
    <t>1 you definitely interested and have</t>
  </si>
  <si>
    <t>1 you definitely interested and</t>
  </si>
  <si>
    <t>1 you definitely interested</t>
  </si>
  <si>
    <t>1 you definitely considering attending next</t>
  </si>
  <si>
    <t>1 you definitely considering attending cal</t>
  </si>
  <si>
    <t>1 you decided ll be attending</t>
  </si>
  <si>
    <t>1 you decided ll be</t>
  </si>
  <si>
    <t>1 you decided ll</t>
  </si>
  <si>
    <t>1 you decided</t>
  </si>
  <si>
    <t>1 you currently still deciding between</t>
  </si>
  <si>
    <t>1 you currently still deciding</t>
  </si>
  <si>
    <t>1 you currently still</t>
  </si>
  <si>
    <t>1 you currently have an internship</t>
  </si>
  <si>
    <t>1 you currently have an</t>
  </si>
  <si>
    <t>1 you currently have</t>
  </si>
  <si>
    <t>1 you could tell me more</t>
  </si>
  <si>
    <t>1 you could tell me little</t>
  </si>
  <si>
    <t>1 you could just explain how</t>
  </si>
  <si>
    <t>1 you could just explain</t>
  </si>
  <si>
    <t>1 you could just</t>
  </si>
  <si>
    <t>1 you could help me with</t>
  </si>
  <si>
    <t>1 you could help me answer</t>
  </si>
  <si>
    <t>1 you could get me in</t>
  </si>
  <si>
    <t>1 you could get me</t>
  </si>
  <si>
    <t>1 you could get</t>
  </si>
  <si>
    <t>1 you considering it right now</t>
  </si>
  <si>
    <t>1 you considering it right</t>
  </si>
  <si>
    <t>1 you considering it</t>
  </si>
  <si>
    <t>1 you considering</t>
  </si>
  <si>
    <t>1 you considered or have you</t>
  </si>
  <si>
    <t>1 you considered or have</t>
  </si>
  <si>
    <t>1 you considered or</t>
  </si>
  <si>
    <t>1 you considered</t>
  </si>
  <si>
    <t>1 you committed to cal poly</t>
  </si>
  <si>
    <t>1 you committed to cal</t>
  </si>
  <si>
    <t>1 you committed to</t>
  </si>
  <si>
    <t>1 you choose cal poly out</t>
  </si>
  <si>
    <t>1 you choose cal poly</t>
  </si>
  <si>
    <t>1 you choose cal</t>
  </si>
  <si>
    <t>1 you choose</t>
  </si>
  <si>
    <t>1 you charlie</t>
  </si>
  <si>
    <t>1 you cant answer all of</t>
  </si>
  <si>
    <t>1 you cant answer all</t>
  </si>
  <si>
    <t>1 you cant answer</t>
  </si>
  <si>
    <t>1 you cant</t>
  </si>
  <si>
    <t>1 you can usually access your</t>
  </si>
  <si>
    <t>1 you can usually access</t>
  </si>
  <si>
    <t>1 you can usually</t>
  </si>
  <si>
    <t>1 you can try talking to</t>
  </si>
  <si>
    <t>1 you can try talking</t>
  </si>
  <si>
    <t>1 you can try</t>
  </si>
  <si>
    <t>1 you can touch on some</t>
  </si>
  <si>
    <t>1 you can touch on</t>
  </si>
  <si>
    <t>1 you can touch</t>
  </si>
  <si>
    <t>1 you can give me for</t>
  </si>
  <si>
    <t>1 you can give me</t>
  </si>
  <si>
    <t>1 you can give</t>
  </si>
  <si>
    <t>1 you can answer all of</t>
  </si>
  <si>
    <t>1 you can answer all</t>
  </si>
  <si>
    <t>1 you can answer</t>
  </si>
  <si>
    <t>1 you cal poly is one</t>
  </si>
  <si>
    <t>1 you cal poly is my</t>
  </si>
  <si>
    <t>1 you cal poly is in</t>
  </si>
  <si>
    <t>1 you cal poly is definitely</t>
  </si>
  <si>
    <t>1 you by any chance know</t>
  </si>
  <si>
    <t>1 you by any chance</t>
  </si>
  <si>
    <t>1 you by any</t>
  </si>
  <si>
    <t>1 you by</t>
  </si>
  <si>
    <t>1 you but was wondering if</t>
  </si>
  <si>
    <t>1 you but was wondering</t>
  </si>
  <si>
    <t>1 you but was</t>
  </si>
  <si>
    <t>1 you but have accepted the</t>
  </si>
  <si>
    <t>1 you but have accepted</t>
  </si>
  <si>
    <t>1 you but have</t>
  </si>
  <si>
    <t>1 you being in cs major</t>
  </si>
  <si>
    <t>1 you being in cs</t>
  </si>
  <si>
    <t>1 you being in</t>
  </si>
  <si>
    <t>1 you being available for any</t>
  </si>
  <si>
    <t>1 you being available for</t>
  </si>
  <si>
    <t>1 you being available</t>
  </si>
  <si>
    <t>1 you been part of</t>
  </si>
  <si>
    <t>1 you been part</t>
  </si>
  <si>
    <t>1 you been liking cal poly</t>
  </si>
  <si>
    <t>1 you been liking cal</t>
  </si>
  <si>
    <t>1 you been liking</t>
  </si>
  <si>
    <t>1 you been able to do</t>
  </si>
  <si>
    <t>1 you been able to</t>
  </si>
  <si>
    <t>1 you been able</t>
  </si>
  <si>
    <t>1 you because being part of</t>
  </si>
  <si>
    <t>1 you because being part</t>
  </si>
  <si>
    <t>1 you because being</t>
  </si>
  <si>
    <t>1 you because</t>
  </si>
  <si>
    <t>1 you be willing to share</t>
  </si>
  <si>
    <t>1 you be willing to</t>
  </si>
  <si>
    <t>1 you be willing</t>
  </si>
  <si>
    <t>1 you be open to giving</t>
  </si>
  <si>
    <t>1 you be open to</t>
  </si>
  <si>
    <t>1 you be open</t>
  </si>
  <si>
    <t>1 you be able to give</t>
  </si>
  <si>
    <t>1 you be able to do</t>
  </si>
  <si>
    <t>1 you be able to answer</t>
  </si>
  <si>
    <t>1 you back years depending on</t>
  </si>
  <si>
    <t>1 you back years depending</t>
  </si>
  <si>
    <t>1 you back years</t>
  </si>
  <si>
    <t>1 you back</t>
  </si>
  <si>
    <t>1 you aware of any addition</t>
  </si>
  <si>
    <t>1 you aware of any</t>
  </si>
  <si>
    <t>1 you aware of</t>
  </si>
  <si>
    <t>1 you aware</t>
  </si>
  <si>
    <t>1 you at the swr event</t>
  </si>
  <si>
    <t>1 you at the swr</t>
  </si>
  <si>
    <t>1 you at the</t>
  </si>
  <si>
    <t>1 you at open house</t>
  </si>
  <si>
    <t>1 you at open</t>
  </si>
  <si>
    <t>1 you as do further research</t>
  </si>
  <si>
    <t>1 you as do further</t>
  </si>
  <si>
    <t>1 you as do</t>
  </si>
  <si>
    <t>1 you as</t>
  </si>
  <si>
    <t>1 you are very real for</t>
  </si>
  <si>
    <t>1 you are very real</t>
  </si>
  <si>
    <t>1 you are very</t>
  </si>
  <si>
    <t>1 you are there to represent</t>
  </si>
  <si>
    <t>1 you are there to</t>
  </si>
  <si>
    <t>1 you are there</t>
  </si>
  <si>
    <t>1 you are super busy especially</t>
  </si>
  <si>
    <t>1 you are super busy</t>
  </si>
  <si>
    <t>1 you are super</t>
  </si>
  <si>
    <t>1 you are involved with swe</t>
  </si>
  <si>
    <t>1 you are involved with</t>
  </si>
  <si>
    <t>1 you are involved</t>
  </si>
  <si>
    <t>1 you are doing well wanted</t>
  </si>
  <si>
    <t>1 you are doing well and</t>
  </si>
  <si>
    <t>1 you appreciate you reaching out</t>
  </si>
  <si>
    <t>1 you appreciate you reaching</t>
  </si>
  <si>
    <t>1 you appreciate you</t>
  </si>
  <si>
    <t>1 you appreciate the link for</t>
  </si>
  <si>
    <t>1 you appreciate the link</t>
  </si>
  <si>
    <t>1 you appreciate the</t>
  </si>
  <si>
    <t>1 you appreciate it ll send</t>
  </si>
  <si>
    <t>1 you appreciate it ll</t>
  </si>
  <si>
    <t>1 you appreciate it</t>
  </si>
  <si>
    <t>1 you angelo</t>
  </si>
  <si>
    <t>1 you and yes do plan</t>
  </si>
  <si>
    <t>1 you and yes do</t>
  </si>
  <si>
    <t>1 you and yes am highly</t>
  </si>
  <si>
    <t>1 you and yes am heavily</t>
  </si>
  <si>
    <t>1 you and yes am excited</t>
  </si>
  <si>
    <t>1 you and yes am definitely</t>
  </si>
  <si>
    <t>1 you and yes am already</t>
  </si>
  <si>
    <t>1 you and thank you so</t>
  </si>
  <si>
    <t>1 you and still thinking about</t>
  </si>
  <si>
    <t>1 you and still thinking</t>
  </si>
  <si>
    <t>1 you and still</t>
  </si>
  <si>
    <t>1 you and so sorry just</t>
  </si>
  <si>
    <t>1 you and so sorry</t>
  </si>
  <si>
    <t>1 you and so</t>
  </si>
  <si>
    <t>1 you and ll keep lookout</t>
  </si>
  <si>
    <t>1 you and ll keep</t>
  </si>
  <si>
    <t>1 you and ll</t>
  </si>
  <si>
    <t>1 you and hope you have</t>
  </si>
  <si>
    <t>1 you and hope you</t>
  </si>
  <si>
    <t>1 you and hope</t>
  </si>
  <si>
    <t>1 you and am</t>
  </si>
  <si>
    <t>1 you am strongly considering attending</t>
  </si>
  <si>
    <t>1 you am strongly considering</t>
  </si>
  <si>
    <t>1 you am strongly</t>
  </si>
  <si>
    <t>1 you am still waiting for</t>
  </si>
  <si>
    <t>1 you am still waiting</t>
  </si>
  <si>
    <t>1 you am still deciding on</t>
  </si>
  <si>
    <t>1 you am still deciding</t>
  </si>
  <si>
    <t>1 you am out of town</t>
  </si>
  <si>
    <t>1 you am out of</t>
  </si>
  <si>
    <t>1 you am out</t>
  </si>
  <si>
    <t>1 you am going to attend</t>
  </si>
  <si>
    <t>1 you am going to</t>
  </si>
  <si>
    <t>1 you am going</t>
  </si>
  <si>
    <t>1 you am for sure considering</t>
  </si>
  <si>
    <t>1 you am for sure</t>
  </si>
  <si>
    <t>1 you am for</t>
  </si>
  <si>
    <t>1 you am definitely still considering</t>
  </si>
  <si>
    <t>1 you am definitely still</t>
  </si>
  <si>
    <t>1 you am definitely considering cal</t>
  </si>
  <si>
    <t>1 you am definitely considering</t>
  </si>
  <si>
    <t>1 you am considering attending cal</t>
  </si>
  <si>
    <t>1 you am considering attending</t>
  </si>
  <si>
    <t>1 you am committed and signed</t>
  </si>
  <si>
    <t>1 you am committed and</t>
  </si>
  <si>
    <t>1 you am committed</t>
  </si>
  <si>
    <t>1 you also was wondering if</t>
  </si>
  <si>
    <t>1 you also was wondering</t>
  </si>
  <si>
    <t>1 you also was</t>
  </si>
  <si>
    <t>1 you also know which dorm</t>
  </si>
  <si>
    <t>1 you also know which</t>
  </si>
  <si>
    <t>1 you also know</t>
  </si>
  <si>
    <t>1 you also give me an</t>
  </si>
  <si>
    <t>1 you also give me</t>
  </si>
  <si>
    <t>1 you also give</t>
  </si>
  <si>
    <t>1 you also does cal poly</t>
  </si>
  <si>
    <t>1 you also does cal</t>
  </si>
  <si>
    <t>1 you also does</t>
  </si>
  <si>
    <t>1 you also chose ie without</t>
  </si>
  <si>
    <t>1 you also chose ie</t>
  </si>
  <si>
    <t>1 you also chose</t>
  </si>
  <si>
    <t>1 you again leslie vazquez</t>
  </si>
  <si>
    <t>1 you again leslie</t>
  </si>
  <si>
    <t>1 you again also just received</t>
  </si>
  <si>
    <t>1 you again also just</t>
  </si>
  <si>
    <t>1 you again also</t>
  </si>
  <si>
    <t>1 you after 1st year</t>
  </si>
  <si>
    <t>1 you after 1st</t>
  </si>
  <si>
    <t>1 you after</t>
  </si>
  <si>
    <t>1 you actually still in the</t>
  </si>
  <si>
    <t>1 you actually still in</t>
  </si>
  <si>
    <t>1 you actually still</t>
  </si>
  <si>
    <t>1 you actually do have question</t>
  </si>
  <si>
    <t>1 you actually do have</t>
  </si>
  <si>
    <t>1 you actually do</t>
  </si>
  <si>
    <t>1 you actually committed few days</t>
  </si>
  <si>
    <t>1 you actually committed few</t>
  </si>
  <si>
    <t>1 you actually committed</t>
  </si>
  <si>
    <t>1 you achieve that how are</t>
  </si>
  <si>
    <t>1 you achieve that how</t>
  </si>
  <si>
    <t>1 you achieve that</t>
  </si>
  <si>
    <t>1 you achieve</t>
  </si>
  <si>
    <t>1 you accept cal poly offer</t>
  </si>
  <si>
    <t>1 you accept cal poly</t>
  </si>
  <si>
    <t>1 you accept cal</t>
  </si>
  <si>
    <t>1 you accept</t>
  </si>
  <si>
    <t>1 you about the program and</t>
  </si>
  <si>
    <t>1 you about the program</t>
  </si>
  <si>
    <t>1 you about the</t>
  </si>
  <si>
    <t>1 you about</t>
  </si>
  <si>
    <t>1 you able to get financial</t>
  </si>
  <si>
    <t>1 you able to get</t>
  </si>
  <si>
    <t>1 you able to cook at</t>
  </si>
  <si>
    <t>1 you able to cook</t>
  </si>
  <si>
    <t>1 york on the 15 to</t>
  </si>
  <si>
    <t>1 york on the 15</t>
  </si>
  <si>
    <t>1 york on the</t>
  </si>
  <si>
    <t>1 york on</t>
  </si>
  <si>
    <t>1 york</t>
  </si>
  <si>
    <t>1 yetΓ</t>
  </si>
  <si>
    <t>1 yet visited but need to</t>
  </si>
  <si>
    <t>1 yet visited but need</t>
  </si>
  <si>
    <t>1 yet visited but</t>
  </si>
  <si>
    <t>1 yet visited</t>
  </si>
  <si>
    <t>1 yet though plan to attend</t>
  </si>
  <si>
    <t>1 yet though plan to</t>
  </si>
  <si>
    <t>1 yet though plan</t>
  </si>
  <si>
    <t>1 yet though</t>
  </si>
  <si>
    <t>1 yet the reason bring this</t>
  </si>
  <si>
    <t>1 yet the reason bring</t>
  </si>
  <si>
    <t>1 yet the reason</t>
  </si>
  <si>
    <t>1 yet the</t>
  </si>
  <si>
    <t>1 yet thanks hanna christopherson</t>
  </si>
  <si>
    <t>1 yet thanks hanna</t>
  </si>
  <si>
    <t>1 yet thanks for reaching out</t>
  </si>
  <si>
    <t>1 yet thanks for reaching</t>
  </si>
  <si>
    <t>1 yet thanks for</t>
  </si>
  <si>
    <t>1 yet so am still undecided</t>
  </si>
  <si>
    <t>1 yet so am still</t>
  </si>
  <si>
    <t>1 yet so am</t>
  </si>
  <si>
    <t>1 yet so</t>
  </si>
  <si>
    <t>1 yet regarding scholarships financial aid</t>
  </si>
  <si>
    <t>1 yet regarding scholarships financial</t>
  </si>
  <si>
    <t>1 yet regarding scholarships</t>
  </si>
  <si>
    <t>1 yet regarding</t>
  </si>
  <si>
    <t>1 yet just waiting to hear</t>
  </si>
  <si>
    <t>1 yet just waiting to</t>
  </si>
  <si>
    <t>1 yet just waiting</t>
  </si>
  <si>
    <t>1 yet just</t>
  </si>
  <si>
    <t>1 yet however did register to</t>
  </si>
  <si>
    <t>1 yet however did register</t>
  </si>
  <si>
    <t>1 yet however did</t>
  </si>
  <si>
    <t>1 yet however</t>
  </si>
  <si>
    <t>1 yet finalized will be on</t>
  </si>
  <si>
    <t>1 yet finalized will be</t>
  </si>
  <si>
    <t>1 yet finalized will</t>
  </si>
  <si>
    <t>1 yet finalized</t>
  </si>
  <si>
    <t>1 yet but will be sure</t>
  </si>
  <si>
    <t>1 yet but will be</t>
  </si>
  <si>
    <t>1 yet but will</t>
  </si>
  <si>
    <t>1 yet but leaning more towards</t>
  </si>
  <si>
    <t>1 yet but leaning more</t>
  </si>
  <si>
    <t>1 yet but leaning</t>
  </si>
  <si>
    <t>1 yet but it unlikely ll</t>
  </si>
  <si>
    <t>1 yet but it unlikely</t>
  </si>
  <si>
    <t>1 yet but it one of</t>
  </si>
  <si>
    <t>1 yet but it one</t>
  </si>
  <si>
    <t>1 yet but it is one</t>
  </si>
  <si>
    <t>1 yet but it is definitely</t>
  </si>
  <si>
    <t>1 yet but also have to</t>
  </si>
  <si>
    <t>1 yet but also have</t>
  </si>
  <si>
    <t>1 yet but also</t>
  </si>
  <si>
    <t>1 yet as still have lot</t>
  </si>
  <si>
    <t>1 yet as still have</t>
  </si>
  <si>
    <t>1 yet as still</t>
  </si>
  <si>
    <t>1 yet as</t>
  </si>
  <si>
    <t>1 yet also how have you</t>
  </si>
  <si>
    <t>1 yet also how have</t>
  </si>
  <si>
    <t>1 yet also how</t>
  </si>
  <si>
    <t>1 yet also</t>
  </si>
  <si>
    <t>1 yesterday and feel confident that</t>
  </si>
  <si>
    <t>1 yesterday and feel confident</t>
  </si>
  <si>
    <t>1 yesterday and feel</t>
  </si>
  <si>
    <t>1 yesterday and</t>
  </si>
  <si>
    <t>1 yessssss so excited to be</t>
  </si>
  <si>
    <t>1 yessssss so excited to</t>
  </si>
  <si>
    <t>1 yessssss so excited</t>
  </si>
  <si>
    <t>1 yessssss so</t>
  </si>
  <si>
    <t>1 yessssss</t>
  </si>
  <si>
    <t>1 yes ≡ </t>
  </si>
  <si>
    <t>1 yes will most likely be</t>
  </si>
  <si>
    <t>1 yes will most likely</t>
  </si>
  <si>
    <t>1 yes will most</t>
  </si>
  <si>
    <t>1 yes will do</t>
  </si>
  <si>
    <t>1 yes will be committing to</t>
  </si>
  <si>
    <t>1 yes will be committing</t>
  </si>
  <si>
    <t>1 yes will be attending the</t>
  </si>
  <si>
    <t>1 yes will be attending in</t>
  </si>
  <si>
    <t>1 yes will be attending and</t>
  </si>
  <si>
    <t>1 yes wasn sure if maybe</t>
  </si>
  <si>
    <t>1 yes wasn sure if</t>
  </si>
  <si>
    <t>1 yes wasn sure</t>
  </si>
  <si>
    <t>1 yes wasn</t>
  </si>
  <si>
    <t>1 yes was wondering about that</t>
  </si>
  <si>
    <t>1 yes was wondering about</t>
  </si>
  <si>
    <t>1 yes was wondering</t>
  </si>
  <si>
    <t>1 yes was very excited to</t>
  </si>
  <si>
    <t>1 yes was very excited</t>
  </si>
  <si>
    <t>1 yes was very</t>
  </si>
  <si>
    <t>1 yes was thank you ≡ </t>
  </si>
  <si>
    <t>1 yes was thank you</t>
  </si>
  <si>
    <t>1 yes was thank</t>
  </si>
  <si>
    <t>1 yes was curious about campus</t>
  </si>
  <si>
    <t>1 yes was curious about</t>
  </si>
  <si>
    <t>1 yes was curious</t>
  </si>
  <si>
    <t>1 yes very much still considering</t>
  </si>
  <si>
    <t>1 yes very much still</t>
  </si>
  <si>
    <t>1 yes very much so</t>
  </si>
  <si>
    <t>1 yes ve learned java and</t>
  </si>
  <si>
    <t>1 yes ve learned java</t>
  </si>
  <si>
    <t>1 yes ve learned</t>
  </si>
  <si>
    <t>1 yes ve filled out the</t>
  </si>
  <si>
    <t>1 yes ve filled out</t>
  </si>
  <si>
    <t>1 yes ve filled</t>
  </si>
  <si>
    <t>1 yes ve actually fully committed</t>
  </si>
  <si>
    <t>1 yes ve actually fully</t>
  </si>
  <si>
    <t>1 yes ve actually</t>
  </si>
  <si>
    <t>1 yes to your first question</t>
  </si>
  <si>
    <t>1 yes to your first</t>
  </si>
  <si>
    <t>1 yes to your</t>
  </si>
  <si>
    <t>1 yes to</t>
  </si>
  <si>
    <t>1 yes that sounds really cool</t>
  </si>
  <si>
    <t>1 yes that sounds really</t>
  </si>
  <si>
    <t>1 yes that sounds</t>
  </si>
  <si>
    <t>1 yes that did thank you</t>
  </si>
  <si>
    <t>1 yes that did thank</t>
  </si>
  <si>
    <t>1 yes that did</t>
  </si>
  <si>
    <t>1 yes thanks for reminding me</t>
  </si>
  <si>
    <t>1 yes thanks for reminding</t>
  </si>
  <si>
    <t>1 yes thanks for</t>
  </si>
  <si>
    <t>1 yes thanks</t>
  </si>
  <si>
    <t>1 yes thank you so much</t>
  </si>
  <si>
    <t>1 yes thank you so</t>
  </si>
  <si>
    <t>1 yes sure</t>
  </si>
  <si>
    <t>1 yes still planning on attending</t>
  </si>
  <si>
    <t>1 yes still planning on</t>
  </si>
  <si>
    <t>1 yes still planning</t>
  </si>
  <si>
    <t>1 yes still plan on attending</t>
  </si>
  <si>
    <t>1 yes still plan on</t>
  </si>
  <si>
    <t>1 yes still plan</t>
  </si>
  <si>
    <t>1 yes still interested in cal</t>
  </si>
  <si>
    <t>1 yes still interested in</t>
  </si>
  <si>
    <t>1 yes still interested</t>
  </si>
  <si>
    <t>1 yes still haven made decision</t>
  </si>
  <si>
    <t>1 yes still haven made</t>
  </si>
  <si>
    <t>1 yes still haven</t>
  </si>
  <si>
    <t>1 yes still considering to attend</t>
  </si>
  <si>
    <t>1 yes still considering to</t>
  </si>
  <si>
    <t>1 yes still considering the acceptance</t>
  </si>
  <si>
    <t>1 yes still considering the</t>
  </si>
  <si>
    <t>1 yes still considering it but</t>
  </si>
  <si>
    <t>1 yes still considering it bit</t>
  </si>
  <si>
    <t>1 yes still considering but right</t>
  </si>
  <si>
    <t>1 yes still considering but don</t>
  </si>
  <si>
    <t>1 yes still considering attending to</t>
  </si>
  <si>
    <t>1 yes she is very excited</t>
  </si>
  <si>
    <t>1 yes she is very</t>
  </si>
  <si>
    <t>1 yes she is</t>
  </si>
  <si>
    <t>1 yes she</t>
  </si>
  <si>
    <t>1 yes seen that thank you</t>
  </si>
  <si>
    <t>1 yes seen that thank</t>
  </si>
  <si>
    <t>1 yes seen that</t>
  </si>
  <si>
    <t>1 yes seen</t>
  </si>
  <si>
    <t>1 yes really interested in attending</t>
  </si>
  <si>
    <t>1 yes really interested in</t>
  </si>
  <si>
    <t>1 yes really interested</t>
  </si>
  <si>
    <t>1 yes really</t>
  </si>
  <si>
    <t>1 yes planning on attending cal</t>
  </si>
  <si>
    <t>1 yes planning on attending</t>
  </si>
  <si>
    <t>1 yes planning on</t>
  </si>
  <si>
    <t>1 yes planning</t>
  </si>
  <si>
    <t>1 yes one thing ve been</t>
  </si>
  <si>
    <t>1 yes one thing ve</t>
  </si>
  <si>
    <t>1 yes one thing</t>
  </si>
  <si>
    <t>1 yes one</t>
  </si>
  <si>
    <t>1 yes of course would thank</t>
  </si>
  <si>
    <t>1 yes of course would</t>
  </si>
  <si>
    <t>1 yes of course</t>
  </si>
  <si>
    <t>1 yes of</t>
  </si>
  <si>
    <t>1 yes must have missed it</t>
  </si>
  <si>
    <t>1 yes must have missed</t>
  </si>
  <si>
    <t>1 yes must have</t>
  </si>
  <si>
    <t>1 yes must</t>
  </si>
  <si>
    <t>1 yes ll will be attending</t>
  </si>
  <si>
    <t>1 yes ll will be</t>
  </si>
  <si>
    <t>1 yes ll will</t>
  </si>
  <si>
    <t>1 yes ll</t>
  </si>
  <si>
    <t>1 yes just confirmed my acceptance</t>
  </si>
  <si>
    <t>1 yes just confirmed my</t>
  </si>
  <si>
    <t>1 yes just confirmed</t>
  </si>
  <si>
    <t>1 yes just</t>
  </si>
  <si>
    <t>1 yes iΓ still considering all</t>
  </si>
  <si>
    <t>1 yes iΓ still considering</t>
  </si>
  <si>
    <t>1 yes iΓ still</t>
  </si>
  <si>
    <t>1 yes iΓ</t>
  </si>
  <si>
    <t>1 yes it still in one</t>
  </si>
  <si>
    <t>1 yes it still in</t>
  </si>
  <si>
    <t>1 yes it still</t>
  </si>
  <si>
    <t>1 yes it my top choice</t>
  </si>
  <si>
    <t>1 yes it my top</t>
  </si>
  <si>
    <t>1 yes it my</t>
  </si>
  <si>
    <t>1 yes it is still in</t>
  </si>
  <si>
    <t>1 yes it is still</t>
  </si>
  <si>
    <t>1 yes it is my top</t>
  </si>
  <si>
    <t>1 yes it is my</t>
  </si>
  <si>
    <t>1 yes it does</t>
  </si>
  <si>
    <t>1 yes it currently one of</t>
  </si>
  <si>
    <t>1 yes it currently one</t>
  </si>
  <si>
    <t>1 yes it currently</t>
  </si>
  <si>
    <t>1 yes it been my dream</t>
  </si>
  <si>
    <t>1 yes it been my</t>
  </si>
  <si>
    <t>1 yes it been</t>
  </si>
  <si>
    <t>1 yes in the email recieved</t>
  </si>
  <si>
    <t>1 yes in the email</t>
  </si>
  <si>
    <t>1 yes in the</t>
  </si>
  <si>
    <t>1 yes in</t>
  </si>
  <si>
    <t>1 yes im still considering it</t>
  </si>
  <si>
    <t>1 yes im still considering</t>
  </si>
  <si>
    <t>1 yes im still</t>
  </si>
  <si>
    <t>1 yes im</t>
  </si>
  <si>
    <t>1 yes hey there cal poly</t>
  </si>
  <si>
    <t>1 yes hey there cal</t>
  </si>
  <si>
    <t>1 yes hey there</t>
  </si>
  <si>
    <t>1 yes hey</t>
  </si>
  <si>
    <t>1 yes hello already planning on</t>
  </si>
  <si>
    <t>1 yes hello already planning</t>
  </si>
  <si>
    <t>1 yes hello already</t>
  </si>
  <si>
    <t>1 yes hello</t>
  </si>
  <si>
    <t>1 yes heavily considering cal poly</t>
  </si>
  <si>
    <t>1 yes heavily considering cal</t>
  </si>
  <si>
    <t>1 yes heavily considering</t>
  </si>
  <si>
    <t>1 yes heavily</t>
  </si>
  <si>
    <t>1 yes have few questions</t>
  </si>
  <si>
    <t>1 yes have few options im</t>
  </si>
  <si>
    <t>1 yes have few options</t>
  </si>
  <si>
    <t>1 yes have committed to cal</t>
  </si>
  <si>
    <t>1 yes have committed to</t>
  </si>
  <si>
    <t>1 yes have committed</t>
  </si>
  <si>
    <t>1 yes have already accepted my</t>
  </si>
  <si>
    <t>1 yes have already accepted</t>
  </si>
  <si>
    <t>1 yes have already</t>
  </si>
  <si>
    <t>1 yes have accepted through the</t>
  </si>
  <si>
    <t>1 yes have accepted through</t>
  </si>
  <si>
    <t>1 yes have accepted admission and</t>
  </si>
  <si>
    <t>1 yes have accepted admission</t>
  </si>
  <si>
    <t>1 yes got it thank you</t>
  </si>
  <si>
    <t>1 yes got it thank</t>
  </si>
  <si>
    <t>1 yes got it</t>
  </si>
  <si>
    <t>1 yes got</t>
  </si>
  <si>
    <t>1 yes going to tour some</t>
  </si>
  <si>
    <t>1 yes going to tour</t>
  </si>
  <si>
    <t>1 yes going to</t>
  </si>
  <si>
    <t>1 yes going</t>
  </si>
  <si>
    <t>1 yes does the aerospace engineering</t>
  </si>
  <si>
    <t>1 yes does the aerospace</t>
  </si>
  <si>
    <t>1 yes does the</t>
  </si>
  <si>
    <t>1 yes does</t>
  </si>
  <si>
    <t>1 yes do plan on committing</t>
  </si>
  <si>
    <t>1 yes do plan on attending</t>
  </si>
  <si>
    <t>1 yes do have many questions</t>
  </si>
  <si>
    <t>1 yes do have many</t>
  </si>
  <si>
    <t>1 yes do have few questions</t>
  </si>
  <si>
    <t>1 yes do have few</t>
  </si>
  <si>
    <t>1 yes definitely still interested thank</t>
  </si>
  <si>
    <t>1 yes definitely still interested</t>
  </si>
  <si>
    <t>1 yes definitely still considering signed</t>
  </si>
  <si>
    <t>1 yes definitely still considering attending</t>
  </si>
  <si>
    <t>1 yes definitely and thanks for</t>
  </si>
  <si>
    <t>1 yes definitely and thanks</t>
  </si>
  <si>
    <t>1 yes definitely and</t>
  </si>
  <si>
    <t>1 yes definitely am considering attending</t>
  </si>
  <si>
    <t>1 yes definitely am considering</t>
  </si>
  <si>
    <t>1 yes definitely am</t>
  </si>
  <si>
    <t>1 yes definitely actually going tomorrow</t>
  </si>
  <si>
    <t>1 yes definitely actually going</t>
  </si>
  <si>
    <t>1 yes definitely actually</t>
  </si>
  <si>
    <t>1 yes definetly one of my</t>
  </si>
  <si>
    <t>1 yes definetly one of</t>
  </si>
  <si>
    <t>1 yes definetly one</t>
  </si>
  <si>
    <t>1 yes definetly</t>
  </si>
  <si>
    <t>1 yes currently talking over the</t>
  </si>
  <si>
    <t>1 yes currently talking over</t>
  </si>
  <si>
    <t>1 yes currently talking</t>
  </si>
  <si>
    <t>1 yes currently</t>
  </si>
  <si>
    <t>1 yes considering visiting the campus</t>
  </si>
  <si>
    <t>1 yes considering visiting the</t>
  </si>
  <si>
    <t>1 yes considering visiting</t>
  </si>
  <si>
    <t>1 yes considering attending don have</t>
  </si>
  <si>
    <t>1 yes considering attending don</t>
  </si>
  <si>
    <t>1 yes coming to that</t>
  </si>
  <si>
    <t>1 yes coming to</t>
  </si>
  <si>
    <t>1 yes coming</t>
  </si>
  <si>
    <t>1 yes cal poly is still</t>
  </si>
  <si>
    <t>1 yes cal poly is school</t>
  </si>
  <si>
    <t>1 yes cal poly is on</t>
  </si>
  <si>
    <t>1 yes cal poly is my</t>
  </si>
  <si>
    <t>1 yes cal poly is high</t>
  </si>
  <si>
    <t>1 yes cal poly is among</t>
  </si>
  <si>
    <t>1 yes cal poly is actually</t>
  </si>
  <si>
    <t>1 yes but think want to</t>
  </si>
  <si>
    <t>1 yes but think want</t>
  </si>
  <si>
    <t>1 yes but think</t>
  </si>
  <si>
    <t>1 yes but out of state</t>
  </si>
  <si>
    <t>1 yes but out of</t>
  </si>
  <si>
    <t>1 yes but out</t>
  </si>
  <si>
    <t>1 yes but didn get any</t>
  </si>
  <si>
    <t>1 yes but didn get</t>
  </si>
  <si>
    <t>1 yes but didn</t>
  </si>
  <si>
    <t>1 yes am why</t>
  </si>
  <si>
    <t>1 yes am was just wondering</t>
  </si>
  <si>
    <t>1 yes am was just</t>
  </si>
  <si>
    <t>1 yes am was</t>
  </si>
  <si>
    <t>1 yes am very interested in</t>
  </si>
  <si>
    <t>1 yes am very interested</t>
  </si>
  <si>
    <t>1 yes am very</t>
  </si>
  <si>
    <t>1 yes am thank you so</t>
  </si>
  <si>
    <t>1 yes am thank you for</t>
  </si>
  <si>
    <t>1 yes am strongly considering cal</t>
  </si>
  <si>
    <t>1 yes am strongly considering</t>
  </si>
  <si>
    <t>1 yes am strongly</t>
  </si>
  <si>
    <t>1 yes am still taking it</t>
  </si>
  <si>
    <t>1 yes am still taking</t>
  </si>
  <si>
    <t>1 yes am still strongly considering</t>
  </si>
  <si>
    <t>1 yes am still strongly</t>
  </si>
  <si>
    <t>1 yes am still seriously considering</t>
  </si>
  <si>
    <t>1 yes am still seriously</t>
  </si>
  <si>
    <t>1 yes am still in consideration</t>
  </si>
  <si>
    <t>1 yes am still in</t>
  </si>
  <si>
    <t>1 yes am still highly considering</t>
  </si>
  <si>
    <t>1 yes am still highly</t>
  </si>
  <si>
    <t>1 yes am still considering the</t>
  </si>
  <si>
    <t>1 yes am still considering don</t>
  </si>
  <si>
    <t>1 yes am still considering and</t>
  </si>
  <si>
    <t>1 yes am seriously considering attending</t>
  </si>
  <si>
    <t>1 yes am seriously considering</t>
  </si>
  <si>
    <t>1 yes am seriously</t>
  </si>
  <si>
    <t>1 yes am most likely going</t>
  </si>
  <si>
    <t>1 yes am most likely</t>
  </si>
  <si>
    <t>1 yes am most</t>
  </si>
  <si>
    <t>1 yes am looking at all</t>
  </si>
  <si>
    <t>1 yes am looking at</t>
  </si>
  <si>
    <t>1 yes am looking</t>
  </si>
  <si>
    <t>1 yes am just figuring out</t>
  </si>
  <si>
    <t>1 yes am just figuring</t>
  </si>
  <si>
    <t>1 yes am just</t>
  </si>
  <si>
    <t>1 yes am it is one</t>
  </si>
  <si>
    <t>1 yes am it is</t>
  </si>
  <si>
    <t>1 yes am it</t>
  </si>
  <si>
    <t>1 yes am interested</t>
  </si>
  <si>
    <t>1 yes am however not finalizing</t>
  </si>
  <si>
    <t>1 yes am however not</t>
  </si>
  <si>
    <t>1 yes am however</t>
  </si>
  <si>
    <t>1 yes am highly considering cal</t>
  </si>
  <si>
    <t>1 yes am heavily considering attending</t>
  </si>
  <si>
    <t>1 yes am heavily considering</t>
  </si>
  <si>
    <t>1 yes am heavily</t>
  </si>
  <si>
    <t>1 yes am haven committed yet</t>
  </si>
  <si>
    <t>1 yes am haven committed</t>
  </si>
  <si>
    <t>1 yes am haven</t>
  </si>
  <si>
    <t>1 yes am have accepted their</t>
  </si>
  <si>
    <t>1 yes am have accepted</t>
  </si>
  <si>
    <t>1 yes am have</t>
  </si>
  <si>
    <t>1 yes am going to commit≡ </t>
  </si>
  <si>
    <t>1 yes am going to</t>
  </si>
  <si>
    <t>1 yes am going</t>
  </si>
  <si>
    <t>1 yes am excited to be</t>
  </si>
  <si>
    <t>1 yes am excited to</t>
  </si>
  <si>
    <t>1 yes am excited</t>
  </si>
  <si>
    <t>1 yes am don have any</t>
  </si>
  <si>
    <t>1 yes am don have</t>
  </si>
  <si>
    <t>1 yes am don</t>
  </si>
  <si>
    <t>1 yes am definitely considering slo</t>
  </si>
  <si>
    <t>1 yes am definitely considering cal</t>
  </si>
  <si>
    <t>1 yes am definitely considering and</t>
  </si>
  <si>
    <t>1 yes am considering where can</t>
  </si>
  <si>
    <t>1 yes am considering where</t>
  </si>
  <si>
    <t>1 yes am considering to attend</t>
  </si>
  <si>
    <t>1 yes am considering to</t>
  </si>
  <si>
    <t>1 yes am considering it for</t>
  </si>
  <si>
    <t>1 yes am considering it</t>
  </si>
  <si>
    <t>1 yes am considering in attending</t>
  </si>
  <si>
    <t>1 yes am considering in</t>
  </si>
  <si>
    <t>1 yes am considering between cal</t>
  </si>
  <si>
    <t>1 yes am considering between</t>
  </si>
  <si>
    <t>1 yes am considering attending however</t>
  </si>
  <si>
    <t>1 yes am considering attending headed</t>
  </si>
  <si>
    <t>1 yes am but still making</t>
  </si>
  <si>
    <t>1 yes am but still</t>
  </si>
  <si>
    <t>1 yes am but am stuck</t>
  </si>
  <si>
    <t>1 yes am but am</t>
  </si>
  <si>
    <t>1 yes am am waiting for</t>
  </si>
  <si>
    <t>1 yes am am waiting</t>
  </si>
  <si>
    <t>1 yes am am</t>
  </si>
  <si>
    <t>1 yes am already accepted the</t>
  </si>
  <si>
    <t>1 yes am already accepted</t>
  </si>
  <si>
    <t>1 yes am already</t>
  </si>
  <si>
    <t>1 yes am actually going to</t>
  </si>
  <si>
    <t>1 yes am actually going</t>
  </si>
  <si>
    <t>1 yes am actually</t>
  </si>
  <si>
    <t>1 yes am absolutely interested in</t>
  </si>
  <si>
    <t>1 yes am absolutely interested</t>
  </si>
  <si>
    <t>1 yes am absolutely considering cal</t>
  </si>
  <si>
    <t>1 yes am absolutely considering</t>
  </si>
  <si>
    <t>1 yes am 100 committed to</t>
  </si>
  <si>
    <t>1 yes am 100 committed</t>
  </si>
  <si>
    <t>1 yes am 100</t>
  </si>
  <si>
    <t>1 yes also am not sure</t>
  </si>
  <si>
    <t>1 yes also am not</t>
  </si>
  <si>
    <t>1 yes also am</t>
  </si>
  <si>
    <t>1 yes also</t>
  </si>
  <si>
    <t>1 yes already accepted the offer</t>
  </si>
  <si>
    <t>1 yes already accepted the</t>
  </si>
  <si>
    <t>1 yes already accepted</t>
  </si>
  <si>
    <t>1 yes already</t>
  </si>
  <si>
    <t>1 yes actually so applied in</t>
  </si>
  <si>
    <t>1 yes actually so applied</t>
  </si>
  <si>
    <t>1 yes actually so</t>
  </si>
  <si>
    <t>1 yes actually not going to</t>
  </si>
  <si>
    <t>1 yes actually not going</t>
  </si>
  <si>
    <t>1 yes actually not</t>
  </si>
  <si>
    <t>1 yes actually just committed to</t>
  </si>
  <si>
    <t>1 yes actually just committed</t>
  </si>
  <si>
    <t>1 yes actually just</t>
  </si>
  <si>
    <t>1 yes actually do have few</t>
  </si>
  <si>
    <t>1 yes actually do have</t>
  </si>
  <si>
    <t>1 yes actually do</t>
  </si>
  <si>
    <t>1 yes actually already committed to</t>
  </si>
  <si>
    <t>1 yes actually already committed</t>
  </si>
  <si>
    <t>1 yes actually already</t>
  </si>
  <si>
    <t>1 yes accepted my admission offer</t>
  </si>
  <si>
    <t>1 yes accepted my admission</t>
  </si>
  <si>
    <t>1 yes accepted my</t>
  </si>
  <si>
    <t>1 yes accepted</t>
  </si>
  <si>
    <t>1 yes 99 sure will attend</t>
  </si>
  <si>
    <t>1 yes 99 sure will</t>
  </si>
  <si>
    <t>1 yes 99 sure</t>
  </si>
  <si>
    <t>1 yes 99</t>
  </si>
  <si>
    <t>1 yes 100 interested in attending</t>
  </si>
  <si>
    <t>1 yes 100 interested in</t>
  </si>
  <si>
    <t>1 yes 100 interested</t>
  </si>
  <si>
    <t>1 yes 100</t>
  </si>
  <si>
    <t>1 yep it one of my</t>
  </si>
  <si>
    <t>1 yep it one of</t>
  </si>
  <si>
    <t>1 yep it one</t>
  </si>
  <si>
    <t>1 yep it</t>
  </si>
  <si>
    <t>1 yep cal poly is one</t>
  </si>
  <si>
    <t>1 yep cal poly is</t>
  </si>
  <si>
    <t>1 yep cal poly</t>
  </si>
  <si>
    <t>1 yep cal</t>
  </si>
  <si>
    <t>1 yeepyeep just signed up and</t>
  </si>
  <si>
    <t>1 yeepyeep just signed up</t>
  </si>
  <si>
    <t>1 yeepyeep just signed</t>
  </si>
  <si>
    <t>1 yeepyeep just</t>
  </si>
  <si>
    <t>1 yeepyeep</t>
  </si>
  <si>
    <t>1 years ≡  my family and</t>
  </si>
  <si>
    <t>1 years ≡  my family</t>
  </si>
  <si>
    <t>1 years ≡  my</t>
  </si>
  <si>
    <t>1 years ≡ </t>
  </si>
  <si>
    <t>1 years what does that look</t>
  </si>
  <si>
    <t>1 years what does that</t>
  </si>
  <si>
    <t>1 years what does</t>
  </si>
  <si>
    <t>1 years what</t>
  </si>
  <si>
    <t>1 years was accepted as an</t>
  </si>
  <si>
    <t>1 years was accepted as</t>
  </si>
  <si>
    <t>1 years was accepted</t>
  </si>
  <si>
    <t>1 years was</t>
  </si>
  <si>
    <t>1 years now</t>
  </si>
  <si>
    <t>1 years how much time do</t>
  </si>
  <si>
    <t>1 years how much time</t>
  </si>
  <si>
    <t>1 years how much</t>
  </si>
  <si>
    <t>1 years how</t>
  </si>
  <si>
    <t>1 years for construction where are</t>
  </si>
  <si>
    <t>1 years for construction where</t>
  </si>
  <si>
    <t>1 years for construction</t>
  </si>
  <si>
    <t>1 years for</t>
  </si>
  <si>
    <t>1 years depending on when you</t>
  </si>
  <si>
    <t>1 years depending on when</t>
  </si>
  <si>
    <t>1 years depending on</t>
  </si>
  <si>
    <t>1 years depending</t>
  </si>
  <si>
    <t>1 year ≡ </t>
  </si>
  <si>
    <t>1 year Γ£</t>
  </si>
  <si>
    <t>1 year will be doing hands</t>
  </si>
  <si>
    <t>1 year will be doing</t>
  </si>
  <si>
    <t>1 year will be</t>
  </si>
  <si>
    <t>1 year will</t>
  </si>
  <si>
    <t>1 year what kinds of hands</t>
  </si>
  <si>
    <t>1 year what kinds of</t>
  </si>
  <si>
    <t>1 year what kinds</t>
  </si>
  <si>
    <t>1 year what do you do</t>
  </si>
  <si>
    <t>1 year what do you</t>
  </si>
  <si>
    <t>1 year what do</t>
  </si>
  <si>
    <t>1 year was wondering what your</t>
  </si>
  <si>
    <t>1 year was wondering what</t>
  </si>
  <si>
    <t>1 year was wondering</t>
  </si>
  <si>
    <t>1 year was</t>
  </si>
  <si>
    <t>1 year visiting on april 13th</t>
  </si>
  <si>
    <t>1 year visiting on april</t>
  </si>
  <si>
    <t>1 year visiting on</t>
  </si>
  <si>
    <t>1 year visiting</t>
  </si>
  <si>
    <t>1 year ve already visited the</t>
  </si>
  <si>
    <t>1 year ve already visited</t>
  </si>
  <si>
    <t>1 year ve already</t>
  </si>
  <si>
    <t>1 year ve</t>
  </si>
  <si>
    <t>1 year super excited</t>
  </si>
  <si>
    <t>1 year super</t>
  </si>
  <si>
    <t>1 year students who knew both</t>
  </si>
  <si>
    <t>1 year students who knew</t>
  </si>
  <si>
    <t>1 year students who</t>
  </si>
  <si>
    <t>1 year students</t>
  </si>
  <si>
    <t>1 year so yes also am</t>
  </si>
  <si>
    <t>1 year so yes also</t>
  </si>
  <si>
    <t>1 year so yes</t>
  </si>
  <si>
    <t>1 year so checking if that</t>
  </si>
  <si>
    <t>1 year so checking if</t>
  </si>
  <si>
    <t>1 year so checking</t>
  </si>
  <si>
    <t>1 year so am definitely going</t>
  </si>
  <si>
    <t>1 year so am definitely</t>
  </si>
  <si>
    <t>1 year so am</t>
  </si>
  <si>
    <t>1 year right</t>
  </si>
  <si>
    <t>1 year or want to know</t>
  </si>
  <si>
    <t>1 year or want to</t>
  </si>
  <si>
    <t>1 year or want</t>
  </si>
  <si>
    <t>1 year or</t>
  </si>
  <si>
    <t>1 year one quick question would</t>
  </si>
  <si>
    <t>1 year one quick question</t>
  </si>
  <si>
    <t>1 year one quick</t>
  </si>
  <si>
    <t>1 year one question that have</t>
  </si>
  <si>
    <t>1 year one question that</t>
  </si>
  <si>
    <t>1 year one question had was</t>
  </si>
  <si>
    <t>1 year one question had</t>
  </si>
  <si>
    <t>1 year need to find housing</t>
  </si>
  <si>
    <t>1 year need to find</t>
  </si>
  <si>
    <t>1 year need to</t>
  </si>
  <si>
    <t>1 year need</t>
  </si>
  <si>
    <t>1 year ll be there for</t>
  </si>
  <si>
    <t>1 year ll be there</t>
  </si>
  <si>
    <t>1 year ll be</t>
  </si>
  <si>
    <t>1 year ll</t>
  </si>
  <si>
    <t>1 year just waiting to hear</t>
  </si>
  <si>
    <t>1 year just waiting to</t>
  </si>
  <si>
    <t>1 year just waiting</t>
  </si>
  <si>
    <t>1 year just</t>
  </si>
  <si>
    <t>1 year is going great</t>
  </si>
  <si>
    <t>1 year is going</t>
  </si>
  <si>
    <t>1 year is</t>
  </si>
  <si>
    <t>1 year in computer science</t>
  </si>
  <si>
    <t>1 year in computer</t>
  </si>
  <si>
    <t>1 year in</t>
  </si>
  <si>
    <t>1 year how has your experience</t>
  </si>
  <si>
    <t>1 year how has your</t>
  </si>
  <si>
    <t>1 year how has</t>
  </si>
  <si>
    <t>1 year how does that transfer</t>
  </si>
  <si>
    <t>1 year how does that</t>
  </si>
  <si>
    <t>1 year how does</t>
  </si>
  <si>
    <t>1 year housing program please let</t>
  </si>
  <si>
    <t>1 year housing program please</t>
  </si>
  <si>
    <t>1 year housing program</t>
  </si>
  <si>
    <t>1 year housing</t>
  </si>
  <si>
    <t>1 year here at cal poly</t>
  </si>
  <si>
    <t>1 year here at cal</t>
  </si>
  <si>
    <t>1 year here at</t>
  </si>
  <si>
    <t>1 year here</t>
  </si>
  <si>
    <t>1 year haven heard about that</t>
  </si>
  <si>
    <t>1 year haven heard about</t>
  </si>
  <si>
    <t>1 year haven heard</t>
  </si>
  <si>
    <t>1 year haven</t>
  </si>
  <si>
    <t>1 year have never been to</t>
  </si>
  <si>
    <t>1 year have never been</t>
  </si>
  <si>
    <t>1 year have never</t>
  </si>
  <si>
    <t>1 year have</t>
  </si>
  <si>
    <t>1 year had few questions about</t>
  </si>
  <si>
    <t>1 year had few questions</t>
  </si>
  <si>
    <t>1 year had few</t>
  </si>
  <si>
    <t>1 year had</t>
  </si>
  <si>
    <t>1 year engineering program that allows</t>
  </si>
  <si>
    <t>1 year engineering program that</t>
  </si>
  <si>
    <t>1 year engineering program</t>
  </si>
  <si>
    <t>1 year engineering</t>
  </si>
  <si>
    <t>1 year do you know anything</t>
  </si>
  <si>
    <t>1 year do you know</t>
  </si>
  <si>
    <t>1 year do you</t>
  </si>
  <si>
    <t>1 year do we start coding</t>
  </si>
  <si>
    <t>1 year do we start</t>
  </si>
  <si>
    <t>1 year do we</t>
  </si>
  <si>
    <t>1 year cs major if you</t>
  </si>
  <si>
    <t>1 year cs major if</t>
  </si>
  <si>
    <t>1 year cs major</t>
  </si>
  <si>
    <t>1 year cs</t>
  </si>
  <si>
    <t>1 year civil engineering student _x005F_x000d_</t>
  </si>
  <si>
    <t>1 year civil engineering student</t>
  </si>
  <si>
    <t>1 year civil engineering</t>
  </si>
  <si>
    <t>1 year civil</t>
  </si>
  <si>
    <t>1 year but thank you for</t>
  </si>
  <si>
    <t>1 year but thank you</t>
  </si>
  <si>
    <t>1 year but thank</t>
  </si>
  <si>
    <t>1 year but taking ap calculus</t>
  </si>
  <si>
    <t>1 year but taking ap</t>
  </si>
  <si>
    <t>1 year but taking</t>
  </si>
  <si>
    <t>1 year but couldnΓ due to</t>
  </si>
  <si>
    <t>1 year but couldnΓ due</t>
  </si>
  <si>
    <t>1 year but couldnΓ</t>
  </si>
  <si>
    <t>1 year but am unsure</t>
  </si>
  <si>
    <t>1 year but am</t>
  </si>
  <si>
    <t>1 year because cal poly slo</t>
  </si>
  <si>
    <t>1 year because cal poly</t>
  </si>
  <si>
    <t>1 year because cal</t>
  </si>
  <si>
    <t>1 year because</t>
  </si>
  <si>
    <t>1 year at cal poly</t>
  </si>
  <si>
    <t>1 year at cal</t>
  </si>
  <si>
    <t>1 year at</t>
  </si>
  <si>
    <t>1 year as soon as figure</t>
  </si>
  <si>
    <t>1 year as soon as</t>
  </si>
  <si>
    <t>1 year as soon</t>
  </si>
  <si>
    <t>1 year as have already committed</t>
  </si>
  <si>
    <t>1 year as have already</t>
  </si>
  <si>
    <t>1 year as have</t>
  </si>
  <si>
    <t>1 year and would it be</t>
  </si>
  <si>
    <t>1 year and would it</t>
  </si>
  <si>
    <t>1 year and would</t>
  </si>
  <si>
    <t>1 year and what your thoughts</t>
  </si>
  <si>
    <t>1 year and what your</t>
  </si>
  <si>
    <t>1 year and what</t>
  </si>
  <si>
    <t>1 year and was wondering if</t>
  </si>
  <si>
    <t>1 year and was wondering</t>
  </si>
  <si>
    <t>1 year and was able to</t>
  </si>
  <si>
    <t>1 year and was able</t>
  </si>
  <si>
    <t>1 year and if ap credits</t>
  </si>
  <si>
    <t>1 year and if ap</t>
  </si>
  <si>
    <t>1 year and if</t>
  </si>
  <si>
    <t>1 year and currently have no</t>
  </si>
  <si>
    <t>1 year and currently have</t>
  </si>
  <si>
    <t>1 year and currently</t>
  </si>
  <si>
    <t>1 year and am hoping to</t>
  </si>
  <si>
    <t>1 year and am hoping</t>
  </si>
  <si>
    <t>1 year and am</t>
  </si>
  <si>
    <t>1 year am still not sure</t>
  </si>
  <si>
    <t>1 year am still not</t>
  </si>
  <si>
    <t>1 year am still considering all</t>
  </si>
  <si>
    <t>1 year am still considering</t>
  </si>
  <si>
    <t>1 year admits will get package</t>
  </si>
  <si>
    <t>1 year admits will get</t>
  </si>
  <si>
    <t>1 year admits will</t>
  </si>
  <si>
    <t>1 year admits</t>
  </si>
  <si>
    <t>1 year actually one question that</t>
  </si>
  <si>
    <t>1 year actually one question</t>
  </si>
  <si>
    <t>1 year actually one</t>
  </si>
  <si>
    <t>1 year actually have few questions</t>
  </si>
  <si>
    <t>1 year actually have few</t>
  </si>
  <si>
    <t>1 year actually have</t>
  </si>
  <si>
    <t>1 yeah was wondering how rigorous</t>
  </si>
  <si>
    <t>1 yeah was wondering how</t>
  </si>
  <si>
    <t>1 yeah was wondering</t>
  </si>
  <si>
    <t>1 yeah was</t>
  </si>
  <si>
    <t>1 yeah totally it one of</t>
  </si>
  <si>
    <t>1 yeah totally it one</t>
  </si>
  <si>
    <t>1 yeah totally it</t>
  </si>
  <si>
    <t>1 yeah totally</t>
  </si>
  <si>
    <t>1 yeah those are all convincing</t>
  </si>
  <si>
    <t>1 yeah those are all</t>
  </si>
  <si>
    <t>1 yeah those are</t>
  </si>
  <si>
    <t>1 yeah those</t>
  </si>
  <si>
    <t>1 yeah think gonna go to</t>
  </si>
  <si>
    <t>1 yeah think gonna go</t>
  </si>
  <si>
    <t>1 yeah think gonna</t>
  </si>
  <si>
    <t>1 yeah think</t>
  </si>
  <si>
    <t>1 yeah the colleges have to</t>
  </si>
  <si>
    <t>1 yeah the colleges have</t>
  </si>
  <si>
    <t>1 yeah the colleges</t>
  </si>
  <si>
    <t>1 yeah the</t>
  </si>
  <si>
    <t>1 yeah that would be great</t>
  </si>
  <si>
    <t>1 yeah that would be</t>
  </si>
  <si>
    <t>1 yeah that would</t>
  </si>
  <si>
    <t>1 yeah that answers my question</t>
  </si>
  <si>
    <t>1 yeah that answers my</t>
  </si>
  <si>
    <t>1 yeah that answers</t>
  </si>
  <si>
    <t>1 yeah thanks</t>
  </si>
  <si>
    <t>1 yeah starting the day bright</t>
  </si>
  <si>
    <t>1 yeah starting the day</t>
  </si>
  <si>
    <t>1 yeah starting the</t>
  </si>
  <si>
    <t>1 yeah starting</t>
  </si>
  <si>
    <t>1 yeah pretty heavily considering it</t>
  </si>
  <si>
    <t>1 yeah pretty heavily considering</t>
  </si>
  <si>
    <t>1 yeah pretty heavily</t>
  </si>
  <si>
    <t>1 yeah pretty</t>
  </si>
  <si>
    <t>1 yeah it was pretty fun</t>
  </si>
  <si>
    <t>1 yeah it was pretty</t>
  </si>
  <si>
    <t>1 yeah it was</t>
  </si>
  <si>
    <t>1 yeah it sounds really fun</t>
  </si>
  <si>
    <t>1 yeah it sounds really</t>
  </si>
  <si>
    <t>1 yeah it sounds</t>
  </si>
  <si>
    <t>1 yeah im in the midst</t>
  </si>
  <si>
    <t>1 yeah im in the</t>
  </si>
  <si>
    <t>1 yeah im in</t>
  </si>
  <si>
    <t>1 yeah im</t>
  </si>
  <si>
    <t>1 yeah have also read something</t>
  </si>
  <si>
    <t>1 yeah have also read</t>
  </si>
  <si>
    <t>1 yeah have also</t>
  </si>
  <si>
    <t>1 yeah have</t>
  </si>
  <si>
    <t>1 yeah def think the small</t>
  </si>
  <si>
    <t>1 yeah def think the</t>
  </si>
  <si>
    <t>1 yeah def think</t>
  </si>
  <si>
    <t>1 yeah def</t>
  </si>
  <si>
    <t>1 yeah considering it gonna go</t>
  </si>
  <si>
    <t>1 yeah considering it gonna</t>
  </si>
  <si>
    <t>1 yeah considering it</t>
  </si>
  <si>
    <t>1 yeah considering</t>
  </si>
  <si>
    <t>1 yeah am definitely considering cal</t>
  </si>
  <si>
    <t>1 yeah am definitely considering</t>
  </si>
  <si>
    <t>1 yeah am definitely</t>
  </si>
  <si>
    <t>1 yeah am</t>
  </si>
  <si>
    <t>1 yeah already accepted</t>
  </si>
  <si>
    <t>1 yeah already</t>
  </si>
  <si>
    <t>1 yeah actually committing to slo</t>
  </si>
  <si>
    <t>1 yeah actually committing to</t>
  </si>
  <si>
    <t>1 yeah actually committing</t>
  </si>
  <si>
    <t>1 yeah actually</t>
  </si>
  <si>
    <t>1 yea was curious about how</t>
  </si>
  <si>
    <t>1 yea was curious about</t>
  </si>
  <si>
    <t>1 yea was curious</t>
  </si>
  <si>
    <t>1 yea was</t>
  </si>
  <si>
    <t>1 yea definitely still considering thank</t>
  </si>
  <si>
    <t>1 yea definitely still considering</t>
  </si>
  <si>
    <t>1 yea definitely still</t>
  </si>
  <si>
    <t>1 yea definitely considering</t>
  </si>
  <si>
    <t>1 yayy still interested into attending</t>
  </si>
  <si>
    <t>1 yayy still interested into</t>
  </si>
  <si>
    <t>1 yayy still interested</t>
  </si>
  <si>
    <t>1 yayy still</t>
  </si>
  <si>
    <t>1 yayy</t>
  </si>
  <si>
    <t>1 yay thank you did have</t>
  </si>
  <si>
    <t>1 yay thank you did</t>
  </si>
  <si>
    <t>1 yay thank you</t>
  </si>
  <si>
    <t>1 yay thank</t>
  </si>
  <si>
    <t>1 yale university</t>
  </si>
  <si>
    <t>1 yale</t>
  </si>
  <si>
    <t>1 yakitutu dorms but wasn sure</t>
  </si>
  <si>
    <t>1 yakitutu dorms but wasn</t>
  </si>
  <si>
    <t>1 yakitutu dorms but</t>
  </si>
  <si>
    <t>1 yakitutu dorms</t>
  </si>
  <si>
    <t>1 yakitutu</t>
  </si>
  <si>
    <t>1 yak halls actually have double</t>
  </si>
  <si>
    <t>1 yak halls actually have</t>
  </si>
  <si>
    <t>1 yak halls actually</t>
  </si>
  <si>
    <t>1 yak halls</t>
  </si>
  <si>
    <t>1 yak</t>
  </si>
  <si>
    <t>1 yah actually did get the</t>
  </si>
  <si>
    <t>1 yah actually did get</t>
  </si>
  <si>
    <t>1 yah actually did</t>
  </si>
  <si>
    <t>1 yah actually</t>
  </si>
  <si>
    <t>1 yah</t>
  </si>
  <si>
    <t>1 wylie cleugh</t>
  </si>
  <si>
    <t>1 wylie</t>
  </si>
  <si>
    <t>1 www calpolyswe com copy of</t>
  </si>
  <si>
    <t>1 www calpolyswe com copy</t>
  </si>
  <si>
    <t>1 www calpolyswe com</t>
  </si>
  <si>
    <t>1 www calpolyswe</t>
  </si>
  <si>
    <t>1 www</t>
  </si>
  <si>
    <t>1 wow that good to know</t>
  </si>
  <si>
    <t>1 wow that good to</t>
  </si>
  <si>
    <t>1 wow that good</t>
  </si>
  <si>
    <t>1 wow that</t>
  </si>
  <si>
    <t>1 wow swe seems interesting how</t>
  </si>
  <si>
    <t>1 wow swe seems interesting</t>
  </si>
  <si>
    <t>1 wow swe seems</t>
  </si>
  <si>
    <t>1 wow swe</t>
  </si>
  <si>
    <t>1 wow so excited</t>
  </si>
  <si>
    <t>1 wow so</t>
  </si>
  <si>
    <t>1 wow see that awesome</t>
  </si>
  <si>
    <t>1 wow see that</t>
  </si>
  <si>
    <t>1 wow see</t>
  </si>
  <si>
    <t>1 wow orientation programs</t>
  </si>
  <si>
    <t>1 wow orientation</t>
  </si>
  <si>
    <t>1 wow ok awesome and thank</t>
  </si>
  <si>
    <t>1 wow ok awesome and</t>
  </si>
  <si>
    <t>1 wow ok awesome</t>
  </si>
  <si>
    <t>1 wow ok</t>
  </si>
  <si>
    <t>1 wow lauren thank you for</t>
  </si>
  <si>
    <t>1 wow lauren thank you</t>
  </si>
  <si>
    <t>1 wow lauren thank</t>
  </si>
  <si>
    <t>1 wow lauren</t>
  </si>
  <si>
    <t>1 wow is week of welcome</t>
  </si>
  <si>
    <t>1 wow is week of</t>
  </si>
  <si>
    <t>1 wow is week</t>
  </si>
  <si>
    <t>1 wow is</t>
  </si>
  <si>
    <t>1 wouldn mind telling me little</t>
  </si>
  <si>
    <t>1 wouldn mind telling me</t>
  </si>
  <si>
    <t>1 wouldn mind telling</t>
  </si>
  <si>
    <t>1 wouldn mind</t>
  </si>
  <si>
    <t>1 wouldn have been able to</t>
  </si>
  <si>
    <t>1 wouldn have been able</t>
  </si>
  <si>
    <t>1 wouldn have been</t>
  </si>
  <si>
    <t>1 wouldn have</t>
  </si>
  <si>
    <t>1 would you say your experience</t>
  </si>
  <si>
    <t>1 would you say your</t>
  </si>
  <si>
    <t>1 would you say the pros</t>
  </si>
  <si>
    <t>1 would you say the food</t>
  </si>
  <si>
    <t>1 would you say that the</t>
  </si>
  <si>
    <t>1 would you say that</t>
  </si>
  <si>
    <t>1 would you say sets calpoly</t>
  </si>
  <si>
    <t>1 would you say sets</t>
  </si>
  <si>
    <t>1 would you recommend that have</t>
  </si>
  <si>
    <t>1 would you recommend that</t>
  </si>
  <si>
    <t>1 would you recommend joining sorority</t>
  </si>
  <si>
    <t>1 would you recommend joining</t>
  </si>
  <si>
    <t>1 would you recommend for an</t>
  </si>
  <si>
    <t>1 would you recommend for</t>
  </si>
  <si>
    <t>1 would you recommend as in</t>
  </si>
  <si>
    <t>1 would you recommend as</t>
  </si>
  <si>
    <t>1 would you rate the classes</t>
  </si>
  <si>
    <t>1 would you rate the</t>
  </si>
  <si>
    <t>1 would you rate</t>
  </si>
  <si>
    <t>1 would you mind telling me</t>
  </si>
  <si>
    <t>1 would you mind telling</t>
  </si>
  <si>
    <t>1 would you mind</t>
  </si>
  <si>
    <t>1 would you make buy or</t>
  </si>
  <si>
    <t>1 would you make buy</t>
  </si>
  <si>
    <t>1 would you make</t>
  </si>
  <si>
    <t>1 would you know anything about</t>
  </si>
  <si>
    <t>1 would you know anything</t>
  </si>
  <si>
    <t>1 would you know</t>
  </si>
  <si>
    <t>1 would you happen to know</t>
  </si>
  <si>
    <t>1 would you happen to</t>
  </si>
  <si>
    <t>1 would you happen</t>
  </si>
  <si>
    <t>1 would you get other cs</t>
  </si>
  <si>
    <t>1 would you get other</t>
  </si>
  <si>
    <t>1 would you get</t>
  </si>
  <si>
    <t>1 would you be willing to</t>
  </si>
  <si>
    <t>1 would you be willing</t>
  </si>
  <si>
    <t>1 would you be open to</t>
  </si>
  <si>
    <t>1 would you be open</t>
  </si>
  <si>
    <t>1 would work for us</t>
  </si>
  <si>
    <t>1 would work for</t>
  </si>
  <si>
    <t>1 would work and why would</t>
  </si>
  <si>
    <t>1 would work and why</t>
  </si>
  <si>
    <t>1 would work and</t>
  </si>
  <si>
    <t>1 would we sign up for</t>
  </si>
  <si>
    <t>1 would we sign up</t>
  </si>
  <si>
    <t>1 would we sign</t>
  </si>
  <si>
    <t>1 would we have to sign</t>
  </si>
  <si>
    <t>1 would we have to</t>
  </si>
  <si>
    <t>1 would we have</t>
  </si>
  <si>
    <t>1 would we get more in</t>
  </si>
  <si>
    <t>1 would we get more</t>
  </si>
  <si>
    <t>1 would we get</t>
  </si>
  <si>
    <t>1 would want to change my</t>
  </si>
  <si>
    <t>1 would want to change</t>
  </si>
  <si>
    <t>1 would want to</t>
  </si>
  <si>
    <t>1 would want</t>
  </si>
  <si>
    <t>1 would ve applied is it</t>
  </si>
  <si>
    <t>1 would ve applied is</t>
  </si>
  <si>
    <t>1 would ve applied</t>
  </si>
  <si>
    <t>1 would ve</t>
  </si>
  <si>
    <t>1 would tuition end up around</t>
  </si>
  <si>
    <t>1 would tuition end up</t>
  </si>
  <si>
    <t>1 would tuition end</t>
  </si>
  <si>
    <t>1 would tuition</t>
  </si>
  <si>
    <t>1 would they hold an electric</t>
  </si>
  <si>
    <t>1 would they hold an</t>
  </si>
  <si>
    <t>1 would they hold</t>
  </si>
  <si>
    <t>1 would they</t>
  </si>
  <si>
    <t>1 would there be way to</t>
  </si>
  <si>
    <t>1 would there be way</t>
  </si>
  <si>
    <t>1 would there be</t>
  </si>
  <si>
    <t>1 would there</t>
  </si>
  <si>
    <t>1 would their rlc have to</t>
  </si>
  <si>
    <t>1 would their rlc have</t>
  </si>
  <si>
    <t>1 would their rlc</t>
  </si>
  <si>
    <t>1 would their</t>
  </si>
  <si>
    <t>1 would the swe welcome start</t>
  </si>
  <si>
    <t>1 would the swe welcome</t>
  </si>
  <si>
    <t>1 would the swe</t>
  </si>
  <si>
    <t>1 would the scholarship be able</t>
  </si>
  <si>
    <t>1 would the scholarship be</t>
  </si>
  <si>
    <t>1 would the scholarship</t>
  </si>
  <si>
    <t>1 would the process be if</t>
  </si>
  <si>
    <t>1 would the process be</t>
  </si>
  <si>
    <t>1 would the process</t>
  </si>
  <si>
    <t>1 would the housing payment vary</t>
  </si>
  <si>
    <t>1 would the housing payment</t>
  </si>
  <si>
    <t>1 would the housing</t>
  </si>
  <si>
    <t>1 would the event last</t>
  </si>
  <si>
    <t>1 would the event</t>
  </si>
  <si>
    <t>1 would that work know there</t>
  </si>
  <si>
    <t>1 would that work know</t>
  </si>
  <si>
    <t>1 would that be too late</t>
  </si>
  <si>
    <t>1 would that be too</t>
  </si>
  <si>
    <t>1 would that be possible</t>
  </si>
  <si>
    <t>1 would thank you</t>
  </si>
  <si>
    <t>1 would thank</t>
  </si>
  <si>
    <t>1 would take as freshman in</t>
  </si>
  <si>
    <t>1 would take as freshman</t>
  </si>
  <si>
    <t>1 would take as</t>
  </si>
  <si>
    <t>1 would take</t>
  </si>
  <si>
    <t>1 would store my overnight bag</t>
  </si>
  <si>
    <t>1 would store my overnight</t>
  </si>
  <si>
    <t>1 would store my</t>
  </si>
  <si>
    <t>1 would store</t>
  </si>
  <si>
    <t>1 would still receive the same</t>
  </si>
  <si>
    <t>1 would still receive the</t>
  </si>
  <si>
    <t>1 would still receive</t>
  </si>
  <si>
    <t>1 would still complete my ge</t>
  </si>
  <si>
    <t>1 would still complete my</t>
  </si>
  <si>
    <t>1 would still complete</t>
  </si>
  <si>
    <t>1 would still be able to</t>
  </si>
  <si>
    <t>1 would still be able</t>
  </si>
  <si>
    <t>1 would still be</t>
  </si>
  <si>
    <t>1 would say it very likely</t>
  </si>
  <si>
    <t>1 would say it very</t>
  </si>
  <si>
    <t>1 would say it</t>
  </si>
  <si>
    <t>1 would say is very respectable</t>
  </si>
  <si>
    <t>1 would say is very</t>
  </si>
  <si>
    <t>1 would say is</t>
  </si>
  <si>
    <t>1 would say cs has been</t>
  </si>
  <si>
    <t>1 would say cs has</t>
  </si>
  <si>
    <t>1 would say cs</t>
  </si>
  <si>
    <t>1 would pursue after entering cal</t>
  </si>
  <si>
    <t>1 would pursue after entering</t>
  </si>
  <si>
    <t>1 would pursue after</t>
  </si>
  <si>
    <t>1 would pursue</t>
  </si>
  <si>
    <t>1 would prefer someone also in</t>
  </si>
  <si>
    <t>1 would prefer someone also</t>
  </si>
  <si>
    <t>1 would prefer someone</t>
  </si>
  <si>
    <t>1 would prefer</t>
  </si>
  <si>
    <t>1 would pay the initial payment</t>
  </si>
  <si>
    <t>1 would pay the initial</t>
  </si>
  <si>
    <t>1 would pay the</t>
  </si>
  <si>
    <t>1 would pay</t>
  </si>
  <si>
    <t>1 would not go there and</t>
  </si>
  <si>
    <t>1 would not go there</t>
  </si>
  <si>
    <t>1 would not go</t>
  </si>
  <si>
    <t>1 would not</t>
  </si>
  <si>
    <t>1 would love to try and</t>
  </si>
  <si>
    <t>1 would love to try</t>
  </si>
  <si>
    <t>1 would love to study civil</t>
  </si>
  <si>
    <t>1 would love to study</t>
  </si>
  <si>
    <t>1 would love to see the</t>
  </si>
  <si>
    <t>1 would love to see</t>
  </si>
  <si>
    <t>1 would love to receive more</t>
  </si>
  <si>
    <t>1 would love to receive</t>
  </si>
  <si>
    <t>1 would love to know more</t>
  </si>
  <si>
    <t>1 would love to know little</t>
  </si>
  <si>
    <t>1 would love to hear about</t>
  </si>
  <si>
    <t>1 would love to hear</t>
  </si>
  <si>
    <t>1 would love to go to</t>
  </si>
  <si>
    <t>1 would love to go but</t>
  </si>
  <si>
    <t>1 would love to come thank</t>
  </si>
  <si>
    <t>1 would love to come</t>
  </si>
  <si>
    <t>1 would love to chat with</t>
  </si>
  <si>
    <t>1 would love to chat</t>
  </si>
  <si>
    <t>1 would love to be part</t>
  </si>
  <si>
    <t>1 would love to be</t>
  </si>
  <si>
    <t>1 would love to attend next</t>
  </si>
  <si>
    <t>1 would love to attend at</t>
  </si>
  <si>
    <t>1 would like to study game</t>
  </si>
  <si>
    <t>1 would like to study</t>
  </si>
  <si>
    <t>1 would like to speak with</t>
  </si>
  <si>
    <t>1 would like to speak</t>
  </si>
  <si>
    <t>1 would like to know if</t>
  </si>
  <si>
    <t>1 would like to know</t>
  </si>
  <si>
    <t>1 would like to invite you</t>
  </si>
  <si>
    <t>1 would like to invite</t>
  </si>
  <si>
    <t>1 would like to attend the</t>
  </si>
  <si>
    <t>1 would like to attend</t>
  </si>
  <si>
    <t>1 would know when both of</t>
  </si>
  <si>
    <t>1 would know when both</t>
  </si>
  <si>
    <t>1 would know when</t>
  </si>
  <si>
    <t>1 would know</t>
  </si>
  <si>
    <t>1 would it be to apply</t>
  </si>
  <si>
    <t>1 would it be to</t>
  </si>
  <si>
    <t>1 would it be okay to</t>
  </si>
  <si>
    <t>1 would it be okay</t>
  </si>
  <si>
    <t>1 would it be ok to</t>
  </si>
  <si>
    <t>1 would it be ok</t>
  </si>
  <si>
    <t>1 would it be for me</t>
  </si>
  <si>
    <t>1 would it be for</t>
  </si>
  <si>
    <t>1 would it be easy</t>
  </si>
  <si>
    <t>1 would it be difficult</t>
  </si>
  <si>
    <t>1 would it be better to</t>
  </si>
  <si>
    <t>1 would it be better</t>
  </si>
  <si>
    <t>1 would instead go to community</t>
  </si>
  <si>
    <t>1 would instead go to</t>
  </si>
  <si>
    <t>1 would instead go</t>
  </si>
  <si>
    <t>1 would instead</t>
  </si>
  <si>
    <t>1 would information of what occurred</t>
  </si>
  <si>
    <t>1 would information of what</t>
  </si>
  <si>
    <t>1 would information of</t>
  </si>
  <si>
    <t>1 would information</t>
  </si>
  <si>
    <t>1 would housing work in calpoly</t>
  </si>
  <si>
    <t>1 would housing work in</t>
  </si>
  <si>
    <t>1 would housing work</t>
  </si>
  <si>
    <t>1 would housing</t>
  </si>
  <si>
    <t>1 would have similar workloads do</t>
  </si>
  <si>
    <t>1 would have similar workloads</t>
  </si>
  <si>
    <t>1 would have similar</t>
  </si>
  <si>
    <t>1 would have hard time making</t>
  </si>
  <si>
    <t>1 would have hard time</t>
  </si>
  <si>
    <t>1 would have hard</t>
  </si>
  <si>
    <t>1 would have had to apply</t>
  </si>
  <si>
    <t>1 would have had to</t>
  </si>
  <si>
    <t>1 would have had</t>
  </si>
  <si>
    <t>1 would have as an undergrad</t>
  </si>
  <si>
    <t>1 would have as an</t>
  </si>
  <si>
    <t>1 would have as</t>
  </si>
  <si>
    <t>1 would go but that event</t>
  </si>
  <si>
    <t>1 would go but that</t>
  </si>
  <si>
    <t>1 would go but</t>
  </si>
  <si>
    <t>1 would go about applying for</t>
  </si>
  <si>
    <t>1 would go about applying</t>
  </si>
  <si>
    <t>1 would go about</t>
  </si>
  <si>
    <t>1 would get there since can</t>
  </si>
  <si>
    <t>1 would get there since</t>
  </si>
  <si>
    <t>1 would get there</t>
  </si>
  <si>
    <t>1 would get</t>
  </si>
  <si>
    <t>1 would do big difference for</t>
  </si>
  <si>
    <t>1 would do big difference</t>
  </si>
  <si>
    <t>1 would do big</t>
  </si>
  <si>
    <t>1 would do</t>
  </si>
  <si>
    <t>1 would certain day be best</t>
  </si>
  <si>
    <t>1 would certain day be</t>
  </si>
  <si>
    <t>1 would certain day</t>
  </si>
  <si>
    <t>1 would certain</t>
  </si>
  <si>
    <t>1 would benefit someone entering the</t>
  </si>
  <si>
    <t>1 would benefit someone entering</t>
  </si>
  <si>
    <t>1 would benefit someone</t>
  </si>
  <si>
    <t>1 would benefit cs major</t>
  </si>
  <si>
    <t>1 would benefit cs</t>
  </si>
  <si>
    <t>1 would be working on major</t>
  </si>
  <si>
    <t>1 would be working on</t>
  </si>
  <si>
    <t>1 would be working</t>
  </si>
  <si>
    <t>1 would be what made choose</t>
  </si>
  <si>
    <t>1 would be what made</t>
  </si>
  <si>
    <t>1 would be what</t>
  </si>
  <si>
    <t>1 would be traveling all the</t>
  </si>
  <si>
    <t>1 would be traveling all</t>
  </si>
  <si>
    <t>1 would be traveling</t>
  </si>
  <si>
    <t>1 would be the best for</t>
  </si>
  <si>
    <t>1 would be the best</t>
  </si>
  <si>
    <t>1 would be the</t>
  </si>
  <si>
    <t>1 would be staying in for</t>
  </si>
  <si>
    <t>1 would be staying in</t>
  </si>
  <si>
    <t>1 would be staying</t>
  </si>
  <si>
    <t>1 would be some of the</t>
  </si>
  <si>
    <t>1 would be some of</t>
  </si>
  <si>
    <t>1 would be some</t>
  </si>
  <si>
    <t>1 would be released</t>
  </si>
  <si>
    <t>1 would be possible to double</t>
  </si>
  <si>
    <t>1 would be possible to</t>
  </si>
  <si>
    <t>1 would be possible if so</t>
  </si>
  <si>
    <t>1 would be possible if</t>
  </si>
  <si>
    <t>1 would be my favorite sorry</t>
  </si>
  <si>
    <t>1 would be my favorite</t>
  </si>
  <si>
    <t>1 would be my</t>
  </si>
  <si>
    <t>1 would be more recognized education</t>
  </si>
  <si>
    <t>1 would be more recognized</t>
  </si>
  <si>
    <t>1 would be more financially secure</t>
  </si>
  <si>
    <t>1 would be more financially</t>
  </si>
  <si>
    <t>1 would be missing anything</t>
  </si>
  <si>
    <t>1 would be missing</t>
  </si>
  <si>
    <t>1 would be lot easier for</t>
  </si>
  <si>
    <t>1 would be lot easier</t>
  </si>
  <si>
    <t>1 would be lot</t>
  </si>
  <si>
    <t>1 would be just on the</t>
  </si>
  <si>
    <t>1 would be just on</t>
  </si>
  <si>
    <t>1 would be just</t>
  </si>
  <si>
    <t>1 would be helpful also when</t>
  </si>
  <si>
    <t>1 would be helpful also</t>
  </si>
  <si>
    <t>1 would be helpful</t>
  </si>
  <si>
    <t>1 would be great to meet</t>
  </si>
  <si>
    <t>1 would be great to</t>
  </si>
  <si>
    <t>1 would be great thank you</t>
  </si>
  <si>
    <t>1 would be great thank</t>
  </si>
  <si>
    <t>1 would be great as well</t>
  </si>
  <si>
    <t>1 would be great as</t>
  </si>
  <si>
    <t>1 would be great am sure</t>
  </si>
  <si>
    <t>1 would be great am</t>
  </si>
  <si>
    <t>1 would be getting the same</t>
  </si>
  <si>
    <t>1 would be getting the</t>
  </si>
  <si>
    <t>1 would be getting</t>
  </si>
  <si>
    <t>1 would be curious about any</t>
  </si>
  <si>
    <t>1 would be curious about</t>
  </si>
  <si>
    <t>1 would be curious</t>
  </si>
  <si>
    <t>1 would be closed definitely want</t>
  </si>
  <si>
    <t>1 would be closed definitely</t>
  </si>
  <si>
    <t>1 would be closed</t>
  </si>
  <si>
    <t>1 would be better let me</t>
  </si>
  <si>
    <t>1 would be better let</t>
  </si>
  <si>
    <t>1 would be better</t>
  </si>
  <si>
    <t>1 would be assigned to or</t>
  </si>
  <si>
    <t>1 would be assigned to</t>
  </si>
  <si>
    <t>1 would be assigned</t>
  </si>
  <si>
    <t>1 would be around the ratio</t>
  </si>
  <si>
    <t>1 would be around the</t>
  </si>
  <si>
    <t>1 would be around</t>
  </si>
  <si>
    <t>1 would be amazing thank you</t>
  </si>
  <si>
    <t>1 would be amazing thank</t>
  </si>
  <si>
    <t>1 would be amazing</t>
  </si>
  <si>
    <t>1 would be able to switch</t>
  </si>
  <si>
    <t>1 would be able to get</t>
  </si>
  <si>
    <t>1 would be able to find</t>
  </si>
  <si>
    <t>1 would barely get by with</t>
  </si>
  <si>
    <t>1 would barely get by</t>
  </si>
  <si>
    <t>1 would barely get</t>
  </si>
  <si>
    <t>1 would barely</t>
  </si>
  <si>
    <t>1 would ask is how many</t>
  </si>
  <si>
    <t>1 would ask is how</t>
  </si>
  <si>
    <t>1 would ask is</t>
  </si>
  <si>
    <t>1 would ask</t>
  </si>
  <si>
    <t>1 would apply for financial aid</t>
  </si>
  <si>
    <t>1 would apply for financial</t>
  </si>
  <si>
    <t>1 would apply for</t>
  </si>
  <si>
    <t>1 would also be nice as</t>
  </si>
  <si>
    <t>1 would also be nice</t>
  </si>
  <si>
    <t>1 would also be</t>
  </si>
  <si>
    <t>1 would also</t>
  </si>
  <si>
    <t>1 would all of these benefit</t>
  </si>
  <si>
    <t>1 would all of these</t>
  </si>
  <si>
    <t>1 would all of</t>
  </si>
  <si>
    <t>1 would all</t>
  </si>
  <si>
    <t>1 worry about the money</t>
  </si>
  <si>
    <t>1 worry about the</t>
  </si>
  <si>
    <t>1 worry about is getting internships</t>
  </si>
  <si>
    <t>1 worry about is getting</t>
  </si>
  <si>
    <t>1 worry about is</t>
  </si>
  <si>
    <t>1 worry about bringing my gear</t>
  </si>
  <si>
    <t>1 worry about bringing my</t>
  </si>
  <si>
    <t>1 worry about bringing</t>
  </si>
  <si>
    <t>1 worries wonder how that happened</t>
  </si>
  <si>
    <t>1 worries wonder how that</t>
  </si>
  <si>
    <t>1 worries wonder how</t>
  </si>
  <si>
    <t>1 worries wonder</t>
  </si>
  <si>
    <t>1 worries thank you so much</t>
  </si>
  <si>
    <t>1 worries thank you so</t>
  </si>
  <si>
    <t>1 worries thank you</t>
  </si>
  <si>
    <t>1 worries thank</t>
  </si>
  <si>
    <t>1 worried about tuition and wondering</t>
  </si>
  <si>
    <t>1 worried about tuition and</t>
  </si>
  <si>
    <t>1 worried about tuition</t>
  </si>
  <si>
    <t>1 worried about</t>
  </si>
  <si>
    <t>1 worried</t>
  </si>
  <si>
    <t>1 world to me am definitely</t>
  </si>
  <si>
    <t>1 world to me am</t>
  </si>
  <si>
    <t>1 world to me</t>
  </si>
  <si>
    <t>1 world to</t>
  </si>
  <si>
    <t>1 works and just like how</t>
  </si>
  <si>
    <t>1 works and just like</t>
  </si>
  <si>
    <t>1 works and just</t>
  </si>
  <si>
    <t>1 works and</t>
  </si>
  <si>
    <t>1 workloads do you know how</t>
  </si>
  <si>
    <t>1 workloads do you know</t>
  </si>
  <si>
    <t>1 workloads do you</t>
  </si>
  <si>
    <t>1 workloads do</t>
  </si>
  <si>
    <t>1 workloads</t>
  </si>
  <si>
    <t>1 workload as computer science student</t>
  </si>
  <si>
    <t>1 workload as computer science</t>
  </si>
  <si>
    <t>1 workload as computer</t>
  </si>
  <si>
    <t>1 workload as</t>
  </si>
  <si>
    <t>1 workload</t>
  </si>
  <si>
    <t>1 working post graduation</t>
  </si>
  <si>
    <t>1 working post</t>
  </si>
  <si>
    <t>1 working on the train from</t>
  </si>
  <si>
    <t>1 working on the train</t>
  </si>
  <si>
    <t>1 working on the</t>
  </si>
  <si>
    <t>1 working on scholarships right now</t>
  </si>
  <si>
    <t>1 working on scholarships right</t>
  </si>
  <si>
    <t>1 working on scholarships</t>
  </si>
  <si>
    <t>1 working on my application for</t>
  </si>
  <si>
    <t>1 working on my application</t>
  </si>
  <si>
    <t>1 working on my</t>
  </si>
  <si>
    <t>1 working on major related classes</t>
  </si>
  <si>
    <t>1 working on major related</t>
  </si>
  <si>
    <t>1 working on major</t>
  </si>
  <si>
    <t>1 working on getting the cost</t>
  </si>
  <si>
    <t>1 working on getting the</t>
  </si>
  <si>
    <t>1 working on getting</t>
  </si>
  <si>
    <t>1 worked towards</t>
  </si>
  <si>
    <t>1 worked out</t>
  </si>
  <si>
    <t>1 work will be that week</t>
  </si>
  <si>
    <t>1 work will be that</t>
  </si>
  <si>
    <t>1 work will be</t>
  </si>
  <si>
    <t>1 work will</t>
  </si>
  <si>
    <t>1 work why do people go</t>
  </si>
  <si>
    <t>1 work why do people</t>
  </si>
  <si>
    <t>1 work why do</t>
  </si>
  <si>
    <t>1 work why</t>
  </si>
  <si>
    <t>1 work while having social time</t>
  </si>
  <si>
    <t>1 work while having social</t>
  </si>
  <si>
    <t>1 work while having</t>
  </si>
  <si>
    <t>1 work while</t>
  </si>
  <si>
    <t>1 work well with computer science</t>
  </si>
  <si>
    <t>1 work well with computer</t>
  </si>
  <si>
    <t>1 work well with</t>
  </si>
  <si>
    <t>1 work well</t>
  </si>
  <si>
    <t>1 work until 10 so my</t>
  </si>
  <si>
    <t>1 work until 10 so</t>
  </si>
  <si>
    <t>1 work until 10</t>
  </si>
  <si>
    <t>1 work until</t>
  </si>
  <si>
    <t>1 work study or what the</t>
  </si>
  <si>
    <t>1 work study or what</t>
  </si>
  <si>
    <t>1 work study or</t>
  </si>
  <si>
    <t>1 work study is what really</t>
  </si>
  <si>
    <t>1 work study is what</t>
  </si>
  <si>
    <t>1 work study is</t>
  </si>
  <si>
    <t>1 work study are you familiar</t>
  </si>
  <si>
    <t>1 work study are you</t>
  </si>
  <si>
    <t>1 work study are</t>
  </si>
  <si>
    <t>1 work out my schedule first</t>
  </si>
  <si>
    <t>1 work out my schedule</t>
  </si>
  <si>
    <t>1 work out my</t>
  </si>
  <si>
    <t>1 work out</t>
  </si>
  <si>
    <t>1 work on them did see</t>
  </si>
  <si>
    <t>1 work on them did</t>
  </si>
  <si>
    <t>1 work on them</t>
  </si>
  <si>
    <t>1 work on certain operating systems</t>
  </si>
  <si>
    <t>1 work on certain operating</t>
  </si>
  <si>
    <t>1 work on certain</t>
  </si>
  <si>
    <t>1 work on both thank you</t>
  </si>
  <si>
    <t>1 work on both thank</t>
  </si>
  <si>
    <t>1 work on both</t>
  </si>
  <si>
    <t>1 work on at poly</t>
  </si>
  <si>
    <t>1 work on at</t>
  </si>
  <si>
    <t>1 work like how is this</t>
  </si>
  <si>
    <t>1 work like how is</t>
  </si>
  <si>
    <t>1 work like how</t>
  </si>
  <si>
    <t>1 work like</t>
  </si>
  <si>
    <t>1 work know there bike lockers</t>
  </si>
  <si>
    <t>1 work know there bike</t>
  </si>
  <si>
    <t>1 work know there</t>
  </si>
  <si>
    <t>1 work know</t>
  </si>
  <si>
    <t>1 work in cosmetic science is</t>
  </si>
  <si>
    <t>1 work in cosmetic science</t>
  </si>
  <si>
    <t>1 work in cosmetic</t>
  </si>
  <si>
    <t>1 work in calpoly</t>
  </si>
  <si>
    <t>1 work for us</t>
  </si>
  <si>
    <t>1 work for the welcome event</t>
  </si>
  <si>
    <t>1 work for the welcome</t>
  </si>
  <si>
    <t>1 work for the</t>
  </si>
  <si>
    <t>1 work for me but do</t>
  </si>
  <si>
    <t>1 work for me but</t>
  </si>
  <si>
    <t>1 work for me</t>
  </si>
  <si>
    <t>1 work experience</t>
  </si>
  <si>
    <t>1 work exactly</t>
  </si>
  <si>
    <t>1 work do have to know</t>
  </si>
  <si>
    <t>1 work do have to</t>
  </si>
  <si>
    <t>1 work do have</t>
  </si>
  <si>
    <t>1 work do</t>
  </si>
  <si>
    <t>1 work and why would it</t>
  </si>
  <si>
    <t>1 work and why would</t>
  </si>
  <si>
    <t>1 work and why</t>
  </si>
  <si>
    <t>1 work and possible work study</t>
  </si>
  <si>
    <t>1 work and possible work</t>
  </si>
  <si>
    <t>1 work and possible</t>
  </si>
  <si>
    <t>1 work am definitely still considering</t>
  </si>
  <si>
    <t>1 work am definitely still</t>
  </si>
  <si>
    <t>1 work am definitely</t>
  </si>
  <si>
    <t>1 work am</t>
  </si>
  <si>
    <t>1 work also think that the</t>
  </si>
  <si>
    <t>1 work also think that</t>
  </si>
  <si>
    <t>1 work also think</t>
  </si>
  <si>
    <t>1 work also</t>
  </si>
  <si>
    <t>1 wooo love whiteboards</t>
  </si>
  <si>
    <t>1 wooo love</t>
  </si>
  <si>
    <t>1 wooo</t>
  </si>
  <si>
    <t>1 wooaah wait when is the</t>
  </si>
  <si>
    <t>1 wooaah wait when is</t>
  </si>
  <si>
    <t>1 wooaah wait when</t>
  </si>
  <si>
    <t>1 wooaah wait</t>
  </si>
  <si>
    <t>1 wooaah</t>
  </si>
  <si>
    <t>1 wondering with regard to computer</t>
  </si>
  <si>
    <t>1 wondering with regard to</t>
  </si>
  <si>
    <t>1 wondering with regard</t>
  </si>
  <si>
    <t>1 wondering with</t>
  </si>
  <si>
    <t>1 wondering whether it would be</t>
  </si>
  <si>
    <t>1 wondering whether it would</t>
  </si>
  <si>
    <t>1 wondering whether it is better</t>
  </si>
  <si>
    <t>1 wondering whether it is</t>
  </si>
  <si>
    <t>1 wondering where would pay the</t>
  </si>
  <si>
    <t>1 wondering where would pay</t>
  </si>
  <si>
    <t>1 wondering where would be able</t>
  </si>
  <si>
    <t>1 wondering where would be</t>
  </si>
  <si>
    <t>1 wondering where the women in</t>
  </si>
  <si>
    <t>1 wondering where the women</t>
  </si>
  <si>
    <t>1 wondering where the</t>
  </si>
  <si>
    <t>1 wondering when would know when</t>
  </si>
  <si>
    <t>1 wondering when would know</t>
  </si>
  <si>
    <t>1 wondering when would</t>
  </si>
  <si>
    <t>1 wondering when the deadline is</t>
  </si>
  <si>
    <t>1 wondering when the deadline</t>
  </si>
  <si>
    <t>1 wondering when the</t>
  </si>
  <si>
    <t>1 wondering what your experience has</t>
  </si>
  <si>
    <t>1 wondering what your experience</t>
  </si>
  <si>
    <t>1 wondering what your</t>
  </si>
  <si>
    <t>1 wondering what the timeline of</t>
  </si>
  <si>
    <t>1 wondering what the timeline</t>
  </si>
  <si>
    <t>1 wondering what the research opportunities</t>
  </si>
  <si>
    <t>1 wondering what the research environment</t>
  </si>
  <si>
    <t>1 wondering what the racial diversity</t>
  </si>
  <si>
    <t>1 wondering what the racial</t>
  </si>
  <si>
    <t>1 wondering what the learning through</t>
  </si>
  <si>
    <t>1 wondering what the learning</t>
  </si>
  <si>
    <t>1 wondering what the benefits of</t>
  </si>
  <si>
    <t>1 wondering what the benefits</t>
  </si>
  <si>
    <t>1 wondering what my next steps</t>
  </si>
  <si>
    <t>1 wondering what my next</t>
  </si>
  <si>
    <t>1 wondering what my</t>
  </si>
  <si>
    <t>1 wondering what makes cal poly</t>
  </si>
  <si>
    <t>1 wondering what makes cal</t>
  </si>
  <si>
    <t>1 wondering what makes</t>
  </si>
  <si>
    <t>1 wondering what it was like</t>
  </si>
  <si>
    <t>1 wondering what it was</t>
  </si>
  <si>
    <t>1 wondering what it looked like</t>
  </si>
  <si>
    <t>1 wondering what it looked</t>
  </si>
  <si>
    <t>1 wondering what computer science clubs</t>
  </si>
  <si>
    <t>1 wondering what computer science</t>
  </si>
  <si>
    <t>1 wondering what computer</t>
  </si>
  <si>
    <t>1 wondering was how does the</t>
  </si>
  <si>
    <t>1 wondering was how does</t>
  </si>
  <si>
    <t>1 wondering was how</t>
  </si>
  <si>
    <t>1 wondering was</t>
  </si>
  <si>
    <t>1 wondering just how many programs</t>
  </si>
  <si>
    <t>1 wondering just how many</t>
  </si>
  <si>
    <t>1 wondering just how</t>
  </si>
  <si>
    <t>1 wondering just</t>
  </si>
  <si>
    <t>1 wondering is what type of</t>
  </si>
  <si>
    <t>1 wondering is what type</t>
  </si>
  <si>
    <t>1 wondering is what</t>
  </si>
  <si>
    <t>1 wondering is</t>
  </si>
  <si>
    <t>1 wondering if you were able</t>
  </si>
  <si>
    <t>1 wondering if you were</t>
  </si>
  <si>
    <t>1 wondering if you know where</t>
  </si>
  <si>
    <t>1 wondering if you know what</t>
  </si>
  <si>
    <t>1 wondering if you know how</t>
  </si>
  <si>
    <t>1 wondering if you knew when</t>
  </si>
  <si>
    <t>1 wondering if you knew</t>
  </si>
  <si>
    <t>1 wondering if you have other</t>
  </si>
  <si>
    <t>1 wondering if you have counselor</t>
  </si>
  <si>
    <t>1 wondering if you have any</t>
  </si>
  <si>
    <t>1 wondering if you could get</t>
  </si>
  <si>
    <t>1 wondering if would apply for</t>
  </si>
  <si>
    <t>1 wondering if would apply</t>
  </si>
  <si>
    <t>1 wondering if we could still</t>
  </si>
  <si>
    <t>1 wondering if we could</t>
  </si>
  <si>
    <t>1 wondering if we</t>
  </si>
  <si>
    <t>1 wondering if there will still</t>
  </si>
  <si>
    <t>1 wondering if there will</t>
  </si>
  <si>
    <t>1 wondering if there were any</t>
  </si>
  <si>
    <t>1 wondering if there were</t>
  </si>
  <si>
    <t>1 wondering if there was some</t>
  </si>
  <si>
    <t>1 wondering if there was guideline</t>
  </si>
  <si>
    <t>1 wondering if there is way</t>
  </si>
  <si>
    <t>1 wondering if there is any</t>
  </si>
  <si>
    <t>1 wondering if there are tracks</t>
  </si>
  <si>
    <t>1 wondering if there are any</t>
  </si>
  <si>
    <t>1 wondering if the hand on</t>
  </si>
  <si>
    <t>1 wondering if the hand</t>
  </si>
  <si>
    <t>1 wondering if the</t>
  </si>
  <si>
    <t>1 wondering if that is something</t>
  </si>
  <si>
    <t>1 wondering if that is</t>
  </si>
  <si>
    <t>1 wondering if that</t>
  </si>
  <si>
    <t>1 wondering if should minor in</t>
  </si>
  <si>
    <t>1 wondering if should minor</t>
  </si>
  <si>
    <t>1 wondering if should</t>
  </si>
  <si>
    <t>1 wondering if sent my financial</t>
  </si>
  <si>
    <t>1 wondering if sent my</t>
  </si>
  <si>
    <t>1 wondering if sent</t>
  </si>
  <si>
    <t>1 wondering if more information on</t>
  </si>
  <si>
    <t>1 wondering if more information</t>
  </si>
  <si>
    <t>1 wondering if more</t>
  </si>
  <si>
    <t>1 wondering if might still be</t>
  </si>
  <si>
    <t>1 wondering if might still</t>
  </si>
  <si>
    <t>1 wondering if might</t>
  </si>
  <si>
    <t>1 wondering if it was possible</t>
  </si>
  <si>
    <t>1 wondering if it was</t>
  </si>
  <si>
    <t>1 wondering if it is too</t>
  </si>
  <si>
    <t>1 wondering if it is</t>
  </si>
  <si>
    <t>1 wondering if internships are something</t>
  </si>
  <si>
    <t>1 wondering if internships are</t>
  </si>
  <si>
    <t>1 wondering if internships</t>
  </si>
  <si>
    <t>1 wondering if had to pay</t>
  </si>
  <si>
    <t>1 wondering if had to</t>
  </si>
  <si>
    <t>1 wondering if had</t>
  </si>
  <si>
    <t>1 wondering if could tell me</t>
  </si>
  <si>
    <t>1 wondering if could tell</t>
  </si>
  <si>
    <t>1 wondering if could get an</t>
  </si>
  <si>
    <t>1 wondering if could get</t>
  </si>
  <si>
    <t>1 wondering if cal poly has</t>
  </si>
  <si>
    <t>1 wondering if cal poly does</t>
  </si>
  <si>
    <t>1 wondering if both are going</t>
  </si>
  <si>
    <t>1 wondering if both are</t>
  </si>
  <si>
    <t>1 wondering if both</t>
  </si>
  <si>
    <t>1 wondering if allowed to share</t>
  </si>
  <si>
    <t>1 wondering if allowed to</t>
  </si>
  <si>
    <t>1 wondering if allowed</t>
  </si>
  <si>
    <t>1 wondering how your experience with</t>
  </si>
  <si>
    <t>1 wondering how your experience</t>
  </si>
  <si>
    <t>1 wondering how your</t>
  </si>
  <si>
    <t>1 wondering how you got my</t>
  </si>
  <si>
    <t>1 wondering how you got</t>
  </si>
  <si>
    <t>1 wondering how you</t>
  </si>
  <si>
    <t>1 wondering how would go about</t>
  </si>
  <si>
    <t>1 wondering how would go</t>
  </si>
  <si>
    <t>1 wondering how would</t>
  </si>
  <si>
    <t>1 wondering how to pay for</t>
  </si>
  <si>
    <t>1 wondering how to pay</t>
  </si>
  <si>
    <t>1 wondering how to</t>
  </si>
  <si>
    <t>1 wondering how this applies to</t>
  </si>
  <si>
    <t>1 wondering how this applies</t>
  </si>
  <si>
    <t>1 wondering how this</t>
  </si>
  <si>
    <t>1 wondering how the social life</t>
  </si>
  <si>
    <t>1 wondering how the social</t>
  </si>
  <si>
    <t>1 wondering how the dorms were</t>
  </si>
  <si>
    <t>1 wondering how the dorms</t>
  </si>
  <si>
    <t>1 wondering how setting up classes</t>
  </si>
  <si>
    <t>1 wondering how setting up</t>
  </si>
  <si>
    <t>1 wondering how setting</t>
  </si>
  <si>
    <t>1 wondering how rigorous the course</t>
  </si>
  <si>
    <t>1 wondering how rigorous the</t>
  </si>
  <si>
    <t>1 wondering how rigorous</t>
  </si>
  <si>
    <t>1 wondering how many students have</t>
  </si>
  <si>
    <t>1 wondering how many students</t>
  </si>
  <si>
    <t>1 wondering how many</t>
  </si>
  <si>
    <t>1 wondering how housing works</t>
  </si>
  <si>
    <t>1 wondering how housing</t>
  </si>
  <si>
    <t>1 wondering how hard it is</t>
  </si>
  <si>
    <t>1 wondering how hard it</t>
  </si>
  <si>
    <t>1 wondering how hard</t>
  </si>
  <si>
    <t>1 wondering how do students get</t>
  </si>
  <si>
    <t>1 wondering how do students</t>
  </si>
  <si>
    <t>1 wondering how do</t>
  </si>
  <si>
    <t>1 wondering how can not pay</t>
  </si>
  <si>
    <t>1 wondering how can not</t>
  </si>
  <si>
    <t>1 wondering how can</t>
  </si>
  <si>
    <t>1 wondering how cal poly helps</t>
  </si>
  <si>
    <t>1 wondering how cal poly</t>
  </si>
  <si>
    <t>1 wondering how cal</t>
  </si>
  <si>
    <t>1 wondering for slo days am</t>
  </si>
  <si>
    <t>1 wondering for slo days</t>
  </si>
  <si>
    <t>1 wondering for slo</t>
  </si>
  <si>
    <t>1 wondering for</t>
  </si>
  <si>
    <t>1 wondering does the clubs do</t>
  </si>
  <si>
    <t>1 wondering does the clubs</t>
  </si>
  <si>
    <t>1 wondering does the</t>
  </si>
  <si>
    <t>1 wondering does</t>
  </si>
  <si>
    <t>1 wondering as freshman if am</t>
  </si>
  <si>
    <t>1 wondering as freshman if</t>
  </si>
  <si>
    <t>1 wondering as freshman</t>
  </si>
  <si>
    <t>1 wondering as</t>
  </si>
  <si>
    <t>1 wondering about the housing live</t>
  </si>
  <si>
    <t>1 wondering about the housing</t>
  </si>
  <si>
    <t>1 wondering about the</t>
  </si>
  <si>
    <t>1 wondering about that event</t>
  </si>
  <si>
    <t>1 wondering about that</t>
  </si>
  <si>
    <t>1 wondering about how many credits</t>
  </si>
  <si>
    <t>1 wondering about how many</t>
  </si>
  <si>
    <t>1 wondering about how</t>
  </si>
  <si>
    <t>1 wonderful weekend</t>
  </si>
  <si>
    <t>1 wonderful hoping to attend the</t>
  </si>
  <si>
    <t>1 wonderful hoping to attend</t>
  </si>
  <si>
    <t>1 wonderful hoping to</t>
  </si>
  <si>
    <t>1 wonderful hoping</t>
  </si>
  <si>
    <t>1 wonder how that happened but</t>
  </si>
  <si>
    <t>1 wonder how that happened</t>
  </si>
  <si>
    <t>1 wonder how that</t>
  </si>
  <si>
    <t>1 wonder how</t>
  </si>
  <si>
    <t>1 wonder</t>
  </si>
  <si>
    <t>1 won worry about the money</t>
  </si>
  <si>
    <t>1 won worry about the</t>
  </si>
  <si>
    <t>1 won worry about</t>
  </si>
  <si>
    <t>1 won worry</t>
  </si>
  <si>
    <t>1 won work for me but</t>
  </si>
  <si>
    <t>1 won work for me</t>
  </si>
  <si>
    <t>1 won work for</t>
  </si>
  <si>
    <t>1 won work</t>
  </si>
  <si>
    <t>1 won hesitate to ask</t>
  </si>
  <si>
    <t>1 won hesitate to</t>
  </si>
  <si>
    <t>1 won hesitate</t>
  </si>
  <si>
    <t>1 won be there when visit</t>
  </si>
  <si>
    <t>1 won be there when</t>
  </si>
  <si>
    <t>1 won be there</t>
  </si>
  <si>
    <t>1 won be like any mail</t>
  </si>
  <si>
    <t>1 won be like any</t>
  </si>
  <si>
    <t>1 won be like</t>
  </si>
  <si>
    <t>1 won be enough for my</t>
  </si>
  <si>
    <t>1 won be enough for</t>
  </si>
  <si>
    <t>1 won be enough</t>
  </si>
  <si>
    <t>1 won be attending next year</t>
  </si>
  <si>
    <t>1 won be attending next</t>
  </si>
  <si>
    <t>1 won be able to maintain</t>
  </si>
  <si>
    <t>1 won be able to attend</t>
  </si>
  <si>
    <t>1 womeninstem</t>
  </si>
  <si>
    <t>1 women pursuing an engineering major</t>
  </si>
  <si>
    <t>1 women pursuing an engineering</t>
  </si>
  <si>
    <t>1 women pursuing an</t>
  </si>
  <si>
    <t>1 women pursuing</t>
  </si>
  <si>
    <t>1 women involved in software and</t>
  </si>
  <si>
    <t>1 women involved in software</t>
  </si>
  <si>
    <t>1 women involved in</t>
  </si>
  <si>
    <t>1 women involved</t>
  </si>
  <si>
    <t>1 women in stem type clubs</t>
  </si>
  <si>
    <t>1 women in stem type</t>
  </si>
  <si>
    <t>1 women in stem</t>
  </si>
  <si>
    <t>1 women in male dominated field</t>
  </si>
  <si>
    <t>1 women in male dominated</t>
  </si>
  <si>
    <t>1 women in male</t>
  </si>
  <si>
    <t>1 women in engineering open house</t>
  </si>
  <si>
    <t>1 women in engineering open</t>
  </si>
  <si>
    <t>1 women in engineering</t>
  </si>
  <si>
    <t>1 women in cs stem thanks</t>
  </si>
  <si>
    <t>1 women in cs stem</t>
  </si>
  <si>
    <t>1 women in cs</t>
  </si>
  <si>
    <t>1 women engineers about the spring</t>
  </si>
  <si>
    <t>1 women engineers about the</t>
  </si>
  <si>
    <t>1 women engineers about</t>
  </si>
  <si>
    <t>1 women engineers</t>
  </si>
  <si>
    <t>1 women engineering sounds super epic</t>
  </si>
  <si>
    <t>1 women engineering sounds super</t>
  </si>
  <si>
    <t>1 women engineering sounds</t>
  </si>
  <si>
    <t>1 women engineering</t>
  </si>
  <si>
    <t>1 woman in cs at cal</t>
  </si>
  <si>
    <t>1 woman in cs at</t>
  </si>
  <si>
    <t>1 woman in cs</t>
  </si>
  <si>
    <t>1 woman in computer science at</t>
  </si>
  <si>
    <t>1 woman in computer science</t>
  </si>
  <si>
    <t>1 woman in computer</t>
  </si>
  <si>
    <t>1 woman engineer myself</t>
  </si>
  <si>
    <t>1 woman engineer</t>
  </si>
  <si>
    <t>1 wiΓ</t>
  </si>
  <si>
    <t>1 withΓ</t>
  </si>
  <si>
    <t>1 without knowing exactly what it</t>
  </si>
  <si>
    <t>1 without knowing exactly what</t>
  </si>
  <si>
    <t>1 without knowing exactly</t>
  </si>
  <si>
    <t>1 without knowing</t>
  </si>
  <si>
    <t>1 without cars thank you</t>
  </si>
  <si>
    <t>1 without cars thank</t>
  </si>
  <si>
    <t>1 without cars</t>
  </si>
  <si>
    <t>1 within yrs</t>
  </si>
  <si>
    <t>1 within the specific areas to</t>
  </si>
  <si>
    <t>1 within the specific areas</t>
  </si>
  <si>
    <t>1 within the specific</t>
  </si>
  <si>
    <t>1 within the past few weeks</t>
  </si>
  <si>
    <t>1 within the past few</t>
  </si>
  <si>
    <t>1 within the past</t>
  </si>
  <si>
    <t>1 within the next days</t>
  </si>
  <si>
    <t>1 within the next day or</t>
  </si>
  <si>
    <t>1 within the next day</t>
  </si>
  <si>
    <t>1 within the college of engineering</t>
  </si>
  <si>
    <t>1 within the college of</t>
  </si>
  <si>
    <t>1 within the college</t>
  </si>
  <si>
    <t>1 within engineering and still graduate</t>
  </si>
  <si>
    <t>1 within engineering and still</t>
  </si>
  <si>
    <t>1 within engineering and</t>
  </si>
  <si>
    <t>1 within engineering</t>
  </si>
  <si>
    <t>1 with your decision what is</t>
  </si>
  <si>
    <t>1 with your decision what</t>
  </si>
  <si>
    <t>1 with your decision</t>
  </si>
  <si>
    <t>1 with your</t>
  </si>
  <si>
    <t>1 with you to understand concepts</t>
  </si>
  <si>
    <t>1 with you to understand</t>
  </si>
  <si>
    <t>1 with you to</t>
  </si>
  <si>
    <t>1 with you on that later</t>
  </si>
  <si>
    <t>1 with you on that</t>
  </si>
  <si>
    <t>1 with you on</t>
  </si>
  <si>
    <t>1 with you has helped me</t>
  </si>
  <si>
    <t>1 with you has helped</t>
  </si>
  <si>
    <t>1 with you has</t>
  </si>
  <si>
    <t>1 with you fully committed to</t>
  </si>
  <si>
    <t>1 with you fully committed</t>
  </si>
  <si>
    <t>1 with you fully</t>
  </si>
  <si>
    <t>1 with you because being part</t>
  </si>
  <si>
    <t>1 with you because being</t>
  </si>
  <si>
    <t>1 with you because</t>
  </si>
  <si>
    <t>1 with you about the program</t>
  </si>
  <si>
    <t>1 with you about the</t>
  </si>
  <si>
    <t>1 with you about</t>
  </si>
  <si>
    <t>1 with work study or what</t>
  </si>
  <si>
    <t>1 with work study or</t>
  </si>
  <si>
    <t>1 with work study</t>
  </si>
  <si>
    <t>1 with work also think that</t>
  </si>
  <si>
    <t>1 with work also think</t>
  </si>
  <si>
    <t>1 with work also</t>
  </si>
  <si>
    <t>1 with what kind of involvement</t>
  </si>
  <si>
    <t>1 with what kind of</t>
  </si>
  <si>
    <t>1 with what kind</t>
  </si>
  <si>
    <t>1 with what</t>
  </si>
  <si>
    <t>1 with us or is it</t>
  </si>
  <si>
    <t>1 with us or is</t>
  </si>
  <si>
    <t>1 with us or</t>
  </si>
  <si>
    <t>1 with us</t>
  </si>
  <si>
    <t>1 with understanding material</t>
  </si>
  <si>
    <t>1 with understanding</t>
  </si>
  <si>
    <t>1 with two back to back</t>
  </si>
  <si>
    <t>1 with two back to</t>
  </si>
  <si>
    <t>1 with two back</t>
  </si>
  <si>
    <t>1 with two</t>
  </si>
  <si>
    <t>1 with this style of learning</t>
  </si>
  <si>
    <t>1 with this style of</t>
  </si>
  <si>
    <t>1 with this style</t>
  </si>
  <si>
    <t>1 with this</t>
  </si>
  <si>
    <t>1 with them it not ouright</t>
  </si>
  <si>
    <t>1 with them it not</t>
  </si>
  <si>
    <t>1 with them it</t>
  </si>
  <si>
    <t>1 with the travel there</t>
  </si>
  <si>
    <t>1 with the travel</t>
  </si>
  <si>
    <t>1 with the questions had about</t>
  </si>
  <si>
    <t>1 with the questions had</t>
  </si>
  <si>
    <t>1 with the questions</t>
  </si>
  <si>
    <t>1 with the materials engineering degree</t>
  </si>
  <si>
    <t>1 with the materials engineering</t>
  </si>
  <si>
    <t>1 with the materials</t>
  </si>
  <si>
    <t>1 with the engineering dept been</t>
  </si>
  <si>
    <t>1 with the engineering dept</t>
  </si>
  <si>
    <t>1 with the engineering</t>
  </si>
  <si>
    <t>1 with the dorms and overall</t>
  </si>
  <si>
    <t>1 with the dorms and</t>
  </si>
  <si>
    <t>1 with the dorms</t>
  </si>
  <si>
    <t>1 with the dean and honestly</t>
  </si>
  <si>
    <t>1 with the dean and</t>
  </si>
  <si>
    <t>1 with the dean</t>
  </si>
  <si>
    <t>1 with the cs knowledge they</t>
  </si>
  <si>
    <t>1 with the cs knowledge</t>
  </si>
  <si>
    <t>1 with the cs</t>
  </si>
  <si>
    <t>1 with the cal poly counselor</t>
  </si>
  <si>
    <t>1 with the cal poly</t>
  </si>
  <si>
    <t>1 with the cal</t>
  </si>
  <si>
    <t>1 with the advent of chatgpt</t>
  </si>
  <si>
    <t>1 with the advent of</t>
  </si>
  <si>
    <t>1 with the advent</t>
  </si>
  <si>
    <t>1 with that route do you</t>
  </si>
  <si>
    <t>1 with that route do</t>
  </si>
  <si>
    <t>1 with that route</t>
  </si>
  <si>
    <t>1 with that</t>
  </si>
  <si>
    <t>1 with swe which my current</t>
  </si>
  <si>
    <t>1 with swe which my</t>
  </si>
  <si>
    <t>1 with swe which</t>
  </si>
  <si>
    <t>1 with swe last week am</t>
  </si>
  <si>
    <t>1 with swe last week</t>
  </si>
  <si>
    <t>1 with swe last</t>
  </si>
  <si>
    <t>1 with someone who isn in</t>
  </si>
  <si>
    <t>1 with someone who isn</t>
  </si>
  <si>
    <t>1 with someone who</t>
  </si>
  <si>
    <t>1 with someone</t>
  </si>
  <si>
    <t>1 with some other colleges like</t>
  </si>
  <si>
    <t>1 with some other colleges</t>
  </si>
  <si>
    <t>1 with some other</t>
  </si>
  <si>
    <t>1 with some current students know</t>
  </si>
  <si>
    <t>1 with some current students</t>
  </si>
  <si>
    <t>1 with some current</t>
  </si>
  <si>
    <t>1 with school yes cal poly</t>
  </si>
  <si>
    <t>1 with school yes cal</t>
  </si>
  <si>
    <t>1 with school yes</t>
  </si>
  <si>
    <t>1 with school on april 13th</t>
  </si>
  <si>
    <t>1 with school on april</t>
  </si>
  <si>
    <t>1 with school on</t>
  </si>
  <si>
    <t>1 with scholarships and loans ect</t>
  </si>
  <si>
    <t>1 with scholarships and loans</t>
  </si>
  <si>
    <t>1 with scholarships and</t>
  </si>
  <si>
    <t>1 with scholarships</t>
  </si>
  <si>
    <t>1 with roommates to save money</t>
  </si>
  <si>
    <t>1 with roommates to save</t>
  </si>
  <si>
    <t>1 with roommates to</t>
  </si>
  <si>
    <t>1 with roommates</t>
  </si>
  <si>
    <t>1 with regard to computer science</t>
  </si>
  <si>
    <t>1 with regard to computer</t>
  </si>
  <si>
    <t>1 with regard to</t>
  </si>
  <si>
    <t>1 with regard</t>
  </si>
  <si>
    <t>1 with racism appreciate your time</t>
  </si>
  <si>
    <t>1 with racism appreciate your</t>
  </si>
  <si>
    <t>1 with racism appreciate</t>
  </si>
  <si>
    <t>1 with racism</t>
  </si>
  <si>
    <t>1 with questions if needed</t>
  </si>
  <si>
    <t>1 with questions if</t>
  </si>
  <si>
    <t>1 with questions</t>
  </si>
  <si>
    <t>1 with professor during the first</t>
  </si>
  <si>
    <t>1 with professor during the</t>
  </si>
  <si>
    <t>1 with professor during</t>
  </si>
  <si>
    <t>1 with professor</t>
  </si>
  <si>
    <t>1 with person from calpoly to</t>
  </si>
  <si>
    <t>1 with person from calpoly</t>
  </si>
  <si>
    <t>1 with person from</t>
  </si>
  <si>
    <t>1 with person</t>
  </si>
  <si>
    <t>1 with or higher</t>
  </si>
  <si>
    <t>1 with or</t>
  </si>
  <si>
    <t>1 with one will ask thank</t>
  </si>
  <si>
    <t>1 with one will ask</t>
  </si>
  <si>
    <t>1 with one will</t>
  </si>
  <si>
    <t>1 with one</t>
  </si>
  <si>
    <t>1 with my passion for my</t>
  </si>
  <si>
    <t>1 with my passion for</t>
  </si>
  <si>
    <t>1 with my passion</t>
  </si>
  <si>
    <t>1 with my parents thank you</t>
  </si>
  <si>
    <t>1 with my parents thank</t>
  </si>
  <si>
    <t>1 with my parents but would</t>
  </si>
  <si>
    <t>1 with my parents but</t>
  </si>
  <si>
    <t>1 with my parents and see</t>
  </si>
  <si>
    <t>1 with my parents and</t>
  </si>
  <si>
    <t>1 with my other options would</t>
  </si>
  <si>
    <t>1 with my other options</t>
  </si>
  <si>
    <t>1 with my other</t>
  </si>
  <si>
    <t>1 with my family so have</t>
  </si>
  <si>
    <t>1 with my family so</t>
  </si>
  <si>
    <t>1 with my family and dog</t>
  </si>
  <si>
    <t>1 with my family and</t>
  </si>
  <si>
    <t>1 with my cousin heΓ graduating</t>
  </si>
  <si>
    <t>1 with my cousin heΓ</t>
  </si>
  <si>
    <t>1 with my cousin</t>
  </si>
  <si>
    <t>1 with my acceptance so committed</t>
  </si>
  <si>
    <t>1 with my acceptance so</t>
  </si>
  <si>
    <t>1 with my acceptance</t>
  </si>
  <si>
    <t>1 with me talking with you</t>
  </si>
  <si>
    <t>1 with me talking with</t>
  </si>
  <si>
    <t>1 with me talking</t>
  </si>
  <si>
    <t>1 with major classes so it</t>
  </si>
  <si>
    <t>1 with major classes so</t>
  </si>
  <si>
    <t>1 with major classes</t>
  </si>
  <si>
    <t>1 with major</t>
  </si>
  <si>
    <t>1 with like checklist and information</t>
  </si>
  <si>
    <t>1 with like checklist and</t>
  </si>
  <si>
    <t>1 with like checklist</t>
  </si>
  <si>
    <t>1 with like</t>
  </si>
  <si>
    <t>1 with job fairs and whatnot</t>
  </si>
  <si>
    <t>1 with job fairs and</t>
  </si>
  <si>
    <t>1 with job fairs</t>
  </si>
  <si>
    <t>1 with job</t>
  </si>
  <si>
    <t>1 with inΓ</t>
  </si>
  <si>
    <t>1 with industry and has frequent</t>
  </si>
  <si>
    <t>1 with industry and has</t>
  </si>
  <si>
    <t>1 with industry and</t>
  </si>
  <si>
    <t>1 with industry</t>
  </si>
  <si>
    <t>1 with if you don mind</t>
  </si>
  <si>
    <t>1 with if you don</t>
  </si>
  <si>
    <t>1 with if you</t>
  </si>
  <si>
    <t>1 with if</t>
  </si>
  <si>
    <t>1 with housing and food not</t>
  </si>
  <si>
    <t>1 with housing and food</t>
  </si>
  <si>
    <t>1 with housing and</t>
  </si>
  <si>
    <t>1 with housing</t>
  </si>
  <si>
    <t>1 with have been using instagram</t>
  </si>
  <si>
    <t>1 with have been using</t>
  </si>
  <si>
    <t>1 with have been</t>
  </si>
  <si>
    <t>1 with have</t>
  </si>
  <si>
    <t>1 with getting internships as cs</t>
  </si>
  <si>
    <t>1 with getting internships as</t>
  </si>
  <si>
    <t>1 with getting internships</t>
  </si>
  <si>
    <t>1 with getting</t>
  </si>
  <si>
    <t>1 with finding internship opportunities</t>
  </si>
  <si>
    <t>1 with finding internship</t>
  </si>
  <si>
    <t>1 with finding</t>
  </si>
  <si>
    <t>1 with family my only questions</t>
  </si>
  <si>
    <t>1 with family my only</t>
  </si>
  <si>
    <t>1 with family my</t>
  </si>
  <si>
    <t>1 with family</t>
  </si>
  <si>
    <t>1 with engineering and have you</t>
  </si>
  <si>
    <t>1 with engineering and have</t>
  </si>
  <si>
    <t>1 with engineering and</t>
  </si>
  <si>
    <t>1 with engineering</t>
  </si>
  <si>
    <t>1 with during my visit or</t>
  </si>
  <si>
    <t>1 with during my visit</t>
  </si>
  <si>
    <t>1 with during my</t>
  </si>
  <si>
    <t>1 with during</t>
  </si>
  <si>
    <t>1 with dorms and on campus</t>
  </si>
  <si>
    <t>1 with dorms and on</t>
  </si>
  <si>
    <t>1 with dorms and</t>
  </si>
  <si>
    <t>1 with dorms</t>
  </si>
  <si>
    <t>1 with cs lens and what</t>
  </si>
  <si>
    <t>1 with cs lens and</t>
  </si>
  <si>
    <t>1 with cs lens</t>
  </si>
  <si>
    <t>1 with cs has been at</t>
  </si>
  <si>
    <t>1 with cs has been</t>
  </si>
  <si>
    <t>1 with cs has</t>
  </si>
  <si>
    <t>1 with cs 101</t>
  </si>
  <si>
    <t>1 with computer science something worry</t>
  </si>
  <si>
    <t>1 with computer science something</t>
  </si>
  <si>
    <t>1 with computer science</t>
  </si>
  <si>
    <t>1 with computer</t>
  </si>
  <si>
    <t>1 with cal poly pomona so</t>
  </si>
  <si>
    <t>1 with cal poly pomona</t>
  </si>
  <si>
    <t>1 with cal poly</t>
  </si>
  <si>
    <t>1 with cal</t>
  </si>
  <si>
    <t>1 with being women in male</t>
  </si>
  <si>
    <t>1 with being women in</t>
  </si>
  <si>
    <t>1 with being women</t>
  </si>
  <si>
    <t>1 with being</t>
  </si>
  <si>
    <t>1 with anything goiΓ</t>
  </si>
  <si>
    <t>1 with anything</t>
  </si>
  <si>
    <t>1 with any quΓ</t>
  </si>
  <si>
    <t>1 with any questions will definitely</t>
  </si>
  <si>
    <t>1 with any questions will</t>
  </si>
  <si>
    <t>1 with any questions thank you</t>
  </si>
  <si>
    <t>1 with any questions thank</t>
  </si>
  <si>
    <t>1 with another student would be</t>
  </si>
  <si>
    <t>1 with another student would</t>
  </si>
  <si>
    <t>1 with another student</t>
  </si>
  <si>
    <t>1 with another</t>
  </si>
  <si>
    <t>1 with an engineering student preferably</t>
  </si>
  <si>
    <t>1 with an engineering student</t>
  </si>
  <si>
    <t>1 with an engineering</t>
  </si>
  <si>
    <t>1 with an aerospace major</t>
  </si>
  <si>
    <t>1 with an aerospace engineering career</t>
  </si>
  <si>
    <t>1 with an aerospace engineering</t>
  </si>
  <si>
    <t>1 with all of your students</t>
  </si>
  <si>
    <t>1 with all of your</t>
  </si>
  <si>
    <t>1 with all of</t>
  </si>
  <si>
    <t>1 with all</t>
  </si>
  <si>
    <t>1 with 44 uc csu gpa</t>
  </si>
  <si>
    <t>1 with 44 uc csu</t>
  </si>
  <si>
    <t>1 with 44 uc</t>
  </si>
  <si>
    <t>1 with 44</t>
  </si>
  <si>
    <t>1 wishing you the best of</t>
  </si>
  <si>
    <t>1 wishing you the best</t>
  </si>
  <si>
    <t>1 wishing you the</t>
  </si>
  <si>
    <t>1 wishing you</t>
  </si>
  <si>
    <t>1 wishing</t>
  </si>
  <si>
    <t>1 wish you the best at</t>
  </si>
  <si>
    <t>1 wish you the best</t>
  </si>
  <si>
    <t>1 wish you the</t>
  </si>
  <si>
    <t>1 wish you did differently that</t>
  </si>
  <si>
    <t>1 wish you did differently</t>
  </si>
  <si>
    <t>1 wish you did</t>
  </si>
  <si>
    <t>1 wish ur classes had or</t>
  </si>
  <si>
    <t>1 wish ur classes had</t>
  </si>
  <si>
    <t>1 wish ur classes</t>
  </si>
  <si>
    <t>1 wish ur</t>
  </si>
  <si>
    <t>1 wish to work in cosmetic</t>
  </si>
  <si>
    <t>1 wish to work in</t>
  </si>
  <si>
    <t>1 wish to work</t>
  </si>
  <si>
    <t>1 wish to</t>
  </si>
  <si>
    <t>1 wish thank you</t>
  </si>
  <si>
    <t>1 wish thank</t>
  </si>
  <si>
    <t>1 wish be at the open</t>
  </si>
  <si>
    <t>1 wish be at the</t>
  </si>
  <si>
    <t>1 wish be at</t>
  </si>
  <si>
    <t>1 wish be</t>
  </si>
  <si>
    <t>1 wise know there is maybe</t>
  </si>
  <si>
    <t>1 wise know there is</t>
  </si>
  <si>
    <t>1 wise know there</t>
  </si>
  <si>
    <t>1 wise know</t>
  </si>
  <si>
    <t>1 windows computer or whether or</t>
  </si>
  <si>
    <t>1 windows computer or whether</t>
  </si>
  <si>
    <t>1 windows computer or</t>
  </si>
  <si>
    <t>1 windows computer</t>
  </si>
  <si>
    <t>1 windows</t>
  </si>
  <si>
    <t>1 willing to share little about</t>
  </si>
  <si>
    <t>1 willing to share little</t>
  </si>
  <si>
    <t>1 willing to share</t>
  </si>
  <si>
    <t>1 willing to</t>
  </si>
  <si>
    <t>1 willing</t>
  </si>
  <si>
    <t>1 will you guys as in</t>
  </si>
  <si>
    <t>1 will you guys as</t>
  </si>
  <si>
    <t>1 will you guys</t>
  </si>
  <si>
    <t>1 will you</t>
  </si>
  <si>
    <t>1 will work on both thank</t>
  </si>
  <si>
    <t>1 will work on both</t>
  </si>
  <si>
    <t>1 will work on</t>
  </si>
  <si>
    <t>1 will work</t>
  </si>
  <si>
    <t>1 will we have with cs</t>
  </si>
  <si>
    <t>1 will we have with</t>
  </si>
  <si>
    <t>1 will we have</t>
  </si>
  <si>
    <t>1 will we</t>
  </si>
  <si>
    <t>1 will unfortunately be out of</t>
  </si>
  <si>
    <t>1 will unfortunately be out</t>
  </si>
  <si>
    <t>1 will unfortunately be</t>
  </si>
  <si>
    <t>1 will unfortunately</t>
  </si>
  <si>
    <t>1 will try</t>
  </si>
  <si>
    <t>1 will this be the only</t>
  </si>
  <si>
    <t>1 will this be the</t>
  </si>
  <si>
    <t>1 will this be</t>
  </si>
  <si>
    <t>1 will this</t>
  </si>
  <si>
    <t>1 will there be more also</t>
  </si>
  <si>
    <t>1 will there be more</t>
  </si>
  <si>
    <t>1 will there be</t>
  </si>
  <si>
    <t>1 will there</t>
  </si>
  <si>
    <t>1 will the department be open</t>
  </si>
  <si>
    <t>1 will the department be</t>
  </si>
  <si>
    <t>1 will the department</t>
  </si>
  <si>
    <t>1 will the classes be so</t>
  </si>
  <si>
    <t>1 will the classes be</t>
  </si>
  <si>
    <t>1 will the classes</t>
  </si>
  <si>
    <t>1 will still be place to</t>
  </si>
  <si>
    <t>1 will still be place</t>
  </si>
  <si>
    <t>1 will still be</t>
  </si>
  <si>
    <t>1 will still</t>
  </si>
  <si>
    <t>1 will reach out when do</t>
  </si>
  <si>
    <t>1 will reach out when</t>
  </si>
  <si>
    <t>1 will probably have more questions</t>
  </si>
  <si>
    <t>1 will probably have more</t>
  </si>
  <si>
    <t>1 will probably have</t>
  </si>
  <si>
    <t>1 will probably commit do you</t>
  </si>
  <si>
    <t>1 will probably commit do</t>
  </si>
  <si>
    <t>1 will probably commit</t>
  </si>
  <si>
    <t>1 will need to book hotel</t>
  </si>
  <si>
    <t>1 will need to book</t>
  </si>
  <si>
    <t>1 will need to</t>
  </si>
  <si>
    <t>1 will need</t>
  </si>
  <si>
    <t>1 will my general education classes</t>
  </si>
  <si>
    <t>1 will my general education</t>
  </si>
  <si>
    <t>1 will my general</t>
  </si>
  <si>
    <t>1 will my engineering courses be</t>
  </si>
  <si>
    <t>1 will my engineering courses</t>
  </si>
  <si>
    <t>1 will my engineering</t>
  </si>
  <si>
    <t>1 will most likely commit there</t>
  </si>
  <si>
    <t>1 will most likely commit after</t>
  </si>
  <si>
    <t>1 will most likely be committing</t>
  </si>
  <si>
    <t>1 will meet you at the</t>
  </si>
  <si>
    <t>1 will meet you at</t>
  </si>
  <si>
    <t>1 will meet you</t>
  </si>
  <si>
    <t>1 will meet</t>
  </si>
  <si>
    <t>1 will make sure to not</t>
  </si>
  <si>
    <t>1 will make sure to check</t>
  </si>
  <si>
    <t>1 will look like for me</t>
  </si>
  <si>
    <t>1 will look like for</t>
  </si>
  <si>
    <t>1 will look for the email</t>
  </si>
  <si>
    <t>1 will look for the</t>
  </si>
  <si>
    <t>1 will look for</t>
  </si>
  <si>
    <t>1 will likely need large loan</t>
  </si>
  <si>
    <t>1 will likely need large</t>
  </si>
  <si>
    <t>1 will likely need</t>
  </si>
  <si>
    <t>1 will likely</t>
  </si>
  <si>
    <t>1 will like to say that</t>
  </si>
  <si>
    <t>1 will like to say</t>
  </si>
  <si>
    <t>1 will like to</t>
  </si>
  <si>
    <t>1 will like</t>
  </si>
  <si>
    <t>1 will let you know thank</t>
  </si>
  <si>
    <t>1 will later on</t>
  </si>
  <si>
    <t>1 will later</t>
  </si>
  <si>
    <t>1 will keep an eye out</t>
  </si>
  <si>
    <t>1 will keep an eye</t>
  </si>
  <si>
    <t>1 will keep an</t>
  </si>
  <si>
    <t>1 will keep</t>
  </si>
  <si>
    <t>1 will it take to get</t>
  </si>
  <si>
    <t>1 will it take to</t>
  </si>
  <si>
    <t>1 will it take</t>
  </si>
  <si>
    <t>1 will it</t>
  </si>
  <si>
    <t>1 will hopefully be choosing within</t>
  </si>
  <si>
    <t>1 will hopefully be choosing</t>
  </si>
  <si>
    <t>1 will hopefully be able to</t>
  </si>
  <si>
    <t>1 will hopefully be able</t>
  </si>
  <si>
    <t>1 will help seal the deal</t>
  </si>
  <si>
    <t>1 will help seal the</t>
  </si>
  <si>
    <t>1 will help seal</t>
  </si>
  <si>
    <t>1 will help</t>
  </si>
  <si>
    <t>1 will have rehearsals along with</t>
  </si>
  <si>
    <t>1 will have rehearsals along</t>
  </si>
  <si>
    <t>1 will have rehearsals</t>
  </si>
  <si>
    <t>1 will have questions later on</t>
  </si>
  <si>
    <t>1 will have questions later</t>
  </si>
  <si>
    <t>1 will have questions</t>
  </si>
  <si>
    <t>1 will have passed ap exams</t>
  </si>
  <si>
    <t>1 will have passed ap</t>
  </si>
  <si>
    <t>1 will have passed</t>
  </si>
  <si>
    <t>1 will have more soon very</t>
  </si>
  <si>
    <t>1 will have more soon</t>
  </si>
  <si>
    <t>1 will have more</t>
  </si>
  <si>
    <t>1 will graduate high school as</t>
  </si>
  <si>
    <t>1 will graduate high school</t>
  </si>
  <si>
    <t>1 will graduate high</t>
  </si>
  <si>
    <t>1 will graduate</t>
  </si>
  <si>
    <t>1 will go to cal poly</t>
  </si>
  <si>
    <t>1 will go to cal</t>
  </si>
  <si>
    <t>1 will go to</t>
  </si>
  <si>
    <t>1 will go</t>
  </si>
  <si>
    <t>1 will get package with like</t>
  </si>
  <si>
    <t>1 will get package with</t>
  </si>
  <si>
    <t>1 will get package</t>
  </si>
  <si>
    <t>1 will get exposed to all</t>
  </si>
  <si>
    <t>1 will get exposed to</t>
  </si>
  <si>
    <t>1 will get exposed</t>
  </si>
  <si>
    <t>1 will get confirmation email about</t>
  </si>
  <si>
    <t>1 will get confirmation email</t>
  </si>
  <si>
    <t>1 will get confirmation</t>
  </si>
  <si>
    <t>1 will for sure look into</t>
  </si>
  <si>
    <t>1 will for sure look</t>
  </si>
  <si>
    <t>1 will for sure</t>
  </si>
  <si>
    <t>1 will for</t>
  </si>
  <si>
    <t>1 will end up though saw</t>
  </si>
  <si>
    <t>1 will end up though</t>
  </si>
  <si>
    <t>1 will end up going there</t>
  </si>
  <si>
    <t>1 will end up going</t>
  </si>
  <si>
    <t>1 will email you</t>
  </si>
  <si>
    <t>1 will email</t>
  </si>
  <si>
    <t>1 will do that</t>
  </si>
  <si>
    <t>1 will do so right now</t>
  </si>
  <si>
    <t>1 will do so right</t>
  </si>
  <si>
    <t>1 will do so</t>
  </si>
  <si>
    <t>1 will do do have question</t>
  </si>
  <si>
    <t>1 will do do have</t>
  </si>
  <si>
    <t>1 will do do</t>
  </si>
  <si>
    <t>1 will definitely reach out with</t>
  </si>
  <si>
    <t>1 will definitely reach out</t>
  </si>
  <si>
    <t>1 will definitely reach</t>
  </si>
  <si>
    <t>1 will definitely join the women</t>
  </si>
  <si>
    <t>1 will definitely join the</t>
  </si>
  <si>
    <t>1 will definitely join</t>
  </si>
  <si>
    <t>1 will definitely consider attending and</t>
  </si>
  <si>
    <t>1 will definitely consider attending</t>
  </si>
  <si>
    <t>1 will definitely consider</t>
  </si>
  <si>
    <t>1 will definitely be going to</t>
  </si>
  <si>
    <t>1 will definitely be going</t>
  </si>
  <si>
    <t>1 will definitely be financial aid</t>
  </si>
  <si>
    <t>1 will definitely be financial</t>
  </si>
  <si>
    <t>1 will definitely ask them thank</t>
  </si>
  <si>
    <t>1 will definitely ask them</t>
  </si>
  <si>
    <t>1 will definitely ask</t>
  </si>
  <si>
    <t>1 will decline cal poly offer</t>
  </si>
  <si>
    <t>1 will decline cal poly</t>
  </si>
  <si>
    <t>1 will decline cal</t>
  </si>
  <si>
    <t>1 will decline</t>
  </si>
  <si>
    <t>1 will contact the proper office</t>
  </si>
  <si>
    <t>1 will contact the proper</t>
  </si>
  <si>
    <t>1 will contact the</t>
  </si>
  <si>
    <t>1 will contact</t>
  </si>
  <si>
    <t>1 will commit to cal poly</t>
  </si>
  <si>
    <t>1 will commit to cal</t>
  </si>
  <si>
    <t>1 will commit to</t>
  </si>
  <si>
    <t>1 will commit cal poly possibly</t>
  </si>
  <si>
    <t>1 will commit cal poly</t>
  </si>
  <si>
    <t>1 will commit cal</t>
  </si>
  <si>
    <t>1 will both be in college</t>
  </si>
  <si>
    <t>1 will both be in</t>
  </si>
  <si>
    <t>1 will both be</t>
  </si>
  <si>
    <t>1 will both</t>
  </si>
  <si>
    <t>1 will be visiting slo tomorrow</t>
  </si>
  <si>
    <t>1 will be visiting slo</t>
  </si>
  <si>
    <t>1 will be visiting</t>
  </si>
  <si>
    <t>1 will be unable to make</t>
  </si>
  <si>
    <t>1 will be unable to</t>
  </si>
  <si>
    <t>1 will be unable</t>
  </si>
  <si>
    <t>1 will be touring on those</t>
  </si>
  <si>
    <t>1 will be touring on</t>
  </si>
  <si>
    <t>1 will be touring april 13th</t>
  </si>
  <si>
    <t>1 will be touring april</t>
  </si>
  <si>
    <t>1 will be there will let</t>
  </si>
  <si>
    <t>1 will be there will</t>
  </si>
  <si>
    <t>1 will be there on april</t>
  </si>
  <si>
    <t>1 will be there on</t>
  </si>
  <si>
    <t>1 will be that week but</t>
  </si>
  <si>
    <t>1 will be that week</t>
  </si>
  <si>
    <t>1 will be that</t>
  </si>
  <si>
    <t>1 will be taking place during</t>
  </si>
  <si>
    <t>1 will be taking place at</t>
  </si>
  <si>
    <t>1 will be sure to look</t>
  </si>
  <si>
    <t>1 will be studying thank you</t>
  </si>
  <si>
    <t>1 will be studying thank</t>
  </si>
  <si>
    <t>1 will be studying</t>
  </si>
  <si>
    <t>1 will be shared soon</t>
  </si>
  <si>
    <t>1 will be shared</t>
  </si>
  <si>
    <t>1 will be self guided tour</t>
  </si>
  <si>
    <t>1 will be self guided</t>
  </si>
  <si>
    <t>1 will be self</t>
  </si>
  <si>
    <t>1 will be revoked of my</t>
  </si>
  <si>
    <t>1 will be revoked of</t>
  </si>
  <si>
    <t>1 will be revoked</t>
  </si>
  <si>
    <t>1 will be receiving is not</t>
  </si>
  <si>
    <t>1 will be receiving is</t>
  </si>
  <si>
    <t>1 will be receiving</t>
  </si>
  <si>
    <t>1 will be out of town</t>
  </si>
  <si>
    <t>1 will be out of the</t>
  </si>
  <si>
    <t>1 will be on the lookout</t>
  </si>
  <si>
    <t>1 will be on the</t>
  </si>
  <si>
    <t>1 will be on campus either</t>
  </si>
  <si>
    <t>1 will be on campus</t>
  </si>
  <si>
    <t>1 will be missing out on</t>
  </si>
  <si>
    <t>1 will be missing out</t>
  </si>
  <si>
    <t>1 will be missing</t>
  </si>
  <si>
    <t>1 will be looking out for</t>
  </si>
  <si>
    <t>1 will be looking out</t>
  </si>
  <si>
    <t>1 will be looking</t>
  </si>
  <si>
    <t>1 will be less options available</t>
  </si>
  <si>
    <t>1 will be less options</t>
  </si>
  <si>
    <t>1 will be less</t>
  </si>
  <si>
    <t>1 will be in san luis</t>
  </si>
  <si>
    <t>1 will be in san</t>
  </si>
  <si>
    <t>1 will be in</t>
  </si>
  <si>
    <t>1 will be going to cal</t>
  </si>
  <si>
    <t>1 will be going to</t>
  </si>
  <si>
    <t>1 will be going</t>
  </si>
  <si>
    <t>1 will be doing hands on</t>
  </si>
  <si>
    <t>1 will be doing hands</t>
  </si>
  <si>
    <t>1 will be doing</t>
  </si>
  <si>
    <t>1 will be designated for skipping</t>
  </si>
  <si>
    <t>1 will be designated for</t>
  </si>
  <si>
    <t>1 will be designated</t>
  </si>
  <si>
    <t>1 will be considering attending this</t>
  </si>
  <si>
    <t>1 will be considering attending</t>
  </si>
  <si>
    <t>1 will be considering</t>
  </si>
  <si>
    <t>1 will be competing in pageant</t>
  </si>
  <si>
    <t>1 will be competing in</t>
  </si>
  <si>
    <t>1 will be competing</t>
  </si>
  <si>
    <t>1 will be committing soon</t>
  </si>
  <si>
    <t>1 will be committing how much</t>
  </si>
  <si>
    <t>1 will be committing how</t>
  </si>
  <si>
    <t>1 will be changed besides that</t>
  </si>
  <si>
    <t>1 will be changed besides</t>
  </si>
  <si>
    <t>1 will be changed</t>
  </si>
  <si>
    <t>1 will be back next week</t>
  </si>
  <si>
    <t>1 will be back next</t>
  </si>
  <si>
    <t>1 will be back</t>
  </si>
  <si>
    <t>1 will be available to me</t>
  </si>
  <si>
    <t>1 will be available to</t>
  </si>
  <si>
    <t>1 will be available</t>
  </si>
  <si>
    <t>1 will be attending ucla this</t>
  </si>
  <si>
    <t>1 will be attending ucla</t>
  </si>
  <si>
    <t>1 will be attending this fall</t>
  </si>
  <si>
    <t>1 will be attending this</t>
  </si>
  <si>
    <t>1 will be attending the open</t>
  </si>
  <si>
    <t>1 will be attending the events</t>
  </si>
  <si>
    <t>1 will be attending the cal</t>
  </si>
  <si>
    <t>1 will be attending slo for</t>
  </si>
  <si>
    <t>1 will be attending slo</t>
  </si>
  <si>
    <t>1 will be attending in the</t>
  </si>
  <si>
    <t>1 will be attending in</t>
  </si>
  <si>
    <t>1 will be attending csu fresno</t>
  </si>
  <si>
    <t>1 will be attending csu</t>
  </si>
  <si>
    <t>1 will be attending but cal</t>
  </si>
  <si>
    <t>1 will be attending but</t>
  </si>
  <si>
    <t>1 will be attending as of</t>
  </si>
  <si>
    <t>1 will be attending as don</t>
  </si>
  <si>
    <t>1 will be attending and not</t>
  </si>
  <si>
    <t>1 will be attending and</t>
  </si>
  <si>
    <t>1 will be attending _x005F_x000d_</t>
  </si>
  <si>
    <t>1 will be at the farmers</t>
  </si>
  <si>
    <t>1 will be at the</t>
  </si>
  <si>
    <t>1 will be at open house</t>
  </si>
  <si>
    <t>1 will be at open</t>
  </si>
  <si>
    <t>1 will be accepting my acceptance</t>
  </si>
  <si>
    <t>1 will be accepting my</t>
  </si>
  <si>
    <t>1 will be accepting</t>
  </si>
  <si>
    <t>1 will be able to join</t>
  </si>
  <si>
    <t>1 will be able to go</t>
  </si>
  <si>
    <t>1 will be able to choose</t>
  </si>
  <si>
    <t>1 will attend cal poly yet</t>
  </si>
  <si>
    <t>1 will attend cal poly next</t>
  </si>
  <si>
    <t>1 will ask thank you again</t>
  </si>
  <si>
    <t>1 will ask thank you</t>
  </si>
  <si>
    <t>1 will ask thank</t>
  </si>
  <si>
    <t>1 will ask</t>
  </si>
  <si>
    <t>1 will appreciate any information</t>
  </si>
  <si>
    <t>1 will appreciate any</t>
  </si>
  <si>
    <t>1 will appreciate</t>
  </si>
  <si>
    <t>1 will affect my acceptance before</t>
  </si>
  <si>
    <t>1 will affect my acceptance</t>
  </si>
  <si>
    <t>1 will affect my</t>
  </si>
  <si>
    <t>1 will affect</t>
  </si>
  <si>
    <t>1 will actually like it and</t>
  </si>
  <si>
    <t>1 will actually like it</t>
  </si>
  <si>
    <t>1 will actually like</t>
  </si>
  <si>
    <t>1 will actually</t>
  </si>
  <si>
    <t>1 wiggle room how easy is</t>
  </si>
  <si>
    <t>1 wiggle room how easy</t>
  </si>
  <si>
    <t>1 wiggle room how</t>
  </si>
  <si>
    <t>1 wiggle room</t>
  </si>
  <si>
    <t>1 wiggle</t>
  </si>
  <si>
    <t>1 why you like cal poly</t>
  </si>
  <si>
    <t>1 why you like cal</t>
  </si>
  <si>
    <t>1 why you like</t>
  </si>
  <si>
    <t>1 why you</t>
  </si>
  <si>
    <t>1 why would it be better</t>
  </si>
  <si>
    <t>1 why would it be</t>
  </si>
  <si>
    <t>1 why would it</t>
  </si>
  <si>
    <t>1 why would</t>
  </si>
  <si>
    <t>1 why do people go through</t>
  </si>
  <si>
    <t>1 why do people go</t>
  </si>
  <si>
    <t>1 why do people</t>
  </si>
  <si>
    <t>1 why do</t>
  </si>
  <si>
    <t>1 why didn you go with</t>
  </si>
  <si>
    <t>1 why didn you go</t>
  </si>
  <si>
    <t>1 why didn you</t>
  </si>
  <si>
    <t>1 why didn</t>
  </si>
  <si>
    <t>1 why commitment has been so</t>
  </si>
  <si>
    <t>1 why commitment has been</t>
  </si>
  <si>
    <t>1 why commitment has</t>
  </si>
  <si>
    <t>1 why commitment</t>
  </si>
  <si>
    <t>1 wholeheartedly considering cal poly slo</t>
  </si>
  <si>
    <t>1 wholeheartedly considering cal poly</t>
  </si>
  <si>
    <t>1 wholeheartedly considering cal</t>
  </si>
  <si>
    <t>1 wholeheartedly considering</t>
  </si>
  <si>
    <t>1 wholeheartedly</t>
  </si>
  <si>
    <t>1 who would say is very</t>
  </si>
  <si>
    <t>1 who would say is</t>
  </si>
  <si>
    <t>1 who would say</t>
  </si>
  <si>
    <t>1 who would</t>
  </si>
  <si>
    <t>1 who my roommates are does</t>
  </si>
  <si>
    <t>1 who my roommates are</t>
  </si>
  <si>
    <t>1 who my roommates</t>
  </si>
  <si>
    <t>1 who my</t>
  </si>
  <si>
    <t>1 who majored in cs and</t>
  </si>
  <si>
    <t>1 who majored in cs</t>
  </si>
  <si>
    <t>1 who majored in</t>
  </si>
  <si>
    <t>1 who majored</t>
  </si>
  <si>
    <t>1 who know someone there and</t>
  </si>
  <si>
    <t>1 who know someone there</t>
  </si>
  <si>
    <t>1 who know someone</t>
  </si>
  <si>
    <t>1 who know</t>
  </si>
  <si>
    <t>1 who knew both in bio</t>
  </si>
  <si>
    <t>1 who knew both in</t>
  </si>
  <si>
    <t>1 who knew both</t>
  </si>
  <si>
    <t>1 who knew</t>
  </si>
  <si>
    <t>1 who isn in the engineering</t>
  </si>
  <si>
    <t>1 who isn in the</t>
  </si>
  <si>
    <t>1 who isn in</t>
  </si>
  <si>
    <t>1 who isn</t>
  </si>
  <si>
    <t>1 who is in the honors</t>
  </si>
  <si>
    <t>1 who is in the</t>
  </si>
  <si>
    <t>1 who is in</t>
  </si>
  <si>
    <t>1 who is</t>
  </si>
  <si>
    <t>1 who has switched into me</t>
  </si>
  <si>
    <t>1 who has switched into</t>
  </si>
  <si>
    <t>1 who has switched</t>
  </si>
  <si>
    <t>1 who has</t>
  </si>
  <si>
    <t>1 who going to slo too</t>
  </si>
  <si>
    <t>1 who going to slo</t>
  </si>
  <si>
    <t>1 who going to</t>
  </si>
  <si>
    <t>1 who going</t>
  </si>
  <si>
    <t>1 who don live around the</t>
  </si>
  <si>
    <t>1 who don live around</t>
  </si>
  <si>
    <t>1 who don live</t>
  </si>
  <si>
    <t>1 who don</t>
  </si>
  <si>
    <t>1 who are also planning on</t>
  </si>
  <si>
    <t>1 who are also planning</t>
  </si>
  <si>
    <t>1 who are also</t>
  </si>
  <si>
    <t>1 who are</t>
  </si>
  <si>
    <t>1 whitt yes committed to cal</t>
  </si>
  <si>
    <t>1 whitt yes committed to</t>
  </si>
  <si>
    <t>1 whitt yes committed</t>
  </si>
  <si>
    <t>1 whitt yes</t>
  </si>
  <si>
    <t>1 whitt</t>
  </si>
  <si>
    <t>1 whiteboards</t>
  </si>
  <si>
    <t>1 while was there what are</t>
  </si>
  <si>
    <t>1 while was there what</t>
  </si>
  <si>
    <t>1 while was there</t>
  </si>
  <si>
    <t>1 while was</t>
  </si>
  <si>
    <t>1 while studying cs in terms</t>
  </si>
  <si>
    <t>1 while studying cs in</t>
  </si>
  <si>
    <t>1 while studying cs</t>
  </si>
  <si>
    <t>1 while studying</t>
  </si>
  <si>
    <t>1 while now and ve been</t>
  </si>
  <si>
    <t>1 while now and ve</t>
  </si>
  <si>
    <t>1 while now and</t>
  </si>
  <si>
    <t>1 while now</t>
  </si>
  <si>
    <t>1 while learning do you like</t>
  </si>
  <si>
    <t>1 while learning do you</t>
  </si>
  <si>
    <t>1 while learning do</t>
  </si>
  <si>
    <t>1 while learning</t>
  </si>
  <si>
    <t>1 while having social time how</t>
  </si>
  <si>
    <t>1 while having social time</t>
  </si>
  <si>
    <t>1 while having social</t>
  </si>
  <si>
    <t>1 while having</t>
  </si>
  <si>
    <t>1 while back</t>
  </si>
  <si>
    <t>1 while abroad to still graduate</t>
  </si>
  <si>
    <t>1 while abroad to still</t>
  </si>
  <si>
    <t>1 while abroad to</t>
  </si>
  <si>
    <t>1 while abroad</t>
  </si>
  <si>
    <t>1 which would you recommend as</t>
  </si>
  <si>
    <t>1 which would you recommend</t>
  </si>
  <si>
    <t>1 which would you</t>
  </si>
  <si>
    <t>1 which would pursue after entering</t>
  </si>
  <si>
    <t>1 which would pursue after</t>
  </si>
  <si>
    <t>1 which would pursue</t>
  </si>
  <si>
    <t>1 which will contact the proper</t>
  </si>
  <si>
    <t>1 which will contact the</t>
  </si>
  <si>
    <t>1 which will contact</t>
  </si>
  <si>
    <t>1 which will be touring april</t>
  </si>
  <si>
    <t>1 which will be touring</t>
  </si>
  <si>
    <t>1 which will be</t>
  </si>
  <si>
    <t>1 which was is it possible</t>
  </si>
  <si>
    <t>1 which was is it</t>
  </si>
  <si>
    <t>1 which was is</t>
  </si>
  <si>
    <t>1 which was fun also toured</t>
  </si>
  <si>
    <t>1 which was fun also</t>
  </si>
  <si>
    <t>1 which was fun</t>
  </si>
  <si>
    <t>1 which school at the moment</t>
  </si>
  <si>
    <t>1 which school at the</t>
  </si>
  <si>
    <t>1 which school at</t>
  </si>
  <si>
    <t>1 which school</t>
  </si>
  <si>
    <t>1 which reminds me do you</t>
  </si>
  <si>
    <t>1 which reminds me do</t>
  </si>
  <si>
    <t>1 which reminds me</t>
  </si>
  <si>
    <t>1 which reminds</t>
  </si>
  <si>
    <t>1 which programs do you think</t>
  </si>
  <si>
    <t>1 which programs do you</t>
  </si>
  <si>
    <t>1 which programs do</t>
  </si>
  <si>
    <t>1 which programs</t>
  </si>
  <si>
    <t>1 which my current robotics club</t>
  </si>
  <si>
    <t>1 which my current robotics</t>
  </si>
  <si>
    <t>1 which my current</t>
  </si>
  <si>
    <t>1 which my</t>
  </si>
  <si>
    <t>1 which language does the data</t>
  </si>
  <si>
    <t>1 which language does the</t>
  </si>
  <si>
    <t>1 which language does</t>
  </si>
  <si>
    <t>1 which language</t>
  </si>
  <si>
    <t>1 which is the only reason</t>
  </si>
  <si>
    <t>1 which is the only</t>
  </si>
  <si>
    <t>1 which is the</t>
  </si>
  <si>
    <t>1 which is something that important</t>
  </si>
  <si>
    <t>1 which is something that</t>
  </si>
  <si>
    <t>1 which is something</t>
  </si>
  <si>
    <t>1 which is one of the</t>
  </si>
  <si>
    <t>1 which is one of</t>
  </si>
  <si>
    <t>1 which is one</t>
  </si>
  <si>
    <t>1 which dorm were you in</t>
  </si>
  <si>
    <t>1 which dorm were you</t>
  </si>
  <si>
    <t>1 which dorm were</t>
  </si>
  <si>
    <t>1 which dorm we would be</t>
  </si>
  <si>
    <t>1 which dorm we would</t>
  </si>
  <si>
    <t>1 which dorm we</t>
  </si>
  <si>
    <t>1 which dorm is best especially</t>
  </si>
  <si>
    <t>1 which dorm is best</t>
  </si>
  <si>
    <t>1 which dorm is</t>
  </si>
  <si>
    <t>1 which do you like the</t>
  </si>
  <si>
    <t>1 which do you like</t>
  </si>
  <si>
    <t>1 which do you</t>
  </si>
  <si>
    <t>1 which do</t>
  </si>
  <si>
    <t>1 which day we will be</t>
  </si>
  <si>
    <t>1 which day we will</t>
  </si>
  <si>
    <t>1 which day we</t>
  </si>
  <si>
    <t>1 which day</t>
  </si>
  <si>
    <t>1 which cs track to choose</t>
  </si>
  <si>
    <t>1 which cs track to</t>
  </si>
  <si>
    <t>1 which cs track</t>
  </si>
  <si>
    <t>1 which cs</t>
  </si>
  <si>
    <t>1 which college will be attending</t>
  </si>
  <si>
    <t>1 which college will be</t>
  </si>
  <si>
    <t>1 which college will</t>
  </si>
  <si>
    <t>1 which college</t>
  </si>
  <si>
    <t>1 which coding language are we</t>
  </si>
  <si>
    <t>1 which coding language are</t>
  </si>
  <si>
    <t>1 which coding language</t>
  </si>
  <si>
    <t>1 which coding</t>
  </si>
  <si>
    <t>1 which civil engineering focus should</t>
  </si>
  <si>
    <t>1 which civil engineering focus</t>
  </si>
  <si>
    <t>1 which civil engineering</t>
  </si>
  <si>
    <t>1 which civil</t>
  </si>
  <si>
    <t>1 which branch to major in</t>
  </si>
  <si>
    <t>1 which branch to major</t>
  </si>
  <si>
    <t>1 which branch to</t>
  </si>
  <si>
    <t>1 which branch</t>
  </si>
  <si>
    <t>1 which aspectΓ</t>
  </si>
  <si>
    <t>1 which am very excited about</t>
  </si>
  <si>
    <t>1 which am very excited</t>
  </si>
  <si>
    <t>1 which am very</t>
  </si>
  <si>
    <t>1 which am</t>
  </si>
  <si>
    <t>1 whether the environment is similar</t>
  </si>
  <si>
    <t>1 whether the environment is</t>
  </si>
  <si>
    <t>1 whether the environment</t>
  </si>
  <si>
    <t>1 whether the</t>
  </si>
  <si>
    <t>1 whether or not the applications</t>
  </si>
  <si>
    <t>1 whether or not the</t>
  </si>
  <si>
    <t>1 whether or not</t>
  </si>
  <si>
    <t>1 whether or</t>
  </si>
  <si>
    <t>1 whether it would be possible</t>
  </si>
  <si>
    <t>1 whether it would be</t>
  </si>
  <si>
    <t>1 whether it would</t>
  </si>
  <si>
    <t>1 whether it is better to</t>
  </si>
  <si>
    <t>1 whether it is better</t>
  </si>
  <si>
    <t>1 whether it is</t>
  </si>
  <si>
    <t>1 whether can financially afford cal</t>
  </si>
  <si>
    <t>1 whether can financially afford</t>
  </si>
  <si>
    <t>1 whether can financially</t>
  </si>
  <si>
    <t>1 whether can</t>
  </si>
  <si>
    <t>1 where would we sign up</t>
  </si>
  <si>
    <t>1 where would we sign</t>
  </si>
  <si>
    <t>1 where would we</t>
  </si>
  <si>
    <t>1 where would store my overnight</t>
  </si>
  <si>
    <t>1 where would store my</t>
  </si>
  <si>
    <t>1 where would store</t>
  </si>
  <si>
    <t>1 where would pay the initial</t>
  </si>
  <si>
    <t>1 where would pay the</t>
  </si>
  <si>
    <t>1 where would pay</t>
  </si>
  <si>
    <t>1 where will end up though</t>
  </si>
  <si>
    <t>1 where will end up</t>
  </si>
  <si>
    <t>1 where will end</t>
  </si>
  <si>
    <t>1 where will</t>
  </si>
  <si>
    <t>1 where to stay</t>
  </si>
  <si>
    <t>1 where to</t>
  </si>
  <si>
    <t>1 where there is like game</t>
  </si>
  <si>
    <t>1 where there is like</t>
  </si>
  <si>
    <t>1 where there is</t>
  </si>
  <si>
    <t>1 where there</t>
  </si>
  <si>
    <t>1 where the women in engineering</t>
  </si>
  <si>
    <t>1 where the women in</t>
  </si>
  <si>
    <t>1 where the women</t>
  </si>
  <si>
    <t>1 where the</t>
  </si>
  <si>
    <t>1 where should go to get</t>
  </si>
  <si>
    <t>1 where should go to</t>
  </si>
  <si>
    <t>1 where should go</t>
  </si>
  <si>
    <t>1 where should</t>
  </si>
  <si>
    <t>1 where sent in my application</t>
  </si>
  <si>
    <t>1 where sent in my</t>
  </si>
  <si>
    <t>1 where sent in</t>
  </si>
  <si>
    <t>1 where sent</t>
  </si>
  <si>
    <t>1 where on campus ll sign</t>
  </si>
  <si>
    <t>1 where on campus ll</t>
  </si>
  <si>
    <t>1 where on campus</t>
  </si>
  <si>
    <t>1 where on</t>
  </si>
  <si>
    <t>1 where have to choose which</t>
  </si>
  <si>
    <t>1 where have to choose</t>
  </si>
  <si>
    <t>1 where have to</t>
  </si>
  <si>
    <t>1 where have</t>
  </si>
  <si>
    <t>1 where going to commit to</t>
  </si>
  <si>
    <t>1 where going to commit</t>
  </si>
  <si>
    <t>1 where going to</t>
  </si>
  <si>
    <t>1 where going</t>
  </si>
  <si>
    <t>1 where do you recommend go</t>
  </si>
  <si>
    <t>1 where do you recommend</t>
  </si>
  <si>
    <t>1 where do you</t>
  </si>
  <si>
    <t>1 where do got about getting</t>
  </si>
  <si>
    <t>1 where do got about</t>
  </si>
  <si>
    <t>1 where do got</t>
  </si>
  <si>
    <t>1 where can meet other people</t>
  </si>
  <si>
    <t>1 where can meet other</t>
  </si>
  <si>
    <t>1 where can meet</t>
  </si>
  <si>
    <t>1 where can find what my</t>
  </si>
  <si>
    <t>1 where can find what</t>
  </si>
  <si>
    <t>1 where can find them</t>
  </si>
  <si>
    <t>1 where can find the scholarship</t>
  </si>
  <si>
    <t>1 where can find the</t>
  </si>
  <si>
    <t>1 where can find more information</t>
  </si>
  <si>
    <t>1 where can find more</t>
  </si>
  <si>
    <t>1 where can check what major</t>
  </si>
  <si>
    <t>1 where can check what</t>
  </si>
  <si>
    <t>1 where can check</t>
  </si>
  <si>
    <t>1 where cal poly comp sci</t>
  </si>
  <si>
    <t>1 where cal poly comp</t>
  </si>
  <si>
    <t>1 where cal poly</t>
  </si>
  <si>
    <t>1 where cal</t>
  </si>
  <si>
    <t>1 where be placed hear online</t>
  </si>
  <si>
    <t>1 where be placed hear</t>
  </si>
  <si>
    <t>1 where be placed</t>
  </si>
  <si>
    <t>1 where be</t>
  </si>
  <si>
    <t>1 where are they planning to</t>
  </si>
  <si>
    <t>1 where are they planning</t>
  </si>
  <si>
    <t>1 where are they</t>
  </si>
  <si>
    <t>1 where are</t>
  </si>
  <si>
    <t>1 where am going to attend</t>
  </si>
  <si>
    <t>1 where am going to</t>
  </si>
  <si>
    <t>1 where am going</t>
  </si>
  <si>
    <t>1 where am</t>
  </si>
  <si>
    <t>1 when you were an incoming</t>
  </si>
  <si>
    <t>1 when you were an</t>
  </si>
  <si>
    <t>1 when you were</t>
  </si>
  <si>
    <t>1 when you switch</t>
  </si>
  <si>
    <t>1 when would know when both</t>
  </si>
  <si>
    <t>1 when would know when</t>
  </si>
  <si>
    <t>1 when would know</t>
  </si>
  <si>
    <t>1 when would</t>
  </si>
  <si>
    <t>1 when we go would we</t>
  </si>
  <si>
    <t>1 when we go would</t>
  </si>
  <si>
    <t>1 when we go</t>
  </si>
  <si>
    <t>1 when we fill out the</t>
  </si>
  <si>
    <t>1 when we fill out</t>
  </si>
  <si>
    <t>1 when we fill</t>
  </si>
  <si>
    <t>1 when we can sign up</t>
  </si>
  <si>
    <t>1 when we can sign</t>
  </si>
  <si>
    <t>1 when we can</t>
  </si>
  <si>
    <t>1 when they would be released</t>
  </si>
  <si>
    <t>1 when they would be</t>
  </si>
  <si>
    <t>1 when they would</t>
  </si>
  <si>
    <t>1 when they release that</t>
  </si>
  <si>
    <t>1 when they release</t>
  </si>
  <si>
    <t>1 when they come up thank</t>
  </si>
  <si>
    <t>1 when the deadline is to</t>
  </si>
  <si>
    <t>1 when the deadline is</t>
  </si>
  <si>
    <t>1 when the deadline</t>
  </si>
  <si>
    <t>1 when the</t>
  </si>
  <si>
    <t>1 when submitted my application</t>
  </si>
  <si>
    <t>1 when submitted my</t>
  </si>
  <si>
    <t>1 when submitted</t>
  </si>
  <si>
    <t>1 when student deals with racism</t>
  </si>
  <si>
    <t>1 when student deals with</t>
  </si>
  <si>
    <t>1 when student deals</t>
  </si>
  <si>
    <t>1 when student</t>
  </si>
  <si>
    <t>1 when should send in the</t>
  </si>
  <si>
    <t>1 when should send in</t>
  </si>
  <si>
    <t>1 when should send</t>
  </si>
  <si>
    <t>1 when should</t>
  </si>
  <si>
    <t>1 when previously went into my</t>
  </si>
  <si>
    <t>1 when previously went into</t>
  </si>
  <si>
    <t>1 when previously went</t>
  </si>
  <si>
    <t>1 when previously</t>
  </si>
  <si>
    <t>1 when picking where to stay</t>
  </si>
  <si>
    <t>1 when picking where to</t>
  </si>
  <si>
    <t>1 when picking where</t>
  </si>
  <si>
    <t>1 when picking</t>
  </si>
  <si>
    <t>1 when people talk about research</t>
  </si>
  <si>
    <t>1 when people talk about</t>
  </si>
  <si>
    <t>1 when people talk</t>
  </si>
  <si>
    <t>1 when people</t>
  </si>
  <si>
    <t>1 when majoring in engineering</t>
  </si>
  <si>
    <t>1 when majoring in</t>
  </si>
  <si>
    <t>1 when majoring</t>
  </si>
  <si>
    <t>1 when it boils down to</t>
  </si>
  <si>
    <t>1 when it boils down</t>
  </si>
  <si>
    <t>1 when it boils</t>
  </si>
  <si>
    <t>1 when it</t>
  </si>
  <si>
    <t>1 when is the swe welcome</t>
  </si>
  <si>
    <t>1 when is the swe</t>
  </si>
  <si>
    <t>1 when is the open house</t>
  </si>
  <si>
    <t>1 when is the open</t>
  </si>
  <si>
    <t>1 when is the admitted students</t>
  </si>
  <si>
    <t>1 when is the admitted</t>
  </si>
  <si>
    <t>1 when initial fees for housing</t>
  </si>
  <si>
    <t>1 when initial fees for</t>
  </si>
  <si>
    <t>1 when initial fees</t>
  </si>
  <si>
    <t>1 when initial</t>
  </si>
  <si>
    <t>1 when improve both of my</t>
  </si>
  <si>
    <t>1 when improve both of</t>
  </si>
  <si>
    <t>1 when improve both</t>
  </si>
  <si>
    <t>1 when improve</t>
  </si>
  <si>
    <t>1 when got into electrical engineering</t>
  </si>
  <si>
    <t>1 when got into electrical</t>
  </si>
  <si>
    <t>1 when got into</t>
  </si>
  <si>
    <t>1 when got</t>
  </si>
  <si>
    <t>1 when go</t>
  </si>
  <si>
    <t>1 when get to cal poly</t>
  </si>
  <si>
    <t>1 when get to cal</t>
  </si>
  <si>
    <t>1 when get to</t>
  </si>
  <si>
    <t>1 when get there too</t>
  </si>
  <si>
    <t>1 when get there</t>
  </si>
  <si>
    <t>1 when finalize my decision if</t>
  </si>
  <si>
    <t>1 when finalize my decision</t>
  </si>
  <si>
    <t>1 when finalize my</t>
  </si>
  <si>
    <t>1 when finalize</t>
  </si>
  <si>
    <t>1 when do will be sure</t>
  </si>
  <si>
    <t>1 when do will be</t>
  </si>
  <si>
    <t>1 when do will</t>
  </si>
  <si>
    <t>1 when do thank you for</t>
  </si>
  <si>
    <t>1 when do thank you</t>
  </si>
  <si>
    <t>1 when do thank</t>
  </si>
  <si>
    <t>1 when both of my transcripts</t>
  </si>
  <si>
    <t>1 when both of my</t>
  </si>
  <si>
    <t>1 when both of</t>
  </si>
  <si>
    <t>1 when both</t>
  </si>
  <si>
    <t>1 when and where do got</t>
  </si>
  <si>
    <t>1 when and where do</t>
  </si>
  <si>
    <t>1 when and where</t>
  </si>
  <si>
    <t>1 when and how do start</t>
  </si>
  <si>
    <t>1 when and how do</t>
  </si>
  <si>
    <t>1 when and how</t>
  </si>
  <si>
    <t>1 whatΓ the average amount cal</t>
  </si>
  <si>
    <t>1 whatΓ the average amount</t>
  </si>
  <si>
    <t>1 whatΓ the average</t>
  </si>
  <si>
    <t>1 whatΓ the</t>
  </si>
  <si>
    <t>1 whatΓ</t>
  </si>
  <si>
    <t>1 what your thoughts were about</t>
  </si>
  <si>
    <t>1 what your thoughts were</t>
  </si>
  <si>
    <t>1 what your thoughts</t>
  </si>
  <si>
    <t>1 what your major and how</t>
  </si>
  <si>
    <t>1 what your major and</t>
  </si>
  <si>
    <t>1 what your experience was like</t>
  </si>
  <si>
    <t>1 what your experience was</t>
  </si>
  <si>
    <t>1 what your experience has been</t>
  </si>
  <si>
    <t>1 what your experience has</t>
  </si>
  <si>
    <t>1 what your daily schedule looks</t>
  </si>
  <si>
    <t>1 what your daily schedule</t>
  </si>
  <si>
    <t>1 what your daily</t>
  </si>
  <si>
    <t>1 what you want</t>
  </si>
  <si>
    <t>1 what you</t>
  </si>
  <si>
    <t>1 what would you say the</t>
  </si>
  <si>
    <t>1 what would you say sets</t>
  </si>
  <si>
    <t>1 what would be some of</t>
  </si>
  <si>
    <t>1 what would be some</t>
  </si>
  <si>
    <t>1 what would be around the</t>
  </si>
  <si>
    <t>1 what would be around</t>
  </si>
  <si>
    <t>1 what will be taking place</t>
  </si>
  <si>
    <t>1 what will be taking</t>
  </si>
  <si>
    <t>1 what will be studying thank</t>
  </si>
  <si>
    <t>1 what will be studying</t>
  </si>
  <si>
    <t>1 what we should bring to</t>
  </si>
  <si>
    <t>1 what we should bring</t>
  </si>
  <si>
    <t>1 what we should</t>
  </si>
  <si>
    <t>1 what we</t>
  </si>
  <si>
    <t>1 what was your freshman engineering</t>
  </si>
  <si>
    <t>1 what was your freshman</t>
  </si>
  <si>
    <t>1 what was your</t>
  </si>
  <si>
    <t>1 what was the project you</t>
  </si>
  <si>
    <t>1 what was the project</t>
  </si>
  <si>
    <t>1 what was the hardest class</t>
  </si>
  <si>
    <t>1 what was the hardest</t>
  </si>
  <si>
    <t>1 what was the coolest project</t>
  </si>
  <si>
    <t>1 what was the coolest</t>
  </si>
  <si>
    <t>1 what want to study from</t>
  </si>
  <si>
    <t>1 what want to study</t>
  </si>
  <si>
    <t>1 what want to do really</t>
  </si>
  <si>
    <t>1 what want to do</t>
  </si>
  <si>
    <t>1 what value do you see</t>
  </si>
  <si>
    <t>1 what value do you</t>
  </si>
  <si>
    <t>1 what value do</t>
  </si>
  <si>
    <t>1 what value</t>
  </si>
  <si>
    <t>1 what university to attend but</t>
  </si>
  <si>
    <t>1 what university to attend</t>
  </si>
  <si>
    <t>1 what university to</t>
  </si>
  <si>
    <t>1 what university</t>
  </si>
  <si>
    <t>1 what type of projects do</t>
  </si>
  <si>
    <t>1 what type of projects</t>
  </si>
  <si>
    <t>1 what type of engineering they</t>
  </si>
  <si>
    <t>1 what type of engineering are</t>
  </si>
  <si>
    <t>1 what type of computer would</t>
  </si>
  <si>
    <t>1 what type of computer</t>
  </si>
  <si>
    <t>1 what type of activities are</t>
  </si>
  <si>
    <t>1 what type of activities</t>
  </si>
  <si>
    <t>1 what to think</t>
  </si>
  <si>
    <t>1 what to put so thought</t>
  </si>
  <si>
    <t>1 what to put so</t>
  </si>
  <si>
    <t>1 what to put</t>
  </si>
  <si>
    <t>1 what time the polycultural weekend</t>
  </si>
  <si>
    <t>1 what time the polycultural</t>
  </si>
  <si>
    <t>1 what time the</t>
  </si>
  <si>
    <t>1 what time is the on</t>
  </si>
  <si>
    <t>1 what time is the</t>
  </si>
  <si>
    <t>1 what time is</t>
  </si>
  <si>
    <t>1 what they mean by that</t>
  </si>
  <si>
    <t>1 what they mean by</t>
  </si>
  <si>
    <t>1 what they mean</t>
  </si>
  <si>
    <t>1 what they</t>
  </si>
  <si>
    <t>1 what the timeline of events</t>
  </si>
  <si>
    <t>1 what the timeline of</t>
  </si>
  <si>
    <t>1 what the timeline</t>
  </si>
  <si>
    <t>1 what the research opportunities are</t>
  </si>
  <si>
    <t>1 what the research opportunities</t>
  </si>
  <si>
    <t>1 what the research environment is</t>
  </si>
  <si>
    <t>1 what the research environment</t>
  </si>
  <si>
    <t>1 what the racial diversity is</t>
  </si>
  <si>
    <t>1 what the racial diversity</t>
  </si>
  <si>
    <t>1 what the racial</t>
  </si>
  <si>
    <t>1 what the process will look</t>
  </si>
  <si>
    <t>1 what the process will</t>
  </si>
  <si>
    <t>1 what the process is for</t>
  </si>
  <si>
    <t>1 what the process is</t>
  </si>
  <si>
    <t>1 what the learning through doing</t>
  </si>
  <si>
    <t>1 what the learning through</t>
  </si>
  <si>
    <t>1 what the learning</t>
  </si>
  <si>
    <t>1 what the food situation lookin</t>
  </si>
  <si>
    <t>1 what the food situation</t>
  </si>
  <si>
    <t>1 what the food</t>
  </si>
  <si>
    <t>1 what the benefits of applying</t>
  </si>
  <si>
    <t>1 what the benefits of</t>
  </si>
  <si>
    <t>1 what the benefits</t>
  </si>
  <si>
    <t>1 what the average class size</t>
  </si>
  <si>
    <t>1 what the average class</t>
  </si>
  <si>
    <t>1 what the average</t>
  </si>
  <si>
    <t>1 what that means exactly perhaps</t>
  </si>
  <si>
    <t>1 what that means exactly</t>
  </si>
  <si>
    <t>1 what that means</t>
  </si>
  <si>
    <t>1 what that is with cs</t>
  </si>
  <si>
    <t>1 what that is with</t>
  </si>
  <si>
    <t>1 what that is</t>
  </si>
  <si>
    <t>1 what slo like does it</t>
  </si>
  <si>
    <t>1 what slo like does</t>
  </si>
  <si>
    <t>1 what slo like</t>
  </si>
  <si>
    <t>1 what slo</t>
  </si>
  <si>
    <t>1 what skills do you think</t>
  </si>
  <si>
    <t>1 what skills do you</t>
  </si>
  <si>
    <t>1 what skills do</t>
  </si>
  <si>
    <t>1 what skills</t>
  </si>
  <si>
    <t>1 what should know or expect</t>
  </si>
  <si>
    <t>1 what should know or</t>
  </si>
  <si>
    <t>1 what should know</t>
  </si>
  <si>
    <t>1 what should do now in</t>
  </si>
  <si>
    <t>1 what should do now</t>
  </si>
  <si>
    <t>1 what should do</t>
  </si>
  <si>
    <t>1 what school will be attending</t>
  </si>
  <si>
    <t>1 what school will be</t>
  </si>
  <si>
    <t>1 what school will</t>
  </si>
  <si>
    <t>1 what school</t>
  </si>
  <si>
    <t>1 what room would be assigned</t>
  </si>
  <si>
    <t>1 what room would be</t>
  </si>
  <si>
    <t>1 what room would</t>
  </si>
  <si>
    <t>1 what room</t>
  </si>
  <si>
    <t>1 what really drew me to</t>
  </si>
  <si>
    <t>1 what really drew me</t>
  </si>
  <si>
    <t>1 what really drew</t>
  </si>
  <si>
    <t>1 what really</t>
  </si>
  <si>
    <t>1 what percent of engineering students</t>
  </si>
  <si>
    <t>1 what percent of engineering</t>
  </si>
  <si>
    <t>1 what percent of</t>
  </si>
  <si>
    <t>1 what percent</t>
  </si>
  <si>
    <t>1 what other routes have you</t>
  </si>
  <si>
    <t>1 what other routes have</t>
  </si>
  <si>
    <t>1 what other routes</t>
  </si>
  <si>
    <t>1 what other admission offers did</t>
  </si>
  <si>
    <t>1 what other admission offers</t>
  </si>
  <si>
    <t>1 what other admission</t>
  </si>
  <si>
    <t>1 what options would have as</t>
  </si>
  <si>
    <t>1 what options would have</t>
  </si>
  <si>
    <t>1 what options would</t>
  </si>
  <si>
    <t>1 what options</t>
  </si>
  <si>
    <t>1 what opportunities are there for</t>
  </si>
  <si>
    <t>1 what opportunities are there</t>
  </si>
  <si>
    <t>1 what opportunities are</t>
  </si>
  <si>
    <t>1 what opportunities</t>
  </si>
  <si>
    <t>1 what occurred at the swe</t>
  </si>
  <si>
    <t>1 what occurred at the</t>
  </si>
  <si>
    <t>1 what occurred at</t>
  </si>
  <si>
    <t>1 what occurred</t>
  </si>
  <si>
    <t>1 what need to pay for</t>
  </si>
  <si>
    <t>1 what need to pay</t>
  </si>
  <si>
    <t>1 what need to do to</t>
  </si>
  <si>
    <t>1 what need to do</t>
  </si>
  <si>
    <t>1 what my options are considering</t>
  </si>
  <si>
    <t>1 what my options are</t>
  </si>
  <si>
    <t>1 what my options</t>
  </si>
  <si>
    <t>1 what my next steps are</t>
  </si>
  <si>
    <t>1 what my next steps</t>
  </si>
  <si>
    <t>1 what my next</t>
  </si>
  <si>
    <t>1 what my conditional offer is</t>
  </si>
  <si>
    <t>1 what my conditional offer</t>
  </si>
  <si>
    <t>1 what my conditional</t>
  </si>
  <si>
    <t>1 what makes it better to</t>
  </si>
  <si>
    <t>1 what makes it better</t>
  </si>
  <si>
    <t>1 what makes it</t>
  </si>
  <si>
    <t>1 what makes cal poly stand</t>
  </si>
  <si>
    <t>1 what makes cal poly</t>
  </si>
  <si>
    <t>1 what makes cal</t>
  </si>
  <si>
    <t>1 what made you choose cal</t>
  </si>
  <si>
    <t>1 what made you choose</t>
  </si>
  <si>
    <t>1 what made you</t>
  </si>
  <si>
    <t>1 what made choose calpoly in</t>
  </si>
  <si>
    <t>1 what made choose calpoly</t>
  </si>
  <si>
    <t>1 what made choose</t>
  </si>
  <si>
    <t>1 what languages are taught and</t>
  </si>
  <si>
    <t>1 what languages are taught</t>
  </si>
  <si>
    <t>1 what languages are</t>
  </si>
  <si>
    <t>1 what languages</t>
  </si>
  <si>
    <t>1 what kinds of projects do</t>
  </si>
  <si>
    <t>1 what kinds of projects</t>
  </si>
  <si>
    <t>1 what kinds of hands on</t>
  </si>
  <si>
    <t>1 what kinds of hands</t>
  </si>
  <si>
    <t>1 what kinds of activities have</t>
  </si>
  <si>
    <t>1 what kinds of activities</t>
  </si>
  <si>
    <t>1 what kind of resources are</t>
  </si>
  <si>
    <t>1 what kind of resources</t>
  </si>
  <si>
    <t>1 what kind of research do</t>
  </si>
  <si>
    <t>1 what kind of research</t>
  </si>
  <si>
    <t>1 what kind of outreach programs</t>
  </si>
  <si>
    <t>1 what kind of outreach</t>
  </si>
  <si>
    <t>1 what kind of opportunities and</t>
  </si>
  <si>
    <t>1 what kind of opportunities</t>
  </si>
  <si>
    <t>1 what kind of involvement or</t>
  </si>
  <si>
    <t>1 what kind of involvement</t>
  </si>
  <si>
    <t>1 what kind of internships are</t>
  </si>
  <si>
    <t>1 what kind of internships</t>
  </si>
  <si>
    <t>1 what kind of internship or</t>
  </si>
  <si>
    <t>1 what kind of internship</t>
  </si>
  <si>
    <t>1 what kind of help is</t>
  </si>
  <si>
    <t>1 what kind of help</t>
  </si>
  <si>
    <t>1 what kind of future does</t>
  </si>
  <si>
    <t>1 what kind of future</t>
  </si>
  <si>
    <t>1 what it was like in</t>
  </si>
  <si>
    <t>1 what it was like</t>
  </si>
  <si>
    <t>1 what it looked like</t>
  </si>
  <si>
    <t>1 what it looked</t>
  </si>
  <si>
    <t>1 what it like to be</t>
  </si>
  <si>
    <t>1 what it like to</t>
  </si>
  <si>
    <t>1 what it like on campus</t>
  </si>
  <si>
    <t>1 what it like on</t>
  </si>
  <si>
    <t>1 what it like being woman</t>
  </si>
  <si>
    <t>1 what it like being</t>
  </si>
  <si>
    <t>1 what is your take what</t>
  </si>
  <si>
    <t>1 what is your take</t>
  </si>
  <si>
    <t>1 what is your main goal</t>
  </si>
  <si>
    <t>1 what is your main</t>
  </si>
  <si>
    <t>1 what is your favorite part</t>
  </si>
  <si>
    <t>1 what is your favorite</t>
  </si>
  <si>
    <t>1 what is there to do</t>
  </si>
  <si>
    <t>1 what is there to</t>
  </si>
  <si>
    <t>1 what is there</t>
  </si>
  <si>
    <t>1 what is the process you</t>
  </si>
  <si>
    <t>1 what is the process</t>
  </si>
  <si>
    <t>1 what is the procedure have</t>
  </si>
  <si>
    <t>1 what is the procedure</t>
  </si>
  <si>
    <t>1 what is the point benefit</t>
  </si>
  <si>
    <t>1 what is the point</t>
  </si>
  <si>
    <t>1 what is the difference between</t>
  </si>
  <si>
    <t>1 what is the difference</t>
  </si>
  <si>
    <t>1 what is the cs department</t>
  </si>
  <si>
    <t>1 what is the cs</t>
  </si>
  <si>
    <t>1 what is the coolest thing</t>
  </si>
  <si>
    <t>1 what is the coolest</t>
  </si>
  <si>
    <t>1 what is the best way</t>
  </si>
  <si>
    <t>1 what is the best</t>
  </si>
  <si>
    <t>1 what is rlc</t>
  </si>
  <si>
    <t>1 what is life at cal</t>
  </si>
  <si>
    <t>1 what is life at</t>
  </si>
  <si>
    <t>1 what is life</t>
  </si>
  <si>
    <t>1 what is keeping me away</t>
  </si>
  <si>
    <t>1 what is keeping me</t>
  </si>
  <si>
    <t>1 what is keeping</t>
  </si>
  <si>
    <t>1 what is holding me back</t>
  </si>
  <si>
    <t>1 what is holding me</t>
  </si>
  <si>
    <t>1 what is holding</t>
  </si>
  <si>
    <t>1 what is cal poly housing</t>
  </si>
  <si>
    <t>1 what is cal poly</t>
  </si>
  <si>
    <t>1 what is cal</t>
  </si>
  <si>
    <t>1 what internships are available for</t>
  </si>
  <si>
    <t>1 what internships are available</t>
  </si>
  <si>
    <t>1 what internships are</t>
  </si>
  <si>
    <t>1 what internships</t>
  </si>
  <si>
    <t>1 what internship co op opportunities</t>
  </si>
  <si>
    <t>1 what internship co op</t>
  </si>
  <si>
    <t>1 what internship co</t>
  </si>
  <si>
    <t>1 what internship</t>
  </si>
  <si>
    <t>1 what im prepared for lol</t>
  </si>
  <si>
    <t>1 what im prepared for</t>
  </si>
  <si>
    <t>1 what im prepared</t>
  </si>
  <si>
    <t>1 what im here forΓ</t>
  </si>
  <si>
    <t>1 what im here</t>
  </si>
  <si>
    <t>1 what have your experiences with</t>
  </si>
  <si>
    <t>1 what have your experiences</t>
  </si>
  <si>
    <t>1 what have your</t>
  </si>
  <si>
    <t>1 what have you experienced that</t>
  </si>
  <si>
    <t>1 what have you experienced</t>
  </si>
  <si>
    <t>1 what have you</t>
  </si>
  <si>
    <t>1 what has been your personal</t>
  </si>
  <si>
    <t>1 what good</t>
  </si>
  <si>
    <t>1 what going to happen when</t>
  </si>
  <si>
    <t>1 what going to happen</t>
  </si>
  <si>
    <t>1 what going to</t>
  </si>
  <si>
    <t>1 what going</t>
  </si>
  <si>
    <t>1 what exactly do you do</t>
  </si>
  <si>
    <t>1 what exactly do you</t>
  </si>
  <si>
    <t>1 what exactly do we need</t>
  </si>
  <si>
    <t>1 what exactly do we</t>
  </si>
  <si>
    <t>1 what exactly conditionally accepted means</t>
  </si>
  <si>
    <t>1 what exactly conditionally accepted</t>
  </si>
  <si>
    <t>1 what exactly conditionally</t>
  </si>
  <si>
    <t>1 what dorms would you recommend</t>
  </si>
  <si>
    <t>1 what dorms would you</t>
  </si>
  <si>
    <t>1 what dorms would</t>
  </si>
  <si>
    <t>1 what dorms</t>
  </si>
  <si>
    <t>1 what dorm rlc do you</t>
  </si>
  <si>
    <t>1 what dorm rlc do</t>
  </si>
  <si>
    <t>1 what dorm rlc</t>
  </si>
  <si>
    <t>1 what dorm engineering has next</t>
  </si>
  <si>
    <t>1 what dorm engineering has</t>
  </si>
  <si>
    <t>1 what dorm engineering</t>
  </si>
  <si>
    <t>1 what does this mean how</t>
  </si>
  <si>
    <t>1 what does this mean</t>
  </si>
  <si>
    <t>1 what does this</t>
  </si>
  <si>
    <t>1 what does that really mean</t>
  </si>
  <si>
    <t>1 what does that really</t>
  </si>
  <si>
    <t>1 what does that look like</t>
  </si>
  <si>
    <t>1 what does that look</t>
  </si>
  <si>
    <t>1 what does swe stand for</t>
  </si>
  <si>
    <t>1 what does swe stand</t>
  </si>
  <si>
    <t>1 what does swe</t>
  </si>
  <si>
    <t>1 what does it offer for</t>
  </si>
  <si>
    <t>1 what does it offer</t>
  </si>
  <si>
    <t>1 what does it</t>
  </si>
  <si>
    <t>1 what does each day consists</t>
  </si>
  <si>
    <t>1 what does each day</t>
  </si>
  <si>
    <t>1 what does each</t>
  </si>
  <si>
    <t>1 what do you specifically teach</t>
  </si>
  <si>
    <t>1 what do you specifically</t>
  </si>
  <si>
    <t>1 what do you major in</t>
  </si>
  <si>
    <t>1 what do you major</t>
  </si>
  <si>
    <t>1 what do you know about</t>
  </si>
  <si>
    <t>1 what do you know</t>
  </si>
  <si>
    <t>1 what do you do in</t>
  </si>
  <si>
    <t>1 what do you do for</t>
  </si>
  <si>
    <t>1 what did you enjoy the</t>
  </si>
  <si>
    <t>1 what did you enjoy</t>
  </si>
  <si>
    <t>1 what did you</t>
  </si>
  <si>
    <t>1 what did</t>
  </si>
  <si>
    <t>1 what conditions am being admitted</t>
  </si>
  <si>
    <t>1 what conditions am being</t>
  </si>
  <si>
    <t>1 what conditions am</t>
  </si>
  <si>
    <t>1 what conditions</t>
  </si>
  <si>
    <t>1 what conditional admission means</t>
  </si>
  <si>
    <t>1 what conditional admission</t>
  </si>
  <si>
    <t>1 what conditional</t>
  </si>
  <si>
    <t>1 what computer science clubs are</t>
  </si>
  <si>
    <t>1 what computer science clubs</t>
  </si>
  <si>
    <t>1 what computer science</t>
  </si>
  <si>
    <t>1 what computer</t>
  </si>
  <si>
    <t>1 what companies recruit for slo</t>
  </si>
  <si>
    <t>1 what companies recruit for</t>
  </si>
  <si>
    <t>1 what companies recruit</t>
  </si>
  <si>
    <t>1 what companies hire from slo</t>
  </si>
  <si>
    <t>1 what companies hire from</t>
  </si>
  <si>
    <t>1 what companies hire</t>
  </si>
  <si>
    <t>1 what college far from home</t>
  </si>
  <si>
    <t>1 what college far from</t>
  </si>
  <si>
    <t>1 what college far</t>
  </si>
  <si>
    <t>1 what college</t>
  </si>
  <si>
    <t>1 what career do you plan</t>
  </si>
  <si>
    <t>1 what career do you</t>
  </si>
  <si>
    <t>1 what career do</t>
  </si>
  <si>
    <t>1 what career</t>
  </si>
  <si>
    <t>1 what can you tell me</t>
  </si>
  <si>
    <t>1 what can you tell</t>
  </si>
  <si>
    <t>1 what can you get from</t>
  </si>
  <si>
    <t>1 what can you get</t>
  </si>
  <si>
    <t>1 what can think of on</t>
  </si>
  <si>
    <t>1 what can think of</t>
  </si>
  <si>
    <t>1 what can think</t>
  </si>
  <si>
    <t>1 what buildings would be closed</t>
  </si>
  <si>
    <t>1 what buildings would be</t>
  </si>
  <si>
    <t>1 what buildings would</t>
  </si>
  <si>
    <t>1 what buildings</t>
  </si>
  <si>
    <t>1 what assume just want to</t>
  </si>
  <si>
    <t>1 what assume just want</t>
  </si>
  <si>
    <t>1 what assume just</t>
  </si>
  <si>
    <t>1 what assume</t>
  </si>
  <si>
    <t>1 what are your thoughts on</t>
  </si>
  <si>
    <t>1 what are your thoughts</t>
  </si>
  <si>
    <t>1 what are your</t>
  </si>
  <si>
    <t>1 what are you majoring in</t>
  </si>
  <si>
    <t>1 what are you majoring</t>
  </si>
  <si>
    <t>1 what are you</t>
  </si>
  <si>
    <t>1 what are the study abroad</t>
  </si>
  <si>
    <t>1 what are the study</t>
  </si>
  <si>
    <t>1 what are the student engineering</t>
  </si>
  <si>
    <t>1 what are the student</t>
  </si>
  <si>
    <t>1 what are the protocols in</t>
  </si>
  <si>
    <t>1 what are the protocols</t>
  </si>
  <si>
    <t>1 what are the benefits of</t>
  </si>
  <si>
    <t>1 what are the benefits</t>
  </si>
  <si>
    <t>1 what are the average class</t>
  </si>
  <si>
    <t>1 what are the average</t>
  </si>
  <si>
    <t>1 what are some research projects</t>
  </si>
  <si>
    <t>1 what are some research</t>
  </si>
  <si>
    <t>1 what are some down sides</t>
  </si>
  <si>
    <t>1 what are some down</t>
  </si>
  <si>
    <t>1 what are some cs experiences</t>
  </si>
  <si>
    <t>1 what are some cs</t>
  </si>
  <si>
    <t>1 what are my next steps</t>
  </si>
  <si>
    <t>1 what are my next</t>
  </si>
  <si>
    <t>1 what are my</t>
  </si>
  <si>
    <t>1 what are common ways to</t>
  </si>
  <si>
    <t>1 what are common ways</t>
  </si>
  <si>
    <t>1 what are common</t>
  </si>
  <si>
    <t>1 what about transferring to cal</t>
  </si>
  <si>
    <t>1 what about transferring to</t>
  </si>
  <si>
    <t>1 what about transferring</t>
  </si>
  <si>
    <t>1 what about campus life are</t>
  </si>
  <si>
    <t>1 what about campus life</t>
  </si>
  <si>
    <t>1 what about campus</t>
  </si>
  <si>
    <t>1 weren able to secure general</t>
  </si>
  <si>
    <t>1 weren able to secure</t>
  </si>
  <si>
    <t>1 weren able to</t>
  </si>
  <si>
    <t>1 weren able</t>
  </si>
  <si>
    <t>1 weren</t>
  </si>
  <si>
    <t>1 were you in freshman year</t>
  </si>
  <si>
    <t>1 were you in freshman</t>
  </si>
  <si>
    <t>1 were you in</t>
  </si>
  <si>
    <t>1 were you able to get</t>
  </si>
  <si>
    <t>1 were you able to</t>
  </si>
  <si>
    <t>1 were you able</t>
  </si>
  <si>
    <t>1 were no issues with my</t>
  </si>
  <si>
    <t>1 were no issues with</t>
  </si>
  <si>
    <t>1 were no issues</t>
  </si>
  <si>
    <t>1 were no</t>
  </si>
  <si>
    <t>1 were in slo ve been</t>
  </si>
  <si>
    <t>1 were in slo ve</t>
  </si>
  <si>
    <t>1 were in slo</t>
  </si>
  <si>
    <t>1 were in</t>
  </si>
  <si>
    <t>1 were given my number on</t>
  </si>
  <si>
    <t>1 were given my number</t>
  </si>
  <si>
    <t>1 were given my</t>
  </si>
  <si>
    <t>1 were given</t>
  </si>
  <si>
    <t>1 were debating over too if</t>
  </si>
  <si>
    <t>1 were debating over too</t>
  </si>
  <si>
    <t>1 were debating over</t>
  </si>
  <si>
    <t>1 were debating</t>
  </si>
  <si>
    <t>1 were cal poly scholar and</t>
  </si>
  <si>
    <t>1 were cal poly scholar</t>
  </si>
  <si>
    <t>1 were cal poly</t>
  </si>
  <si>
    <t>1 were cal</t>
  </si>
  <si>
    <t>1 were any scholarships specifically for</t>
  </si>
  <si>
    <t>1 were any scholarships specifically</t>
  </si>
  <si>
    <t>1 were any scholarships</t>
  </si>
  <si>
    <t>1 were any clubs or activities</t>
  </si>
  <si>
    <t>1 were any clubs or</t>
  </si>
  <si>
    <t>1 were any clubs</t>
  </si>
  <si>
    <t>1 were answered online but did</t>
  </si>
  <si>
    <t>1 were answered online but</t>
  </si>
  <si>
    <t>1 were answered online</t>
  </si>
  <si>
    <t>1 were answered</t>
  </si>
  <si>
    <t>1 were an incoming freshman did</t>
  </si>
  <si>
    <t>1 were an incoming freshman</t>
  </si>
  <si>
    <t>1 were an incoming</t>
  </si>
  <si>
    <t>1 were an</t>
  </si>
  <si>
    <t>1 were about the diversity community</t>
  </si>
  <si>
    <t>1 were about the diversity</t>
  </si>
  <si>
    <t>1 were about the</t>
  </si>
  <si>
    <t>1 were about</t>
  </si>
  <si>
    <t>1 were able to give me</t>
  </si>
  <si>
    <t>1 were able to give</t>
  </si>
  <si>
    <t>1 were able to</t>
  </si>
  <si>
    <t>1 were able</t>
  </si>
  <si>
    <t>1 went well with swe last</t>
  </si>
  <si>
    <t>1 went well with swe</t>
  </si>
  <si>
    <t>1 went well with</t>
  </si>
  <si>
    <t>1 went well</t>
  </si>
  <si>
    <t>1 went through each one and</t>
  </si>
  <si>
    <t>1 went through each one</t>
  </si>
  <si>
    <t>1 went through each</t>
  </si>
  <si>
    <t>1 went on tour of the</t>
  </si>
  <si>
    <t>1 went on tour of</t>
  </si>
  <si>
    <t>1 went on tour</t>
  </si>
  <si>
    <t>1 went on</t>
  </si>
  <si>
    <t>1 went into the portal and</t>
  </si>
  <si>
    <t>1 went into the portal</t>
  </si>
  <si>
    <t>1 went into the</t>
  </si>
  <si>
    <t>1 went into my portal thank</t>
  </si>
  <si>
    <t>1 went into my portal</t>
  </si>
  <si>
    <t>1 went into my</t>
  </si>
  <si>
    <t>1 well with swe last week</t>
  </si>
  <si>
    <t>1 well with swe last</t>
  </si>
  <si>
    <t>1 well with swe</t>
  </si>
  <si>
    <t>1 well with computer science something</t>
  </si>
  <si>
    <t>1 well with computer science</t>
  </si>
  <si>
    <t>1 well with computer</t>
  </si>
  <si>
    <t>1 well were you able to</t>
  </si>
  <si>
    <t>1 well were you able</t>
  </si>
  <si>
    <t>1 well were you</t>
  </si>
  <si>
    <t>1 well were</t>
  </si>
  <si>
    <t>1 well wanted to ask about</t>
  </si>
  <si>
    <t>1 well wanted to ask</t>
  </si>
  <si>
    <t>1 well wanted to</t>
  </si>
  <si>
    <t>1 well wanted</t>
  </si>
  <si>
    <t>1 well um do guys have</t>
  </si>
  <si>
    <t>1 well um do guys</t>
  </si>
  <si>
    <t>1 well um do</t>
  </si>
  <si>
    <t>1 well um</t>
  </si>
  <si>
    <t>1 well thank you for answering</t>
  </si>
  <si>
    <t>1 well thank you for</t>
  </si>
  <si>
    <t>1 well thank you</t>
  </si>
  <si>
    <t>1 well thank</t>
  </si>
  <si>
    <t>1 well still cannot see my</t>
  </si>
  <si>
    <t>1 well still cannot see</t>
  </si>
  <si>
    <t>1 well still cannot</t>
  </si>
  <si>
    <t>1 well still</t>
  </si>
  <si>
    <t>1 well so it really cool</t>
  </si>
  <si>
    <t>1 well so it really</t>
  </si>
  <si>
    <t>1 well so it</t>
  </si>
  <si>
    <t>1 well so</t>
  </si>
  <si>
    <t>1 well done am almost certain</t>
  </si>
  <si>
    <t>1 well done am almost</t>
  </si>
  <si>
    <t>1 well done am</t>
  </si>
  <si>
    <t>1 well done</t>
  </si>
  <si>
    <t>1 well do you think the</t>
  </si>
  <si>
    <t>1 well do you think</t>
  </si>
  <si>
    <t>1 well do you</t>
  </si>
  <si>
    <t>1 well do</t>
  </si>
  <si>
    <t>1 well compared to other schools</t>
  </si>
  <si>
    <t>1 well compared to other</t>
  </si>
  <si>
    <t>1 well compared to</t>
  </si>
  <si>
    <t>1 well compared</t>
  </si>
  <si>
    <t>1 well but ll certainly reach</t>
  </si>
  <si>
    <t>1 well but ll certainly</t>
  </si>
  <si>
    <t>1 well but ll</t>
  </si>
  <si>
    <t>1 well but</t>
  </si>
  <si>
    <t>1 well below</t>
  </si>
  <si>
    <t>1 well as your connections for</t>
  </si>
  <si>
    <t>1 well as your connections</t>
  </si>
  <si>
    <t>1 well as your</t>
  </si>
  <si>
    <t>1 well as job placement after</t>
  </si>
  <si>
    <t>1 well as job placement</t>
  </si>
  <si>
    <t>1 well as job</t>
  </si>
  <si>
    <t>1 well as do have one</t>
  </si>
  <si>
    <t>1 well as do have</t>
  </si>
  <si>
    <t>1 well as do</t>
  </si>
  <si>
    <t>1 well and enjoyed spring break</t>
  </si>
  <si>
    <t>1 well and enjoyed spring</t>
  </si>
  <si>
    <t>1 well and enjoyed</t>
  </si>
  <si>
    <t>1 well and</t>
  </si>
  <si>
    <t>1 well am planning on going</t>
  </si>
  <si>
    <t>1 well am planning on</t>
  </si>
  <si>
    <t>1 well am planning</t>
  </si>
  <si>
    <t>1 well am</t>
  </si>
  <si>
    <t>1 welcoming on campus event on</t>
  </si>
  <si>
    <t>1 welcoming on campus event</t>
  </si>
  <si>
    <t>1 welcoming on campus</t>
  </si>
  <si>
    <t>1 welcoming on</t>
  </si>
  <si>
    <t>1 welcoming event thank you</t>
  </si>
  <si>
    <t>1 welcoming event thank</t>
  </si>
  <si>
    <t>1 welcoming event</t>
  </si>
  <si>
    <t>1 welcome yes am considering cal</t>
  </si>
  <si>
    <t>1 welcome yes am considering</t>
  </si>
  <si>
    <t>1 welcome yes am</t>
  </si>
  <si>
    <t>1 welcome yes</t>
  </si>
  <si>
    <t>1 welcome will get confirmation email</t>
  </si>
  <si>
    <t>1 welcome will get confirmation</t>
  </si>
  <si>
    <t>1 welcome will get</t>
  </si>
  <si>
    <t>1 welcome will</t>
  </si>
  <si>
    <t>1 welcome which am very excited</t>
  </si>
  <si>
    <t>1 welcome which am very</t>
  </si>
  <si>
    <t>1 welcome which am</t>
  </si>
  <si>
    <t>1 welcome which</t>
  </si>
  <si>
    <t>1 welcome tomorrow would be able</t>
  </si>
  <si>
    <t>1 welcome tomorrow would be</t>
  </si>
  <si>
    <t>1 welcome tomorrow would</t>
  </si>
  <si>
    <t>1 welcome tomorrow</t>
  </si>
  <si>
    <t>1 welcome today plan on staying</t>
  </si>
  <si>
    <t>1 welcome today plan on</t>
  </si>
  <si>
    <t>1 welcome today plan</t>
  </si>
  <si>
    <t>1 welcome today</t>
  </si>
  <si>
    <t>1 welcome to learn more</t>
  </si>
  <si>
    <t>1 welcome to learn</t>
  </si>
  <si>
    <t>1 welcome to cal poly ≡ ₧</t>
  </si>
  <si>
    <t>1 welcome to cal poly ≡ </t>
  </si>
  <si>
    <t>1 welcome that happens the week</t>
  </si>
  <si>
    <t>1 welcome that happens the</t>
  </si>
  <si>
    <t>1 welcome that happens</t>
  </si>
  <si>
    <t>1 welcome that</t>
  </si>
  <si>
    <t>1 welcome thanks for reaching out</t>
  </si>
  <si>
    <t>1 welcome thanks for reaching</t>
  </si>
  <si>
    <t>1 welcome thanks for</t>
  </si>
  <si>
    <t>1 welcome thanks</t>
  </si>
  <si>
    <t>1 welcome start after the open</t>
  </si>
  <si>
    <t>1 welcome start after the</t>
  </si>
  <si>
    <t>1 welcome start after</t>
  </si>
  <si>
    <t>1 welcome start</t>
  </si>
  <si>
    <t>1 welcome in couple weeks so</t>
  </si>
  <si>
    <t>1 welcome in couple weeks</t>
  </si>
  <si>
    <t>1 welcome in couple</t>
  </si>
  <si>
    <t>1 welcome how does staying in</t>
  </si>
  <si>
    <t>1 welcome how does staying</t>
  </si>
  <si>
    <t>1 welcome how does</t>
  </si>
  <si>
    <t>1 welcome how</t>
  </si>
  <si>
    <t>1 welcome excited to see more</t>
  </si>
  <si>
    <t>1 welcome excited to see</t>
  </si>
  <si>
    <t>1 welcome excited to</t>
  </si>
  <si>
    <t>1 welcome excited</t>
  </si>
  <si>
    <t>1 welcome event to learn more</t>
  </si>
  <si>
    <t>1 welcome event to learn</t>
  </si>
  <si>
    <t>1 welcome event to</t>
  </si>
  <si>
    <t>1 welcome event and it was</t>
  </si>
  <si>
    <t>1 welcome event and it</t>
  </si>
  <si>
    <t>1 welcome event and</t>
  </si>
  <si>
    <t>1 welcome ends</t>
  </si>
  <si>
    <t>1 welcome and congratulations yes am</t>
  </si>
  <si>
    <t>1 welcome and congratulations yes</t>
  </si>
  <si>
    <t>1 welcome and congratulations</t>
  </si>
  <si>
    <t>1 welcome and</t>
  </si>
  <si>
    <t>1 welcome am definitely interested</t>
  </si>
  <si>
    <t>1 welcome am definitely</t>
  </si>
  <si>
    <t>1 welcome am</t>
  </si>
  <si>
    <t>1 weirdo</t>
  </si>
  <si>
    <t>1 weighing the options trying to</t>
  </si>
  <si>
    <t>1 weighing the options trying</t>
  </si>
  <si>
    <t>1 weighing the options</t>
  </si>
  <si>
    <t>1 weighing the</t>
  </si>
  <si>
    <t>1 weighing my offers how have</t>
  </si>
  <si>
    <t>1 weighing my offers how</t>
  </si>
  <si>
    <t>1 weighing my offers</t>
  </si>
  <si>
    <t>1 weighing my</t>
  </si>
  <si>
    <t>1 weighing all of my options</t>
  </si>
  <si>
    <t>1 weighing all of my</t>
  </si>
  <si>
    <t>1 weighing all of</t>
  </si>
  <si>
    <t>1 weighing all</t>
  </si>
  <si>
    <t>1 weigh my options before make</t>
  </si>
  <si>
    <t>1 weigh my options before</t>
  </si>
  <si>
    <t>1 weigh my options</t>
  </si>
  <si>
    <t>1 weigh my</t>
  </si>
  <si>
    <t>1 weigh and as of right</t>
  </si>
  <si>
    <t>1 weigh and as of</t>
  </si>
  <si>
    <t>1 weigh and as</t>
  </si>
  <si>
    <t>1 weigh and</t>
  </si>
  <si>
    <t>1 weeks so sure ll get</t>
  </si>
  <si>
    <t>1 weeks so sure ll</t>
  </si>
  <si>
    <t>1 weeks so sure</t>
  </si>
  <si>
    <t>1 weeks so</t>
  </si>
  <si>
    <t>1 weeks did have question about</t>
  </si>
  <si>
    <t>1 weeks did have question</t>
  </si>
  <si>
    <t>1 weeks did have</t>
  </si>
  <si>
    <t>1 weeks did</t>
  </si>
  <si>
    <t>1 weeks but cal poly is</t>
  </si>
  <si>
    <t>1 weeks but cal poly</t>
  </si>
  <si>
    <t>1 weeks but cal</t>
  </si>
  <si>
    <t>1 weeks but</t>
  </si>
  <si>
    <t>1 weeks ago my high school</t>
  </si>
  <si>
    <t>1 weeks ago my high</t>
  </si>
  <si>
    <t>1 weeks ago my</t>
  </si>
  <si>
    <t>1 weeks ago</t>
  </si>
  <si>
    <t>1 weekend though since my parents</t>
  </si>
  <si>
    <t>1 weekend though since my</t>
  </si>
  <si>
    <t>1 weekend though since</t>
  </si>
  <si>
    <t>1 weekend though</t>
  </si>
  <si>
    <t>1 weekend starts</t>
  </si>
  <si>
    <t>1 weekend do you think that</t>
  </si>
  <si>
    <t>1 weekend do you think</t>
  </si>
  <si>
    <t>1 weekend do you</t>
  </si>
  <si>
    <t>1 weekend do have trip to</t>
  </si>
  <si>
    <t>1 weekend do have trip</t>
  </si>
  <si>
    <t>1 weekend do have</t>
  </si>
  <si>
    <t>1 weekend but unfortunately will be</t>
  </si>
  <si>
    <t>1 weekend but unfortunately will</t>
  </si>
  <si>
    <t>1 weekend but unfortunately</t>
  </si>
  <si>
    <t>1 weekend but am still very</t>
  </si>
  <si>
    <t>1 weekend but am still</t>
  </si>
  <si>
    <t>1 weekend but am</t>
  </si>
  <si>
    <t>1 weekend and will have rehearsals</t>
  </si>
  <si>
    <t>1 weekend and will have</t>
  </si>
  <si>
    <t>1 weekend and will</t>
  </si>
  <si>
    <t>1 weekend and loved it cassi</t>
  </si>
  <si>
    <t>1 weekend and loved it</t>
  </si>
  <si>
    <t>1 weekend and loved</t>
  </si>
  <si>
    <t>1 week with school yes cal</t>
  </si>
  <si>
    <t>1 week with school yes</t>
  </si>
  <si>
    <t>1 week with school</t>
  </si>
  <si>
    <t>1 week with</t>
  </si>
  <si>
    <t>1 week ve been following some</t>
  </si>
  <si>
    <t>1 week ve been following</t>
  </si>
  <si>
    <t>1 week ve been</t>
  </si>
  <si>
    <t>1 week ve</t>
  </si>
  <si>
    <t>1 week to go to the</t>
  </si>
  <si>
    <t>1 week to go to</t>
  </si>
  <si>
    <t>1 week to go</t>
  </si>
  <si>
    <t>1 week to attend the swe</t>
  </si>
  <si>
    <t>1 week to attend the</t>
  </si>
  <si>
    <t>1 week to attend</t>
  </si>
  <si>
    <t>1 week or next week</t>
  </si>
  <si>
    <t>1 week or next</t>
  </si>
  <si>
    <t>1 week or</t>
  </si>
  <si>
    <t>1 week on cal poly zoom</t>
  </si>
  <si>
    <t>1 week on cal poly</t>
  </si>
  <si>
    <t>1 week on cal</t>
  </si>
  <si>
    <t>1 week on</t>
  </si>
  <si>
    <t>1 week of welcome that happens</t>
  </si>
  <si>
    <t>1 week of welcome that</t>
  </si>
  <si>
    <t>1 week of welcome</t>
  </si>
  <si>
    <t>1 week of</t>
  </si>
  <si>
    <t>1 week maybe</t>
  </si>
  <si>
    <t>1 week in order to maintain</t>
  </si>
  <si>
    <t>1 week in order to</t>
  </si>
  <si>
    <t>1 week in order</t>
  </si>
  <si>
    <t>1 week in</t>
  </si>
  <si>
    <t>1 week for more official tour</t>
  </si>
  <si>
    <t>1 week for more official</t>
  </si>
  <si>
    <t>1 week for more</t>
  </si>
  <si>
    <t>1 week for</t>
  </si>
  <si>
    <t>1 week do have few questions</t>
  </si>
  <si>
    <t>1 week do have few</t>
  </si>
  <si>
    <t>1 week do have</t>
  </si>
  <si>
    <t>1 week do</t>
  </si>
  <si>
    <t>1 week bΓ</t>
  </si>
  <si>
    <t>1 week but hope to attend</t>
  </si>
  <si>
    <t>1 week but hope to</t>
  </si>
  <si>
    <t>1 week but hope</t>
  </si>
  <si>
    <t>1 week but</t>
  </si>
  <si>
    <t>1 week and will most likely</t>
  </si>
  <si>
    <t>1 week and will most</t>
  </si>
  <si>
    <t>1 week and will</t>
  </si>
  <si>
    <t>1 week and</t>
  </si>
  <si>
    <t>1 week am going to be</t>
  </si>
  <si>
    <t>1 week am going to</t>
  </si>
  <si>
    <t>1 week am going</t>
  </si>
  <si>
    <t>1 week am</t>
  </si>
  <si>
    <t>1 week after tomorrow</t>
  </si>
  <si>
    <t>1 week after</t>
  </si>
  <si>
    <t>1 websitΓ</t>
  </si>
  <si>
    <t>1 website where there is like</t>
  </si>
  <si>
    <t>1 website where there is</t>
  </si>
  <si>
    <t>1 website where there</t>
  </si>
  <si>
    <t>1 website where</t>
  </si>
  <si>
    <t>1 website that can visit to</t>
  </si>
  <si>
    <t>1 website that can visit</t>
  </si>
  <si>
    <t>1 website that can</t>
  </si>
  <si>
    <t>1 website that</t>
  </si>
  <si>
    <t>1 website it claims that each</t>
  </si>
  <si>
    <t>1 website it claims that</t>
  </si>
  <si>
    <t>1 website it claims</t>
  </si>
  <si>
    <t>1 website it</t>
  </si>
  <si>
    <t>1 website for the specializations offered</t>
  </si>
  <si>
    <t>1 website for the specializations</t>
  </si>
  <si>
    <t>1 website for the</t>
  </si>
  <si>
    <t>1 website for</t>
  </si>
  <si>
    <t>1 webinar sharing the same information</t>
  </si>
  <si>
    <t>1 webinar sharing the same</t>
  </si>
  <si>
    <t>1 webinar sharing the</t>
  </si>
  <si>
    <t>1 webinar sharing</t>
  </si>
  <si>
    <t>1 webinar overheard that not all</t>
  </si>
  <si>
    <t>1 webinar overheard that not</t>
  </si>
  <si>
    <t>1 webinar overheard that</t>
  </si>
  <si>
    <t>1 webinar overheard</t>
  </si>
  <si>
    <t>1 weather is super nice here</t>
  </si>
  <si>
    <t>1 weather is super nice</t>
  </si>
  <si>
    <t>1 weather is super</t>
  </si>
  <si>
    <t>1 weather is</t>
  </si>
  <si>
    <t>1 weather</t>
  </si>
  <si>
    <t>1 we would have similar workloads</t>
  </si>
  <si>
    <t>1 we would have similar</t>
  </si>
  <si>
    <t>1 we would have</t>
  </si>
  <si>
    <t>1 we would be staying in</t>
  </si>
  <si>
    <t>1 we would be staying</t>
  </si>
  <si>
    <t>1 we would be</t>
  </si>
  <si>
    <t>1 we will be touring on</t>
  </si>
  <si>
    <t>1 we will be touring</t>
  </si>
  <si>
    <t>1 we will be there will</t>
  </si>
  <si>
    <t>1 we will be there on</t>
  </si>
  <si>
    <t>1 we weren able to secure</t>
  </si>
  <si>
    <t>1 we weren able to</t>
  </si>
  <si>
    <t>1 we weren able</t>
  </si>
  <si>
    <t>1 we weren</t>
  </si>
  <si>
    <t>1 we start coding does cal</t>
  </si>
  <si>
    <t>1 we start coding does</t>
  </si>
  <si>
    <t>1 we start coding</t>
  </si>
  <si>
    <t>1 we start</t>
  </si>
  <si>
    <t>1 we sign up for it</t>
  </si>
  <si>
    <t>1 we sign up for</t>
  </si>
  <si>
    <t>1 we sign up</t>
  </si>
  <si>
    <t>1 we sign</t>
  </si>
  <si>
    <t>1 we should bring to the</t>
  </si>
  <si>
    <t>1 we should bring to</t>
  </si>
  <si>
    <t>1 we should bring</t>
  </si>
  <si>
    <t>1 we should</t>
  </si>
  <si>
    <t>1 we re you able to</t>
  </si>
  <si>
    <t>1 we re you able</t>
  </si>
  <si>
    <t>1 we re you</t>
  </si>
  <si>
    <t>1 we re all good to</t>
  </si>
  <si>
    <t>1 we re all good</t>
  </si>
  <si>
    <t>1 we re all</t>
  </si>
  <si>
    <t>1 we plan on coming up</t>
  </si>
  <si>
    <t>1 we plan on coming</t>
  </si>
  <si>
    <t>1 we plan on</t>
  </si>
  <si>
    <t>1 we plan</t>
  </si>
  <si>
    <t>1 we need will have passed</t>
  </si>
  <si>
    <t>1 we need will have</t>
  </si>
  <si>
    <t>1 we need will</t>
  </si>
  <si>
    <t>1 we need to stick to</t>
  </si>
  <si>
    <t>1 we need to stick</t>
  </si>
  <si>
    <t>1 we need to</t>
  </si>
  <si>
    <t>1 we need sleeping bag at</t>
  </si>
  <si>
    <t>1 we need sleeping bag</t>
  </si>
  <si>
    <t>1 we need sleeping</t>
  </si>
  <si>
    <t>1 we need bring like do</t>
  </si>
  <si>
    <t>1 we need bring like</t>
  </si>
  <si>
    <t>1 we need bring</t>
  </si>
  <si>
    <t>1 we might have to pay</t>
  </si>
  <si>
    <t>1 we might have to</t>
  </si>
  <si>
    <t>1 we might have</t>
  </si>
  <si>
    <t>1 we might</t>
  </si>
  <si>
    <t>1 we ll be there</t>
  </si>
  <si>
    <t>1 we ll be on campus</t>
  </si>
  <si>
    <t>1 we ll be on</t>
  </si>
  <si>
    <t>1 we ll also have difficulty</t>
  </si>
  <si>
    <t>1 we ll also have</t>
  </si>
  <si>
    <t>1 we ll also</t>
  </si>
  <si>
    <t>1 we live in dorms of</t>
  </si>
  <si>
    <t>1 we live in dorms</t>
  </si>
  <si>
    <t>1 we live in</t>
  </si>
  <si>
    <t>1 we live</t>
  </si>
  <si>
    <t>1 we know which day we</t>
  </si>
  <si>
    <t>1 we know which day</t>
  </si>
  <si>
    <t>1 we know which</t>
  </si>
  <si>
    <t>1 we know</t>
  </si>
  <si>
    <t>1 we hope you will be</t>
  </si>
  <si>
    <t>1 we hope you will</t>
  </si>
  <si>
    <t>1 we hope you</t>
  </si>
  <si>
    <t>1 we hope</t>
  </si>
  <si>
    <t>1 we hit all those recommended</t>
  </si>
  <si>
    <t>1 we hit all those</t>
  </si>
  <si>
    <t>1 we hit all</t>
  </si>
  <si>
    <t>1 we hit</t>
  </si>
  <si>
    <t>1 we have with cs 101</t>
  </si>
  <si>
    <t>1 we have with cs</t>
  </si>
  <si>
    <t>1 we have with</t>
  </si>
  <si>
    <t>1 we have to sign up</t>
  </si>
  <si>
    <t>1 we have to sign</t>
  </si>
  <si>
    <t>1 we have to pay to</t>
  </si>
  <si>
    <t>1 we have to pay</t>
  </si>
  <si>
    <t>1 we have the option to</t>
  </si>
  <si>
    <t>1 we have the option</t>
  </si>
  <si>
    <t>1 we have the</t>
  </si>
  <si>
    <t>1 we have hours together</t>
  </si>
  <si>
    <t>1 we have hours</t>
  </si>
  <si>
    <t>1 we have been really wanting</t>
  </si>
  <si>
    <t>1 we have been really</t>
  </si>
  <si>
    <t>1 we have been</t>
  </si>
  <si>
    <t>1 we going to be learning</t>
  </si>
  <si>
    <t>1 we going to be</t>
  </si>
  <si>
    <t>1 we going to</t>
  </si>
  <si>
    <t>1 we going</t>
  </si>
  <si>
    <t>1 we go would we get</t>
  </si>
  <si>
    <t>1 we go would we</t>
  </si>
  <si>
    <t>1 we go would</t>
  </si>
  <si>
    <t>1 we go</t>
  </si>
  <si>
    <t>1 we get more in depth</t>
  </si>
  <si>
    <t>1 we get more in</t>
  </si>
  <si>
    <t>1 we get more</t>
  </si>
  <si>
    <t>1 we get</t>
  </si>
  <si>
    <t>1 we fill out the google</t>
  </si>
  <si>
    <t>1 we fill out the</t>
  </si>
  <si>
    <t>1 we fill out</t>
  </si>
  <si>
    <t>1 we fill</t>
  </si>
  <si>
    <t>1 we could still be roommates</t>
  </si>
  <si>
    <t>1 we could still be</t>
  </si>
  <si>
    <t>1 we could still</t>
  </si>
  <si>
    <t>1 we could set up call</t>
  </si>
  <si>
    <t>1 we could set up</t>
  </si>
  <si>
    <t>1 we could set</t>
  </si>
  <si>
    <t>1 we can sign up for</t>
  </si>
  <si>
    <t>1 we can sign up</t>
  </si>
  <si>
    <t>1 we can sign</t>
  </si>
  <si>
    <t>1 we can afford it do</t>
  </si>
  <si>
    <t>1 we can afford it</t>
  </si>
  <si>
    <t>1 we can afford</t>
  </si>
  <si>
    <t>1 we are going to new</t>
  </si>
  <si>
    <t>1 we are going to</t>
  </si>
  <si>
    <t>1 we are going</t>
  </si>
  <si>
    <t>1 we are attending the admitted</t>
  </si>
  <si>
    <t>1 we are attending the</t>
  </si>
  <si>
    <t>1 we are attending</t>
  </si>
  <si>
    <t>1 we are able to attend</t>
  </si>
  <si>
    <t>1 we are able to</t>
  </si>
  <si>
    <t>1 we are able</t>
  </si>
  <si>
    <t>1 we also apply our learnings</t>
  </si>
  <si>
    <t>1 we also apply our</t>
  </si>
  <si>
    <t>1 we also apply</t>
  </si>
  <si>
    <t>1 we also</t>
  </si>
  <si>
    <t>1 ways to go to bigger</t>
  </si>
  <si>
    <t>1 ways to go to</t>
  </si>
  <si>
    <t>1 ways to go</t>
  </si>
  <si>
    <t>1 ways to focus on that</t>
  </si>
  <si>
    <t>1 ways to focus on</t>
  </si>
  <si>
    <t>1 ways to focus</t>
  </si>
  <si>
    <t>1 ways may ask some questions</t>
  </si>
  <si>
    <t>1 ways may ask some</t>
  </si>
  <si>
    <t>1 ways may ask</t>
  </si>
  <si>
    <t>1 ways may</t>
  </si>
  <si>
    <t>1 way to visit the engineering</t>
  </si>
  <si>
    <t>1 way to visit the</t>
  </si>
  <si>
    <t>1 way to visit</t>
  </si>
  <si>
    <t>1 way to know what dorm</t>
  </si>
  <si>
    <t>1 way to know what</t>
  </si>
  <si>
    <t>1 way to know</t>
  </si>
  <si>
    <t>1 way to go about both</t>
  </si>
  <si>
    <t>1 way to go about</t>
  </si>
  <si>
    <t>1 way to go</t>
  </si>
  <si>
    <t>1 way to check to verify</t>
  </si>
  <si>
    <t>1 way to check to</t>
  </si>
  <si>
    <t>1 way to check</t>
  </si>
  <si>
    <t>1 way to avoid the 20</t>
  </si>
  <si>
    <t>1 way to avoid the</t>
  </si>
  <si>
    <t>1 way to avoid</t>
  </si>
  <si>
    <t>1 way still be involved despite</t>
  </si>
  <si>
    <t>1 way still be involved</t>
  </si>
  <si>
    <t>1 way still be</t>
  </si>
  <si>
    <t>1 way still</t>
  </si>
  <si>
    <t>1 way from boston how much</t>
  </si>
  <si>
    <t>1 way from boston how</t>
  </si>
  <si>
    <t>1 way from boston</t>
  </si>
  <si>
    <t>1 way from</t>
  </si>
  <si>
    <t>1 way could get some more</t>
  </si>
  <si>
    <t>1 way could get some</t>
  </si>
  <si>
    <t>1 way could get</t>
  </si>
  <si>
    <t>1 way could</t>
  </si>
  <si>
    <t>1 way can meet with person</t>
  </si>
  <si>
    <t>1 way can meet with</t>
  </si>
  <si>
    <t>1 way can meet</t>
  </si>
  <si>
    <t>1 way can contact the admissions</t>
  </si>
  <si>
    <t>1 way can contact the</t>
  </si>
  <si>
    <t>1 way can contact</t>
  </si>
  <si>
    <t>1 wasn sure if maybe you</t>
  </si>
  <si>
    <t>1 wasn sure if maybe</t>
  </si>
  <si>
    <t>1 wasn sure if it guaranteed</t>
  </si>
  <si>
    <t>1 wasn sure if it</t>
  </si>
  <si>
    <t>1 wasn super sure if was</t>
  </si>
  <si>
    <t>1 wasn super sure if</t>
  </si>
  <si>
    <t>1 wasn super sure</t>
  </si>
  <si>
    <t>1 wasn super</t>
  </si>
  <si>
    <t>1 wasn planning on attending so</t>
  </si>
  <si>
    <t>1 wasn planning on attending</t>
  </si>
  <si>
    <t>1 wasn planning on</t>
  </si>
  <si>
    <t>1 wasn planning</t>
  </si>
  <si>
    <t>1 wasn able to was also</t>
  </si>
  <si>
    <t>1 wasn able to was</t>
  </si>
  <si>
    <t>1 wasn able to</t>
  </si>
  <si>
    <t>1 wasn able</t>
  </si>
  <si>
    <t>1 washington university the zero financial</t>
  </si>
  <si>
    <t>1 washington university the zero</t>
  </si>
  <si>
    <t>1 washington university the</t>
  </si>
  <si>
    <t>1 washington university</t>
  </si>
  <si>
    <t>1 washington</t>
  </si>
  <si>
    <t>1 was your transition from covid</t>
  </si>
  <si>
    <t>1 was your transition from</t>
  </si>
  <si>
    <t>1 was your transition</t>
  </si>
  <si>
    <t>1 was your freshman engineering experience</t>
  </si>
  <si>
    <t>1 was your freshman engineering</t>
  </si>
  <si>
    <t>1 was your freshman</t>
  </si>
  <si>
    <t>1 was wondering whether it is</t>
  </si>
  <si>
    <t>1 was wondering whether it</t>
  </si>
  <si>
    <t>1 was wondering whether</t>
  </si>
  <si>
    <t>1 was wondering where would be</t>
  </si>
  <si>
    <t>1 was wondering where would</t>
  </si>
  <si>
    <t>1 was wondering where the women</t>
  </si>
  <si>
    <t>1 was wondering where the</t>
  </si>
  <si>
    <t>1 was wondering when would know</t>
  </si>
  <si>
    <t>1 was wondering when would</t>
  </si>
  <si>
    <t>1 was wondering when the deadline</t>
  </si>
  <si>
    <t>1 was wondering when the</t>
  </si>
  <si>
    <t>1 was wondering what your experience</t>
  </si>
  <si>
    <t>1 was wondering what your</t>
  </si>
  <si>
    <t>1 was wondering what the timeline</t>
  </si>
  <si>
    <t>1 was wondering what the research</t>
  </si>
  <si>
    <t>1 was wondering what the learning</t>
  </si>
  <si>
    <t>1 was wondering what the benefits</t>
  </si>
  <si>
    <t>1 was wondering what my next</t>
  </si>
  <si>
    <t>1 was wondering what my</t>
  </si>
  <si>
    <t>1 was wondering what makes cal</t>
  </si>
  <si>
    <t>1 was wondering what makes</t>
  </si>
  <si>
    <t>1 was wondering what it was</t>
  </si>
  <si>
    <t>1 was wondering what it</t>
  </si>
  <si>
    <t>1 was wondering what computer science</t>
  </si>
  <si>
    <t>1 was wondering what computer</t>
  </si>
  <si>
    <t>1 was wondering was how does</t>
  </si>
  <si>
    <t>1 was wondering was how</t>
  </si>
  <si>
    <t>1 was wondering was</t>
  </si>
  <si>
    <t>1 was wondering is what type</t>
  </si>
  <si>
    <t>1 was wondering is what</t>
  </si>
  <si>
    <t>1 was wondering is</t>
  </si>
  <si>
    <t>1 was wondering if you were</t>
  </si>
  <si>
    <t>1 was wondering if you knew</t>
  </si>
  <si>
    <t>1 was wondering if would be</t>
  </si>
  <si>
    <t>1 was wondering if would apply</t>
  </si>
  <si>
    <t>1 was wondering if we could</t>
  </si>
  <si>
    <t>1 was wondering if we</t>
  </si>
  <si>
    <t>1 was wondering if there will</t>
  </si>
  <si>
    <t>1 was wondering if the hand</t>
  </si>
  <si>
    <t>1 was wondering if the</t>
  </si>
  <si>
    <t>1 was wondering if that is</t>
  </si>
  <si>
    <t>1 was wondering if that</t>
  </si>
  <si>
    <t>1 was wondering if should minor</t>
  </si>
  <si>
    <t>1 was wondering if should</t>
  </si>
  <si>
    <t>1 was wondering if sent my</t>
  </si>
  <si>
    <t>1 was wondering if sent</t>
  </si>
  <si>
    <t>1 was wondering if more information</t>
  </si>
  <si>
    <t>1 was wondering if more</t>
  </si>
  <si>
    <t>1 was wondering if might still</t>
  </si>
  <si>
    <t>1 was wondering if might</t>
  </si>
  <si>
    <t>1 was wondering if it was</t>
  </si>
  <si>
    <t>1 was wondering if it is</t>
  </si>
  <si>
    <t>1 was wondering if had to</t>
  </si>
  <si>
    <t>1 was wondering if had</t>
  </si>
  <si>
    <t>1 was wondering if could tell</t>
  </si>
  <si>
    <t>1 was wondering if could get</t>
  </si>
  <si>
    <t>1 was wondering if both are</t>
  </si>
  <si>
    <t>1 was wondering if both</t>
  </si>
  <si>
    <t>1 was wondering how you got</t>
  </si>
  <si>
    <t>1 was wondering how you</t>
  </si>
  <si>
    <t>1 was wondering how would go</t>
  </si>
  <si>
    <t>1 was wondering how would</t>
  </si>
  <si>
    <t>1 was wondering how to pay</t>
  </si>
  <si>
    <t>1 was wondering how to</t>
  </si>
  <si>
    <t>1 was wondering how this applies</t>
  </si>
  <si>
    <t>1 was wondering how this</t>
  </si>
  <si>
    <t>1 was wondering how the social</t>
  </si>
  <si>
    <t>1 was wondering how the</t>
  </si>
  <si>
    <t>1 was wondering how setting up</t>
  </si>
  <si>
    <t>1 was wondering how setting</t>
  </si>
  <si>
    <t>1 was wondering how rigorous the</t>
  </si>
  <si>
    <t>1 was wondering how rigorous</t>
  </si>
  <si>
    <t>1 was wondering how many students</t>
  </si>
  <si>
    <t>1 was wondering how many</t>
  </si>
  <si>
    <t>1 was wondering how hard it</t>
  </si>
  <si>
    <t>1 was wondering how hard</t>
  </si>
  <si>
    <t>1 was wondering how do students</t>
  </si>
  <si>
    <t>1 was wondering how do</t>
  </si>
  <si>
    <t>1 was wondering how cal poly</t>
  </si>
  <si>
    <t>1 was wondering how cal</t>
  </si>
  <si>
    <t>1 was wondering about the housing</t>
  </si>
  <si>
    <t>1 was wondering about the</t>
  </si>
  <si>
    <t>1 was wondering about that event</t>
  </si>
  <si>
    <t>1 was wondering about that</t>
  </si>
  <si>
    <t>1 was wondering about how many</t>
  </si>
  <si>
    <t>1 was wondering about how</t>
  </si>
  <si>
    <t>1 was wanting to know more</t>
  </si>
  <si>
    <t>1 was wanting to know</t>
  </si>
  <si>
    <t>1 was wanting to</t>
  </si>
  <si>
    <t>1 was wanting</t>
  </si>
  <si>
    <t>1 was very useful ≡ </t>
  </si>
  <si>
    <t>1 was very useful</t>
  </si>
  <si>
    <t>1 was very helpful will hopefully</t>
  </si>
  <si>
    <t>1 was very helpful will</t>
  </si>
  <si>
    <t>1 was very helpful</t>
  </si>
  <si>
    <t>1 was very excited to hear</t>
  </si>
  <si>
    <t>1 was very excited to be</t>
  </si>
  <si>
    <t>1 was ucla ≡ </t>
  </si>
  <si>
    <t>1 was ucla</t>
  </si>
  <si>
    <t>1 was trying to add roommates</t>
  </si>
  <si>
    <t>1 was trying to add</t>
  </si>
  <si>
    <t>1 was trying to</t>
  </si>
  <si>
    <t>1 was trying</t>
  </si>
  <si>
    <t>1 was three day event but</t>
  </si>
  <si>
    <t>1 was three day event</t>
  </si>
  <si>
    <t>1 was three day</t>
  </si>
  <si>
    <t>1 was three</t>
  </si>
  <si>
    <t>1 was this an option you</t>
  </si>
  <si>
    <t>1 was this an option</t>
  </si>
  <si>
    <t>1 was this an</t>
  </si>
  <si>
    <t>1 was this</t>
  </si>
  <si>
    <t>1 was there what are the</t>
  </si>
  <si>
    <t>1 was there what are</t>
  </si>
  <si>
    <t>1 was there what</t>
  </si>
  <si>
    <t>1 was there</t>
  </si>
  <si>
    <t>1 was the project you researched</t>
  </si>
  <si>
    <t>1 was the project you</t>
  </si>
  <si>
    <t>1 was the project</t>
  </si>
  <si>
    <t>1 was the housing for you</t>
  </si>
  <si>
    <t>1 was the housing for</t>
  </si>
  <si>
    <t>1 was the housing</t>
  </si>
  <si>
    <t>1 was the hardest class you</t>
  </si>
  <si>
    <t>1 was the hardest class</t>
  </si>
  <si>
    <t>1 was the hardest</t>
  </si>
  <si>
    <t>1 was the coolest project that</t>
  </si>
  <si>
    <t>1 was the coolest project</t>
  </si>
  <si>
    <t>1 was the coolest</t>
  </si>
  <si>
    <t>1 was thank you ≡ </t>
  </si>
  <si>
    <t>1 was thank you</t>
  </si>
  <si>
    <t>1 was thank</t>
  </si>
  <si>
    <t>1 was telling me otherwise</t>
  </si>
  <si>
    <t>1 was telling me</t>
  </si>
  <si>
    <t>1 was telling</t>
  </si>
  <si>
    <t>1 was talking to lauren walker</t>
  </si>
  <si>
    <t>1 was talking to lauren</t>
  </si>
  <si>
    <t>1 was talking to</t>
  </si>
  <si>
    <t>1 was talking</t>
  </si>
  <si>
    <t>1 was space for the hosts</t>
  </si>
  <si>
    <t>1 was space for the</t>
  </si>
  <si>
    <t>1 was space for</t>
  </si>
  <si>
    <t>1 was space</t>
  </si>
  <si>
    <t>1 was some indicator to show</t>
  </si>
  <si>
    <t>1 was some indicator to</t>
  </si>
  <si>
    <t>1 was some indicator</t>
  </si>
  <si>
    <t>1 was some</t>
  </si>
  <si>
    <t>1 was so friendly the engineering</t>
  </si>
  <si>
    <t>1 was so friendly the</t>
  </si>
  <si>
    <t>1 was so friendly</t>
  </si>
  <si>
    <t>1 was so</t>
  </si>
  <si>
    <t>1 was sent an invitation but</t>
  </si>
  <si>
    <t>1 was sent an invitation</t>
  </si>
  <si>
    <t>1 was sent an</t>
  </si>
  <si>
    <t>1 was sent</t>
  </si>
  <si>
    <t>1 was safety for me as</t>
  </si>
  <si>
    <t>1 was safety for me</t>
  </si>
  <si>
    <t>1 was safety for</t>
  </si>
  <si>
    <t>1 was safety</t>
  </si>
  <si>
    <t>1 was recently invited to apply</t>
  </si>
  <si>
    <t>1 was recently invited to</t>
  </si>
  <si>
    <t>1 was recently invited</t>
  </si>
  <si>
    <t>1 was recently</t>
  </si>
  <si>
    <t>1 was received</t>
  </si>
  <si>
    <t>1 was really well done am</t>
  </si>
  <si>
    <t>1 was really well done</t>
  </si>
  <si>
    <t>1 was really well</t>
  </si>
  <si>
    <t>1 was really</t>
  </si>
  <si>
    <t>1 was reading about that earlier</t>
  </si>
  <si>
    <t>1 was reading about that</t>
  </si>
  <si>
    <t>1 was reading about</t>
  </si>
  <si>
    <t>1 was reading</t>
  </si>
  <si>
    <t>1 was program</t>
  </si>
  <si>
    <t>1 was pretty fun really liked</t>
  </si>
  <si>
    <t>1 was pretty fun really</t>
  </si>
  <si>
    <t>1 was pretty fun</t>
  </si>
  <si>
    <t>1 was pretty</t>
  </si>
  <si>
    <t>1 was possible to pursue premed</t>
  </si>
  <si>
    <t>1 was possible to pursue</t>
  </si>
  <si>
    <t>1 was possible to</t>
  </si>
  <si>
    <t>1 was possible</t>
  </si>
  <si>
    <t>1 was planning on signing up</t>
  </si>
  <si>
    <t>1 was planning on signing</t>
  </si>
  <si>
    <t>1 was planning on</t>
  </si>
  <si>
    <t>1 was planning</t>
  </si>
  <si>
    <t>1 was paid by my financial</t>
  </si>
  <si>
    <t>1 was paid by my</t>
  </si>
  <si>
    <t>1 was paid by</t>
  </si>
  <si>
    <t>1 was paid</t>
  </si>
  <si>
    <t>1 was not aware that there</t>
  </si>
  <si>
    <t>1 was not aware that</t>
  </si>
  <si>
    <t>1 was not aware</t>
  </si>
  <si>
    <t>1 was not</t>
  </si>
  <si>
    <t>1 was no space in the</t>
  </si>
  <si>
    <t>1 was no space in</t>
  </si>
  <si>
    <t>1 was no space</t>
  </si>
  <si>
    <t>1 was no</t>
  </si>
  <si>
    <t>1 was my second option thank</t>
  </si>
  <si>
    <t>1 was my second option</t>
  </si>
  <si>
    <t>1 was my second</t>
  </si>
  <si>
    <t>1 was my other top school</t>
  </si>
  <si>
    <t>1 was my other top</t>
  </si>
  <si>
    <t>1 was my other</t>
  </si>
  <si>
    <t>1 was more than expected</t>
  </si>
  <si>
    <t>1 was more than</t>
  </si>
  <si>
    <t>1 was more of an unofficial</t>
  </si>
  <si>
    <t>1 was more of an</t>
  </si>
  <si>
    <t>1 was more of</t>
  </si>
  <si>
    <t>1 was mentioned that could possibly</t>
  </si>
  <si>
    <t>1 was mentioned that could</t>
  </si>
  <si>
    <t>1 was mentioned that</t>
  </si>
  <si>
    <t>1 was mentioned</t>
  </si>
  <si>
    <t>1 was meeting with the dean</t>
  </si>
  <si>
    <t>1 was meeting with the</t>
  </si>
  <si>
    <t>1 was meeting with</t>
  </si>
  <si>
    <t>1 was meeting</t>
  </si>
  <si>
    <t>1 was looking up cal state</t>
  </si>
  <si>
    <t>1 was looking up cal</t>
  </si>
  <si>
    <t>1 was looking up</t>
  </si>
  <si>
    <t>1 was looking through the website</t>
  </si>
  <si>
    <t>1 was looking through the</t>
  </si>
  <si>
    <t>1 was looking through</t>
  </si>
  <si>
    <t>1 was looking into it but</t>
  </si>
  <si>
    <t>1 was looking into it</t>
  </si>
  <si>
    <t>1 was looking into</t>
  </si>
  <si>
    <t>1 was looking at the credits</t>
  </si>
  <si>
    <t>1 was looking at the cal</t>
  </si>
  <si>
    <t>1 was like in your first</t>
  </si>
  <si>
    <t>1 was like in your</t>
  </si>
  <si>
    <t>1 was like in college and</t>
  </si>
  <si>
    <t>1 was like in college</t>
  </si>
  <si>
    <t>1 was kind of wondering how</t>
  </si>
  <si>
    <t>1 was kind of wondering</t>
  </si>
  <si>
    <t>1 was kind of</t>
  </si>
  <si>
    <t>1 was kind</t>
  </si>
  <si>
    <t>1 was just wondering what it</t>
  </si>
  <si>
    <t>1 was just wondering what</t>
  </si>
  <si>
    <t>1 was just wondering just how</t>
  </si>
  <si>
    <t>1 was just wondering just</t>
  </si>
  <si>
    <t>1 was just wondering if you</t>
  </si>
  <si>
    <t>1 was just wondering if would</t>
  </si>
  <si>
    <t>1 was just wondering how your</t>
  </si>
  <si>
    <t>1 was just wondering how</t>
  </si>
  <si>
    <t>1 was just curious you mentioned</t>
  </si>
  <si>
    <t>1 was just curious you</t>
  </si>
  <si>
    <t>1 was just curious</t>
  </si>
  <si>
    <t>1 was it for you being</t>
  </si>
  <si>
    <t>1 was it for you</t>
  </si>
  <si>
    <t>1 was it for</t>
  </si>
  <si>
    <t>1 was it</t>
  </si>
  <si>
    <t>1 was is it possible to</t>
  </si>
  <si>
    <t>1 was is it possible</t>
  </si>
  <si>
    <t>1 was is it</t>
  </si>
  <si>
    <t>1 was is</t>
  </si>
  <si>
    <t>1 was invited to the swe</t>
  </si>
  <si>
    <t>1 was invited to the</t>
  </si>
  <si>
    <t>1 was invited to</t>
  </si>
  <si>
    <t>1 was invited</t>
  </si>
  <si>
    <t>1 was however the financial aid</t>
  </si>
  <si>
    <t>1 was however the financial</t>
  </si>
  <si>
    <t>1 was however the</t>
  </si>
  <si>
    <t>1 was however</t>
  </si>
  <si>
    <t>1 was how does the smaller</t>
  </si>
  <si>
    <t>1 was how does the</t>
  </si>
  <si>
    <t>1 was how does</t>
  </si>
  <si>
    <t>1 was how</t>
  </si>
  <si>
    <t>1 was hoping to go to</t>
  </si>
  <si>
    <t>1 was hoping to go</t>
  </si>
  <si>
    <t>1 was hoping to come visit</t>
  </si>
  <si>
    <t>1 was hoping to come</t>
  </si>
  <si>
    <t>1 was heavily considering attending next</t>
  </si>
  <si>
    <t>1 was heavily considering attending</t>
  </si>
  <si>
    <t>1 was heavily considering</t>
  </si>
  <si>
    <t>1 was heavily</t>
  </si>
  <si>
    <t>1 was guideline for computers electronics</t>
  </si>
  <si>
    <t>1 was guideline for computers</t>
  </si>
  <si>
    <t>1 was guideline for</t>
  </si>
  <si>
    <t>1 was guideline</t>
  </si>
  <si>
    <t>1 was going to get into</t>
  </si>
  <si>
    <t>1 was going to get</t>
  </si>
  <si>
    <t>1 was going to</t>
  </si>
  <si>
    <t>1 was going</t>
  </si>
  <si>
    <t>1 was glitching the past few</t>
  </si>
  <si>
    <t>1 was glitching the past</t>
  </si>
  <si>
    <t>1 was glitching the</t>
  </si>
  <si>
    <t>1 was glitching</t>
  </si>
  <si>
    <t>1 was fun also toured around</t>
  </si>
  <si>
    <t>1 was fun also toured</t>
  </si>
  <si>
    <t>1 was fun also</t>
  </si>
  <si>
    <t>1 was fun</t>
  </si>
  <si>
    <t>1 was from slo regret not</t>
  </si>
  <si>
    <t>1 was from slo regret</t>
  </si>
  <si>
    <t>1 was from slo because would</t>
  </si>
  <si>
    <t>1 was from slo because</t>
  </si>
  <si>
    <t>1 was from different cal state</t>
  </si>
  <si>
    <t>1 was from different cal</t>
  </si>
  <si>
    <t>1 was from different</t>
  </si>
  <si>
    <t>1 was former student at my</t>
  </si>
  <si>
    <t>1 was former student at</t>
  </si>
  <si>
    <t>1 was former student</t>
  </si>
  <si>
    <t>1 was former</t>
  </si>
  <si>
    <t>1 was doing some research and</t>
  </si>
  <si>
    <t>1 was doing some research</t>
  </si>
  <si>
    <t>1 was doing some</t>
  </si>
  <si>
    <t>1 was doing</t>
  </si>
  <si>
    <t>1 was do need any prior</t>
  </si>
  <si>
    <t>1 was do need any</t>
  </si>
  <si>
    <t>1 was do need</t>
  </si>
  <si>
    <t>1 was do</t>
  </si>
  <si>
    <t>1 was difficult to fund</t>
  </si>
  <si>
    <t>1 was difficult to</t>
  </si>
  <si>
    <t>1 was difficult</t>
  </si>
  <si>
    <t>1 was day event 13th 15th</t>
  </si>
  <si>
    <t>1 was day event 13th</t>
  </si>
  <si>
    <t>1 was day event</t>
  </si>
  <si>
    <t>1 was day</t>
  </si>
  <si>
    <t>1 was curious to how difficult</t>
  </si>
  <si>
    <t>1 was curious to how</t>
  </si>
  <si>
    <t>1 was curious to</t>
  </si>
  <si>
    <t>1 was curious on how that</t>
  </si>
  <si>
    <t>1 was curious on how</t>
  </si>
  <si>
    <t>1 was curious on</t>
  </si>
  <si>
    <t>1 was curious about how the</t>
  </si>
  <si>
    <t>1 was curious about how related</t>
  </si>
  <si>
    <t>1 was curious about campus research</t>
  </si>
  <si>
    <t>1 was curious about campus</t>
  </si>
  <si>
    <t>1 was cool too and got</t>
  </si>
  <si>
    <t>1 was cool too and</t>
  </si>
  <si>
    <t>1 was cool too</t>
  </si>
  <si>
    <t>1 was cool</t>
  </si>
  <si>
    <t>1 was confused because on the</t>
  </si>
  <si>
    <t>1 was confused because on</t>
  </si>
  <si>
    <t>1 was confused because</t>
  </si>
  <si>
    <t>1 was confused</t>
  </si>
  <si>
    <t>1 was an swe program at</t>
  </si>
  <si>
    <t>1 was an swe program</t>
  </si>
  <si>
    <t>1 was an swe</t>
  </si>
  <si>
    <t>1 was an open house on</t>
  </si>
  <si>
    <t>1 was an open house</t>
  </si>
  <si>
    <t>1 was an open</t>
  </si>
  <si>
    <t>1 was an enrollment fee but</t>
  </si>
  <si>
    <t>1 was an enrollment fee</t>
  </si>
  <si>
    <t>1 was an enrollment</t>
  </si>
  <si>
    <t>1 was an amazing choice to</t>
  </si>
  <si>
    <t>1 was an amazing choice</t>
  </si>
  <si>
    <t>1 was an amazing</t>
  </si>
  <si>
    <t>1 was also wondering whether it</t>
  </si>
  <si>
    <t>1 was also wondering whether</t>
  </si>
  <si>
    <t>1 was also wondering where would</t>
  </si>
  <si>
    <t>1 was also wondering where</t>
  </si>
  <si>
    <t>1 was also wondering if there</t>
  </si>
  <si>
    <t>1 was also wondering if</t>
  </si>
  <si>
    <t>1 was also wondering how the</t>
  </si>
  <si>
    <t>1 was also wondering how</t>
  </si>
  <si>
    <t>1 was also wondering for slo</t>
  </si>
  <si>
    <t>1 was also wondering for</t>
  </si>
  <si>
    <t>1 was also thinking about community</t>
  </si>
  <si>
    <t>1 was also thinking about</t>
  </si>
  <si>
    <t>1 was also thinking</t>
  </si>
  <si>
    <t>1 was also part of cal</t>
  </si>
  <si>
    <t>1 was also part of</t>
  </si>
  <si>
    <t>1 was also part</t>
  </si>
  <si>
    <t>1 was admitted</t>
  </si>
  <si>
    <t>1 was actually wondering if there</t>
  </si>
  <si>
    <t>1 was actually wondering if</t>
  </si>
  <si>
    <t>1 was actually wondering</t>
  </si>
  <si>
    <t>1 was actually thinking about going</t>
  </si>
  <si>
    <t>1 was actually thinking about</t>
  </si>
  <si>
    <t>1 was actually thinking</t>
  </si>
  <si>
    <t>1 was actually looking into your</t>
  </si>
  <si>
    <t>1 was actually looking into</t>
  </si>
  <si>
    <t>1 was actually looking</t>
  </si>
  <si>
    <t>1 was accepted to the mechanical</t>
  </si>
  <si>
    <t>1 was accepted to the college</t>
  </si>
  <si>
    <t>1 was accepted to the aerospace</t>
  </si>
  <si>
    <t>1 was accepted to thank you</t>
  </si>
  <si>
    <t>1 was accepted to thank</t>
  </si>
  <si>
    <t>1 was accepted to my dream</t>
  </si>
  <si>
    <t>1 was accepted to my</t>
  </si>
  <si>
    <t>1 was accepted to it just</t>
  </si>
  <si>
    <t>1 was accepted to it</t>
  </si>
  <si>
    <t>1 was accepted did get an</t>
  </si>
  <si>
    <t>1 was accepted did get</t>
  </si>
  <si>
    <t>1 was accepted did</t>
  </si>
  <si>
    <t>1 was accepted as an aerospace</t>
  </si>
  <si>
    <t>1 was accepted as an</t>
  </si>
  <si>
    <t>1 was accepted as</t>
  </si>
  <si>
    <t>1 was able to stop by</t>
  </si>
  <si>
    <t>1 was able to stop</t>
  </si>
  <si>
    <t>1 was able to set password</t>
  </si>
  <si>
    <t>1 was able to set</t>
  </si>
  <si>
    <t>1 was able to schedule tour</t>
  </si>
  <si>
    <t>1 was able to schedule</t>
  </si>
  <si>
    <t>1 was able to learn lot</t>
  </si>
  <si>
    <t>1 was able to learn</t>
  </si>
  <si>
    <t>1 warm welcome</t>
  </si>
  <si>
    <t>1 warm</t>
  </si>
  <si>
    <t>1 wanting to know more about</t>
  </si>
  <si>
    <t>1 wanting to know more</t>
  </si>
  <si>
    <t>1 wanting to know</t>
  </si>
  <si>
    <t>1 wanting to get full look</t>
  </si>
  <si>
    <t>1 wanting to get full</t>
  </si>
  <si>
    <t>1 wanting to get</t>
  </si>
  <si>
    <t>1 wanted to take physics this</t>
  </si>
  <si>
    <t>1 wanted to take physics</t>
  </si>
  <si>
    <t>1 wanted to take</t>
  </si>
  <si>
    <t>1 wanted to still keep in</t>
  </si>
  <si>
    <t>1 wanted to still keep</t>
  </si>
  <si>
    <t>1 wanted to still</t>
  </si>
  <si>
    <t>1 wanted to see if poly</t>
  </si>
  <si>
    <t>1 wanted to see if</t>
  </si>
  <si>
    <t>1 wanted to see</t>
  </si>
  <si>
    <t>1 wanted to scout him out</t>
  </si>
  <si>
    <t>1 wanted to scout him</t>
  </si>
  <si>
    <t>1 wanted to scout</t>
  </si>
  <si>
    <t>1 wanted to say that just</t>
  </si>
  <si>
    <t>1 wanted to say that</t>
  </si>
  <si>
    <t>1 wanted to say</t>
  </si>
  <si>
    <t>1 wanted to let you know</t>
  </si>
  <si>
    <t>1 wanted to let you</t>
  </si>
  <si>
    <t>1 wanted to let</t>
  </si>
  <si>
    <t>1 wanted to know whether the</t>
  </si>
  <si>
    <t>1 wanted to know whether</t>
  </si>
  <si>
    <t>1 wanted to know more about</t>
  </si>
  <si>
    <t>1 wanted to know more</t>
  </si>
  <si>
    <t>1 wanted to is it quite</t>
  </si>
  <si>
    <t>1 wanted to is it</t>
  </si>
  <si>
    <t>1 wanted to is</t>
  </si>
  <si>
    <t>1 wanted to clarify</t>
  </si>
  <si>
    <t>1 wanted to bring an electric</t>
  </si>
  <si>
    <t>1 wanted to bring an</t>
  </si>
  <si>
    <t>1 wanted to bring</t>
  </si>
  <si>
    <t>1 wanted to be different type</t>
  </si>
  <si>
    <t>1 wanted to be different</t>
  </si>
  <si>
    <t>1 wanted to be</t>
  </si>
  <si>
    <t>1 wanted to ask you is</t>
  </si>
  <si>
    <t>1 wanted to ask you</t>
  </si>
  <si>
    <t>1 wanted to ask how to</t>
  </si>
  <si>
    <t>1 wanted to ask how</t>
  </si>
  <si>
    <t>1 wanted to ask about something</t>
  </si>
  <si>
    <t>1 wanted to ask about</t>
  </si>
  <si>
    <t>1 want to wait on some</t>
  </si>
  <si>
    <t>1 want to wait on</t>
  </si>
  <si>
    <t>1 want to wait</t>
  </si>
  <si>
    <t>1 want to visit the engineering</t>
  </si>
  <si>
    <t>1 want to thank you for</t>
  </si>
  <si>
    <t>1 want to thank you</t>
  </si>
  <si>
    <t>1 want to thank</t>
  </si>
  <si>
    <t>1 want to take out loans</t>
  </si>
  <si>
    <t>1 want to take out</t>
  </si>
  <si>
    <t>1 want to take community college</t>
  </si>
  <si>
    <t>1 want to take community</t>
  </si>
  <si>
    <t>1 want to study from the</t>
  </si>
  <si>
    <t>1 want to study from</t>
  </si>
  <si>
    <t>1 want to study</t>
  </si>
  <si>
    <t>1 want to participate in research</t>
  </si>
  <si>
    <t>1 want to participate in</t>
  </si>
  <si>
    <t>1 want to participate</t>
  </si>
  <si>
    <t>1 want to make sure</t>
  </si>
  <si>
    <t>1 want to make</t>
  </si>
  <si>
    <t>1 want to major in mechanical</t>
  </si>
  <si>
    <t>1 want to major in</t>
  </si>
  <si>
    <t>1 want to major</t>
  </si>
  <si>
    <t>1 want to know more about</t>
  </si>
  <si>
    <t>1 want to know more</t>
  </si>
  <si>
    <t>1 want to know</t>
  </si>
  <si>
    <t>1 want to hear little from</t>
  </si>
  <si>
    <t>1 want to hear little</t>
  </si>
  <si>
    <t>1 want to hear</t>
  </si>
  <si>
    <t>1 want to have weigh my</t>
  </si>
  <si>
    <t>1 want to have weigh</t>
  </si>
  <si>
    <t>1 want to have</t>
  </si>
  <si>
    <t>1 want to go but need</t>
  </si>
  <si>
    <t>1 want to go but am</t>
  </si>
  <si>
    <t>1 want to go and am</t>
  </si>
  <si>
    <t>1 want to go and</t>
  </si>
  <si>
    <t>1 want to get some work</t>
  </si>
  <si>
    <t>1 want to get some</t>
  </si>
  <si>
    <t>1 want to get</t>
  </si>
  <si>
    <t>1 want to do research how</t>
  </si>
  <si>
    <t>1 want to do research</t>
  </si>
  <si>
    <t>1 want to do really love</t>
  </si>
  <si>
    <t>1 want to do really</t>
  </si>
  <si>
    <t>1 want to be involved in</t>
  </si>
  <si>
    <t>1 want to be involved</t>
  </si>
  <si>
    <t>1 want to be in debt</t>
  </si>
  <si>
    <t>1 want to be in</t>
  </si>
  <si>
    <t>1 want to be considered for</t>
  </si>
  <si>
    <t>1 want to be considered</t>
  </si>
  <si>
    <t>1 want to be able to</t>
  </si>
  <si>
    <t>1 want to be able</t>
  </si>
  <si>
    <t>1 want to attend that event</t>
  </si>
  <si>
    <t>1 want to attend that</t>
  </si>
  <si>
    <t>1 want to attend cal poly</t>
  </si>
  <si>
    <t>1 want to attend cal</t>
  </si>
  <si>
    <t>1 want thank you so much</t>
  </si>
  <si>
    <t>1 want thank you so</t>
  </si>
  <si>
    <t>1 want thank you</t>
  </si>
  <si>
    <t>1 want thank</t>
  </si>
  <si>
    <t>1 want me to text or</t>
  </si>
  <si>
    <t>1 want me to text</t>
  </si>
  <si>
    <t>1 want me to</t>
  </si>
  <si>
    <t>1 want me</t>
  </si>
  <si>
    <t>1 want if ur planning on</t>
  </si>
  <si>
    <t>1 want if ur planning</t>
  </si>
  <si>
    <t>1 want if ur</t>
  </si>
  <si>
    <t>1 want if</t>
  </si>
  <si>
    <t>1 wanna confirm that accepted but</t>
  </si>
  <si>
    <t>1 wanna confirm that accepted</t>
  </si>
  <si>
    <t>1 wanna confirm that</t>
  </si>
  <si>
    <t>1 wanna confirm</t>
  </si>
  <si>
    <t>1 wanna</t>
  </si>
  <si>
    <t>1 walks and hikes with my</t>
  </si>
  <si>
    <t>1 walks and hikes with</t>
  </si>
  <si>
    <t>1 walks and hikes</t>
  </si>
  <si>
    <t>1 walks and</t>
  </si>
  <si>
    <t>1 walks</t>
  </si>
  <si>
    <t>1 walker about slo and materials</t>
  </si>
  <si>
    <t>1 walker about slo and</t>
  </si>
  <si>
    <t>1 walker about slo</t>
  </si>
  <si>
    <t>1 walker about</t>
  </si>
  <si>
    <t>1 walker</t>
  </si>
  <si>
    <t>1 waiting on other schools right</t>
  </si>
  <si>
    <t>1 waiting on other schools</t>
  </si>
  <si>
    <t>1 waiting on other</t>
  </si>
  <si>
    <t>1 waiting on financial aid info</t>
  </si>
  <si>
    <t>1 waiting on financial aid</t>
  </si>
  <si>
    <t>1 waiting on financial</t>
  </si>
  <si>
    <t>1 waiting on few more admission</t>
  </si>
  <si>
    <t>1 waiting on few more</t>
  </si>
  <si>
    <t>1 waiting on few</t>
  </si>
  <si>
    <t>1 waiting on decisions financial aid</t>
  </si>
  <si>
    <t>1 waiting on decisions financial</t>
  </si>
  <si>
    <t>1 waiting on decisions</t>
  </si>
  <si>
    <t>1 waiting longer means that there</t>
  </si>
  <si>
    <t>1 waiting longer means that</t>
  </si>
  <si>
    <t>1 waiting longer means</t>
  </si>
  <si>
    <t>1 waiting longer</t>
  </si>
  <si>
    <t>1 waiting for my last college</t>
  </si>
  <si>
    <t>1 waiting for my last</t>
  </si>
  <si>
    <t>1 waiting for my</t>
  </si>
  <si>
    <t>1 waiting for all my college</t>
  </si>
  <si>
    <t>1 waiting for all my</t>
  </si>
  <si>
    <t>1 waiting for all</t>
  </si>
  <si>
    <t>1 waiting for admissions decisions from</t>
  </si>
  <si>
    <t>1 waiting for admissions decisions</t>
  </si>
  <si>
    <t>1 waiting for admissions</t>
  </si>
  <si>
    <t>1 wait when is the open</t>
  </si>
  <si>
    <t>1 wait when is the</t>
  </si>
  <si>
    <t>1 wait when is</t>
  </si>
  <si>
    <t>1 wait when</t>
  </si>
  <si>
    <t>1 wait until hear back from</t>
  </si>
  <si>
    <t>1 wait until hear back</t>
  </si>
  <si>
    <t>1 wait until hear</t>
  </si>
  <si>
    <t>1 wait until</t>
  </si>
  <si>
    <t>1 wait to go visit tomorrow</t>
  </si>
  <si>
    <t>1 wait to go visit slo</t>
  </si>
  <si>
    <t>1 wait to explore slo and</t>
  </si>
  <si>
    <t>1 wait to explore slo</t>
  </si>
  <si>
    <t>1 wait to explore</t>
  </si>
  <si>
    <t>1 wait to attend eric nguyen</t>
  </si>
  <si>
    <t>1 wait to attend eric</t>
  </si>
  <si>
    <t>1 wait to attend</t>
  </si>
  <si>
    <t>1 wait one last question swe</t>
  </si>
  <si>
    <t>1 wait one last question</t>
  </si>
  <si>
    <t>1 wait one last</t>
  </si>
  <si>
    <t>1 wait one</t>
  </si>
  <si>
    <t>1 wait on some decisions out</t>
  </si>
  <si>
    <t>1 wait on some decisions</t>
  </si>
  <si>
    <t>1 wait on some</t>
  </si>
  <si>
    <t>1 wait on</t>
  </si>
  <si>
    <t>1 wait for all my decisions</t>
  </si>
  <si>
    <t>1 wait for all my</t>
  </si>
  <si>
    <t>1 wait for all</t>
  </si>
  <si>
    <t>1 wait for</t>
  </si>
  <si>
    <t>1 visits week after tomorrow</t>
  </si>
  <si>
    <t>1 visits week after</t>
  </si>
  <si>
    <t>1 visits week</t>
  </si>
  <si>
    <t>1 visits</t>
  </si>
  <si>
    <t>1 visiting this weekend</t>
  </si>
  <si>
    <t>1 visiting this</t>
  </si>
  <si>
    <t>1 visiting the school tmr so</t>
  </si>
  <si>
    <t>1 visiting the school tmr</t>
  </si>
  <si>
    <t>1 visiting the school</t>
  </si>
  <si>
    <t>1 visiting the campus this saturday</t>
  </si>
  <si>
    <t>1 visiting the campus this</t>
  </si>
  <si>
    <t>1 visiting the campus soon was</t>
  </si>
  <si>
    <t>1 visiting the campus soon</t>
  </si>
  <si>
    <t>1 visiting the campus in april</t>
  </si>
  <si>
    <t>1 visiting the campus in</t>
  </si>
  <si>
    <t>1 visiting slo tomorrow instead is</t>
  </si>
  <si>
    <t>1 visiting slo tomorrow instead</t>
  </si>
  <si>
    <t>1 visiting slo tomorrow</t>
  </si>
  <si>
    <t>1 visiting slo</t>
  </si>
  <si>
    <t>1 visiting on the 17th to</t>
  </si>
  <si>
    <t>1 visiting on the 17th</t>
  </si>
  <si>
    <t>1 visiting on the</t>
  </si>
  <si>
    <t>1 visiting on monday do you</t>
  </si>
  <si>
    <t>1 visiting on monday do</t>
  </si>
  <si>
    <t>1 visiting on monday</t>
  </si>
  <si>
    <t>1 visiting on april 13th 15th</t>
  </si>
  <si>
    <t>1 visiting on april 13th</t>
  </si>
  <si>
    <t>1 visiting on april</t>
  </si>
  <si>
    <t>1 visiting on 21 23 would</t>
  </si>
  <si>
    <t>1 visiting on 21 23</t>
  </si>
  <si>
    <t>1 visiting on 21</t>
  </si>
  <si>
    <t>1 visiting next week</t>
  </si>
  <si>
    <t>1 visiting next</t>
  </si>
  <si>
    <t>1 visiting for open house and</t>
  </si>
  <si>
    <t>1 visiting for open house</t>
  </si>
  <si>
    <t>1 visiting for open</t>
  </si>
  <si>
    <t>1 visiting for admitted students day</t>
  </si>
  <si>
    <t>1 visiting for admitted students</t>
  </si>
  <si>
    <t>1 visiting for admitted</t>
  </si>
  <si>
    <t>1 visiting during my spring break</t>
  </si>
  <si>
    <t>1 visiting during my spring</t>
  </si>
  <si>
    <t>1 visiting during my</t>
  </si>
  <si>
    <t>1 visiting during</t>
  </si>
  <si>
    <t>1 visiting campus over my spring</t>
  </si>
  <si>
    <t>1 visiting campus over my</t>
  </si>
  <si>
    <t>1 visiting campus over</t>
  </si>
  <si>
    <t>1 visiting campus</t>
  </si>
  <si>
    <t>1 visiting cal poly tomorrow for</t>
  </si>
  <si>
    <t>1 visiting cal poly tomorrow</t>
  </si>
  <si>
    <t>1 visiting cal poly</t>
  </si>
  <si>
    <t>1 visiting cal</t>
  </si>
  <si>
    <t>1 visited the campus and it</t>
  </si>
  <si>
    <t>1 visited the campus and</t>
  </si>
  <si>
    <t>1 visited the campus</t>
  </si>
  <si>
    <t>1 visited the</t>
  </si>
  <si>
    <t>1 visited cal poly last weekend</t>
  </si>
  <si>
    <t>1 visited cal poly last</t>
  </si>
  <si>
    <t>1 visited cal poly</t>
  </si>
  <si>
    <t>1 visited cal</t>
  </si>
  <si>
    <t>1 visited but need to know</t>
  </si>
  <si>
    <t>1 visited but need to</t>
  </si>
  <si>
    <t>1 visited but need</t>
  </si>
  <si>
    <t>1 visited but</t>
  </si>
  <si>
    <t>1 visit tomorrow</t>
  </si>
  <si>
    <t>1 visit to learn more about</t>
  </si>
  <si>
    <t>1 visit to learn more</t>
  </si>
  <si>
    <t>1 visit to learn</t>
  </si>
  <si>
    <t>1 visit to</t>
  </si>
  <si>
    <t>1 visit this summer and the</t>
  </si>
  <si>
    <t>1 visit this summer and</t>
  </si>
  <si>
    <t>1 visit this summer</t>
  </si>
  <si>
    <t>1 visit this</t>
  </si>
  <si>
    <t>1 visit the school</t>
  </si>
  <si>
    <t>1 visit the engineering program and</t>
  </si>
  <si>
    <t>1 visit the engineering program</t>
  </si>
  <si>
    <t>1 visit the engineering building</t>
  </si>
  <si>
    <t>1 visit the campus which will</t>
  </si>
  <si>
    <t>1 visit the campus which</t>
  </si>
  <si>
    <t>1 visit the campus soon sometime</t>
  </si>
  <si>
    <t>1 visit the campus soon</t>
  </si>
  <si>
    <t>1 visit the campus on open</t>
  </si>
  <si>
    <t>1 visit the campus on april</t>
  </si>
  <si>
    <t>1 visit the campus in april</t>
  </si>
  <si>
    <t>1 visit the campus in</t>
  </si>
  <si>
    <t>1 visit the campus first and</t>
  </si>
  <si>
    <t>1 visit the campus first</t>
  </si>
  <si>
    <t>1 visit the campus before making</t>
  </si>
  <si>
    <t>1 visit the campus before</t>
  </si>
  <si>
    <t>1 visit slo in april</t>
  </si>
  <si>
    <t>1 visit slo in</t>
  </si>
  <si>
    <t>1 visit slo</t>
  </si>
  <si>
    <t>1 visit or is it possible</t>
  </si>
  <si>
    <t>1 visit or is it</t>
  </si>
  <si>
    <t>1 visit or is</t>
  </si>
  <si>
    <t>1 visit or</t>
  </si>
  <si>
    <t>1 visit in weeks</t>
  </si>
  <si>
    <t>1 visit in</t>
  </si>
  <si>
    <t>1 visit come down there on</t>
  </si>
  <si>
    <t>1 visit come down there</t>
  </si>
  <si>
    <t>1 visit come down</t>
  </si>
  <si>
    <t>1 visit come</t>
  </si>
  <si>
    <t>1 visit campus sometime soon donΓ</t>
  </si>
  <si>
    <t>1 visit campus sometime soon</t>
  </si>
  <si>
    <t>1 visit campus sometime</t>
  </si>
  <si>
    <t>1 visit campus particularly for engineering</t>
  </si>
  <si>
    <t>1 visit campus particularly for</t>
  </si>
  <si>
    <t>1 visit campus particularly</t>
  </si>
  <si>
    <t>1 visit and get to know</t>
  </si>
  <si>
    <t>1 visit and get to</t>
  </si>
  <si>
    <t>1 visit and get</t>
  </si>
  <si>
    <t>1 visit and attend the swe</t>
  </si>
  <si>
    <t>1 visit and attend the</t>
  </si>
  <si>
    <t>1 visit and attend</t>
  </si>
  <si>
    <t>1 virtual tour has them but</t>
  </si>
  <si>
    <t>1 virtual tour has them</t>
  </si>
  <si>
    <t>1 virtual tour has</t>
  </si>
  <si>
    <t>1 virtual tour</t>
  </si>
  <si>
    <t>1 virtual enterprise at my school</t>
  </si>
  <si>
    <t>1 virtual enterprise at my</t>
  </si>
  <si>
    <t>1 virtual enterprise at</t>
  </si>
  <si>
    <t>1 virtual enterprise</t>
  </si>
  <si>
    <t>1 victorville ca</t>
  </si>
  <si>
    <t>1 victorville</t>
  </si>
  <si>
    <t>1 vex robotics or augmented reality</t>
  </si>
  <si>
    <t>1 vex robotics or augmented</t>
  </si>
  <si>
    <t>1 vex robotics or</t>
  </si>
  <si>
    <t>1 vex robotics</t>
  </si>
  <si>
    <t>1 vex</t>
  </si>
  <si>
    <t>1 very useful ≡ </t>
  </si>
  <si>
    <t>1 very useful</t>
  </si>
  <si>
    <t>1 very specific questions</t>
  </si>
  <si>
    <t>1 very specific</t>
  </si>
  <si>
    <t>1 very sorry for the late</t>
  </si>
  <si>
    <t>1 very sorry for the</t>
  </si>
  <si>
    <t>1 very sorry for</t>
  </si>
  <si>
    <t>1 very sorry</t>
  </si>
  <si>
    <t>1 very soon</t>
  </si>
  <si>
    <t>1 very similar and most of</t>
  </si>
  <si>
    <t>1 very similar and most</t>
  </si>
  <si>
    <t>1 very similar and</t>
  </si>
  <si>
    <t>1 very similar</t>
  </si>
  <si>
    <t>1 very respectable and is possibly</t>
  </si>
  <si>
    <t>1 very respectable and is</t>
  </si>
  <si>
    <t>1 very respectable and</t>
  </si>
  <si>
    <t>1 very respectable</t>
  </si>
  <si>
    <t>1 very real for that</t>
  </si>
  <si>
    <t>1 very real for</t>
  </si>
  <si>
    <t>1 very real</t>
  </si>
  <si>
    <t>1 very much still considering cal</t>
  </si>
  <si>
    <t>1 very much still considering</t>
  </si>
  <si>
    <t>1 very much still</t>
  </si>
  <si>
    <t>1 very much so considering cal</t>
  </si>
  <si>
    <t>1 very much so considering</t>
  </si>
  <si>
    <t>1 very much it my top</t>
  </si>
  <si>
    <t>1 very much it my</t>
  </si>
  <si>
    <t>1 very much it</t>
  </si>
  <si>
    <t>1 very much interested in cal</t>
  </si>
  <si>
    <t>1 very much interested in</t>
  </si>
  <si>
    <t>1 very much interested</t>
  </si>
  <si>
    <t>1 very much for your time</t>
  </si>
  <si>
    <t>1 very much for your</t>
  </si>
  <si>
    <t>1 very much for reaching out</t>
  </si>
  <si>
    <t>1 very much for reaching</t>
  </si>
  <si>
    <t>1 very much for asking</t>
  </si>
  <si>
    <t>1 very much considering cal poly</t>
  </si>
  <si>
    <t>1 very much considering cal</t>
  </si>
  <si>
    <t>1 very much considering</t>
  </si>
  <si>
    <t>1 very much and yes cal</t>
  </si>
  <si>
    <t>1 very much and yes</t>
  </si>
  <si>
    <t>1 very much and thank you</t>
  </si>
  <si>
    <t>1 very much and thank</t>
  </si>
  <si>
    <t>1 very much am still considering</t>
  </si>
  <si>
    <t>1 very much am still</t>
  </si>
  <si>
    <t>1 very much am</t>
  </si>
  <si>
    <t>1 very little prior experience in</t>
  </si>
  <si>
    <t>1 very little prior experience</t>
  </si>
  <si>
    <t>1 very little prior</t>
  </si>
  <si>
    <t>1 very little</t>
  </si>
  <si>
    <t>1 very likely that will be</t>
  </si>
  <si>
    <t>1 very likely that will</t>
  </si>
  <si>
    <t>1 very likely that ll be</t>
  </si>
  <si>
    <t>1 very likely that ll</t>
  </si>
  <si>
    <t>1 very kind</t>
  </si>
  <si>
    <t>1 very interesting major want to</t>
  </si>
  <si>
    <t>1 very interesting major want</t>
  </si>
  <si>
    <t>1 very interesting major</t>
  </si>
  <si>
    <t>1 very interesting and fun unfortunately</t>
  </si>
  <si>
    <t>1 very interesting and fun</t>
  </si>
  <si>
    <t>1 very interesting and</t>
  </si>
  <si>
    <t>1 very interested in the program</t>
  </si>
  <si>
    <t>1 very interested in the</t>
  </si>
  <si>
    <t>1 very interested in swe</t>
  </si>
  <si>
    <t>1 very interested in cal poly</t>
  </si>
  <si>
    <t>1 very interested in cal</t>
  </si>
  <si>
    <t>1 very interested in attending calpoly</t>
  </si>
  <si>
    <t>1 very interested in attending</t>
  </si>
  <si>
    <t>1 very interested in ai so</t>
  </si>
  <si>
    <t>1 very interested in ai</t>
  </si>
  <si>
    <t>1 very interested if do end</t>
  </si>
  <si>
    <t>1 very interested if do</t>
  </si>
  <si>
    <t>1 very interested if</t>
  </si>
  <si>
    <t>1 very impressive that really cool</t>
  </si>
  <si>
    <t>1 very impressive that really</t>
  </si>
  <si>
    <t>1 very impressive that</t>
  </si>
  <si>
    <t>1 very impressive</t>
  </si>
  <si>
    <t>1 very honored to be offered</t>
  </si>
  <si>
    <t>1 very honored to be</t>
  </si>
  <si>
    <t>1 very honored to</t>
  </si>
  <si>
    <t>1 very honored for the chance</t>
  </si>
  <si>
    <t>1 very honored for the</t>
  </si>
  <si>
    <t>1 very honored for</t>
  </si>
  <si>
    <t>1 very helpful will hopefully be</t>
  </si>
  <si>
    <t>1 very helpful will hopefully</t>
  </si>
  <si>
    <t>1 very helpful will</t>
  </si>
  <si>
    <t>1 very helpful</t>
  </si>
  <si>
    <t>1 very hands on approach is</t>
  </si>
  <si>
    <t>1 very hands on approach</t>
  </si>
  <si>
    <t>1 very hands on</t>
  </si>
  <si>
    <t>1 very hands</t>
  </si>
  <si>
    <t>1 very good chance of working</t>
  </si>
  <si>
    <t>1 very good chance of</t>
  </si>
  <si>
    <t>1 very good chance</t>
  </si>
  <si>
    <t>1 very good</t>
  </si>
  <si>
    <t>1 very fond of cal poly</t>
  </si>
  <si>
    <t>1 very fond of cal</t>
  </si>
  <si>
    <t>1 very fond of</t>
  </si>
  <si>
    <t>1 very fond</t>
  </si>
  <si>
    <t>1 very excited what has been</t>
  </si>
  <si>
    <t>1 very excited what has</t>
  </si>
  <si>
    <t>1 very excited what</t>
  </si>
  <si>
    <t>1 very excited to start cal</t>
  </si>
  <si>
    <t>1 very excited to start</t>
  </si>
  <si>
    <t>1 very excited to hear that</t>
  </si>
  <si>
    <t>1 very excited to hear</t>
  </si>
  <si>
    <t>1 very excited to be attending</t>
  </si>
  <si>
    <t>1 very excited to be apart</t>
  </si>
  <si>
    <t>1 very excited to be accepted</t>
  </si>
  <si>
    <t>1 very excited the opportunity to</t>
  </si>
  <si>
    <t>1 very excited the opportunity</t>
  </si>
  <si>
    <t>1 very excited the</t>
  </si>
  <si>
    <t>1 very excited myself have already</t>
  </si>
  <si>
    <t>1 very excited myself have</t>
  </si>
  <si>
    <t>1 very excited myself</t>
  </si>
  <si>
    <t>1 very excited because love the</t>
  </si>
  <si>
    <t>1 very excited because love</t>
  </si>
  <si>
    <t>1 very excited because</t>
  </si>
  <si>
    <t>1 very excited and grateful am</t>
  </si>
  <si>
    <t>1 very excited and grateful</t>
  </si>
  <si>
    <t>1 very excited and</t>
  </si>
  <si>
    <t>1 very excited about the possibility</t>
  </si>
  <si>
    <t>1 very excited about the</t>
  </si>
  <si>
    <t>1 very excited about and plan</t>
  </si>
  <si>
    <t>1 very excited about and</t>
  </si>
  <si>
    <t>1 very different in many ways</t>
  </si>
  <si>
    <t>1 very different in many</t>
  </si>
  <si>
    <t>1 very different in</t>
  </si>
  <si>
    <t>1 very different</t>
  </si>
  <si>
    <t>1 very cool looking forward to</t>
  </si>
  <si>
    <t>1 very cool looking forward</t>
  </si>
  <si>
    <t>1 very cool looking</t>
  </si>
  <si>
    <t>1 very cool</t>
  </si>
  <si>
    <t>1 very affluent father who would</t>
  </si>
  <si>
    <t>1 very affluent father who</t>
  </si>
  <si>
    <t>1 very affluent father</t>
  </si>
  <si>
    <t>1 very affluent</t>
  </si>
  <si>
    <t>1 verify if it went through</t>
  </si>
  <si>
    <t>1 verify if it went</t>
  </si>
  <si>
    <t>1 verify if it</t>
  </si>
  <si>
    <t>1 verify if</t>
  </si>
  <si>
    <t>1 verify</t>
  </si>
  <si>
    <t>1 verification</t>
  </si>
  <si>
    <t>1 vehicle team do have some</t>
  </si>
  <si>
    <t>1 vehicle team do have</t>
  </si>
  <si>
    <t>1 vehicle team do</t>
  </si>
  <si>
    <t>1 vehicle team</t>
  </si>
  <si>
    <t>1 vehicle</t>
  </si>
  <si>
    <t>1 ve taken them</t>
  </si>
  <si>
    <t>1 ve taken</t>
  </si>
  <si>
    <t>1 ve received offers from other</t>
  </si>
  <si>
    <t>1 ve received offers from</t>
  </si>
  <si>
    <t>1 ve received offers</t>
  </si>
  <si>
    <t>1 ve received</t>
  </si>
  <si>
    <t>1 ve pretty much made the</t>
  </si>
  <si>
    <t>1 ve pretty much made</t>
  </si>
  <si>
    <t>1 ve pretty much</t>
  </si>
  <si>
    <t>1 ve pretty</t>
  </si>
  <si>
    <t>1 ve only got questions at</t>
  </si>
  <si>
    <t>1 ve only got questions</t>
  </si>
  <si>
    <t>1 ve only got</t>
  </si>
  <si>
    <t>1 ve only</t>
  </si>
  <si>
    <t>1 ve learned java and python</t>
  </si>
  <si>
    <t>1 ve learned java and</t>
  </si>
  <si>
    <t>1 ve learned java</t>
  </si>
  <si>
    <t>1 ve learned</t>
  </si>
  <si>
    <t>1 ve just been waiting to</t>
  </si>
  <si>
    <t>1 ve just been waiting</t>
  </si>
  <si>
    <t>1 ve just been thinking lot</t>
  </si>
  <si>
    <t>1 ve just been thinking</t>
  </si>
  <si>
    <t>1 ve heard little research for</t>
  </si>
  <si>
    <t>1 ve heard little research</t>
  </si>
  <si>
    <t>1 ve heard little</t>
  </si>
  <si>
    <t>1 ve heard</t>
  </si>
  <si>
    <t>1 ve had to take</t>
  </si>
  <si>
    <t>1 ve had to</t>
  </si>
  <si>
    <t>1 ve had</t>
  </si>
  <si>
    <t>1 ve gotten my offer already</t>
  </si>
  <si>
    <t>1 ve gotten my offer</t>
  </si>
  <si>
    <t>1 ve gotten my</t>
  </si>
  <si>
    <t>1 ve gotten</t>
  </si>
  <si>
    <t>1 ve got couple of questions</t>
  </si>
  <si>
    <t>1 ve got couple of</t>
  </si>
  <si>
    <t>1 ve got couple</t>
  </si>
  <si>
    <t>1 ve got another question if</t>
  </si>
  <si>
    <t>1 ve got another question</t>
  </si>
  <si>
    <t>1 ve got another</t>
  </si>
  <si>
    <t>1 ve filled out the google</t>
  </si>
  <si>
    <t>1 ve filled out the</t>
  </si>
  <si>
    <t>1 ve filled out</t>
  </si>
  <si>
    <t>1 ve filled</t>
  </si>
  <si>
    <t>1 ve ever dreamed of love</t>
  </si>
  <si>
    <t>1 ve ever dreamed of</t>
  </si>
  <si>
    <t>1 ve ever dreamed</t>
  </si>
  <si>
    <t>1 ve ever</t>
  </si>
  <si>
    <t>1 ve decided to attend another</t>
  </si>
  <si>
    <t>1 ve decided to attend</t>
  </si>
  <si>
    <t>1 ve decided to</t>
  </si>
  <si>
    <t>1 ve decided that won be</t>
  </si>
  <si>
    <t>1 ve decided that won</t>
  </si>
  <si>
    <t>1 ve decided that</t>
  </si>
  <si>
    <t>1 ve decided cal poly pomona</t>
  </si>
  <si>
    <t>1 ve decided cal poly</t>
  </si>
  <si>
    <t>1 ve decided cal</t>
  </si>
  <si>
    <t>1 ve been wondering what the</t>
  </si>
  <si>
    <t>1 ve been wondering what</t>
  </si>
  <si>
    <t>1 ve been wondering</t>
  </si>
  <si>
    <t>1 ve been trying to figure</t>
  </si>
  <si>
    <t>1 ve been trying to</t>
  </si>
  <si>
    <t>1 ve been trying</t>
  </si>
  <si>
    <t>1 ve been told was meeting</t>
  </si>
  <si>
    <t>1 ve been told was</t>
  </si>
  <si>
    <t>1 ve been told</t>
  </si>
  <si>
    <t>1 ve been super busy with</t>
  </si>
  <si>
    <t>1 ve been super busy</t>
  </si>
  <si>
    <t>1 ve been super</t>
  </si>
  <si>
    <t>1 ve been such great help</t>
  </si>
  <si>
    <t>1 ve been such great</t>
  </si>
  <si>
    <t>1 ve been such</t>
  </si>
  <si>
    <t>1 ve been mulling it over</t>
  </si>
  <si>
    <t>1 ve been mulling it</t>
  </si>
  <si>
    <t>1 ve been mulling</t>
  </si>
  <si>
    <t>1 ve been looking into it</t>
  </si>
  <si>
    <t>1 ve been looking into</t>
  </si>
  <si>
    <t>1 ve been looking</t>
  </si>
  <si>
    <t>1 ve been hearing lot of</t>
  </si>
  <si>
    <t>1 ve been hearing lot</t>
  </si>
  <si>
    <t>1 ve been hearing</t>
  </si>
  <si>
    <t>1 ve been following some student</t>
  </si>
  <si>
    <t>1 ve been following some</t>
  </si>
  <si>
    <t>1 ve been following</t>
  </si>
  <si>
    <t>1 ve been at cal poly</t>
  </si>
  <si>
    <t>1 ve been at cal</t>
  </si>
  <si>
    <t>1 ve been at</t>
  </si>
  <si>
    <t>1 ve been applied for through</t>
  </si>
  <si>
    <t>1 ve been applied for</t>
  </si>
  <si>
    <t>1 ve been applied</t>
  </si>
  <si>
    <t>1 ve been accepted to few</t>
  </si>
  <si>
    <t>1 ve been accepted to</t>
  </si>
  <si>
    <t>1 ve been accepted</t>
  </si>
  <si>
    <t>1 ve applied to lot of</t>
  </si>
  <si>
    <t>1 ve applied to lot</t>
  </si>
  <si>
    <t>1 ve applied to</t>
  </si>
  <si>
    <t>1 ve applied is it program</t>
  </si>
  <si>
    <t>1 ve applied is it</t>
  </si>
  <si>
    <t>1 ve applied is</t>
  </si>
  <si>
    <t>1 ve always dreamed of attending</t>
  </si>
  <si>
    <t>1 ve always dreamed of</t>
  </si>
  <si>
    <t>1 ve always dreamed</t>
  </si>
  <si>
    <t>1 ve always been social person</t>
  </si>
  <si>
    <t>1 ve always been social</t>
  </si>
  <si>
    <t>1 ve always been</t>
  </si>
  <si>
    <t>1 ve also heard of people</t>
  </si>
  <si>
    <t>1 ve also heard of</t>
  </si>
  <si>
    <t>1 ve also heard about problems</t>
  </si>
  <si>
    <t>1 ve also heard about</t>
  </si>
  <si>
    <t>1 ve already visited the campus</t>
  </si>
  <si>
    <t>1 ve already visited the</t>
  </si>
  <si>
    <t>1 ve already visited</t>
  </si>
  <si>
    <t>1 ve already committed to another</t>
  </si>
  <si>
    <t>1 ve already committed to</t>
  </si>
  <si>
    <t>1 ve already committed or is</t>
  </si>
  <si>
    <t>1 ve already committed or</t>
  </si>
  <si>
    <t>1 ve actually fully committed thank</t>
  </si>
  <si>
    <t>1 ve actually fully committed</t>
  </si>
  <si>
    <t>1 ve actually fully</t>
  </si>
  <si>
    <t>1 ve actually committed elsewhere but</t>
  </si>
  <si>
    <t>1 ve actually committed elsewhere</t>
  </si>
  <si>
    <t>1 ve actually committed</t>
  </si>
  <si>
    <t>1 ve accepted my offer to</t>
  </si>
  <si>
    <t>1 ve accepted my offer</t>
  </si>
  <si>
    <t>1 ve accepted my</t>
  </si>
  <si>
    <t>1 ve accepted cal poly offer</t>
  </si>
  <si>
    <t>1 ve accepted cal poly</t>
  </si>
  <si>
    <t>1 ve accepted cal</t>
  </si>
  <si>
    <t>1 vazquez</t>
  </si>
  <si>
    <t>1 vary on your situation or</t>
  </si>
  <si>
    <t>1 vary on your situation</t>
  </si>
  <si>
    <t>1 vary on your</t>
  </si>
  <si>
    <t>1 vary on</t>
  </si>
  <si>
    <t>1 vary</t>
  </si>
  <si>
    <t>1 variables to weigh and as</t>
  </si>
  <si>
    <t>1 variables to weigh and</t>
  </si>
  <si>
    <t>1 variables to weigh</t>
  </si>
  <si>
    <t>1 variables to</t>
  </si>
  <si>
    <t>1 variables</t>
  </si>
  <si>
    <t>1 value do you see research</t>
  </si>
  <si>
    <t>1 value do you see</t>
  </si>
  <si>
    <t>1 value do you</t>
  </si>
  <si>
    <t>1 value do</t>
  </si>
  <si>
    <t>1 value</t>
  </si>
  <si>
    <t>1 valley</t>
  </si>
  <si>
    <t>1 valedictorian with 44 uc csu</t>
  </si>
  <si>
    <t>1 valedictorian with 44 uc</t>
  </si>
  <si>
    <t>1 valedictorian with 44</t>
  </si>
  <si>
    <t>1 valedictorian with</t>
  </si>
  <si>
    <t>1 valedictorian</t>
  </si>
  <si>
    <t>1 uw for computer engineering</t>
  </si>
  <si>
    <t>1 uw for computer</t>
  </si>
  <si>
    <t>1 uw for</t>
  </si>
  <si>
    <t>1 usually structured</t>
  </si>
  <si>
    <t>1 usually pertain to your major</t>
  </si>
  <si>
    <t>1 usually pertain to your</t>
  </si>
  <si>
    <t>1 usually pertain to</t>
  </si>
  <si>
    <t>1 usually pertain</t>
  </si>
  <si>
    <t>1 usually live in the south</t>
  </si>
  <si>
    <t>1 usually live in the</t>
  </si>
  <si>
    <t>1 usually live in</t>
  </si>
  <si>
    <t>1 usually live</t>
  </si>
  <si>
    <t>1 usually get placed into the</t>
  </si>
  <si>
    <t>1 usually get placed into</t>
  </si>
  <si>
    <t>1 usually get placed</t>
  </si>
  <si>
    <t>1 usually get</t>
  </si>
  <si>
    <t>1 usually cal poly scholars are</t>
  </si>
  <si>
    <t>1 usually cal poly scholars</t>
  </si>
  <si>
    <t>1 usually cal poly</t>
  </si>
  <si>
    <t>1 usually cal</t>
  </si>
  <si>
    <t>1 usually access your cal poly</t>
  </si>
  <si>
    <t>1 usually access your cal</t>
  </si>
  <si>
    <t>1 usually access your</t>
  </si>
  <si>
    <t>1 usually access</t>
  </si>
  <si>
    <t>1 using instagram but haven had</t>
  </si>
  <si>
    <t>1 using instagram but haven</t>
  </si>
  <si>
    <t>1 using instagram but</t>
  </si>
  <si>
    <t>1 using instagram</t>
  </si>
  <si>
    <t>1 using</t>
  </si>
  <si>
    <t>1 username or password</t>
  </si>
  <si>
    <t>1 username or</t>
  </si>
  <si>
    <t>1 username</t>
  </si>
  <si>
    <t>1 useful ≡ </t>
  </si>
  <si>
    <t>1 useful</t>
  </si>
  <si>
    <t>1 used your hands on learning</t>
  </si>
  <si>
    <t>1 used your hands on</t>
  </si>
  <si>
    <t>1 used your hands</t>
  </si>
  <si>
    <t>1 used your</t>
  </si>
  <si>
    <t>1 used to smaller teacher student</t>
  </si>
  <si>
    <t>1 used to smaller teacher</t>
  </si>
  <si>
    <t>1 used to smaller</t>
  </si>
  <si>
    <t>1 used to</t>
  </si>
  <si>
    <t>1 use thank you</t>
  </si>
  <si>
    <t>1 use thank</t>
  </si>
  <si>
    <t>1 use only work on certain</t>
  </si>
  <si>
    <t>1 use only work on</t>
  </si>
  <si>
    <t>1 use only work</t>
  </si>
  <si>
    <t>1 use only</t>
  </si>
  <si>
    <t>1 usc≡ </t>
  </si>
  <si>
    <t>1 usc but there are still</t>
  </si>
  <si>
    <t>1 usc but there are</t>
  </si>
  <si>
    <t>1 usc but there</t>
  </si>
  <si>
    <t>1 usc but</t>
  </si>
  <si>
    <t>1 usc</t>
  </si>
  <si>
    <t>1 us the engineering department for</t>
  </si>
  <si>
    <t>1 us the engineering department</t>
  </si>
  <si>
    <t>1 us the engineering</t>
  </si>
  <si>
    <t>1 us the</t>
  </si>
  <si>
    <t>1 us or is it students</t>
  </si>
  <si>
    <t>1 us or is it</t>
  </si>
  <si>
    <t>1 us or is</t>
  </si>
  <si>
    <t>1 us or</t>
  </si>
  <si>
    <t>1 us for getting those</t>
  </si>
  <si>
    <t>1 us for getting</t>
  </si>
  <si>
    <t>1 us for</t>
  </si>
  <si>
    <t>1 us around thank you</t>
  </si>
  <si>
    <t>1 us around thank</t>
  </si>
  <si>
    <t>1 us around</t>
  </si>
  <si>
    <t>1 ur room choice heard that</t>
  </si>
  <si>
    <t>1 ur room choice heard</t>
  </si>
  <si>
    <t>1 ur room choice</t>
  </si>
  <si>
    <t>1 ur room</t>
  </si>
  <si>
    <t>1 ur planning on only having</t>
  </si>
  <si>
    <t>1 ur planning on only</t>
  </si>
  <si>
    <t>1 ur planning on</t>
  </si>
  <si>
    <t>1 ur planning</t>
  </si>
  <si>
    <t>1 ur classes had or didnt</t>
  </si>
  <si>
    <t>1 ur classes had or</t>
  </si>
  <si>
    <t>1 ur classes had</t>
  </si>
  <si>
    <t>1 ur classes</t>
  </si>
  <si>
    <t>1 ur chances of getting the</t>
  </si>
  <si>
    <t>1 ur chances of getting</t>
  </si>
  <si>
    <t>1 ur chances of</t>
  </si>
  <si>
    <t>1 ur chances</t>
  </si>
  <si>
    <t>1 upson</t>
  </si>
  <si>
    <t>1 ups</t>
  </si>
  <si>
    <t>1 upper class person in the</t>
  </si>
  <si>
    <t>1 upper class person in</t>
  </si>
  <si>
    <t>1 upper class person</t>
  </si>
  <si>
    <t>1 upper class man to join</t>
  </si>
  <si>
    <t>1 upper class man to</t>
  </si>
  <si>
    <t>1 upper class man</t>
  </si>
  <si>
    <t>1 upcoming year had few questions</t>
  </si>
  <si>
    <t>1 upcoming year had few</t>
  </si>
  <si>
    <t>1 upcoming year had</t>
  </si>
  <si>
    <t>1 upcoming monday around believe</t>
  </si>
  <si>
    <t>1 upcoming monday around</t>
  </si>
  <si>
    <t>1 upcoming monday</t>
  </si>
  <si>
    <t>1 upcoming fall as freshman</t>
  </si>
  <si>
    <t>1 upcoming fall as</t>
  </si>
  <si>
    <t>1 upcoming fall</t>
  </si>
  <si>
    <t>1 up with one will ask</t>
  </si>
  <si>
    <t>1 up with one will</t>
  </si>
  <si>
    <t>1 up with one</t>
  </si>
  <si>
    <t>1 up with any questions will</t>
  </si>
  <si>
    <t>1 up with any questions</t>
  </si>
  <si>
    <t>1 up with any</t>
  </si>
  <si>
    <t>1 up to be successful in</t>
  </si>
  <si>
    <t>1 up to be successful</t>
  </si>
  <si>
    <t>1 up to be</t>
  </si>
  <si>
    <t>1 up to</t>
  </si>
  <si>
    <t>1 up though saw an email</t>
  </si>
  <si>
    <t>1 up though saw an</t>
  </si>
  <si>
    <t>1 up though saw</t>
  </si>
  <si>
    <t>1 up though</t>
  </si>
  <si>
    <t>1 up that should know about</t>
  </si>
  <si>
    <t>1 up that should know</t>
  </si>
  <si>
    <t>1 up that should</t>
  </si>
  <si>
    <t>1 up that</t>
  </si>
  <si>
    <t>1 up questions how are the</t>
  </si>
  <si>
    <t>1 up questions how are</t>
  </si>
  <si>
    <t>1 up questions how</t>
  </si>
  <si>
    <t>1 up questions</t>
  </si>
  <si>
    <t>1 up nicely was curious to</t>
  </si>
  <si>
    <t>1 up nicely was curious</t>
  </si>
  <si>
    <t>1 up nicely was</t>
  </si>
  <si>
    <t>1 up nicely</t>
  </si>
  <si>
    <t>1 up ll let you know</t>
  </si>
  <si>
    <t>1 up ll let you</t>
  </si>
  <si>
    <t>1 up ll let</t>
  </si>
  <si>
    <t>1 up ll</t>
  </si>
  <si>
    <t>1 up later would it be</t>
  </si>
  <si>
    <t>1 up later would it</t>
  </si>
  <si>
    <t>1 up later would</t>
  </si>
  <si>
    <t>1 up later</t>
  </si>
  <si>
    <t>1 up is that was wondering</t>
  </si>
  <si>
    <t>1 up is that was</t>
  </si>
  <si>
    <t>1 up is that</t>
  </si>
  <si>
    <t>1 up is</t>
  </si>
  <si>
    <t>1 up have general question but</t>
  </si>
  <si>
    <t>1 up have general question</t>
  </si>
  <si>
    <t>1 up have general</t>
  </si>
  <si>
    <t>1 up have</t>
  </si>
  <si>
    <t>1 up going there</t>
  </si>
  <si>
    <t>1 up going</t>
  </si>
  <si>
    <t>1 up for two sessions that</t>
  </si>
  <si>
    <t>1 up for two sessions</t>
  </si>
  <si>
    <t>1 up for two</t>
  </si>
  <si>
    <t>1 up for the swe overnight</t>
  </si>
  <si>
    <t>1 up for the swe</t>
  </si>
  <si>
    <t>1 up for the spring swe</t>
  </si>
  <si>
    <t>1 up for the spring</t>
  </si>
  <si>
    <t>1 up for the slo days</t>
  </si>
  <si>
    <t>1 up for the slo</t>
  </si>
  <si>
    <t>1 up for the event beforehand</t>
  </si>
  <si>
    <t>1 up for the event</t>
  </si>
  <si>
    <t>1 up for that event however</t>
  </si>
  <si>
    <t>1 up for that event</t>
  </si>
  <si>
    <t>1 up for that</t>
  </si>
  <si>
    <t>1 up for swe welcome in</t>
  </si>
  <si>
    <t>1 up for swe welcome</t>
  </si>
  <si>
    <t>1 up for swe</t>
  </si>
  <si>
    <t>1 up for spring swe welcome</t>
  </si>
  <si>
    <t>1 up for spring swe</t>
  </si>
  <si>
    <t>1 up for spring</t>
  </si>
  <si>
    <t>1 up for open house will</t>
  </si>
  <si>
    <t>1 up for open house</t>
  </si>
  <si>
    <t>1 up for open</t>
  </si>
  <si>
    <t>1 up for it</t>
  </si>
  <si>
    <t>1 up for housing comes days</t>
  </si>
  <si>
    <t>1 up for housing comes</t>
  </si>
  <si>
    <t>1 up for housing and dining</t>
  </si>
  <si>
    <t>1 up for housing and</t>
  </si>
  <si>
    <t>1 up for dorms earlier just</t>
  </si>
  <si>
    <t>1 up for dorms earlier</t>
  </si>
  <si>
    <t>1 up for dorms</t>
  </si>
  <si>
    <t>1 up commuting to uc berkeley</t>
  </si>
  <si>
    <t>1 up commuting to uc</t>
  </si>
  <si>
    <t>1 up commuting to</t>
  </si>
  <si>
    <t>1 up commuting</t>
  </si>
  <si>
    <t>1 up committing to slo so</t>
  </si>
  <si>
    <t>1 up committing to slo</t>
  </si>
  <si>
    <t>1 up committing to</t>
  </si>
  <si>
    <t>1 up committing</t>
  </si>
  <si>
    <t>1 up classes would work and</t>
  </si>
  <si>
    <t>1 up classes would work</t>
  </si>
  <si>
    <t>1 up classes would</t>
  </si>
  <si>
    <t>1 up classes</t>
  </si>
  <si>
    <t>1 up call to discuss my</t>
  </si>
  <si>
    <t>1 up call to discuss</t>
  </si>
  <si>
    <t>1 up call to</t>
  </si>
  <si>
    <t>1 up call</t>
  </si>
  <si>
    <t>1 up cal state instead on</t>
  </si>
  <si>
    <t>1 up cal state instead</t>
  </si>
  <si>
    <t>1 up cal state</t>
  </si>
  <si>
    <t>1 up cal</t>
  </si>
  <si>
    <t>1 up attending is there another</t>
  </si>
  <si>
    <t>1 up attending is there</t>
  </si>
  <si>
    <t>1 up attending is</t>
  </si>
  <si>
    <t>1 up attending</t>
  </si>
  <si>
    <t>1 up around 33k normally</t>
  </si>
  <si>
    <t>1 up around 33k</t>
  </si>
  <si>
    <t>1 up around</t>
  </si>
  <si>
    <t>1 up and taking tour during</t>
  </si>
  <si>
    <t>1 up and taking tour</t>
  </si>
  <si>
    <t>1 up and taking</t>
  </si>
  <si>
    <t>1 up and submitted everything for</t>
  </si>
  <si>
    <t>1 up and submitted everything</t>
  </si>
  <si>
    <t>1 up and submitted</t>
  </si>
  <si>
    <t>1 up and going to have</t>
  </si>
  <si>
    <t>1 up and going to</t>
  </si>
  <si>
    <t>1 up and going</t>
  </si>
  <si>
    <t>1 until pm would that be</t>
  </si>
  <si>
    <t>1 until pm would that</t>
  </si>
  <si>
    <t>1 until pm would</t>
  </si>
  <si>
    <t>1 until pm</t>
  </si>
  <si>
    <t>1 until now but yes 99</t>
  </si>
  <si>
    <t>1 until now but yes</t>
  </si>
  <si>
    <t>1 until now but</t>
  </si>
  <si>
    <t>1 until now am still considering</t>
  </si>
  <si>
    <t>1 until now am still</t>
  </si>
  <si>
    <t>1 until now am</t>
  </si>
  <si>
    <t>1 until make decision</t>
  </si>
  <si>
    <t>1 until make</t>
  </si>
  <si>
    <t>1 until hear back from some</t>
  </si>
  <si>
    <t>1 until hear back from</t>
  </si>
  <si>
    <t>1 until hear back</t>
  </si>
  <si>
    <t>1 until hear</t>
  </si>
  <si>
    <t>1 until about 30 on thursday</t>
  </si>
  <si>
    <t>1 until about 30 on</t>
  </si>
  <si>
    <t>1 until about 30</t>
  </si>
  <si>
    <t>1 until about</t>
  </si>
  <si>
    <t>1 until 10 so my responses</t>
  </si>
  <si>
    <t>1 until 10 so my</t>
  </si>
  <si>
    <t>1 until 10 so</t>
  </si>
  <si>
    <t>1 until 10</t>
  </si>
  <si>
    <t>1 unsure where am going to</t>
  </si>
  <si>
    <t>1 unsure where am going</t>
  </si>
  <si>
    <t>1 unsure where am</t>
  </si>
  <si>
    <t>1 unsure where</t>
  </si>
  <si>
    <t>1 unsure of which civil engineering</t>
  </si>
  <si>
    <t>1 unsure of which civil</t>
  </si>
  <si>
    <t>1 unsure of which</t>
  </si>
  <si>
    <t>1 unsure of how that executed</t>
  </si>
  <si>
    <t>1 unsure of how that</t>
  </si>
  <si>
    <t>1 unsure of how</t>
  </si>
  <si>
    <t>1 unofficial self guided look around</t>
  </si>
  <si>
    <t>1 unofficial self guided look</t>
  </si>
  <si>
    <t>1 unofficial self guided</t>
  </si>
  <si>
    <t>1 unofficial self</t>
  </si>
  <si>
    <t>1 unofficial</t>
  </si>
  <si>
    <t>1 unlimited thank you so much</t>
  </si>
  <si>
    <t>1 unlimited thank you so</t>
  </si>
  <si>
    <t>1 unlimited thank you</t>
  </si>
  <si>
    <t>1 unlimited thank</t>
  </si>
  <si>
    <t>1 unlimited</t>
  </si>
  <si>
    <t>1 unlikely that will be attending</t>
  </si>
  <si>
    <t>1 unlikely that will be</t>
  </si>
  <si>
    <t>1 unlikely that will</t>
  </si>
  <si>
    <t>1 unlikely that</t>
  </si>
  <si>
    <t>1 unlikely ll attend</t>
  </si>
  <si>
    <t>1 unlikely ll</t>
  </si>
  <si>
    <t>1 university with my family so</t>
  </si>
  <si>
    <t>1 university with my family</t>
  </si>
  <si>
    <t>1 university with my</t>
  </si>
  <si>
    <t>1 university with</t>
  </si>
  <si>
    <t>1 university to attend but cal</t>
  </si>
  <si>
    <t>1 university to attend but</t>
  </si>
  <si>
    <t>1 university to attend</t>
  </si>
  <si>
    <t>1 university to</t>
  </si>
  <si>
    <t>1 university the zero financial aid</t>
  </si>
  <si>
    <t>1 university the zero financial</t>
  </si>
  <si>
    <t>1 university the zero</t>
  </si>
  <si>
    <t>1 university the</t>
  </si>
  <si>
    <t>1 university sponsored housing</t>
  </si>
  <si>
    <t>1 university sponsored</t>
  </si>
  <si>
    <t>1 university scholarships have already been</t>
  </si>
  <si>
    <t>1 university scholarships have already</t>
  </si>
  <si>
    <t>1 university scholarships have</t>
  </si>
  <si>
    <t>1 university scholarships</t>
  </si>
  <si>
    <t>1 university provo campus</t>
  </si>
  <si>
    <t>1 university provo</t>
  </si>
  <si>
    <t>1 university of southern california</t>
  </si>
  <si>
    <t>1 university of southern</t>
  </si>
  <si>
    <t>1 university of california san diego</t>
  </si>
  <si>
    <t>1 university of california san</t>
  </si>
  <si>
    <t>1 university of california irvine</t>
  </si>
  <si>
    <t>1 university just days ago but</t>
  </si>
  <si>
    <t>1 university just days ago</t>
  </si>
  <si>
    <t>1 university just days</t>
  </si>
  <si>
    <t>1 university just</t>
  </si>
  <si>
    <t>1 university for my undergraduate thank</t>
  </si>
  <si>
    <t>1 university for my undergraduate</t>
  </si>
  <si>
    <t>1 university for my</t>
  </si>
  <si>
    <t>1 university for</t>
  </si>
  <si>
    <t>1 university don know what they</t>
  </si>
  <si>
    <t>1 university don know what</t>
  </si>
  <si>
    <t>1 university don know</t>
  </si>
  <si>
    <t>1 university don</t>
  </si>
  <si>
    <t>1 university but thank you for</t>
  </si>
  <si>
    <t>1 university any pros or cons</t>
  </si>
  <si>
    <t>1 university any pros or</t>
  </si>
  <si>
    <t>1 university any pros</t>
  </si>
  <si>
    <t>1 university any</t>
  </si>
  <si>
    <t>1 universities that have applied to</t>
  </si>
  <si>
    <t>1 universities that have applied</t>
  </si>
  <si>
    <t>1 universities that have</t>
  </si>
  <si>
    <t>1 universities that</t>
  </si>
  <si>
    <t>1 universities do or is there</t>
  </si>
  <si>
    <t>1 universities do or is</t>
  </si>
  <si>
    <t>1 universities do or</t>
  </si>
  <si>
    <t>1 universities do</t>
  </si>
  <si>
    <t>1 units will be designated for</t>
  </si>
  <si>
    <t>1 units will be designated</t>
  </si>
  <si>
    <t>1 units will be</t>
  </si>
  <si>
    <t>1 units will</t>
  </si>
  <si>
    <t>1 units for cal poly slo</t>
  </si>
  <si>
    <t>1 units for cal poly</t>
  </si>
  <si>
    <t>1 units for cal</t>
  </si>
  <si>
    <t>1 units for</t>
  </si>
  <si>
    <t>1 units do you recommend for</t>
  </si>
  <si>
    <t>1 units do you recommend</t>
  </si>
  <si>
    <t>1 units do you</t>
  </si>
  <si>
    <t>1 units do</t>
  </si>
  <si>
    <t>1 units are for elective credit</t>
  </si>
  <si>
    <t>1 units are for elective</t>
  </si>
  <si>
    <t>1 units are for</t>
  </si>
  <si>
    <t>1 units are</t>
  </si>
  <si>
    <t>1 unfortunately won be able to</t>
  </si>
  <si>
    <t>1 unfortunately won be able</t>
  </si>
  <si>
    <t>1 unfortunately won be</t>
  </si>
  <si>
    <t>1 unfortunately won</t>
  </si>
  <si>
    <t>1 unfortunately will not be attending</t>
  </si>
  <si>
    <t>1 unfortunately will not be</t>
  </si>
  <si>
    <t>1 unfortunately will not</t>
  </si>
  <si>
    <t>1 unfortunately will be competing in</t>
  </si>
  <si>
    <t>1 unfortunately will be competing</t>
  </si>
  <si>
    <t>1 unfortunately ve decided to attend</t>
  </si>
  <si>
    <t>1 unfortunately ve decided to</t>
  </si>
  <si>
    <t>1 unfortunately ve decided that won</t>
  </si>
  <si>
    <t>1 unfortunately ve decided that</t>
  </si>
  <si>
    <t>1 unfortunately probably won be attending</t>
  </si>
  <si>
    <t>1 unfortunately probably won be</t>
  </si>
  <si>
    <t>1 unfortunately probably won</t>
  </si>
  <si>
    <t>1 unfortunately probably</t>
  </si>
  <si>
    <t>1 unfortunately not sure can make</t>
  </si>
  <si>
    <t>1 unfortunately not sure can</t>
  </si>
  <si>
    <t>1 unfortunately not sure</t>
  </si>
  <si>
    <t>1 unfortunately not planning on attending</t>
  </si>
  <si>
    <t>1 unfortunately not planning on</t>
  </si>
  <si>
    <t>1 unfortunately not planning</t>
  </si>
  <si>
    <t>1 unfortunately my situation doesn easily</t>
  </si>
  <si>
    <t>1 unfortunately my situation doesn</t>
  </si>
  <si>
    <t>1 unfortunately my situation</t>
  </si>
  <si>
    <t>1 unfortunately my</t>
  </si>
  <si>
    <t>1 unfortunately ms finger am in</t>
  </si>
  <si>
    <t>1 unfortunately ms finger am</t>
  </si>
  <si>
    <t>1 unfortunately ms finger</t>
  </si>
  <si>
    <t>1 unfortunately ms</t>
  </si>
  <si>
    <t>1 unfortunately ll be in indiana</t>
  </si>
  <si>
    <t>1 unfortunately ll be in</t>
  </si>
  <si>
    <t>1 unfortunately ll be</t>
  </si>
  <si>
    <t>1 unfortunately ll</t>
  </si>
  <si>
    <t>1 unfortunately had some things come</t>
  </si>
  <si>
    <t>1 unfortunately had some things</t>
  </si>
  <si>
    <t>1 unfortunately had some</t>
  </si>
  <si>
    <t>1 unfortunately had</t>
  </si>
  <si>
    <t>1 unfortunately due to financial aid</t>
  </si>
  <si>
    <t>1 unfortunately due to financial</t>
  </si>
  <si>
    <t>1 unfortunately due to current circumstances</t>
  </si>
  <si>
    <t>1 unfortunately due to current</t>
  </si>
  <si>
    <t>1 unfortunately don think will be</t>
  </si>
  <si>
    <t>1 unfortunately don think will</t>
  </si>
  <si>
    <t>1 unfortunately don think seriously considering</t>
  </si>
  <si>
    <t>1 unfortunately don think seriously</t>
  </si>
  <si>
    <t>1 unfortunately don think ll be</t>
  </si>
  <si>
    <t>1 unfortunately don think ll</t>
  </si>
  <si>
    <t>1 unfortunately don know if able</t>
  </si>
  <si>
    <t>1 unfortunately don know if</t>
  </si>
  <si>
    <t>1 unfortunately don know</t>
  </si>
  <si>
    <t>1 unfortunately do not live within</t>
  </si>
  <si>
    <t>1 unfortunately do not live</t>
  </si>
  <si>
    <t>1 unfortunately do not</t>
  </si>
  <si>
    <t>1 unfortunately do</t>
  </si>
  <si>
    <t>1 unfortunately cal poly is not</t>
  </si>
  <si>
    <t>1 unfortunately cal poly is</t>
  </si>
  <si>
    <t>1 unfortunately cal poly</t>
  </si>
  <si>
    <t>1 unfortunately cal</t>
  </si>
  <si>
    <t>1 unfortunately but is there any</t>
  </si>
  <si>
    <t>1 unfortunately but is there</t>
  </si>
  <si>
    <t>1 unfortunately but is</t>
  </si>
  <si>
    <t>1 unfortunately but</t>
  </si>
  <si>
    <t>1 unfortunately be out of town</t>
  </si>
  <si>
    <t>1 unfortunately be out of</t>
  </si>
  <si>
    <t>1 unfortunately be out</t>
  </si>
  <si>
    <t>1 unfortunately be</t>
  </si>
  <si>
    <t>1 unfortunately am not sure if</t>
  </si>
  <si>
    <t>1 unfortunately am not sure</t>
  </si>
  <si>
    <t>1 unfortunately am not</t>
  </si>
  <si>
    <t>1 unfortunately am</t>
  </si>
  <si>
    <t>1 understanding material</t>
  </si>
  <si>
    <t>1 understanding</t>
  </si>
  <si>
    <t>1 understand the rlc system have</t>
  </si>
  <si>
    <t>1 understand the rlc system</t>
  </si>
  <si>
    <t>1 understand the rlc</t>
  </si>
  <si>
    <t>1 understand the mechanics of these</t>
  </si>
  <si>
    <t>1 understand the mechanics of</t>
  </si>
  <si>
    <t>1 understand the mechanics</t>
  </si>
  <si>
    <t>1 understand thank you for your</t>
  </si>
  <si>
    <t>1 understand thank you for</t>
  </si>
  <si>
    <t>1 understand thank you</t>
  </si>
  <si>
    <t>1 understand thank</t>
  </si>
  <si>
    <t>1 understand concepts</t>
  </si>
  <si>
    <t>1 understand again thank you very</t>
  </si>
  <si>
    <t>1 understand again thank you</t>
  </si>
  <si>
    <t>1 understand again thank</t>
  </si>
  <si>
    <t>1 understand again</t>
  </si>
  <si>
    <t>1 undergraduate thank you so much</t>
  </si>
  <si>
    <t>1 undergraduate thank you so</t>
  </si>
  <si>
    <t>1 undergraduate thank you</t>
  </si>
  <si>
    <t>1 undergraduate thank</t>
  </si>
  <si>
    <t>1 undergraduate researcher at cal poly</t>
  </si>
  <si>
    <t>1 undergraduate researcher at cal</t>
  </si>
  <si>
    <t>1 undergraduate researcher at</t>
  </si>
  <si>
    <t>1 undergraduate researcher</t>
  </si>
  <si>
    <t>1 undergraduate research opportunities ve heard</t>
  </si>
  <si>
    <t>1 undergraduate research opportunities ve</t>
  </si>
  <si>
    <t>1 undergraduate research opportunities</t>
  </si>
  <si>
    <t>1 undergraduate research</t>
  </si>
  <si>
    <t>1 undergraduate engineers typically take their</t>
  </si>
  <si>
    <t>1 undergraduate engineers typically take</t>
  </si>
  <si>
    <t>1 undergraduate engineers typically</t>
  </si>
  <si>
    <t>1 undergraduate engineers</t>
  </si>
  <si>
    <t>1 undergraduate applicant period but thank</t>
  </si>
  <si>
    <t>1 undergraduate applicant period but</t>
  </si>
  <si>
    <t>1 undergraduate applicant period</t>
  </si>
  <si>
    <t>1 undergraduate applicant</t>
  </si>
  <si>
    <t>1 undergrads right now</t>
  </si>
  <si>
    <t>1 undergrads right</t>
  </si>
  <si>
    <t>1 undergrads</t>
  </si>
  <si>
    <t>1 undergrad so am wondering what</t>
  </si>
  <si>
    <t>1 undergrad so am wondering</t>
  </si>
  <si>
    <t>1 undergrad so am</t>
  </si>
  <si>
    <t>1 undergrad so</t>
  </si>
  <si>
    <t>1 undergrad for these events thank</t>
  </si>
  <si>
    <t>1 undergrad for these events</t>
  </si>
  <si>
    <t>1 undergrad for these</t>
  </si>
  <si>
    <t>1 undergrad for</t>
  </si>
  <si>
    <t>1 undergrad at cal poly</t>
  </si>
  <si>
    <t>1 undergrad at cal</t>
  </si>
  <si>
    <t>1 undergrad at</t>
  </si>
  <si>
    <t>1 undergrad am very interested in</t>
  </si>
  <si>
    <t>1 undergrad am very interested</t>
  </si>
  <si>
    <t>1 undergrad am very</t>
  </si>
  <si>
    <t>1 undergrad am</t>
  </si>
  <si>
    <t>1 under what conditions am being</t>
  </si>
  <si>
    <t>1 under what conditions am</t>
  </si>
  <si>
    <t>1 under what conditions</t>
  </si>
  <si>
    <t>1 under what</t>
  </si>
  <si>
    <t>1 under manufacturing engineering but am</t>
  </si>
  <si>
    <t>1 under manufacturing engineering but</t>
  </si>
  <si>
    <t>1 under manufacturing engineering</t>
  </si>
  <si>
    <t>1 under manufacturing</t>
  </si>
  <si>
    <t>1 undecided on which school at</t>
  </si>
  <si>
    <t>1 undecided on which school</t>
  </si>
  <si>
    <t>1 undecided on which</t>
  </si>
  <si>
    <t>1 undecided on</t>
  </si>
  <si>
    <t>1 undecided do want to participate</t>
  </si>
  <si>
    <t>1 undecided do want to</t>
  </si>
  <si>
    <t>1 undecided do want</t>
  </si>
  <si>
    <t>1 undecided do</t>
  </si>
  <si>
    <t>1 undecided but cal poly is</t>
  </si>
  <si>
    <t>1 undecided but cal poly</t>
  </si>
  <si>
    <t>1 undecided but cal</t>
  </si>
  <si>
    <t>1 undecided but</t>
  </si>
  <si>
    <t>1 undecided as of right now</t>
  </si>
  <si>
    <t>1 undecided as of right</t>
  </si>
  <si>
    <t>1 undecided as of</t>
  </si>
  <si>
    <t>1 undecided as</t>
  </si>
  <si>
    <t>1 unable to make it</t>
  </si>
  <si>
    <t>1 unable to make</t>
  </si>
  <si>
    <t>1 unable to go to the</t>
  </si>
  <si>
    <t>1 unable to go to</t>
  </si>
  <si>
    <t>1 unable to go</t>
  </si>
  <si>
    <t>1 unable to attend</t>
  </si>
  <si>
    <t>1 um do guys have cls</t>
  </si>
  <si>
    <t>1 um do guys have</t>
  </si>
  <si>
    <t>1 um do guys</t>
  </si>
  <si>
    <t>1 um do</t>
  </si>
  <si>
    <t>1 um</t>
  </si>
  <si>
    <t>1 ugh this is tough</t>
  </si>
  <si>
    <t>1 ugh this is</t>
  </si>
  <si>
    <t>1 ugh this</t>
  </si>
  <si>
    <t>1 ugh</t>
  </si>
  <si>
    <t>1 ucsd uci berkeley regents and</t>
  </si>
  <si>
    <t>1 ucsd uci berkeley regents</t>
  </si>
  <si>
    <t>1 ucsd uci berkeley</t>
  </si>
  <si>
    <t>1 ucsd uci</t>
  </si>
  <si>
    <t>1 ucsd today but looking to</t>
  </si>
  <si>
    <t>1 ucsd today but looking</t>
  </si>
  <si>
    <t>1 ucsd today but</t>
  </si>
  <si>
    <t>1 ucsd today</t>
  </si>
  <si>
    <t>1 ucsd seems like better fit</t>
  </si>
  <si>
    <t>1 ucsd seems like better</t>
  </si>
  <si>
    <t>1 ucsd seems like</t>
  </si>
  <si>
    <t>1 ucsd seems</t>
  </si>
  <si>
    <t>1 ucsd for college and just</t>
  </si>
  <si>
    <t>1 ucsd for college and</t>
  </si>
  <si>
    <t>1 ucsd for college</t>
  </si>
  <si>
    <t>1 ucsd for</t>
  </si>
  <si>
    <t>1 ucsd but really favor call</t>
  </si>
  <si>
    <t>1 ucsd but really favor</t>
  </si>
  <si>
    <t>1 ucsd but really</t>
  </si>
  <si>
    <t>1 ucsd but</t>
  </si>
  <si>
    <t>1 ucsd and ucla there are</t>
  </si>
  <si>
    <t>1 ucsd and ucla there</t>
  </si>
  <si>
    <t>1 ucsd and ucla</t>
  </si>
  <si>
    <t>1 ucsd and</t>
  </si>
  <si>
    <t>1 ucsb</t>
  </si>
  <si>
    <t>1 ucr</t>
  </si>
  <si>
    <t>1 ucla ≡ </t>
  </si>
  <si>
    <t>1 ucla this fall</t>
  </si>
  <si>
    <t>1 ucla this</t>
  </si>
  <si>
    <t>1 ucla there are few questions</t>
  </si>
  <si>
    <t>1 ucla there are few</t>
  </si>
  <si>
    <t>1 ucla there are</t>
  </si>
  <si>
    <t>1 ucla there</t>
  </si>
  <si>
    <t>1 ucla so there lot of</t>
  </si>
  <si>
    <t>1 ucla so there lot</t>
  </si>
  <si>
    <t>1 ucla so there</t>
  </si>
  <si>
    <t>1 ucla so</t>
  </si>
  <si>
    <t>1 ucla for computer science and</t>
  </si>
  <si>
    <t>1 ucla for computer science</t>
  </si>
  <si>
    <t>1 ucla for computer</t>
  </si>
  <si>
    <t>1 ucla for</t>
  </si>
  <si>
    <t>1 ucla and usc≡ </t>
  </si>
  <si>
    <t>1 ucla and uc berkeley although</t>
  </si>
  <si>
    <t>1 ucla and uc berkeley</t>
  </si>
  <si>
    <t>1 ucla and uc</t>
  </si>
  <si>
    <t>1 uci has given me better</t>
  </si>
  <si>
    <t>1 uci has given me</t>
  </si>
  <si>
    <t>1 uci has given</t>
  </si>
  <si>
    <t>1 uci has</t>
  </si>
  <si>
    <t>1 uci berkeley regents and ucla</t>
  </si>
  <si>
    <t>1 uci berkeley regents and</t>
  </si>
  <si>
    <t>1 uci berkeley regents</t>
  </si>
  <si>
    <t>1 uci berkeley</t>
  </si>
  <si>
    <t>1 uci and cal poly since</t>
  </si>
  <si>
    <t>1 uci and cal poly</t>
  </si>
  <si>
    <t>1 uci and cal</t>
  </si>
  <si>
    <t>1 uci and</t>
  </si>
  <si>
    <t>1 uc what are the pros</t>
  </si>
  <si>
    <t>1 uc what are the</t>
  </si>
  <si>
    <t>1 uc what are</t>
  </si>
  <si>
    <t>1 uc what</t>
  </si>
  <si>
    <t>1 uc schools</t>
  </si>
  <si>
    <t>1 uc santa barbara</t>
  </si>
  <si>
    <t>1 uc santa</t>
  </si>
  <si>
    <t>1 uc merced thank you for</t>
  </si>
  <si>
    <t>1 uc merced thank you</t>
  </si>
  <si>
    <t>1 uc merced thank</t>
  </si>
  <si>
    <t>1 uc merced make sure you</t>
  </si>
  <si>
    <t>1 uc merced make sure</t>
  </si>
  <si>
    <t>1 uc merced make</t>
  </si>
  <si>
    <t>1 uc csu gpa</t>
  </si>
  <si>
    <t>1 uc csu</t>
  </si>
  <si>
    <t>1 uc berkley was this an</t>
  </si>
  <si>
    <t>1 uc berkley was this</t>
  </si>
  <si>
    <t>1 uc berkley was</t>
  </si>
  <si>
    <t>1 uc berkley</t>
  </si>
  <si>
    <t>1 uc berkeley sorry</t>
  </si>
  <si>
    <t>1 uc berkeley but nevertheless cal</t>
  </si>
  <si>
    <t>1 uc berkeley but nevertheless</t>
  </si>
  <si>
    <t>1 uc berkeley but</t>
  </si>
  <si>
    <t>1 uc berkeley although thank you</t>
  </si>
  <si>
    <t>1 uc berkeley although thank</t>
  </si>
  <si>
    <t>1 uc berkeley although</t>
  </si>
  <si>
    <t>1 typically take their freshman year</t>
  </si>
  <si>
    <t>1 typically take their freshman</t>
  </si>
  <si>
    <t>1 typically take their</t>
  </si>
  <si>
    <t>1 typically take</t>
  </si>
  <si>
    <t>1 typically</t>
  </si>
  <si>
    <t>1 types of professions based on</t>
  </si>
  <si>
    <t>1 types of professions based</t>
  </si>
  <si>
    <t>1 types of professions</t>
  </si>
  <si>
    <t>1 types of engineering or only</t>
  </si>
  <si>
    <t>1 types of engineering or do</t>
  </si>
  <si>
    <t>1 type of projects do you</t>
  </si>
  <si>
    <t>1 type of projects do</t>
  </si>
  <si>
    <t>1 type of projects</t>
  </si>
  <si>
    <t>1 type of engineering they enjoy</t>
  </si>
  <si>
    <t>1 type of engineering they</t>
  </si>
  <si>
    <t>1 type of engineering are you</t>
  </si>
  <si>
    <t>1 type of engineering are</t>
  </si>
  <si>
    <t>1 type of engineer in practice</t>
  </si>
  <si>
    <t>1 type of engineer in</t>
  </si>
  <si>
    <t>1 type of engineer</t>
  </si>
  <si>
    <t>1 type of computer would you</t>
  </si>
  <si>
    <t>1 type of computer would</t>
  </si>
  <si>
    <t>1 type of computer</t>
  </si>
  <si>
    <t>1 type of activities are there</t>
  </si>
  <si>
    <t>1 type of activities are</t>
  </si>
  <si>
    <t>1 type of activities</t>
  </si>
  <si>
    <t>1 type clubs have you found</t>
  </si>
  <si>
    <t>1 type clubs have you</t>
  </si>
  <si>
    <t>1 type clubs have</t>
  </si>
  <si>
    <t>1 type clubs</t>
  </si>
  <si>
    <t>1 ty but am not going</t>
  </si>
  <si>
    <t>1 ty but am not</t>
  </si>
  <si>
    <t>1 ty but am</t>
  </si>
  <si>
    <t>1 ty but</t>
  </si>
  <si>
    <t>1 ty</t>
  </si>
  <si>
    <t>1 two years what does that</t>
  </si>
  <si>
    <t>1 two years what does</t>
  </si>
  <si>
    <t>1 two years what</t>
  </si>
  <si>
    <t>1 two years</t>
  </si>
  <si>
    <t>1 two year housing program please</t>
  </si>
  <si>
    <t>1 two year housing program</t>
  </si>
  <si>
    <t>1 two year housing</t>
  </si>
  <si>
    <t>1 two year</t>
  </si>
  <si>
    <t>1 two sessions that day could</t>
  </si>
  <si>
    <t>1 two sessions that day</t>
  </si>
  <si>
    <t>1 two sessions that</t>
  </si>
  <si>
    <t>1 two sessions</t>
  </si>
  <si>
    <t>1 two majors are very similar</t>
  </si>
  <si>
    <t>1 two majors are very</t>
  </si>
  <si>
    <t>1 two majors are</t>
  </si>
  <si>
    <t>1 two majors</t>
  </si>
  <si>
    <t>1 two choices thank you for</t>
  </si>
  <si>
    <t>1 two choices thank you</t>
  </si>
  <si>
    <t>1 two choices thank</t>
  </si>
  <si>
    <t>1 two choices</t>
  </si>
  <si>
    <t>1 two back to back first</t>
  </si>
  <si>
    <t>1 two back to back</t>
  </si>
  <si>
    <t>1 two back to</t>
  </si>
  <si>
    <t>1 two back</t>
  </si>
  <si>
    <t>1 two 1st year students who</t>
  </si>
  <si>
    <t>1 two 1st year students</t>
  </si>
  <si>
    <t>1 two 1st year</t>
  </si>
  <si>
    <t>1 two 1st</t>
  </si>
  <si>
    <t>1 tutoring for students</t>
  </si>
  <si>
    <t>1 tutoring for</t>
  </si>
  <si>
    <t>1 tutoring center sounds like great</t>
  </si>
  <si>
    <t>1 tutoring center sounds like</t>
  </si>
  <si>
    <t>1 tutoring center sounds</t>
  </si>
  <si>
    <t>1 tutoring center</t>
  </si>
  <si>
    <t>1 tutoring and or an alumni</t>
  </si>
  <si>
    <t>1 tutoring and or an</t>
  </si>
  <si>
    <t>1 tutoring and or</t>
  </si>
  <si>
    <t>1 tutoring and</t>
  </si>
  <si>
    <t>1 tuition end up around 33k</t>
  </si>
  <si>
    <t>1 tuition end up around</t>
  </si>
  <si>
    <t>1 tuition end up</t>
  </si>
  <si>
    <t>1 tuition end</t>
  </si>
  <si>
    <t>1 tuition despite living in california</t>
  </si>
  <si>
    <t>1 tuition despite living in</t>
  </si>
  <si>
    <t>1 tuition despite living</t>
  </si>
  <si>
    <t>1 tuition despite</t>
  </si>
  <si>
    <t>1 tuition and wondering how can</t>
  </si>
  <si>
    <t>1 tuition and wondering how</t>
  </si>
  <si>
    <t>1 tuition and wondering</t>
  </si>
  <si>
    <t>1 tuition and dorm expenses</t>
  </si>
  <si>
    <t>1 tuition and dorm</t>
  </si>
  <si>
    <t>1 tuesday april 11 we weren</t>
  </si>
  <si>
    <t>1 tuesday april 11 we</t>
  </si>
  <si>
    <t>1 tuesday april 11 at 00</t>
  </si>
  <si>
    <t>1 tuesday april 11 at</t>
  </si>
  <si>
    <t>1 tuesday april 11 anytime around</t>
  </si>
  <si>
    <t>1 tuesday april 11 anytime</t>
  </si>
  <si>
    <t>1 trying to understand the rlc</t>
  </si>
  <si>
    <t>1 trying to understand the</t>
  </si>
  <si>
    <t>1 trying to understand</t>
  </si>
  <si>
    <t>1 trying to make my decision</t>
  </si>
  <si>
    <t>1 trying to make my</t>
  </si>
  <si>
    <t>1 trying to make</t>
  </si>
  <si>
    <t>1 trying to look into their</t>
  </si>
  <si>
    <t>1 trying to look into</t>
  </si>
  <si>
    <t>1 trying to look</t>
  </si>
  <si>
    <t>1 trying to finish everything on</t>
  </si>
  <si>
    <t>1 trying to finish everything</t>
  </si>
  <si>
    <t>1 trying to finish</t>
  </si>
  <si>
    <t>1 trying to find the best</t>
  </si>
  <si>
    <t>1 trying to find the</t>
  </si>
  <si>
    <t>1 trying to find</t>
  </si>
  <si>
    <t>1 trying to figure out time</t>
  </si>
  <si>
    <t>1 trying to figure out the</t>
  </si>
  <si>
    <t>1 trying to figure out some</t>
  </si>
  <si>
    <t>1 trying to figure out my</t>
  </si>
  <si>
    <t>1 trying to figure out is</t>
  </si>
  <si>
    <t>1 trying to explain the financial</t>
  </si>
  <si>
    <t>1 trying to explain the</t>
  </si>
  <si>
    <t>1 trying to explain</t>
  </si>
  <si>
    <t>1 trying to decide between cal</t>
  </si>
  <si>
    <t>1 trying to decide between</t>
  </si>
  <si>
    <t>1 trying to decide</t>
  </si>
  <si>
    <t>1 trying to add roommates that</t>
  </si>
  <si>
    <t>1 trying to add roommates and</t>
  </si>
  <si>
    <t>1 try to go≡  £≡ </t>
  </si>
  <si>
    <t>1 try to go≡ </t>
  </si>
  <si>
    <t>1 try to attend the on</t>
  </si>
  <si>
    <t>1 try to attend the</t>
  </si>
  <si>
    <t>1 try to attend</t>
  </si>
  <si>
    <t>1 try talking to the mustang</t>
  </si>
  <si>
    <t>1 try talking to the</t>
  </si>
  <si>
    <t>1 try talking to</t>
  </si>
  <si>
    <t>1 try talking</t>
  </si>
  <si>
    <t>1 try lots of new things</t>
  </si>
  <si>
    <t>1 try lots of new</t>
  </si>
  <si>
    <t>1 try lots of</t>
  </si>
  <si>
    <t>1 try lots</t>
  </si>
  <si>
    <t>1 try asking her thank you</t>
  </si>
  <si>
    <t>1 try asking her thank</t>
  </si>
  <si>
    <t>1 try asking her</t>
  </si>
  <si>
    <t>1 try asking</t>
  </si>
  <si>
    <t>1 try and make it to</t>
  </si>
  <si>
    <t>1 try and make it</t>
  </si>
  <si>
    <t>1 try and make</t>
  </si>
  <si>
    <t>1 try and change my flight</t>
  </si>
  <si>
    <t>1 try and change my</t>
  </si>
  <si>
    <t>1 try and change</t>
  </si>
  <si>
    <t>1 truly appreciate your generous offer</t>
  </si>
  <si>
    <t>1 truly appreciate your generous</t>
  </si>
  <si>
    <t>1 truly appreciate your</t>
  </si>
  <si>
    <t>1 truly appreciate it ll continue</t>
  </si>
  <si>
    <t>1 truly appreciate it ll</t>
  </si>
  <si>
    <t>1 truly appreciate it</t>
  </si>
  <si>
    <t>1 true or do you happen</t>
  </si>
  <si>
    <t>1 true or do you</t>
  </si>
  <si>
    <t>1 true or do</t>
  </si>
  <si>
    <t>1 true or</t>
  </si>
  <si>
    <t>1 true for my freshman year</t>
  </si>
  <si>
    <t>1 true for my freshman</t>
  </si>
  <si>
    <t>1 true for my</t>
  </si>
  <si>
    <t>1 true for</t>
  </si>
  <si>
    <t>1 trouble how have people in</t>
  </si>
  <si>
    <t>1 trouble how have people</t>
  </si>
  <si>
    <t>1 trouble how have</t>
  </si>
  <si>
    <t>1 trouble how</t>
  </si>
  <si>
    <t>1 trouble</t>
  </si>
  <si>
    <t>1 trip to slo planned to</t>
  </si>
  <si>
    <t>1 trip to slo planned</t>
  </si>
  <si>
    <t>1 trip to slo</t>
  </si>
  <si>
    <t>1 trip to</t>
  </si>
  <si>
    <t>1 trip there the email states</t>
  </si>
  <si>
    <t>1 trip there the email</t>
  </si>
  <si>
    <t>1 trip there the</t>
  </si>
  <si>
    <t>1 trip there</t>
  </si>
  <si>
    <t>1 trip thanks for reaching out</t>
  </si>
  <si>
    <t>1 trip thanks for reaching</t>
  </si>
  <si>
    <t>1 trip thanks for</t>
  </si>
  <si>
    <t>1 trip thanks</t>
  </si>
  <si>
    <t>1 trip in italy so might</t>
  </si>
  <si>
    <t>1 trip in italy so</t>
  </si>
  <si>
    <t>1 trip in italy</t>
  </si>
  <si>
    <t>1 trip in</t>
  </si>
  <si>
    <t>1 trip how would apply</t>
  </si>
  <si>
    <t>1 trip how would</t>
  </si>
  <si>
    <t>1 trip how</t>
  </si>
  <si>
    <t>1 tried looking through several of</t>
  </si>
  <si>
    <t>1 tried looking through several</t>
  </si>
  <si>
    <t>1 tried looking through</t>
  </si>
  <si>
    <t>1 tried looking</t>
  </si>
  <si>
    <t>1 tried</t>
  </si>
  <si>
    <t>1 tricks highs and lows</t>
  </si>
  <si>
    <t>1 tricks highs and</t>
  </si>
  <si>
    <t>1 tricks highs</t>
  </si>
  <si>
    <t>1 tricks</t>
  </si>
  <si>
    <t>1 traveling all the way from</t>
  </si>
  <si>
    <t>1 traveling all the way</t>
  </si>
  <si>
    <t>1 traveling all the</t>
  </si>
  <si>
    <t>1 traveling all</t>
  </si>
  <si>
    <t>1 traveling</t>
  </si>
  <si>
    <t>1 travel there</t>
  </si>
  <si>
    <t>1 travel reimbursed how would that</t>
  </si>
  <si>
    <t>1 travel reimbursed how would</t>
  </si>
  <si>
    <t>1 travel reimbursed how</t>
  </si>
  <si>
    <t>1 travel reimbursed</t>
  </si>
  <si>
    <t>1 travel plans aren yet finalized</t>
  </si>
  <si>
    <t>1 travel plans aren yet</t>
  </si>
  <si>
    <t>1 travel plans aren</t>
  </si>
  <si>
    <t>1 travel plans</t>
  </si>
  <si>
    <t>1 travel fee and some of</t>
  </si>
  <si>
    <t>1 travel fee and some</t>
  </si>
  <si>
    <t>1 travel fee and</t>
  </si>
  <si>
    <t>1 travel fee</t>
  </si>
  <si>
    <t>1 travel expenses of trip how</t>
  </si>
  <si>
    <t>1 travel expenses of trip</t>
  </si>
  <si>
    <t>1 travel expenses of</t>
  </si>
  <si>
    <t>1 travel expenses</t>
  </si>
  <si>
    <t>1 travel costs and room and</t>
  </si>
  <si>
    <t>1 travel costs and room</t>
  </si>
  <si>
    <t>1 travel costs and</t>
  </si>
  <si>
    <t>1 travel costs</t>
  </si>
  <si>
    <t>1 transportation systems and aspire to</t>
  </si>
  <si>
    <t>1 transportation systems and aspire</t>
  </si>
  <si>
    <t>1 transportation systems and</t>
  </si>
  <si>
    <t>1 transportation systems</t>
  </si>
  <si>
    <t>1 translate to course work like</t>
  </si>
  <si>
    <t>1 translate to course work</t>
  </si>
  <si>
    <t>1 translate to course</t>
  </si>
  <si>
    <t>1 translate to</t>
  </si>
  <si>
    <t>1 translate</t>
  </si>
  <si>
    <t>1 transition from covid to in</t>
  </si>
  <si>
    <t>1 transition from covid to</t>
  </si>
  <si>
    <t>1 transition from covid</t>
  </si>
  <si>
    <t>1 transition from</t>
  </si>
  <si>
    <t>1 transferring to mechanical what are</t>
  </si>
  <si>
    <t>1 transferring to mechanical what</t>
  </si>
  <si>
    <t>1 transferring to mechanical</t>
  </si>
  <si>
    <t>1 transferring to cal poly what</t>
  </si>
  <si>
    <t>1 transferring to cal poly</t>
  </si>
  <si>
    <t>1 transferring to cal</t>
  </si>
  <si>
    <t>1 transfering calculus credits from central</t>
  </si>
  <si>
    <t>1 transfering calculus credits from</t>
  </si>
  <si>
    <t>1 transfering calculus credits</t>
  </si>
  <si>
    <t>1 transfering calculus</t>
  </si>
  <si>
    <t>1 transfering</t>
  </si>
  <si>
    <t>1 transfer work why do people</t>
  </si>
  <si>
    <t>1 transfer work why do</t>
  </si>
  <si>
    <t>1 transfer work why</t>
  </si>
  <si>
    <t>1 transfer work</t>
  </si>
  <si>
    <t>1 transfer to uc berkley was</t>
  </si>
  <si>
    <t>1 transfer to uc berkley</t>
  </si>
  <si>
    <t>1 transfer to uc</t>
  </si>
  <si>
    <t>1 transfer to different major at</t>
  </si>
  <si>
    <t>1 transfer to different major</t>
  </si>
  <si>
    <t>1 transfer to different</t>
  </si>
  <si>
    <t>1 transfer to computer science when</t>
  </si>
  <si>
    <t>1 transfer to computer science</t>
  </si>
  <si>
    <t>1 transfer to computer</t>
  </si>
  <si>
    <t>1 transfer them over to cal</t>
  </si>
  <si>
    <t>1 transfer them over to</t>
  </si>
  <si>
    <t>1 transfer them over</t>
  </si>
  <si>
    <t>1 transfer them</t>
  </si>
  <si>
    <t>1 transfer the credits you earn</t>
  </si>
  <si>
    <t>1 transfer the credits you</t>
  </si>
  <si>
    <t>1 transfer the credits</t>
  </si>
  <si>
    <t>1 transfer the</t>
  </si>
  <si>
    <t>1 transfer majors within engineering and</t>
  </si>
  <si>
    <t>1 transfer majors within engineering</t>
  </si>
  <si>
    <t>1 transfer majors within</t>
  </si>
  <si>
    <t>1 transfer majors</t>
  </si>
  <si>
    <t>1 transfer into it end of</t>
  </si>
  <si>
    <t>1 transfer into it end</t>
  </si>
  <si>
    <t>1 transfer into it</t>
  </si>
  <si>
    <t>1 transfer into</t>
  </si>
  <si>
    <t>1 transcripts have been received or</t>
  </si>
  <si>
    <t>1 transcripts have been received</t>
  </si>
  <si>
    <t>1 transcripts have been</t>
  </si>
  <si>
    <t>1 transcripts have</t>
  </si>
  <si>
    <t>1 transcripts for it</t>
  </si>
  <si>
    <t>1 transcripts for</t>
  </si>
  <si>
    <t>1 transcript through parchment weeks ago</t>
  </si>
  <si>
    <t>1 transcript through parchment weeks</t>
  </si>
  <si>
    <t>1 transcript through parchment</t>
  </si>
  <si>
    <t>1 transcript through mail and dual</t>
  </si>
  <si>
    <t>1 transcript through mail and</t>
  </si>
  <si>
    <t>1 transcript through mail</t>
  </si>
  <si>
    <t>1 transcript is still on my</t>
  </si>
  <si>
    <t>1 transcript is still on</t>
  </si>
  <si>
    <t>1 transcript is still</t>
  </si>
  <si>
    <t>1 transcript is</t>
  </si>
  <si>
    <t>1 transcript and had sent in</t>
  </si>
  <si>
    <t>1 transcript and had sent</t>
  </si>
  <si>
    <t>1 transcript and had</t>
  </si>
  <si>
    <t>1 transcript and</t>
  </si>
  <si>
    <t>1 tran</t>
  </si>
  <si>
    <t>1 train from la to the</t>
  </si>
  <si>
    <t>1 train from la to</t>
  </si>
  <si>
    <t>1 train from la</t>
  </si>
  <si>
    <t>1 train from</t>
  </si>
  <si>
    <t>1 train</t>
  </si>
  <si>
    <t>1 tracks specifically for that or</t>
  </si>
  <si>
    <t>1 tracks specifically for that</t>
  </si>
  <si>
    <t>1 tracks specifically for</t>
  </si>
  <si>
    <t>1 tracks specifically</t>
  </si>
  <si>
    <t>1 tracks</t>
  </si>
  <si>
    <t>1 track to choose also which</t>
  </si>
  <si>
    <t>1 track to choose also</t>
  </si>
  <si>
    <t>1 track to choose</t>
  </si>
  <si>
    <t>1 track to</t>
  </si>
  <si>
    <t>1 track at slo do you</t>
  </si>
  <si>
    <t>1 track at slo do</t>
  </si>
  <si>
    <t>1 track at slo</t>
  </si>
  <si>
    <t>1 track at</t>
  </si>
  <si>
    <t>1 town those days so will</t>
  </si>
  <si>
    <t>1 town those days so</t>
  </si>
  <si>
    <t>1 town those days and can</t>
  </si>
  <si>
    <t>1 town those days and</t>
  </si>
  <si>
    <t>1 town attending another school admitted</t>
  </si>
  <si>
    <t>1 town attending another school</t>
  </si>
  <si>
    <t>1 town attending another</t>
  </si>
  <si>
    <t>1 town attending</t>
  </si>
  <si>
    <t>1 towards uc davis</t>
  </si>
  <si>
    <t>1 towards uc</t>
  </si>
  <si>
    <t>1 towards the space side of</t>
  </si>
  <si>
    <t>1 towards the space side</t>
  </si>
  <si>
    <t>1 towards the space</t>
  </si>
  <si>
    <t>1 towards the end of march</t>
  </si>
  <si>
    <t>1 towards the end of</t>
  </si>
  <si>
    <t>1 towards the end</t>
  </si>
  <si>
    <t>1 towards slo did have couple</t>
  </si>
  <si>
    <t>1 towards slo did have</t>
  </si>
  <si>
    <t>1 towards slo did</t>
  </si>
  <si>
    <t>1 towards slo</t>
  </si>
  <si>
    <t>1 towards my freshman year</t>
  </si>
  <si>
    <t>1 towards my freshman</t>
  </si>
  <si>
    <t>1 towards my</t>
  </si>
  <si>
    <t>1 towards just mechanical engineering do</t>
  </si>
  <si>
    <t>1 towards just mechanical engineering</t>
  </si>
  <si>
    <t>1 towards just mechanical</t>
  </si>
  <si>
    <t>1 towards just</t>
  </si>
  <si>
    <t>1 towards engineering</t>
  </si>
  <si>
    <t>1 towards different school atm but</t>
  </si>
  <si>
    <t>1 towards different school atm</t>
  </si>
  <si>
    <t>1 towards different school</t>
  </si>
  <si>
    <t>1 towards different</t>
  </si>
  <si>
    <t>1 towards cal poly questions will</t>
  </si>
  <si>
    <t>1 towards cal poly questions</t>
  </si>
  <si>
    <t>1 towards cal poly</t>
  </si>
  <si>
    <t>1 towards cal</t>
  </si>
  <si>
    <t>1 towards another one like uc</t>
  </si>
  <si>
    <t>1 towards another one like</t>
  </si>
  <si>
    <t>1 towards another one</t>
  </si>
  <si>
    <t>1 towards another</t>
  </si>
  <si>
    <t>1 toward that would love to</t>
  </si>
  <si>
    <t>1 toward that would love</t>
  </si>
  <si>
    <t>1 toward that would</t>
  </si>
  <si>
    <t>1 toward that</t>
  </si>
  <si>
    <t>1 toward</t>
  </si>
  <si>
    <t>1 tours on the weekends</t>
  </si>
  <si>
    <t>1 tours on the</t>
  </si>
  <si>
    <t>1 tours on</t>
  </si>
  <si>
    <t>1 tours how do you recommend</t>
  </si>
  <si>
    <t>1 tours how do you</t>
  </si>
  <si>
    <t>1 tours how do</t>
  </si>
  <si>
    <t>1 tours how</t>
  </si>
  <si>
    <t>1 touring the campus soon</t>
  </si>
  <si>
    <t>1 touring the campus</t>
  </si>
  <si>
    <t>1 touring the</t>
  </si>
  <si>
    <t>1 touring or where do you</t>
  </si>
  <si>
    <t>1 touring or where do</t>
  </si>
  <si>
    <t>1 touring or where</t>
  </si>
  <si>
    <t>1 touring or</t>
  </si>
  <si>
    <t>1 touring on those dates anyway</t>
  </si>
  <si>
    <t>1 touring on those dates</t>
  </si>
  <si>
    <t>1 touring on those</t>
  </si>
  <si>
    <t>1 touring on</t>
  </si>
  <si>
    <t>1 touring if have any questions</t>
  </si>
  <si>
    <t>1 touring if have any</t>
  </si>
  <si>
    <t>1 touring if have</t>
  </si>
  <si>
    <t>1 touring if</t>
  </si>
  <si>
    <t>1 touring april 13th before accept</t>
  </si>
  <si>
    <t>1 touring april 13th before</t>
  </si>
  <si>
    <t>1 touring april 13th</t>
  </si>
  <si>
    <t>1 touring april</t>
  </si>
  <si>
    <t>1 toured the campus and are</t>
  </si>
  <si>
    <t>1 toured the campus and</t>
  </si>
  <si>
    <t>1 toured the campus</t>
  </si>
  <si>
    <t>1 toured the</t>
  </si>
  <si>
    <t>1 toured around with my cousin</t>
  </si>
  <si>
    <t>1 toured around with my</t>
  </si>
  <si>
    <t>1 toured around with</t>
  </si>
  <si>
    <t>1 toured around by two 1st</t>
  </si>
  <si>
    <t>1 toured around by two</t>
  </si>
  <si>
    <t>1 toured around by</t>
  </si>
  <si>
    <t>1 tour which was fun also</t>
  </si>
  <si>
    <t>1 tour which was fun</t>
  </si>
  <si>
    <t>1 tour which was</t>
  </si>
  <si>
    <t>1 tour which</t>
  </si>
  <si>
    <t>1 tour the school have questions</t>
  </si>
  <si>
    <t>1 tour the school have</t>
  </si>
  <si>
    <t>1 tour the school</t>
  </si>
  <si>
    <t>1 tour the engineering department and</t>
  </si>
  <si>
    <t>1 tour the engineering department</t>
  </si>
  <si>
    <t>1 tour the engineering</t>
  </si>
  <si>
    <t>1 tour the campus as would</t>
  </si>
  <si>
    <t>1 tour the campus as</t>
  </si>
  <si>
    <t>1 tour the campus</t>
  </si>
  <si>
    <t>1 tour some other campuses in</t>
  </si>
  <si>
    <t>1 tour some other campuses</t>
  </si>
  <si>
    <t>1 tour some other</t>
  </si>
  <si>
    <t>1 tour some</t>
  </si>
  <si>
    <t>1 tour on friday</t>
  </si>
  <si>
    <t>1 tour on</t>
  </si>
  <si>
    <t>1 tour of ucsd today but</t>
  </si>
  <si>
    <t>1 tour of ucsd today</t>
  </si>
  <si>
    <t>1 tour of ucsd</t>
  </si>
  <si>
    <t>1 tour of the campus earlier</t>
  </si>
  <si>
    <t>1 tour of the campus</t>
  </si>
  <si>
    <t>1 tour of slo yesterday and</t>
  </si>
  <si>
    <t>1 tour of slo yesterday</t>
  </si>
  <si>
    <t>1 tour of slo</t>
  </si>
  <si>
    <t>1 tour of campus so would</t>
  </si>
  <si>
    <t>1 tour of campus so</t>
  </si>
  <si>
    <t>1 tour of campus</t>
  </si>
  <si>
    <t>1 tour housing and engineering but</t>
  </si>
  <si>
    <t>1 tour housing and engineering</t>
  </si>
  <si>
    <t>1 tour housing and</t>
  </si>
  <si>
    <t>1 tour housing</t>
  </si>
  <si>
    <t>1 tour has them but not</t>
  </si>
  <si>
    <t>1 tour has them but</t>
  </si>
  <si>
    <t>1 tour has them</t>
  </si>
  <si>
    <t>1 tour has</t>
  </si>
  <si>
    <t>1 tour for cal poly was</t>
  </si>
  <si>
    <t>1 tour for cal poly</t>
  </si>
  <si>
    <t>1 tour for cal</t>
  </si>
  <si>
    <t>1 tour for 21st for general</t>
  </si>
  <si>
    <t>1 tour for 21st for</t>
  </si>
  <si>
    <t>1 tour for 21st</t>
  </si>
  <si>
    <t>1 tour during my spring break</t>
  </si>
  <si>
    <t>1 tour during my spring</t>
  </si>
  <si>
    <t>1 tour during my</t>
  </si>
  <si>
    <t>1 tour during</t>
  </si>
  <si>
    <t>1 tour different day so would</t>
  </si>
  <si>
    <t>1 tour different day so</t>
  </si>
  <si>
    <t>1 tour different day</t>
  </si>
  <si>
    <t>1 tour different</t>
  </si>
  <si>
    <t>1 tour because there was no</t>
  </si>
  <si>
    <t>1 tour because there was</t>
  </si>
  <si>
    <t>1 tour because there</t>
  </si>
  <si>
    <t>1 tour because just found out</t>
  </si>
  <si>
    <t>1 tour because just found</t>
  </si>
  <si>
    <t>1 tour because just</t>
  </si>
  <si>
    <t>1 tour at like 00</t>
  </si>
  <si>
    <t>1 tour at like</t>
  </si>
  <si>
    <t>1 tour at</t>
  </si>
  <si>
    <t>1 tour around</t>
  </si>
  <si>
    <t>1 tough</t>
  </si>
  <si>
    <t>1 touch with you because being</t>
  </si>
  <si>
    <t>1 touch with you because</t>
  </si>
  <si>
    <t>1 touch with you</t>
  </si>
  <si>
    <t>1 touch with the cal poly</t>
  </si>
  <si>
    <t>1 touch with the cal</t>
  </si>
  <si>
    <t>1 touch with the</t>
  </si>
  <si>
    <t>1 touch on some personal experiences</t>
  </si>
  <si>
    <t>1 touch on some personal</t>
  </si>
  <si>
    <t>1 touch on some</t>
  </si>
  <si>
    <t>1 touch on</t>
  </si>
  <si>
    <t>1 touch base with you on</t>
  </si>
  <si>
    <t>1 touch base with you</t>
  </si>
  <si>
    <t>1 touch base with</t>
  </si>
  <si>
    <t>1 touch base</t>
  </si>
  <si>
    <t>1 totally it one of my</t>
  </si>
  <si>
    <t>1 totally it one of</t>
  </si>
  <si>
    <t>1 totally it one</t>
  </si>
  <si>
    <t>1 totally it</t>
  </si>
  <si>
    <t>1 totally fine if you can</t>
  </si>
  <si>
    <t>1 totally fine if you</t>
  </si>
  <si>
    <t>1 totally fine if</t>
  </si>
  <si>
    <t>1 totally fine</t>
  </si>
  <si>
    <t>1 totally different majors</t>
  </si>
  <si>
    <t>1 totally different</t>
  </si>
  <si>
    <t>1 total honesty have no idea</t>
  </si>
  <si>
    <t>1 total honesty have no</t>
  </si>
  <si>
    <t>1 total honesty have</t>
  </si>
  <si>
    <t>1 total honesty</t>
  </si>
  <si>
    <t>1 total</t>
  </si>
  <si>
    <t>1 top two choices thank you</t>
  </si>
  <si>
    <t>1 top two choices thank</t>
  </si>
  <si>
    <t>1 top two choices</t>
  </si>
  <si>
    <t>1 top two</t>
  </si>
  <si>
    <t>1 top schools that am considering</t>
  </si>
  <si>
    <t>1 top schools that am</t>
  </si>
  <si>
    <t>1 top schools that</t>
  </si>
  <si>
    <t>1 top schools at the moment</t>
  </si>
  <si>
    <t>1 top schools at the</t>
  </si>
  <si>
    <t>1 top schools at</t>
  </si>
  <si>
    <t>1 top school as of now</t>
  </si>
  <si>
    <t>1 top school as of</t>
  </si>
  <si>
    <t>1 top school as</t>
  </si>
  <si>
    <t>1 top pick but at the</t>
  </si>
  <si>
    <t>1 top pick but at</t>
  </si>
  <si>
    <t>1 top pick but</t>
  </si>
  <si>
    <t>1 top pick</t>
  </si>
  <si>
    <t>1 top options but haven made</t>
  </si>
  <si>
    <t>1 top options but haven</t>
  </si>
  <si>
    <t>1 top options but</t>
  </si>
  <si>
    <t>1 top options at the moment</t>
  </si>
  <si>
    <t>1 top options at the</t>
  </si>
  <si>
    <t>1 top options at</t>
  </si>
  <si>
    <t>1 top of my list was</t>
  </si>
  <si>
    <t>1 top of my list anymore</t>
  </si>
  <si>
    <t>1 top of my budget and</t>
  </si>
  <si>
    <t>1 top of my budget</t>
  </si>
  <si>
    <t>1 top of fully learning the</t>
  </si>
  <si>
    <t>1 top of fully learning</t>
  </si>
  <si>
    <t>1 top of fully</t>
  </si>
  <si>
    <t>1 top few choices right now</t>
  </si>
  <si>
    <t>1 top few choices right</t>
  </si>
  <si>
    <t>1 top few choices</t>
  </si>
  <si>
    <t>1 top few</t>
  </si>
  <si>
    <t>1 top college</t>
  </si>
  <si>
    <t>1 top choices would you be</t>
  </si>
  <si>
    <t>1 top choices would you</t>
  </si>
  <si>
    <t>1 top choices would</t>
  </si>
  <si>
    <t>1 top choices was actually thinking</t>
  </si>
  <si>
    <t>1 top choices was actually</t>
  </si>
  <si>
    <t>1 top choices was</t>
  </si>
  <si>
    <t>1 top choices so am really</t>
  </si>
  <si>
    <t>1 top choices so am</t>
  </si>
  <si>
    <t>1 top choices so</t>
  </si>
  <si>
    <t>1 top choices right now just</t>
  </si>
  <si>
    <t>1 top choices right now don</t>
  </si>
  <si>
    <t>1 top choices right now but</t>
  </si>
  <si>
    <t>1 top choices right now and</t>
  </si>
  <si>
    <t>1 top choices for schools ≡ </t>
  </si>
  <si>
    <t>1 top choices for schools</t>
  </si>
  <si>
    <t>1 top choices for</t>
  </si>
  <si>
    <t>1 top choices currently im deciding</t>
  </si>
  <si>
    <t>1 top choices currently im</t>
  </si>
  <si>
    <t>1 top choices currently currently don</t>
  </si>
  <si>
    <t>1 top choices currently currently</t>
  </si>
  <si>
    <t>1 top choices appreciate you being</t>
  </si>
  <si>
    <t>1 top choices appreciate you</t>
  </si>
  <si>
    <t>1 top choices appreciate</t>
  </si>
  <si>
    <t>1 top choices and visiting this</t>
  </si>
  <si>
    <t>1 top choices and visiting</t>
  </si>
  <si>
    <t>1 top choices and number one</t>
  </si>
  <si>
    <t>1 top choices and number</t>
  </si>
  <si>
    <t>1 top choices and have question</t>
  </si>
  <si>
    <t>1 top choices and have already</t>
  </si>
  <si>
    <t>1 top choices am also going</t>
  </si>
  <si>
    <t>1 top choices am also</t>
  </si>
  <si>
    <t>1 top choices am</t>
  </si>
  <si>
    <t>1 top choice was wondering how</t>
  </si>
  <si>
    <t>1 top choice was wondering</t>
  </si>
  <si>
    <t>1 top choice was</t>
  </si>
  <si>
    <t>1 top choice unfortunately my situation</t>
  </si>
  <si>
    <t>1 top choice unfortunately my</t>
  </si>
  <si>
    <t>1 top choice unfortunately</t>
  </si>
  <si>
    <t>1 top choice still waiting to</t>
  </si>
  <si>
    <t>1 top choice still waiting</t>
  </si>
  <si>
    <t>1 top choice still</t>
  </si>
  <si>
    <t>1 top choice right now part</t>
  </si>
  <si>
    <t>1 top choice right now and</t>
  </si>
  <si>
    <t>1 top choice right now am</t>
  </si>
  <si>
    <t>1 top choice like cal poly</t>
  </si>
  <si>
    <t>1 top choice like cal</t>
  </si>
  <si>
    <t>1 top choice like</t>
  </si>
  <si>
    <t>1 top choice for universities that</t>
  </si>
  <si>
    <t>1 top choice for universities</t>
  </si>
  <si>
    <t>1 top choice for sure</t>
  </si>
  <si>
    <t>1 top choice for schools don</t>
  </si>
  <si>
    <t>1 top choice for schools</t>
  </si>
  <si>
    <t>1 top choice for me thanks</t>
  </si>
  <si>
    <t>1 top choice for me</t>
  </si>
  <si>
    <t>1 top choice but still haven</t>
  </si>
  <si>
    <t>1 top choice but still</t>
  </si>
  <si>
    <t>1 top choice but</t>
  </si>
  <si>
    <t>1 top choice at the moment</t>
  </si>
  <si>
    <t>1 top choice at the</t>
  </si>
  <si>
    <t>1 top choice at</t>
  </si>
  <si>
    <t>1 top choice as of right</t>
  </si>
  <si>
    <t>1 top choice as of</t>
  </si>
  <si>
    <t>1 top choice as</t>
  </si>
  <si>
    <t>1 top choice and super excited</t>
  </si>
  <si>
    <t>1 top choice and super</t>
  </si>
  <si>
    <t>1 top choice and am planning</t>
  </si>
  <si>
    <t>1 top choice and am</t>
  </si>
  <si>
    <t>1 top choice am just waiting</t>
  </si>
  <si>
    <t>1 top choice am just</t>
  </si>
  <si>
    <t>1 top choice am</t>
  </si>
  <si>
    <t>1 took tour of ucsd today</t>
  </si>
  <si>
    <t>1 took tour of ucsd</t>
  </si>
  <si>
    <t>1 took tour of</t>
  </si>
  <si>
    <t>1 took tour</t>
  </si>
  <si>
    <t>1 took me bit to respond</t>
  </si>
  <si>
    <t>1 took me bit to</t>
  </si>
  <si>
    <t>1 took me bit</t>
  </si>
  <si>
    <t>1 took me</t>
  </si>
  <si>
    <t>1 took lunch break feel free</t>
  </si>
  <si>
    <t>1 took lunch break feel</t>
  </si>
  <si>
    <t>1 took lunch break</t>
  </si>
  <si>
    <t>1 took lunch</t>
  </si>
  <si>
    <t>1 too was wondering if would</t>
  </si>
  <si>
    <t>1 too was wondering if</t>
  </si>
  <si>
    <t>1 too was wondering</t>
  </si>
  <si>
    <t>1 too was</t>
  </si>
  <si>
    <t>1 too plan on visiting the</t>
  </si>
  <si>
    <t>1 too plan on visiting</t>
  </si>
  <si>
    <t>1 too plan on</t>
  </si>
  <si>
    <t>1 too plan</t>
  </si>
  <si>
    <t>1 too many questions as of</t>
  </si>
  <si>
    <t>1 too many questions as</t>
  </si>
  <si>
    <t>1 too many questions</t>
  </si>
  <si>
    <t>1 too many</t>
  </si>
  <si>
    <t>1 too long ago will make</t>
  </si>
  <si>
    <t>1 too long ago will</t>
  </si>
  <si>
    <t>1 too long ago</t>
  </si>
  <si>
    <t>1 too long</t>
  </si>
  <si>
    <t>1 too late or should try</t>
  </si>
  <si>
    <t>1 too late or should</t>
  </si>
  <si>
    <t>1 too late or</t>
  </si>
  <si>
    <t>1 too late for me to</t>
  </si>
  <si>
    <t>1 too late for me</t>
  </si>
  <si>
    <t>1 too late for</t>
  </si>
  <si>
    <t>1 too if so why didn</t>
  </si>
  <si>
    <t>1 too if so why</t>
  </si>
  <si>
    <t>1 too if so</t>
  </si>
  <si>
    <t>1 too if</t>
  </si>
  <si>
    <t>1 too however am interested in</t>
  </si>
  <si>
    <t>1 too however am interested</t>
  </si>
  <si>
    <t>1 too however am</t>
  </si>
  <si>
    <t>1 too however</t>
  </si>
  <si>
    <t>1 too but she studying architecture</t>
  </si>
  <si>
    <t>1 too but she studying</t>
  </si>
  <si>
    <t>1 too but she</t>
  </si>
  <si>
    <t>1 too but</t>
  </si>
  <si>
    <t>1 too and got to hear</t>
  </si>
  <si>
    <t>1 too and got to</t>
  </si>
  <si>
    <t>1 too and got</t>
  </si>
  <si>
    <t>1 too and</t>
  </si>
  <si>
    <t>1 tonight to secure my spot</t>
  </si>
  <si>
    <t>1 tonight to secure my</t>
  </si>
  <si>
    <t>1 tonight to secure</t>
  </si>
  <si>
    <t>1 tonight to</t>
  </si>
  <si>
    <t>1 tonight</t>
  </si>
  <si>
    <t>1 tomorrow would be able to</t>
  </si>
  <si>
    <t>1 tomorrow would be able</t>
  </si>
  <si>
    <t>1 tomorrow would be</t>
  </si>
  <si>
    <t>1 tomorrow would</t>
  </si>
  <si>
    <t>1 tomorrow to go see the</t>
  </si>
  <si>
    <t>1 tomorrow to go see</t>
  </si>
  <si>
    <t>1 tomorrow to go</t>
  </si>
  <si>
    <t>1 tomorrow to</t>
  </si>
  <si>
    <t>1 tomorrow is there anything you</t>
  </si>
  <si>
    <t>1 tomorrow is there anything</t>
  </si>
  <si>
    <t>1 tomorrow is there</t>
  </si>
  <si>
    <t>1 tomorrow is</t>
  </si>
  <si>
    <t>1 tomorrow instead is there any</t>
  </si>
  <si>
    <t>1 tomorrow instead is there</t>
  </si>
  <si>
    <t>1 tomorrow instead is</t>
  </si>
  <si>
    <t>1 tomorrow instead</t>
  </si>
  <si>
    <t>1 tomorrow for the open house</t>
  </si>
  <si>
    <t>1 tomorrow for the open</t>
  </si>
  <si>
    <t>1 tomorrow for the</t>
  </si>
  <si>
    <t>1 tomorrow for</t>
  </si>
  <si>
    <t>1 tomorrow evening is there an</t>
  </si>
  <si>
    <t>1 tomorrow evening is there</t>
  </si>
  <si>
    <t>1 tomorrow evening is</t>
  </si>
  <si>
    <t>1 tomorrow evening</t>
  </si>
  <si>
    <t>1 tomorrow at 00 am if</t>
  </si>
  <si>
    <t>1 tomorrow at 00 am</t>
  </si>
  <si>
    <t>1 tomorrow at 00</t>
  </si>
  <si>
    <t>1 tomorrow at</t>
  </si>
  <si>
    <t>1 told was meeting with the</t>
  </si>
  <si>
    <t>1 told was meeting with</t>
  </si>
  <si>
    <t>1 told was meeting</t>
  </si>
  <si>
    <t>1 told was</t>
  </si>
  <si>
    <t>1 told me what major was</t>
  </si>
  <si>
    <t>1 told me what major</t>
  </si>
  <si>
    <t>1 told me what</t>
  </si>
  <si>
    <t>1 told me about housing</t>
  </si>
  <si>
    <t>1 told me about</t>
  </si>
  <si>
    <t>1 told by other college students</t>
  </si>
  <si>
    <t>1 told by other college</t>
  </si>
  <si>
    <t>1 told by other</t>
  </si>
  <si>
    <t>1 told by</t>
  </si>
  <si>
    <t>1 together</t>
  </si>
  <si>
    <t>1 today plan on staying overnight</t>
  </si>
  <si>
    <t>1 today plan on staying</t>
  </si>
  <si>
    <t>1 today plan on</t>
  </si>
  <si>
    <t>1 today plan</t>
  </si>
  <si>
    <t>1 today but looking to check</t>
  </si>
  <si>
    <t>1 today but looking to</t>
  </si>
  <si>
    <t>1 today but looking</t>
  </si>
  <si>
    <t>1 today but didn receive any</t>
  </si>
  <si>
    <t>1 today but didn receive</t>
  </si>
  <si>
    <t>1 today but didn</t>
  </si>
  <si>
    <t>1 today and next week</t>
  </si>
  <si>
    <t>1 today and next</t>
  </si>
  <si>
    <t>1 today and also signed up</t>
  </si>
  <si>
    <t>1 today and also signed</t>
  </si>
  <si>
    <t>1 today and also</t>
  </si>
  <si>
    <t>1 today actually accepted the offer</t>
  </si>
  <si>
    <t>1 today actually accepted the</t>
  </si>
  <si>
    <t>1 today actually accepted</t>
  </si>
  <si>
    <t>1 today actually</t>
  </si>
  <si>
    <t>1 to your major</t>
  </si>
  <si>
    <t>1 to your first question am</t>
  </si>
  <si>
    <t>1 to your first question</t>
  </si>
  <si>
    <t>1 to your first</t>
  </si>
  <si>
    <t>1 to you with them</t>
  </si>
  <si>
    <t>1 to you with</t>
  </si>
  <si>
    <t>1 to you or if it</t>
  </si>
  <si>
    <t>1 to you or if</t>
  </si>
  <si>
    <t>1 to you or</t>
  </si>
  <si>
    <t>1 to you if have any</t>
  </si>
  <si>
    <t>1 to you if have</t>
  </si>
  <si>
    <t>1 to you if</t>
  </si>
  <si>
    <t>1 to you earlier did see</t>
  </si>
  <si>
    <t>1 to you earlier did</t>
  </si>
  <si>
    <t>1 to you earlier</t>
  </si>
  <si>
    <t>1 to you as do further</t>
  </si>
  <si>
    <t>1 to you as do</t>
  </si>
  <si>
    <t>1 to you as</t>
  </si>
  <si>
    <t>1 to you appreciate the link</t>
  </si>
  <si>
    <t>1 to you appreciate the</t>
  </si>
  <si>
    <t>1 to you appreciate</t>
  </si>
  <si>
    <t>1 to would tuition end up</t>
  </si>
  <si>
    <t>1 to would tuition end</t>
  </si>
  <si>
    <t>1 to would tuition</t>
  </si>
  <si>
    <t>1 to would</t>
  </si>
  <si>
    <t>1 to worry about bringing my</t>
  </si>
  <si>
    <t>1 to worry about bringing</t>
  </si>
  <si>
    <t>1 to worry about</t>
  </si>
  <si>
    <t>1 to worry</t>
  </si>
  <si>
    <t>1 to work out my schedule</t>
  </si>
  <si>
    <t>1 to work out my</t>
  </si>
  <si>
    <t>1 to work out</t>
  </si>
  <si>
    <t>1 to work on them did</t>
  </si>
  <si>
    <t>1 to work on them</t>
  </si>
  <si>
    <t>1 to work on at poly</t>
  </si>
  <si>
    <t>1 to work on at</t>
  </si>
  <si>
    <t>1 to work in cosmetic science</t>
  </si>
  <si>
    <t>1 to work in cosmetic</t>
  </si>
  <si>
    <t>1 to work in</t>
  </si>
  <si>
    <t>1 to what school will be</t>
  </si>
  <si>
    <t>1 to what school will</t>
  </si>
  <si>
    <t>1 to what school</t>
  </si>
  <si>
    <t>1 to what</t>
  </si>
  <si>
    <t>1 to weigh and as of</t>
  </si>
  <si>
    <t>1 to weigh and as</t>
  </si>
  <si>
    <t>1 to weigh and</t>
  </si>
  <si>
    <t>1 to weigh</t>
  </si>
  <si>
    <t>1 to was also wondering where</t>
  </si>
  <si>
    <t>1 to was also wondering</t>
  </si>
  <si>
    <t>1 to was also</t>
  </si>
  <si>
    <t>1 to was</t>
  </si>
  <si>
    <t>1 to wait until hear back</t>
  </si>
  <si>
    <t>1 to wait until hear</t>
  </si>
  <si>
    <t>1 to wait until</t>
  </si>
  <si>
    <t>1 to wait on some decisions</t>
  </si>
  <si>
    <t>1 to wait on some</t>
  </si>
  <si>
    <t>1 to wait on</t>
  </si>
  <si>
    <t>1 to visit this summer and</t>
  </si>
  <si>
    <t>1 to visit this summer</t>
  </si>
  <si>
    <t>1 to visit this</t>
  </si>
  <si>
    <t>1 to visit the school</t>
  </si>
  <si>
    <t>1 to visit the engineering program</t>
  </si>
  <si>
    <t>1 to visit the engineering building</t>
  </si>
  <si>
    <t>1 to visit the campus which</t>
  </si>
  <si>
    <t>1 to visit the campus soon</t>
  </si>
  <si>
    <t>1 to visit the campus in</t>
  </si>
  <si>
    <t>1 to visit the campus first</t>
  </si>
  <si>
    <t>1 to visit the campus before</t>
  </si>
  <si>
    <t>1 to visit campus sometime soon</t>
  </si>
  <si>
    <t>1 to visit campus sometime</t>
  </si>
  <si>
    <t>1 to visit campus particularly for</t>
  </si>
  <si>
    <t>1 to visit campus particularly</t>
  </si>
  <si>
    <t>1 to visit and get to</t>
  </si>
  <si>
    <t>1 to visit and get</t>
  </si>
  <si>
    <t>1 to visit and</t>
  </si>
  <si>
    <t>1 to verify if it went</t>
  </si>
  <si>
    <t>1 to verify if it</t>
  </si>
  <si>
    <t>1 to verify if</t>
  </si>
  <si>
    <t>1 to verify</t>
  </si>
  <si>
    <t>1 to uw for computer engineering</t>
  </si>
  <si>
    <t>1 to uw for computer</t>
  </si>
  <si>
    <t>1 to uw for</t>
  </si>
  <si>
    <t>1 to university with my family</t>
  </si>
  <si>
    <t>1 to university with my</t>
  </si>
  <si>
    <t>1 to university with</t>
  </si>
  <si>
    <t>1 to university</t>
  </si>
  <si>
    <t>1 to units for cal poly</t>
  </si>
  <si>
    <t>1 to units for cal</t>
  </si>
  <si>
    <t>1 to units for</t>
  </si>
  <si>
    <t>1 to units</t>
  </si>
  <si>
    <t>1 to understand the rlc system</t>
  </si>
  <si>
    <t>1 to understand the rlc</t>
  </si>
  <si>
    <t>1 to understand the</t>
  </si>
  <si>
    <t>1 to understand concepts</t>
  </si>
  <si>
    <t>1 to ucsd uci berkeley regents</t>
  </si>
  <si>
    <t>1 to ucsd uci berkeley</t>
  </si>
  <si>
    <t>1 to ucsd uci</t>
  </si>
  <si>
    <t>1 to ucsd</t>
  </si>
  <si>
    <t>1 to ucr</t>
  </si>
  <si>
    <t>1 to uc irvine</t>
  </si>
  <si>
    <t>1 to uc berkley was this</t>
  </si>
  <si>
    <t>1 to uc berkley was</t>
  </si>
  <si>
    <t>1 to uc berkley</t>
  </si>
  <si>
    <t>1 to uc berkeley sorry</t>
  </si>
  <si>
    <t>1 to uc berkeley but nevertheless</t>
  </si>
  <si>
    <t>1 to uc berkeley but</t>
  </si>
  <si>
    <t>1 to try and make it</t>
  </si>
  <si>
    <t>1 to try and make</t>
  </si>
  <si>
    <t>1 to try and</t>
  </si>
  <si>
    <t>1 to try</t>
  </si>
  <si>
    <t>1 to transfer to uc berkley</t>
  </si>
  <si>
    <t>1 to transfer to uc</t>
  </si>
  <si>
    <t>1 to transfer to different major</t>
  </si>
  <si>
    <t>1 to transfer to different</t>
  </si>
  <si>
    <t>1 to transfer to computer science</t>
  </si>
  <si>
    <t>1 to transfer to computer</t>
  </si>
  <si>
    <t>1 to transfer them over to</t>
  </si>
  <si>
    <t>1 to transfer them over</t>
  </si>
  <si>
    <t>1 to transfer them</t>
  </si>
  <si>
    <t>1 to transfer the credits you</t>
  </si>
  <si>
    <t>1 to transfer the credits</t>
  </si>
  <si>
    <t>1 to transfer the</t>
  </si>
  <si>
    <t>1 to transfer majors within engineering</t>
  </si>
  <si>
    <t>1 to transfer majors within</t>
  </si>
  <si>
    <t>1 to transfer majors</t>
  </si>
  <si>
    <t>1 to tour the school have</t>
  </si>
  <si>
    <t>1 to tour the school</t>
  </si>
  <si>
    <t>1 to tour the engineering department</t>
  </si>
  <si>
    <t>1 to tour the engineering</t>
  </si>
  <si>
    <t>1 to tour the campus as</t>
  </si>
  <si>
    <t>1 to tour the campus</t>
  </si>
  <si>
    <t>1 to tour some other campuses</t>
  </si>
  <si>
    <t>1 to tour some other</t>
  </si>
  <si>
    <t>1 to tour some</t>
  </si>
  <si>
    <t>1 to tour around</t>
  </si>
  <si>
    <t>1 to to see if can</t>
  </si>
  <si>
    <t>1 to to see if</t>
  </si>
  <si>
    <t>1 to to see</t>
  </si>
  <si>
    <t>1 to to</t>
  </si>
  <si>
    <t>1 to this am bit scared</t>
  </si>
  <si>
    <t>1 to this am bit</t>
  </si>
  <si>
    <t>1 to this am</t>
  </si>
  <si>
    <t>1 to this</t>
  </si>
  <si>
    <t>1 to think</t>
  </si>
  <si>
    <t>1 to the welcoming on campus</t>
  </si>
  <si>
    <t>1 to the welcoming on</t>
  </si>
  <si>
    <t>1 to the welcoming</t>
  </si>
  <si>
    <t>1 to the university of southern</t>
  </si>
  <si>
    <t>1 to the university of</t>
  </si>
  <si>
    <t>1 to the university</t>
  </si>
  <si>
    <t>1 to the swe welcome event</t>
  </si>
  <si>
    <t>1 to the swe welcome</t>
  </si>
  <si>
    <t>1 to the swe overnight event</t>
  </si>
  <si>
    <t>1 to the swe overnight</t>
  </si>
  <si>
    <t>1 to the swe event will</t>
  </si>
  <si>
    <t>1 to the swe event</t>
  </si>
  <si>
    <t>1 to the school before receiving</t>
  </si>
  <si>
    <t>1 to the school before</t>
  </si>
  <si>
    <t>1 to the school</t>
  </si>
  <si>
    <t>1 to the scholarship ≡  ≡ </t>
  </si>
  <si>
    <t>1 to the scholarship ≡ </t>
  </si>
  <si>
    <t>1 to the scholarship</t>
  </si>
  <si>
    <t>1 to the polycultural weekend</t>
  </si>
  <si>
    <t>1 to the polycultural</t>
  </si>
  <si>
    <t>1 to the outreach link but</t>
  </si>
  <si>
    <t>1 to the outreach link</t>
  </si>
  <si>
    <t>1 to the outreach</t>
  </si>
  <si>
    <t>1 to the open house weekend</t>
  </si>
  <si>
    <t>1 to the open house day</t>
  </si>
  <si>
    <t>1 to the naval academy</t>
  </si>
  <si>
    <t>1 to the naval</t>
  </si>
  <si>
    <t>1 to the mustang succesΓ</t>
  </si>
  <si>
    <t>1 to the mustang</t>
  </si>
  <si>
    <t>1 to the mixer tomorrow</t>
  </si>
  <si>
    <t>1 to the mixer</t>
  </si>
  <si>
    <t>1 to the mechanical engineering major</t>
  </si>
  <si>
    <t>1 to the mechanical engineering</t>
  </si>
  <si>
    <t>1 to the mechanical</t>
  </si>
  <si>
    <t>1 to the honors college and</t>
  </si>
  <si>
    <t>1 to the honors college</t>
  </si>
  <si>
    <t>1 to the honors</t>
  </si>
  <si>
    <t>1 to the financial aid situation</t>
  </si>
  <si>
    <t>1 to the financial aid offices</t>
  </si>
  <si>
    <t>1 to the engineering students of</t>
  </si>
  <si>
    <t>1 to the engineering students</t>
  </si>
  <si>
    <t>1 to the engineering</t>
  </si>
  <si>
    <t>1 to the college of engineering</t>
  </si>
  <si>
    <t>1 to the college of</t>
  </si>
  <si>
    <t>1 to the college</t>
  </si>
  <si>
    <t>1 to the campus or even</t>
  </si>
  <si>
    <t>1 to the campus or</t>
  </si>
  <si>
    <t>1 to the campus</t>
  </si>
  <si>
    <t>1 to the bay area am</t>
  </si>
  <si>
    <t>1 to the bay area</t>
  </si>
  <si>
    <t>1 to the bay</t>
  </si>
  <si>
    <t>1 to the and it sounded</t>
  </si>
  <si>
    <t>1 to the and it</t>
  </si>
  <si>
    <t>1 to the and</t>
  </si>
  <si>
    <t>1 to the aerospace engineering program</t>
  </si>
  <si>
    <t>1 to the aerospace engineering</t>
  </si>
  <si>
    <t>1 to the aerospace</t>
  </si>
  <si>
    <t>1 to the admitted students weekend</t>
  </si>
  <si>
    <t>1 to the admitted students</t>
  </si>
  <si>
    <t>1 to the admitted</t>
  </si>
  <si>
    <t>1 to thank you guys at</t>
  </si>
  <si>
    <t>1 to thank you guys</t>
  </si>
  <si>
    <t>1 to thank you for reaching</t>
  </si>
  <si>
    <t>1 to thank you for</t>
  </si>
  <si>
    <t>1 to text this number with</t>
  </si>
  <si>
    <t>1 to text or is it</t>
  </si>
  <si>
    <t>1 to text or is</t>
  </si>
  <si>
    <t>1 to text or</t>
  </si>
  <si>
    <t>1 to text me if caΓ</t>
  </si>
  <si>
    <t>1 to text me if</t>
  </si>
  <si>
    <t>1 to text me</t>
  </si>
  <si>
    <t>1 to tell them to you</t>
  </si>
  <si>
    <t>1 to tell them to</t>
  </si>
  <si>
    <t>1 to tell them</t>
  </si>
  <si>
    <t>1 to tell</t>
  </si>
  <si>
    <t>1 to talk to an upper</t>
  </si>
  <si>
    <t>1 to talk to an</t>
  </si>
  <si>
    <t>1 to talk to</t>
  </si>
  <si>
    <t>1 to talk it over with</t>
  </si>
  <si>
    <t>1 to talk it over</t>
  </si>
  <si>
    <t>1 to talk it</t>
  </si>
  <si>
    <t>1 to talk in person</t>
  </si>
  <si>
    <t>1 to talk in</t>
  </si>
  <si>
    <t>1 to take this summer to</t>
  </si>
  <si>
    <t>1 to take this summer</t>
  </si>
  <si>
    <t>1 to take this</t>
  </si>
  <si>
    <t>1 to take surf class when</t>
  </si>
  <si>
    <t>1 to take surf class</t>
  </si>
  <si>
    <t>1 to take surf</t>
  </si>
  <si>
    <t>1 to take precalculus again my</t>
  </si>
  <si>
    <t>1 to take precalculus again</t>
  </si>
  <si>
    <t>1 to take precalculus</t>
  </si>
  <si>
    <t>1 to take pre calculus their</t>
  </si>
  <si>
    <t>1 to take pre calculus for</t>
  </si>
  <si>
    <t>1 to take physics this year</t>
  </si>
  <si>
    <t>1 to take physics this</t>
  </si>
  <si>
    <t>1 to take physics</t>
  </si>
  <si>
    <t>1 to take part in it</t>
  </si>
  <si>
    <t>1 to take part in</t>
  </si>
  <si>
    <t>1 to take part</t>
  </si>
  <si>
    <t>1 to take out loans and</t>
  </si>
  <si>
    <t>1 to take out loans</t>
  </si>
  <si>
    <t>1 to take out</t>
  </si>
  <si>
    <t>1 to take look at it</t>
  </si>
  <si>
    <t>1 to take look at</t>
  </si>
  <si>
    <t>1 to take look</t>
  </si>
  <si>
    <t>1 to take gen ed at</t>
  </si>
  <si>
    <t>1 to take gen ed</t>
  </si>
  <si>
    <t>1 to take gen</t>
  </si>
  <si>
    <t>1 to take community college courses</t>
  </si>
  <si>
    <t>1 to take community college</t>
  </si>
  <si>
    <t>1 to take community</t>
  </si>
  <si>
    <t>1 to take classes outside of</t>
  </si>
  <si>
    <t>1 to take classes outside</t>
  </si>
  <si>
    <t>1 to take classes</t>
  </si>
  <si>
    <t>1 to switch within the college</t>
  </si>
  <si>
    <t>1 to switch within the</t>
  </si>
  <si>
    <t>1 to switch within</t>
  </si>
  <si>
    <t>1 to switch to mechanical engineering</t>
  </si>
  <si>
    <t>1 to switch to mechanical</t>
  </si>
  <si>
    <t>1 to switch to different field</t>
  </si>
  <si>
    <t>1 to switch to different</t>
  </si>
  <si>
    <t>1 to switch to cs major</t>
  </si>
  <si>
    <t>1 to switch to cs</t>
  </si>
  <si>
    <t>1 to switch to computer science</t>
  </si>
  <si>
    <t>1 to switch to computer</t>
  </si>
  <si>
    <t>1 to switch out of engineering</t>
  </si>
  <si>
    <t>1 to switch out of</t>
  </si>
  <si>
    <t>1 to switch out</t>
  </si>
  <si>
    <t>1 to switch or would it</t>
  </si>
  <si>
    <t>1 to switch or would</t>
  </si>
  <si>
    <t>1 to switch or</t>
  </si>
  <si>
    <t>1 to switch majors at cal</t>
  </si>
  <si>
    <t>1 to switch majors at</t>
  </si>
  <si>
    <t>1 to switch majors</t>
  </si>
  <si>
    <t>1 to switch major from software</t>
  </si>
  <si>
    <t>1 to switch major from</t>
  </si>
  <si>
    <t>1 to switch major</t>
  </si>
  <si>
    <t>1 to switch into do you</t>
  </si>
  <si>
    <t>1 to switch into do</t>
  </si>
  <si>
    <t>1 to switch into</t>
  </si>
  <si>
    <t>1 to switch from manufacturing eng</t>
  </si>
  <si>
    <t>1 to switch from manufacturing</t>
  </si>
  <si>
    <t>1 to switch from</t>
  </si>
  <si>
    <t>1 to swe welcome to learn</t>
  </si>
  <si>
    <t>1 to swe welcome to</t>
  </si>
  <si>
    <t>1 to swe welcome</t>
  </si>
  <si>
    <t>1 to swe but are you</t>
  </si>
  <si>
    <t>1 to swe but are</t>
  </si>
  <si>
    <t>1 to swe but</t>
  </si>
  <si>
    <t>1 to support women in cs</t>
  </si>
  <si>
    <t>1 to support women in</t>
  </si>
  <si>
    <t>1 to support women</t>
  </si>
  <si>
    <t>1 to support my civil engineering</t>
  </si>
  <si>
    <t>1 to support my civil</t>
  </si>
  <si>
    <t>1 to support my</t>
  </si>
  <si>
    <t>1 to study game design and</t>
  </si>
  <si>
    <t>1 to study game design</t>
  </si>
  <si>
    <t>1 to study game</t>
  </si>
  <si>
    <t>1 to study from the start</t>
  </si>
  <si>
    <t>1 to study from the</t>
  </si>
  <si>
    <t>1 to study from</t>
  </si>
  <si>
    <t>1 to study civil engineering there</t>
  </si>
  <si>
    <t>1 to study civil engineering</t>
  </si>
  <si>
    <t>1 to study civil</t>
  </si>
  <si>
    <t>1 to students like me</t>
  </si>
  <si>
    <t>1 to students like</t>
  </si>
  <si>
    <t>1 to students</t>
  </si>
  <si>
    <t>1 to student ratio is an</t>
  </si>
  <si>
    <t>1 to student ratio is</t>
  </si>
  <si>
    <t>1 to student ratio</t>
  </si>
  <si>
    <t>1 to student</t>
  </si>
  <si>
    <t>1 to store my bags if</t>
  </si>
  <si>
    <t>1 to store my bags</t>
  </si>
  <si>
    <t>1 to store my</t>
  </si>
  <si>
    <t>1 to store</t>
  </si>
  <si>
    <t>1 to stop by there during</t>
  </si>
  <si>
    <t>1 to stop by there</t>
  </si>
  <si>
    <t>1 to stop by the university</t>
  </si>
  <si>
    <t>1 to stop by the</t>
  </si>
  <si>
    <t>1 to still keep in touch</t>
  </si>
  <si>
    <t>1 to still keep in</t>
  </si>
  <si>
    <t>1 to still keep</t>
  </si>
  <si>
    <t>1 to still graduate in four</t>
  </si>
  <si>
    <t>1 to still graduate in</t>
  </si>
  <si>
    <t>1 to still graduate</t>
  </si>
  <si>
    <t>1 to stick to our rlc</t>
  </si>
  <si>
    <t>1 to stick to our</t>
  </si>
  <si>
    <t>1 to stick to</t>
  </si>
  <si>
    <t>1 to stick</t>
  </si>
  <si>
    <t>1 to staying in the dorms</t>
  </si>
  <si>
    <t>1 to staying in the</t>
  </si>
  <si>
    <t>1 to staying in</t>
  </si>
  <si>
    <t>1 to staying</t>
  </si>
  <si>
    <t>1 to stay at specific dorm</t>
  </si>
  <si>
    <t>1 to stay at specific</t>
  </si>
  <si>
    <t>1 to stay at</t>
  </si>
  <si>
    <t>1 to start cal poly thanks</t>
  </si>
  <si>
    <t>1 to start cal poly</t>
  </si>
  <si>
    <t>1 to start cal</t>
  </si>
  <si>
    <t>1 to start</t>
  </si>
  <si>
    <t>1 to stanford</t>
  </si>
  <si>
    <t>1 to spring swe because would</t>
  </si>
  <si>
    <t>1 to spring swe because</t>
  </si>
  <si>
    <t>1 to spring swe</t>
  </si>
  <si>
    <t>1 to spring</t>
  </si>
  <si>
    <t>1 to spend week in order</t>
  </si>
  <si>
    <t>1 to spend week in</t>
  </si>
  <si>
    <t>1 to spend week</t>
  </si>
  <si>
    <t>1 to spend</t>
  </si>
  <si>
    <t>1 to speak with an engineering</t>
  </si>
  <si>
    <t>1 to speak with an</t>
  </si>
  <si>
    <t>1 to speak with</t>
  </si>
  <si>
    <t>1 to speak</t>
  </si>
  <si>
    <t>1 to smaller teacher student ratio</t>
  </si>
  <si>
    <t>1 to smaller teacher student</t>
  </si>
  <si>
    <t>1 to smaller teacher</t>
  </si>
  <si>
    <t>1 to smaller</t>
  </si>
  <si>
    <t>1 to slos open house tomorrow</t>
  </si>
  <si>
    <t>1 to slos open house</t>
  </si>
  <si>
    <t>1 to slos open</t>
  </si>
  <si>
    <t>1 to slos</t>
  </si>
  <si>
    <t>1 to slo too but she</t>
  </si>
  <si>
    <t>1 to slo too but</t>
  </si>
  <si>
    <t>1 to slo too</t>
  </si>
  <si>
    <t>1 to slo so hopefully ll</t>
  </si>
  <si>
    <t>1 to slo so hopefully</t>
  </si>
  <si>
    <t>1 to slo so</t>
  </si>
  <si>
    <t>1 to slo planned to tour</t>
  </si>
  <si>
    <t>1 to slo planned to</t>
  </si>
  <si>
    <t>1 to slo planned</t>
  </si>
  <si>
    <t>1 to slo heard that there</t>
  </si>
  <si>
    <t>1 to slo heard that</t>
  </si>
  <si>
    <t>1 to slo heard</t>
  </si>
  <si>
    <t>1 to slo for mechanical engineering</t>
  </si>
  <si>
    <t>1 to slo for mechanical</t>
  </si>
  <si>
    <t>1 to slo for</t>
  </si>
  <si>
    <t>1 to slo but the cost</t>
  </si>
  <si>
    <t>1 to slo but the</t>
  </si>
  <si>
    <t>1 to slo but</t>
  </si>
  <si>
    <t>1 to slo and its great</t>
  </si>
  <si>
    <t>1 to slo and its</t>
  </si>
  <si>
    <t>1 to slo and</t>
  </si>
  <si>
    <t>1 to sit down and consider</t>
  </si>
  <si>
    <t>1 to sit down and</t>
  </si>
  <si>
    <t>1 to sit down</t>
  </si>
  <si>
    <t>1 to sit</t>
  </si>
  <si>
    <t>1 to silicon valley</t>
  </si>
  <si>
    <t>1 to silicon</t>
  </si>
  <si>
    <t>1 to sign up have general</t>
  </si>
  <si>
    <t>1 to sign up have</t>
  </si>
  <si>
    <t>1 to sign up for the</t>
  </si>
  <si>
    <t>1 to sign up for dorms</t>
  </si>
  <si>
    <t>1 to show verification</t>
  </si>
  <si>
    <t>1 to show us around thank</t>
  </si>
  <si>
    <t>1 to show us around</t>
  </si>
  <si>
    <t>1 to show us</t>
  </si>
  <si>
    <t>1 to share little about your</t>
  </si>
  <si>
    <t>1 to share little about</t>
  </si>
  <si>
    <t>1 to share little</t>
  </si>
  <si>
    <t>1 to share dorm with someone</t>
  </si>
  <si>
    <t>1 to share dorm with</t>
  </si>
  <si>
    <t>1 to share dorm</t>
  </si>
  <si>
    <t>1 to set password am all</t>
  </si>
  <si>
    <t>1 to set password am</t>
  </si>
  <si>
    <t>1 to set password</t>
  </si>
  <si>
    <t>1 to set</t>
  </si>
  <si>
    <t>1 to send you one if</t>
  </si>
  <si>
    <t>1 to send you one</t>
  </si>
  <si>
    <t>1 to send you message</t>
  </si>
  <si>
    <t>1 to semester change</t>
  </si>
  <si>
    <t>1 to semester</t>
  </si>
  <si>
    <t>1 to see you there</t>
  </si>
  <si>
    <t>1 to see you during the</t>
  </si>
  <si>
    <t>1 to see you during</t>
  </si>
  <si>
    <t>1 to see what it like</t>
  </si>
  <si>
    <t>1 to see what it</t>
  </si>
  <si>
    <t>1 to see what</t>
  </si>
  <si>
    <t>1 to see the facilities provided</t>
  </si>
  <si>
    <t>1 to see the facilities</t>
  </si>
  <si>
    <t>1 to see the</t>
  </si>
  <si>
    <t>1 to see that</t>
  </si>
  <si>
    <t>1 to see or go</t>
  </si>
  <si>
    <t>1 to see or</t>
  </si>
  <si>
    <t>1 to see more of cal</t>
  </si>
  <si>
    <t>1 to see more of</t>
  </si>
  <si>
    <t>1 to see more</t>
  </si>
  <si>
    <t>1 to see if there is</t>
  </si>
  <si>
    <t>1 to see if there</t>
  </si>
  <si>
    <t>1 to see if poly had</t>
  </si>
  <si>
    <t>1 to see if poly</t>
  </si>
  <si>
    <t>1 to see if had any</t>
  </si>
  <si>
    <t>1 to see if had</t>
  </si>
  <si>
    <t>1 to see if can switch</t>
  </si>
  <si>
    <t>1 to see if can lower</t>
  </si>
  <si>
    <t>1 to secure my spot</t>
  </si>
  <si>
    <t>1 to secure my</t>
  </si>
  <si>
    <t>1 to secure general tour of</t>
  </si>
  <si>
    <t>1 to secure general tour</t>
  </si>
  <si>
    <t>1 to secure general</t>
  </si>
  <si>
    <t>1 to scout him out</t>
  </si>
  <si>
    <t>1 to scout him</t>
  </si>
  <si>
    <t>1 to scout</t>
  </si>
  <si>
    <t>1 to school nearby would be</t>
  </si>
  <si>
    <t>1 to school nearby would</t>
  </si>
  <si>
    <t>1 to school nearby</t>
  </si>
  <si>
    <t>1 to school but thank youu</t>
  </si>
  <si>
    <t>1 to school but thank</t>
  </si>
  <si>
    <t>1 to school but</t>
  </si>
  <si>
    <t>1 to schedule tour for 21st</t>
  </si>
  <si>
    <t>1 to schedule tour for</t>
  </si>
  <si>
    <t>1 to schedule tour</t>
  </si>
  <si>
    <t>1 to schedule or join tour</t>
  </si>
  <si>
    <t>1 to schedule or join</t>
  </si>
  <si>
    <t>1 to schedule or</t>
  </si>
  <si>
    <t>1 to schedule conflict will my</t>
  </si>
  <si>
    <t>1 to schedule conflict will</t>
  </si>
  <si>
    <t>1 to schedule conflict</t>
  </si>
  <si>
    <t>1 to say that just accepted</t>
  </si>
  <si>
    <t>1 to say that just</t>
  </si>
  <si>
    <t>1 to say that am really</t>
  </si>
  <si>
    <t>1 to say that am</t>
  </si>
  <si>
    <t>1 to say committed to cal</t>
  </si>
  <si>
    <t>1 to say committed to</t>
  </si>
  <si>
    <t>1 to say committed</t>
  </si>
  <si>
    <t>1 to say accepted admission at</t>
  </si>
  <si>
    <t>1 to say accepted admission</t>
  </si>
  <si>
    <t>1 to say accepted</t>
  </si>
  <si>
    <t>1 to save money or do</t>
  </si>
  <si>
    <t>1 to save money or</t>
  </si>
  <si>
    <t>1 to save money</t>
  </si>
  <si>
    <t>1 to save</t>
  </si>
  <si>
    <t>1 to room with have been</t>
  </si>
  <si>
    <t>1 to room with have</t>
  </si>
  <si>
    <t>1 to room with</t>
  </si>
  <si>
    <t>1 to room</t>
  </si>
  <si>
    <t>1 to roll out before deciding</t>
  </si>
  <si>
    <t>1 to roll out before</t>
  </si>
  <si>
    <t>1 to roll out</t>
  </si>
  <si>
    <t>1 to roll</t>
  </si>
  <si>
    <t>1 to retake my physics classes</t>
  </si>
  <si>
    <t>1 to retake my physics</t>
  </si>
  <si>
    <t>1 to retake my</t>
  </si>
  <si>
    <t>1 to retake</t>
  </si>
  <si>
    <t>1 to respond unfortunately had some</t>
  </si>
  <si>
    <t>1 to respond unfortunately had</t>
  </si>
  <si>
    <t>1 to respond unfortunately</t>
  </si>
  <si>
    <t>1 to respond right now</t>
  </si>
  <si>
    <t>1 to respond right</t>
  </si>
  <si>
    <t>1 to respond in your own</t>
  </si>
  <si>
    <t>1 to respond in your</t>
  </si>
  <si>
    <t>1 to respond in</t>
  </si>
  <si>
    <t>1 to research with professor during</t>
  </si>
  <si>
    <t>1 to research with professor</t>
  </si>
  <si>
    <t>1 to research with</t>
  </si>
  <si>
    <t>1 to research</t>
  </si>
  <si>
    <t>1 to represent wish thank you</t>
  </si>
  <si>
    <t>1 to represent wish thank</t>
  </si>
  <si>
    <t>1 to represent wish</t>
  </si>
  <si>
    <t>1 to represent</t>
  </si>
  <si>
    <t>1 to register for the event</t>
  </si>
  <si>
    <t>1 to register for the</t>
  </si>
  <si>
    <t>1 to register for swe spring</t>
  </si>
  <si>
    <t>1 to register for swe</t>
  </si>
  <si>
    <t>1 to register for dorms</t>
  </si>
  <si>
    <t>1 to receive more information about</t>
  </si>
  <si>
    <t>1 to receive more information</t>
  </si>
  <si>
    <t>1 to receive more</t>
  </si>
  <si>
    <t>1 to receive</t>
  </si>
  <si>
    <t>1 to reach out with any</t>
  </si>
  <si>
    <t>1 to reach out with</t>
  </si>
  <si>
    <t>1 to reach out when they</t>
  </si>
  <si>
    <t>1 to reach out when</t>
  </si>
  <si>
    <t>1 to reach out to students</t>
  </si>
  <si>
    <t>1 to reach out to me</t>
  </si>
  <si>
    <t>1 to reach out have great</t>
  </si>
  <si>
    <t>1 to reach out have</t>
  </si>
  <si>
    <t>1 to qualify also did find</t>
  </si>
  <si>
    <t>1 to qualify also did</t>
  </si>
  <si>
    <t>1 to qualify also</t>
  </si>
  <si>
    <t>1 to qualify</t>
  </si>
  <si>
    <t>1 to put so thought had</t>
  </si>
  <si>
    <t>1 to put so thought</t>
  </si>
  <si>
    <t>1 to put so</t>
  </si>
  <si>
    <t>1 to put</t>
  </si>
  <si>
    <t>1 to pursue premed track at</t>
  </si>
  <si>
    <t>1 to pursue premed track</t>
  </si>
  <si>
    <t>1 to pursue premed</t>
  </si>
  <si>
    <t>1 to pursue</t>
  </si>
  <si>
    <t>1 to prepare for that maybe</t>
  </si>
  <si>
    <t>1 to prepare for that</t>
  </si>
  <si>
    <t>1 to prepare for</t>
  </si>
  <si>
    <t>1 to prepare before going and</t>
  </si>
  <si>
    <t>1 to prepare before going</t>
  </si>
  <si>
    <t>1 to prepare before</t>
  </si>
  <si>
    <t>1 to poly got to visit</t>
  </si>
  <si>
    <t>1 to poly got to</t>
  </si>
  <si>
    <t>1 to poly got</t>
  </si>
  <si>
    <t>1 to poly</t>
  </si>
  <si>
    <t>1 to play golf next year</t>
  </si>
  <si>
    <t>1 to play golf next</t>
  </si>
  <si>
    <t>1 to play golf</t>
  </si>
  <si>
    <t>1 to play</t>
  </si>
  <si>
    <t>1 to pick from all seem</t>
  </si>
  <si>
    <t>1 to pick from all</t>
  </si>
  <si>
    <t>1 to pick from</t>
  </si>
  <si>
    <t>1 to pick</t>
  </si>
  <si>
    <t>1 to pay to stay in</t>
  </si>
  <si>
    <t>1 to pay to stay</t>
  </si>
  <si>
    <t>1 to pay to be in</t>
  </si>
  <si>
    <t>1 to pay to be</t>
  </si>
  <si>
    <t>1 to pay the housing fee</t>
  </si>
  <si>
    <t>1 to pay the housing</t>
  </si>
  <si>
    <t>1 to pay the</t>
  </si>
  <si>
    <t>1 to pay out of state</t>
  </si>
  <si>
    <t>1 to pay out of</t>
  </si>
  <si>
    <t>1 to pay out</t>
  </si>
  <si>
    <t>1 to pay for my housing</t>
  </si>
  <si>
    <t>1 to pay for my</t>
  </si>
  <si>
    <t>1 to pay deposit</t>
  </si>
  <si>
    <t>1 to pay anything or maybe</t>
  </si>
  <si>
    <t>1 to pay anything or</t>
  </si>
  <si>
    <t>1 to pay anything</t>
  </si>
  <si>
    <t>1 to participate in research as</t>
  </si>
  <si>
    <t>1 to participate in research</t>
  </si>
  <si>
    <t>1 to participate in</t>
  </si>
  <si>
    <t>1 to participate</t>
  </si>
  <si>
    <t>1 to out of state students</t>
  </si>
  <si>
    <t>1 to out of state</t>
  </si>
  <si>
    <t>1 to out of</t>
  </si>
  <si>
    <t>1 to out</t>
  </si>
  <si>
    <t>1 to our rlc or could</t>
  </si>
  <si>
    <t>1 to our rlc or</t>
  </si>
  <si>
    <t>1 to our rlc</t>
  </si>
  <si>
    <t>1 to our</t>
  </si>
  <si>
    <t>1 to other schools as chem</t>
  </si>
  <si>
    <t>1 to other schools as</t>
  </si>
  <si>
    <t>1 to other schools and your</t>
  </si>
  <si>
    <t>1 to other schools and</t>
  </si>
  <si>
    <t>1 to or is it based</t>
  </si>
  <si>
    <t>1 to or is it</t>
  </si>
  <si>
    <t>1 to or is</t>
  </si>
  <si>
    <t>1 to or</t>
  </si>
  <si>
    <t>1 to officially commit</t>
  </si>
  <si>
    <t>1 to officially</t>
  </si>
  <si>
    <t>1 to not miss it</t>
  </si>
  <si>
    <t>1 to not miss</t>
  </si>
  <si>
    <t>1 to not fit in and</t>
  </si>
  <si>
    <t>1 to not fit in</t>
  </si>
  <si>
    <t>1 to not fit</t>
  </si>
  <si>
    <t>1 to new york on the</t>
  </si>
  <si>
    <t>1 to new york on</t>
  </si>
  <si>
    <t>1 to new york</t>
  </si>
  <si>
    <t>1 to new</t>
  </si>
  <si>
    <t>1 to my school</t>
  </si>
  <si>
    <t>1 to my mom so she</t>
  </si>
  <si>
    <t>1 to my mom so</t>
  </si>
  <si>
    <t>1 to my mom</t>
  </si>
  <si>
    <t>1 to my hometown college then</t>
  </si>
  <si>
    <t>1 to my hometown college</t>
  </si>
  <si>
    <t>1 to my hometown</t>
  </si>
  <si>
    <t>1 to my financial situation and</t>
  </si>
  <si>
    <t>1 to my financial situation</t>
  </si>
  <si>
    <t>1 to my financial</t>
  </si>
  <si>
    <t>1 to my dream school this</t>
  </si>
  <si>
    <t>1 to my dream school</t>
  </si>
  <si>
    <t>1 to my dream</t>
  </si>
  <si>
    <t>1 to mit</t>
  </si>
  <si>
    <t>1 to mind ll reach out</t>
  </si>
  <si>
    <t>1 to mind ll reach</t>
  </si>
  <si>
    <t>1 to mind ll</t>
  </si>
  <si>
    <t>1 to meet you yes still</t>
  </si>
  <si>
    <t>1 to meet you yes cal</t>
  </si>
  <si>
    <t>1 to meet you will look</t>
  </si>
  <si>
    <t>1 to meet you will</t>
  </si>
  <si>
    <t>1 to meet you ms muleta</t>
  </si>
  <si>
    <t>1 to meet you ms</t>
  </si>
  <si>
    <t>1 to meet you helene for</t>
  </si>
  <si>
    <t>1 to meet you helene</t>
  </si>
  <si>
    <t>1 to meet you at open</t>
  </si>
  <si>
    <t>1 to meet you at</t>
  </si>
  <si>
    <t>1 to meet you am considering</t>
  </si>
  <si>
    <t>1 to meet you am</t>
  </si>
  <si>
    <t>1 to meet you actually still</t>
  </si>
  <si>
    <t>1 to meet you actually</t>
  </si>
  <si>
    <t>1 to meet thank you olivia</t>
  </si>
  <si>
    <t>1 to meet thank you</t>
  </si>
  <si>
    <t>1 to meet thank</t>
  </si>
  <si>
    <t>1 to medicine</t>
  </si>
  <si>
    <t>1 to mechanical what are the</t>
  </si>
  <si>
    <t>1 to mechanical what are</t>
  </si>
  <si>
    <t>1 to mechanical what</t>
  </si>
  <si>
    <t>1 to mechanical in anticipation that</t>
  </si>
  <si>
    <t>1 to mechanical in anticipation</t>
  </si>
  <si>
    <t>1 to mechanical in</t>
  </si>
  <si>
    <t>1 to mechanical engineering as my</t>
  </si>
  <si>
    <t>1 to mechanical engineering as major</t>
  </si>
  <si>
    <t>1 to me yes am considering</t>
  </si>
  <si>
    <t>1 to me yes am</t>
  </si>
  <si>
    <t>1 to me yes</t>
  </si>
  <si>
    <t>1 to me what that is</t>
  </si>
  <si>
    <t>1 to me what that</t>
  </si>
  <si>
    <t>1 to me what</t>
  </si>
  <si>
    <t>1 to me was very excited</t>
  </si>
  <si>
    <t>1 to me was very</t>
  </si>
  <si>
    <t>1 to me was</t>
  </si>
  <si>
    <t>1 to me to see if</t>
  </si>
  <si>
    <t>1 to me to see</t>
  </si>
  <si>
    <t>1 to me to</t>
  </si>
  <si>
    <t>1 to me though</t>
  </si>
  <si>
    <t>1 to me tho ≡ </t>
  </si>
  <si>
    <t>1 to me tho</t>
  </si>
  <si>
    <t>1 to me earlier on march</t>
  </si>
  <si>
    <t>1 to me earlier on</t>
  </si>
  <si>
    <t>1 to me earlier</t>
  </si>
  <si>
    <t>1 to me cal poly is</t>
  </si>
  <si>
    <t>1 to me cal poly</t>
  </si>
  <si>
    <t>1 to me cal</t>
  </si>
  <si>
    <t>1 to me but unfortunately ve</t>
  </si>
  <si>
    <t>1 to me but unfortunately</t>
  </si>
  <si>
    <t>1 to me but</t>
  </si>
  <si>
    <t>1 to me as first year</t>
  </si>
  <si>
    <t>1 to me as first</t>
  </si>
  <si>
    <t>1 to me as</t>
  </si>
  <si>
    <t>1 to me and my family</t>
  </si>
  <si>
    <t>1 to me and my</t>
  </si>
  <si>
    <t>1 to me and</t>
  </si>
  <si>
    <t>1 to me am wholeheartedly considering</t>
  </si>
  <si>
    <t>1 to me am wholeheartedly</t>
  </si>
  <si>
    <t>1 to me am strongly considering</t>
  </si>
  <si>
    <t>1 to me am strongly</t>
  </si>
  <si>
    <t>1 to me am definitely considering</t>
  </si>
  <si>
    <t>1 to me am definitely</t>
  </si>
  <si>
    <t>1 to materials engineering applied to</t>
  </si>
  <si>
    <t>1 to materials engineering applied</t>
  </si>
  <si>
    <t>1 to materials engineering</t>
  </si>
  <si>
    <t>1 to materials</t>
  </si>
  <si>
    <t>1 to match mine to be</t>
  </si>
  <si>
    <t>1 to match mine to</t>
  </si>
  <si>
    <t>1 to match mine</t>
  </si>
  <si>
    <t>1 to match</t>
  </si>
  <si>
    <t>1 to make the deposit tonight</t>
  </si>
  <si>
    <t>1 to make the deposit</t>
  </si>
  <si>
    <t>1 to make the</t>
  </si>
  <si>
    <t>1 to make sure</t>
  </si>
  <si>
    <t>1 to make my decision</t>
  </si>
  <si>
    <t>1 to make my</t>
  </si>
  <si>
    <t>1 to make it will this</t>
  </si>
  <si>
    <t>1 to make it will</t>
  </si>
  <si>
    <t>1 to make it in time</t>
  </si>
  <si>
    <t>1 to make it in</t>
  </si>
  <si>
    <t>1 to make final decision have</t>
  </si>
  <si>
    <t>1 to make decision</t>
  </si>
  <si>
    <t>1 to make choice by the</t>
  </si>
  <si>
    <t>1 to make choice by</t>
  </si>
  <si>
    <t>1 to make choice</t>
  </si>
  <si>
    <t>1 to major in mechanical engineering</t>
  </si>
  <si>
    <t>1 to major in mechanical</t>
  </si>
  <si>
    <t>1 to maintain good student professor</t>
  </si>
  <si>
    <t>1 to maintain good student</t>
  </si>
  <si>
    <t>1 to maintain good grades at</t>
  </si>
  <si>
    <t>1 to maintain balance between the</t>
  </si>
  <si>
    <t>1 to maintain balance between</t>
  </si>
  <si>
    <t>1 to maintain balance</t>
  </si>
  <si>
    <t>1 to lot of local and</t>
  </si>
  <si>
    <t>1 to lot of local</t>
  </si>
  <si>
    <t>1 to lot of</t>
  </si>
  <si>
    <t>1 to lot</t>
  </si>
  <si>
    <t>1 to look out for that</t>
  </si>
  <si>
    <t>1 to look out for</t>
  </si>
  <si>
    <t>1 to look out</t>
  </si>
  <si>
    <t>1 to look into their sociology</t>
  </si>
  <si>
    <t>1 to look into their</t>
  </si>
  <si>
    <t>1 to look into it also</t>
  </si>
  <si>
    <t>1 to look into it</t>
  </si>
  <si>
    <t>1 to look into clubs and</t>
  </si>
  <si>
    <t>1 to look into clubs</t>
  </si>
  <si>
    <t>1 to look at those</t>
  </si>
  <si>
    <t>1 to look at</t>
  </si>
  <si>
    <t>1 to live on campus for</t>
  </si>
  <si>
    <t>1 to live on campus as</t>
  </si>
  <si>
    <t>1 to live in university sponsored</t>
  </si>
  <si>
    <t>1 to live in university</t>
  </si>
  <si>
    <t>1 to live in the scholar</t>
  </si>
  <si>
    <t>1 to live in the</t>
  </si>
  <si>
    <t>1 to list out few questions</t>
  </si>
  <si>
    <t>1 to list out few</t>
  </si>
  <si>
    <t>1 to list out</t>
  </si>
  <si>
    <t>1 to list</t>
  </si>
  <si>
    <t>1 to let you know when</t>
  </si>
  <si>
    <t>1 to let you know ve</t>
  </si>
  <si>
    <t>1 to let you know thank</t>
  </si>
  <si>
    <t>1 to let you know if</t>
  </si>
  <si>
    <t>1 to learn more about cal</t>
  </si>
  <si>
    <t>1 to learn lot but thanks</t>
  </si>
  <si>
    <t>1 to learn lot but</t>
  </si>
  <si>
    <t>1 to learn lot</t>
  </si>
  <si>
    <t>1 to learn about and explore</t>
  </si>
  <si>
    <t>1 to learn about and</t>
  </si>
  <si>
    <t>1 to learn about</t>
  </si>
  <si>
    <t>1 to lauren walker about slo</t>
  </si>
  <si>
    <t>1 to lauren walker about</t>
  </si>
  <si>
    <t>1 to lauren walker</t>
  </si>
  <si>
    <t>1 to lauren</t>
  </si>
  <si>
    <t>1 to know will make sure</t>
  </si>
  <si>
    <t>1 to know will make</t>
  </si>
  <si>
    <t>1 to know will</t>
  </si>
  <si>
    <t>1 to know whether the environment</t>
  </si>
  <si>
    <t>1 to know whether the</t>
  </si>
  <si>
    <t>1 to know whether</t>
  </si>
  <si>
    <t>1 to know when you were</t>
  </si>
  <si>
    <t>1 to know when you</t>
  </si>
  <si>
    <t>1 to know when</t>
  </si>
  <si>
    <t>1 to know what want to</t>
  </si>
  <si>
    <t>1 to know what want</t>
  </si>
  <si>
    <t>1 to know what should know</t>
  </si>
  <si>
    <t>1 to know what should</t>
  </si>
  <si>
    <t>1 to know what dorm engineering</t>
  </si>
  <si>
    <t>1 to know what dorm</t>
  </si>
  <si>
    <t>1 to know there is closer</t>
  </si>
  <si>
    <t>1 to know there is</t>
  </si>
  <si>
    <t>1 to know there</t>
  </si>
  <si>
    <t>1 to know the school better</t>
  </si>
  <si>
    <t>1 to know the school</t>
  </si>
  <si>
    <t>1 to know the</t>
  </si>
  <si>
    <t>1 to know thank you and</t>
  </si>
  <si>
    <t>1 to know someone do you</t>
  </si>
  <si>
    <t>1 to know someone do</t>
  </si>
  <si>
    <t>1 to know someone</t>
  </si>
  <si>
    <t>1 to know more reassured to</t>
  </si>
  <si>
    <t>1 to know more reassured</t>
  </si>
  <si>
    <t>1 to know more about undergraduate</t>
  </si>
  <si>
    <t>1 to know more about this</t>
  </si>
  <si>
    <t>1 to know more about financial</t>
  </si>
  <si>
    <t>1 to know if there were</t>
  </si>
  <si>
    <t>1 to know if there deadline</t>
  </si>
  <si>
    <t>1 to know if slo goes</t>
  </si>
  <si>
    <t>1 to know if slo</t>
  </si>
  <si>
    <t>1 to know if it is</t>
  </si>
  <si>
    <t>1 to know if it</t>
  </si>
  <si>
    <t>1 to know hope your classes</t>
  </si>
  <si>
    <t>1 to know hope your</t>
  </si>
  <si>
    <t>1 to know hope</t>
  </si>
  <si>
    <t>1 to know current student staying</t>
  </si>
  <si>
    <t>1 to know current student</t>
  </si>
  <si>
    <t>1 to know current</t>
  </si>
  <si>
    <t>1 to know also wondering if</t>
  </si>
  <si>
    <t>1 to know also wondering</t>
  </si>
  <si>
    <t>1 to know also</t>
  </si>
  <si>
    <t>1 to know about the experience</t>
  </si>
  <si>
    <t>1 to know about the</t>
  </si>
  <si>
    <t>1 to know about</t>
  </si>
  <si>
    <t>1 to just choose the general</t>
  </si>
  <si>
    <t>1 to just choose the</t>
  </si>
  <si>
    <t>1 to just choose</t>
  </si>
  <si>
    <t>1 to just</t>
  </si>
  <si>
    <t>1 to join this upcoming fall</t>
  </si>
  <si>
    <t>1 to join this upcoming</t>
  </si>
  <si>
    <t>1 to join this</t>
  </si>
  <si>
    <t>1 to join after the farmers</t>
  </si>
  <si>
    <t>1 to join after the</t>
  </si>
  <si>
    <t>1 to join after</t>
  </si>
  <si>
    <t>1 to it just said that</t>
  </si>
  <si>
    <t>1 to it just said</t>
  </si>
  <si>
    <t>1 to it just</t>
  </si>
  <si>
    <t>1 to is it quite common</t>
  </si>
  <si>
    <t>1 to is it quite</t>
  </si>
  <si>
    <t>1 to is it</t>
  </si>
  <si>
    <t>1 to is</t>
  </si>
  <si>
    <t>1 to invite you to attend</t>
  </si>
  <si>
    <t>1 to invite you to</t>
  </si>
  <si>
    <t>1 to invite you</t>
  </si>
  <si>
    <t>1 to invite</t>
  </si>
  <si>
    <t>1 to in person college any</t>
  </si>
  <si>
    <t>1 to in person college</t>
  </si>
  <si>
    <t>1 to in person</t>
  </si>
  <si>
    <t>1 to in</t>
  </si>
  <si>
    <t>1 to how difficult it is</t>
  </si>
  <si>
    <t>1 to how difficult it</t>
  </si>
  <si>
    <t>1 to how difficult</t>
  </si>
  <si>
    <t>1 to how</t>
  </si>
  <si>
    <t>1 to here that you also</t>
  </si>
  <si>
    <t>1 to here that you</t>
  </si>
  <si>
    <t>1 to here that</t>
  </si>
  <si>
    <t>1 to here</t>
  </si>
  <si>
    <t>1 to her but yes she</t>
  </si>
  <si>
    <t>1 to her but yes</t>
  </si>
  <si>
    <t>1 to her but</t>
  </si>
  <si>
    <t>1 to her</t>
  </si>
  <si>
    <t>1 to help with the travel</t>
  </si>
  <si>
    <t>1 to help with the</t>
  </si>
  <si>
    <t>1 to help with scholarships and</t>
  </si>
  <si>
    <t>1 to help with scholarships</t>
  </si>
  <si>
    <t>1 to help me transition</t>
  </si>
  <si>
    <t>1 to help me decide</t>
  </si>
  <si>
    <t>1 to help each other out</t>
  </si>
  <si>
    <t>1 to help each other</t>
  </si>
  <si>
    <t>1 to help each</t>
  </si>
  <si>
    <t>1 to hearing from you angelo</t>
  </si>
  <si>
    <t>1 to hearing from you</t>
  </si>
  <si>
    <t>1 to hearing from</t>
  </si>
  <si>
    <t>1 to hearing back from you</t>
  </si>
  <si>
    <t>1 to hearing back from</t>
  </si>
  <si>
    <t>1 to hearing back</t>
  </si>
  <si>
    <t>1 to hear was also wondering</t>
  </si>
  <si>
    <t>1 to hear was also</t>
  </si>
  <si>
    <t>1 to hear was</t>
  </si>
  <si>
    <t>1 to hear they are happy</t>
  </si>
  <si>
    <t>1 to hear they are</t>
  </si>
  <si>
    <t>1 to hear they</t>
  </si>
  <si>
    <t>1 to hear that was admitted</t>
  </si>
  <si>
    <t>1 to hear that was</t>
  </si>
  <si>
    <t>1 to hear that</t>
  </si>
  <si>
    <t>1 to hear thank you so</t>
  </si>
  <si>
    <t>1 to hear thank you for</t>
  </si>
  <si>
    <t>1 to hear little from student</t>
  </si>
  <si>
    <t>1 to hear little from</t>
  </si>
  <si>
    <t>1 to hear little</t>
  </si>
  <si>
    <t>1 to hear from you haven</t>
  </si>
  <si>
    <t>1 to hear from you</t>
  </si>
  <si>
    <t>1 to hear from the ryde</t>
  </si>
  <si>
    <t>1 to hear from the</t>
  </si>
  <si>
    <t>1 to hear back from them</t>
  </si>
  <si>
    <t>1 to hear back from the</t>
  </si>
  <si>
    <t>1 to hear back from some</t>
  </si>
  <si>
    <t>1 to hear back from my</t>
  </si>
  <si>
    <t>1 to hear back from every</t>
  </si>
  <si>
    <t>1 to hear applied under manufacturing</t>
  </si>
  <si>
    <t>1 to hear applied under</t>
  </si>
  <si>
    <t>1 to hear applied</t>
  </si>
  <si>
    <t>1 to hear about your experience</t>
  </si>
  <si>
    <t>1 to hear about your</t>
  </si>
  <si>
    <t>1 to hear about</t>
  </si>
  <si>
    <t>1 to have weigh my options</t>
  </si>
  <si>
    <t>1 to have weigh my</t>
  </si>
  <si>
    <t>1 to have weigh</t>
  </si>
  <si>
    <t>1 to have to retake my</t>
  </si>
  <si>
    <t>1 to have to retake</t>
  </si>
  <si>
    <t>1 to have to</t>
  </si>
  <si>
    <t>1 to have students study</t>
  </si>
  <si>
    <t>1 to have students</t>
  </si>
  <si>
    <t>1 to have someone show us</t>
  </si>
  <si>
    <t>1 to have someone show</t>
  </si>
  <si>
    <t>1 to have someone</t>
  </si>
  <si>
    <t>1 to have mac or windows</t>
  </si>
  <si>
    <t>1 to have mac or</t>
  </si>
  <si>
    <t>1 to have mac</t>
  </si>
  <si>
    <t>1 to have decided to commit</t>
  </si>
  <si>
    <t>1 to have decided to</t>
  </si>
  <si>
    <t>1 to have decided</t>
  </si>
  <si>
    <t>1 to have contact should have</t>
  </si>
  <si>
    <t>1 to have contact should</t>
  </si>
  <si>
    <t>1 to have contact</t>
  </si>
  <si>
    <t>1 to have accepted admission to</t>
  </si>
  <si>
    <t>1 to have accepted admission</t>
  </si>
  <si>
    <t>1 to have accepted</t>
  </si>
  <si>
    <t>1 to happen when visit</t>
  </si>
  <si>
    <t>1 to happen when</t>
  </si>
  <si>
    <t>1 to happen</t>
  </si>
  <si>
    <t>1 to go≡  £≡ </t>
  </si>
  <si>
    <t>1 to go≡ </t>
  </si>
  <si>
    <t>1 to going to calpoly but</t>
  </si>
  <si>
    <t>1 to going to calpoly</t>
  </si>
  <si>
    <t>1 to going to cal poly</t>
  </si>
  <si>
    <t>1 to going to cal</t>
  </si>
  <si>
    <t>1 to go visit tomorrow</t>
  </si>
  <si>
    <t>1 to go visit slo in</t>
  </si>
  <si>
    <t>1 to go visit slo</t>
  </si>
  <si>
    <t>1 to go to uw for</t>
  </si>
  <si>
    <t>1 to go to uw</t>
  </si>
  <si>
    <t>1 to go to the welcoming</t>
  </si>
  <si>
    <t>1 to go to the university</t>
  </si>
  <si>
    <t>1 to go to slos open</t>
  </si>
  <si>
    <t>1 to go to slos</t>
  </si>
  <si>
    <t>1 to go to slo heard</t>
  </si>
  <si>
    <t>1 to go to slo but</t>
  </si>
  <si>
    <t>1 to go to mit</t>
  </si>
  <si>
    <t>1 to go to learn about</t>
  </si>
  <si>
    <t>1 to go to learn</t>
  </si>
  <si>
    <t>1 to go to bigger cities</t>
  </si>
  <si>
    <t>1 to go to bigger</t>
  </si>
  <si>
    <t>1 to go through them with</t>
  </si>
  <si>
    <t>1 to go through them</t>
  </si>
  <si>
    <t>1 to go through before being</t>
  </si>
  <si>
    <t>1 to go through before</t>
  </si>
  <si>
    <t>1 to go see the school</t>
  </si>
  <si>
    <t>1 to go see the</t>
  </si>
  <si>
    <t>1 to go see</t>
  </si>
  <si>
    <t>1 to go look at it</t>
  </si>
  <si>
    <t>1 to go look at</t>
  </si>
  <si>
    <t>1 to go look</t>
  </si>
  <si>
    <t>1 to go is there any</t>
  </si>
  <si>
    <t>1 to go is there</t>
  </si>
  <si>
    <t>1 to go is</t>
  </si>
  <si>
    <t>1 to go into somewhere new</t>
  </si>
  <si>
    <t>1 to go into somewhere</t>
  </si>
  <si>
    <t>1 to go into software engineering</t>
  </si>
  <si>
    <t>1 to go into software</t>
  </si>
  <si>
    <t>1 to go due to my</t>
  </si>
  <si>
    <t>1 to go due to</t>
  </si>
  <si>
    <t>1 to go due</t>
  </si>
  <si>
    <t>1 to go but not sure</t>
  </si>
  <si>
    <t>1 to go but not</t>
  </si>
  <si>
    <t>1 to go but need to</t>
  </si>
  <si>
    <t>1 to go but need</t>
  </si>
  <si>
    <t>1 to go but have school</t>
  </si>
  <si>
    <t>1 to go but have</t>
  </si>
  <si>
    <t>1 to go but am apart</t>
  </si>
  <si>
    <t>1 to go but am</t>
  </si>
  <si>
    <t>1 to go and am currently</t>
  </si>
  <si>
    <t>1 to go and am</t>
  </si>
  <si>
    <t>1 to go and</t>
  </si>
  <si>
    <t>1 to go about both applying</t>
  </si>
  <si>
    <t>1 to go about both</t>
  </si>
  <si>
    <t>1 to go about</t>
  </si>
  <si>
    <t>1 to giving me tour different</t>
  </si>
  <si>
    <t>1 to giving me tour</t>
  </si>
  <si>
    <t>1 to giving me</t>
  </si>
  <si>
    <t>1 to giving</t>
  </si>
  <si>
    <t>1 to give me tour because</t>
  </si>
  <si>
    <t>1 to give me tour</t>
  </si>
  <si>
    <t>1 to give me more information</t>
  </si>
  <si>
    <t>1 to give me more</t>
  </si>
  <si>
    <t>1 to give me general overview</t>
  </si>
  <si>
    <t>1 to give me general</t>
  </si>
  <si>
    <t>1 to get ur room choice</t>
  </si>
  <si>
    <t>1 to get ur room</t>
  </si>
  <si>
    <t>1 to get ur</t>
  </si>
  <si>
    <t>1 to get to visit campus</t>
  </si>
  <si>
    <t>1 to get to visit</t>
  </si>
  <si>
    <t>1 to get to</t>
  </si>
  <si>
    <t>1 to get that form in</t>
  </si>
  <si>
    <t>1 to get that form</t>
  </si>
  <si>
    <t>1 to get that</t>
  </si>
  <si>
    <t>1 to get some work experience</t>
  </si>
  <si>
    <t>1 to get some work</t>
  </si>
  <si>
    <t>1 to get some</t>
  </si>
  <si>
    <t>1 to get smthn for this</t>
  </si>
  <si>
    <t>1 to get smthn for</t>
  </si>
  <si>
    <t>1 to get smthn</t>
  </si>
  <si>
    <t>1 to get recruited from areas</t>
  </si>
  <si>
    <t>1 to get recruited from</t>
  </si>
  <si>
    <t>1 to get recruited</t>
  </si>
  <si>
    <t>1 to get one like when</t>
  </si>
  <si>
    <t>1 to get one like</t>
  </si>
  <si>
    <t>1 to get one</t>
  </si>
  <si>
    <t>1 to get most information about</t>
  </si>
  <si>
    <t>1 to get most information</t>
  </si>
  <si>
    <t>1 to get most</t>
  </si>
  <si>
    <t>1 to get me ahead or</t>
  </si>
  <si>
    <t>1 to get me ahead</t>
  </si>
  <si>
    <t>1 to get me</t>
  </si>
  <si>
    <t>1 to get job with the</t>
  </si>
  <si>
    <t>1 to get job with</t>
  </si>
  <si>
    <t>1 to get job</t>
  </si>
  <si>
    <t>1 to get into the actual</t>
  </si>
  <si>
    <t>1 to get into the</t>
  </si>
  <si>
    <t>1 to get into masters and</t>
  </si>
  <si>
    <t>1 to get into masters</t>
  </si>
  <si>
    <t>1 to get him approved for</t>
  </si>
  <si>
    <t>1 to get him approved</t>
  </si>
  <si>
    <t>1 to get him</t>
  </si>
  <si>
    <t>1 to get help there if</t>
  </si>
  <si>
    <t>1 to get help there</t>
  </si>
  <si>
    <t>1 to get help</t>
  </si>
  <si>
    <t>1 to get financial aid from</t>
  </si>
  <si>
    <t>1 to get financial aid</t>
  </si>
  <si>
    <t>1 to get financial</t>
  </si>
  <si>
    <t>1 to get confirmation email about</t>
  </si>
  <si>
    <t>1 to get confirmation email</t>
  </si>
  <si>
    <t>1 to get confirmation</t>
  </si>
  <si>
    <t>1 to get classes</t>
  </si>
  <si>
    <t>1 to get better idea if</t>
  </si>
  <si>
    <t>1 to get better idea</t>
  </si>
  <si>
    <t>1 to get better</t>
  </si>
  <si>
    <t>1 to general</t>
  </si>
  <si>
    <t>1 to gather the information needed</t>
  </si>
  <si>
    <t>1 to gather the information</t>
  </si>
  <si>
    <t>1 to gather the</t>
  </si>
  <si>
    <t>1 to gather</t>
  </si>
  <si>
    <t>1 to fund</t>
  </si>
  <si>
    <t>1 to follow to get one</t>
  </si>
  <si>
    <t>1 to follow to get</t>
  </si>
  <si>
    <t>1 to follow to</t>
  </si>
  <si>
    <t>1 to follow</t>
  </si>
  <si>
    <t>1 to focus on that</t>
  </si>
  <si>
    <t>1 to focus on</t>
  </si>
  <si>
    <t>1 to focus</t>
  </si>
  <si>
    <t>1 to finish everything on the</t>
  </si>
  <si>
    <t>1 to finish everything on</t>
  </si>
  <si>
    <t>1 to finish everything</t>
  </si>
  <si>
    <t>1 to finish</t>
  </si>
  <si>
    <t>1 to find the best fit</t>
  </si>
  <si>
    <t>1 to find the best</t>
  </si>
  <si>
    <t>1 to find the</t>
  </si>
  <si>
    <t>1 to find that information</t>
  </si>
  <si>
    <t>1 to find that</t>
  </si>
  <si>
    <t>1 to find jobs and develop</t>
  </si>
  <si>
    <t>1 to find jobs and</t>
  </si>
  <si>
    <t>1 to find jobs</t>
  </si>
  <si>
    <t>1 to find internships in college</t>
  </si>
  <si>
    <t>1 to find internships in</t>
  </si>
  <si>
    <t>1 to find internships and how</t>
  </si>
  <si>
    <t>1 to find internships and</t>
  </si>
  <si>
    <t>1 to find housing off campus</t>
  </si>
  <si>
    <t>1 to find housing off</t>
  </si>
  <si>
    <t>1 to find housing</t>
  </si>
  <si>
    <t>1 to financial aid would have</t>
  </si>
  <si>
    <t>1 to financial aid would</t>
  </si>
  <si>
    <t>1 to financial aid</t>
  </si>
  <si>
    <t>1 to financial</t>
  </si>
  <si>
    <t>1 to figure out time to</t>
  </si>
  <si>
    <t>1 to figure out time</t>
  </si>
  <si>
    <t>1 to figure out the financial</t>
  </si>
  <si>
    <t>1 to figure out the</t>
  </si>
  <si>
    <t>1 to figure out some financial</t>
  </si>
  <si>
    <t>1 to figure out some</t>
  </si>
  <si>
    <t>1 to figure out my financial</t>
  </si>
  <si>
    <t>1 to figure out my</t>
  </si>
  <si>
    <t>1 to figure out is what</t>
  </si>
  <si>
    <t>1 to figure out is</t>
  </si>
  <si>
    <t>1 to figure out how my</t>
  </si>
  <si>
    <t>1 to figure out how</t>
  </si>
  <si>
    <t>1 to few other schools facing</t>
  </si>
  <si>
    <t>1 to few other schools</t>
  </si>
  <si>
    <t>1 to few other</t>
  </si>
  <si>
    <t>1 to few</t>
  </si>
  <si>
    <t>1 to female in that department</t>
  </si>
  <si>
    <t>1 to female in that</t>
  </si>
  <si>
    <t>1 to female in</t>
  </si>
  <si>
    <t>1 to female</t>
  </si>
  <si>
    <t>1 to faang internships since cal</t>
  </si>
  <si>
    <t>1 to faang internships since</t>
  </si>
  <si>
    <t>1 to faang internships</t>
  </si>
  <si>
    <t>1 to faang</t>
  </si>
  <si>
    <t>1 to explore slo and take</t>
  </si>
  <si>
    <t>1 to explore slo and</t>
  </si>
  <si>
    <t>1 to explore slo</t>
  </si>
  <si>
    <t>1 to explore different engineering fields</t>
  </si>
  <si>
    <t>1 to explore different engineering</t>
  </si>
  <si>
    <t>1 to explore different</t>
  </si>
  <si>
    <t>1 to explore all the nature</t>
  </si>
  <si>
    <t>1 to explore all the</t>
  </si>
  <si>
    <t>1 to explore all</t>
  </si>
  <si>
    <t>1 to explain the financial aid</t>
  </si>
  <si>
    <t>1 to explain the financial</t>
  </si>
  <si>
    <t>1 to explain the</t>
  </si>
  <si>
    <t>1 to explain</t>
  </si>
  <si>
    <t>1 to excel in cal poly</t>
  </si>
  <si>
    <t>1 to excel in cal</t>
  </si>
  <si>
    <t>1 to excel in</t>
  </si>
  <si>
    <t>1 to excel</t>
  </si>
  <si>
    <t>1 to engineering and roughly what</t>
  </si>
  <si>
    <t>1 to engineering and roughly</t>
  </si>
  <si>
    <t>1 to engineering and</t>
  </si>
  <si>
    <t>1 to engineering</t>
  </si>
  <si>
    <t>1 to email</t>
  </si>
  <si>
    <t>1 to double major or add</t>
  </si>
  <si>
    <t>1 to double major or</t>
  </si>
  <si>
    <t>1 to double major in software</t>
  </si>
  <si>
    <t>1 to double major in</t>
  </si>
  <si>
    <t>1 to double major as an</t>
  </si>
  <si>
    <t>1 to double major as</t>
  </si>
  <si>
    <t>1 to dorm or no</t>
  </si>
  <si>
    <t>1 to dorm or</t>
  </si>
  <si>
    <t>1 to dorm</t>
  </si>
  <si>
    <t>1 to do tour at like</t>
  </si>
  <si>
    <t>1 to do tour at</t>
  </si>
  <si>
    <t>1 to do tour</t>
  </si>
  <si>
    <t>1 to do to officially commit</t>
  </si>
  <si>
    <t>1 to do to officially</t>
  </si>
  <si>
    <t>1 to do to</t>
  </si>
  <si>
    <t>1 to do that just went</t>
  </si>
  <si>
    <t>1 to do that just</t>
  </si>
  <si>
    <t>1 to do that as side</t>
  </si>
  <si>
    <t>1 to do that as</t>
  </si>
  <si>
    <t>1 to do so</t>
  </si>
  <si>
    <t>1 to do research yet also</t>
  </si>
  <si>
    <t>1 to do research yet</t>
  </si>
  <si>
    <t>1 to do research how are</t>
  </si>
  <si>
    <t>1 to do research how</t>
  </si>
  <si>
    <t>1 to do really love chemistry</t>
  </si>
  <si>
    <t>1 to do really love</t>
  </si>
  <si>
    <t>1 to do really</t>
  </si>
  <si>
    <t>1 to do outside of school</t>
  </si>
  <si>
    <t>1 to do outside of</t>
  </si>
  <si>
    <t>1 to do outside</t>
  </si>
  <si>
    <t>1 to do or have done</t>
  </si>
  <si>
    <t>1 to do or have</t>
  </si>
  <si>
    <t>1 to do or</t>
  </si>
  <si>
    <t>1 to do minors right</t>
  </si>
  <si>
    <t>1 to do minors</t>
  </si>
  <si>
    <t>1 to do list my to</t>
  </si>
  <si>
    <t>1 to do list my</t>
  </si>
  <si>
    <t>1 to do list in my</t>
  </si>
  <si>
    <t>1 to do list in</t>
  </si>
  <si>
    <t>1 to do list has been</t>
  </si>
  <si>
    <t>1 to do list has</t>
  </si>
  <si>
    <t>1 to do list and was</t>
  </si>
  <si>
    <t>1 to do list and</t>
  </si>
  <si>
    <t>1 to do during the weekends</t>
  </si>
  <si>
    <t>1 to do during the</t>
  </si>
  <si>
    <t>1 to do during</t>
  </si>
  <si>
    <t>1 to discuss my situation</t>
  </si>
  <si>
    <t>1 to discuss my</t>
  </si>
  <si>
    <t>1 to discuss</t>
  </si>
  <si>
    <t>1 to different university but thank</t>
  </si>
  <si>
    <t>1 to different university but</t>
  </si>
  <si>
    <t>1 to different university</t>
  </si>
  <si>
    <t>1 to different major at cal</t>
  </si>
  <si>
    <t>1 to different major at</t>
  </si>
  <si>
    <t>1 to different major</t>
  </si>
  <si>
    <t>1 to different field of engineering</t>
  </si>
  <si>
    <t>1 to different field of</t>
  </si>
  <si>
    <t>1 to different field</t>
  </si>
  <si>
    <t>1 to decide between cal poly</t>
  </si>
  <si>
    <t>1 to decide between cal</t>
  </si>
  <si>
    <t>1 to decide between</t>
  </si>
  <si>
    <t>1 to decide</t>
  </si>
  <si>
    <t>1 to current circumstances it is</t>
  </si>
  <si>
    <t>1 to current circumstances it</t>
  </si>
  <si>
    <t>1 to current circumstances</t>
  </si>
  <si>
    <t>1 to current</t>
  </si>
  <si>
    <t>1 to curate the best experience</t>
  </si>
  <si>
    <t>1 to curate the best</t>
  </si>
  <si>
    <t>1 to curate the</t>
  </si>
  <si>
    <t>1 to curate</t>
  </si>
  <si>
    <t>1 to cs major is is</t>
  </si>
  <si>
    <t>1 to cs major is</t>
  </si>
  <si>
    <t>1 to cs major</t>
  </si>
  <si>
    <t>1 to cs</t>
  </si>
  <si>
    <t>1 to cover thank you</t>
  </si>
  <si>
    <t>1 to cover thank</t>
  </si>
  <si>
    <t>1 to cover</t>
  </si>
  <si>
    <t>1 to course work like how</t>
  </si>
  <si>
    <t>1 to course work like</t>
  </si>
  <si>
    <t>1 to course work</t>
  </si>
  <si>
    <t>1 to course</t>
  </si>
  <si>
    <t>1 to count on getting them</t>
  </si>
  <si>
    <t>1 to count on getting</t>
  </si>
  <si>
    <t>1 to count on</t>
  </si>
  <si>
    <t>1 to count</t>
  </si>
  <si>
    <t>1 to cook at all because</t>
  </si>
  <si>
    <t>1 to cook at all</t>
  </si>
  <si>
    <t>1 to cook at</t>
  </si>
  <si>
    <t>1 to cook</t>
  </si>
  <si>
    <t>1 to contact you if have</t>
  </si>
  <si>
    <t>1 to contact you if</t>
  </si>
  <si>
    <t>1 to contact you</t>
  </si>
  <si>
    <t>1 to contact</t>
  </si>
  <si>
    <t>1 to consider the travel costs</t>
  </si>
  <si>
    <t>1 to consider the travel</t>
  </si>
  <si>
    <t>1 to consider the</t>
  </si>
  <si>
    <t>1 to consider my financial options</t>
  </si>
  <si>
    <t>1 to consider my financial aid</t>
  </si>
  <si>
    <t>1 to consider as well but</t>
  </si>
  <si>
    <t>1 to consider as well</t>
  </si>
  <si>
    <t>1 to consider as</t>
  </si>
  <si>
    <t>1 to connect with you fully</t>
  </si>
  <si>
    <t>1 to connect with you</t>
  </si>
  <si>
    <t>1 to connect with</t>
  </si>
  <si>
    <t>1 to connect</t>
  </si>
  <si>
    <t>1 to computer science when got</t>
  </si>
  <si>
    <t>1 to computer science when</t>
  </si>
  <si>
    <t>1 to computer science see that</t>
  </si>
  <si>
    <t>1 to computer science see</t>
  </si>
  <si>
    <t>1 to computer science otherwise how</t>
  </si>
  <si>
    <t>1 to computer science otherwise</t>
  </si>
  <si>
    <t>1 to computer science is if</t>
  </si>
  <si>
    <t>1 to computer science is</t>
  </si>
  <si>
    <t>1 to computer science and what</t>
  </si>
  <si>
    <t>1 to computer science and</t>
  </si>
  <si>
    <t>1 to compete so won be</t>
  </si>
  <si>
    <t>1 to compete so won</t>
  </si>
  <si>
    <t>1 to compete so</t>
  </si>
  <si>
    <t>1 to compete</t>
  </si>
  <si>
    <t>1 to comp sci if chose</t>
  </si>
  <si>
    <t>1 to comp sci if</t>
  </si>
  <si>
    <t>1 to comp sci</t>
  </si>
  <si>
    <t>1 to comp</t>
  </si>
  <si>
    <t>1 to community college for free</t>
  </si>
  <si>
    <t>1 to community college for</t>
  </si>
  <si>
    <t>1 to community college</t>
  </si>
  <si>
    <t>1 to community</t>
  </si>
  <si>
    <t>1 to commit≡ </t>
  </si>
  <si>
    <t>1 to commit will definitely join</t>
  </si>
  <si>
    <t>1 to commit will definitely</t>
  </si>
  <si>
    <t>1 to commit will</t>
  </si>
  <si>
    <t>1 to commit was wondering how</t>
  </si>
  <si>
    <t>1 to commit was wondering</t>
  </si>
  <si>
    <t>1 to commit was</t>
  </si>
  <si>
    <t>1 to commit to</t>
  </si>
  <si>
    <t>1 to commit into another university</t>
  </si>
  <si>
    <t>1 to commit into another</t>
  </si>
  <si>
    <t>1 to commit into</t>
  </si>
  <si>
    <t>1 to commit hope to see</t>
  </si>
  <si>
    <t>1 to commit hope to</t>
  </si>
  <si>
    <t>1 to commit hope</t>
  </si>
  <si>
    <t>1 to commit few days ago</t>
  </si>
  <si>
    <t>1 to commit few days</t>
  </si>
  <si>
    <t>1 to commit few</t>
  </si>
  <si>
    <t>1 to commit dropped course this</t>
  </si>
  <si>
    <t>1 to commit dropped course</t>
  </si>
  <si>
    <t>1 to commit dropped</t>
  </si>
  <si>
    <t>1 to comment but what have</t>
  </si>
  <si>
    <t>1 to comment but what</t>
  </si>
  <si>
    <t>1 to comment but</t>
  </si>
  <si>
    <t>1 to comment</t>
  </si>
  <si>
    <t>1 to come with us or</t>
  </si>
  <si>
    <t>1 to come with us</t>
  </si>
  <si>
    <t>1 to come with</t>
  </si>
  <si>
    <t>1 to come visit and attend</t>
  </si>
  <si>
    <t>1 to come visit and</t>
  </si>
  <si>
    <t>1 to come visit</t>
  </si>
  <si>
    <t>1 to come to the polycultural</t>
  </si>
  <si>
    <t>1 to come to the</t>
  </si>
  <si>
    <t>1 to come to</t>
  </si>
  <si>
    <t>1 to come thank you</t>
  </si>
  <si>
    <t>1 to come thank</t>
  </si>
  <si>
    <t>1 to come out and do</t>
  </si>
  <si>
    <t>1 to come out and</t>
  </si>
  <si>
    <t>1 to come out</t>
  </si>
  <si>
    <t>1 to come back in terms</t>
  </si>
  <si>
    <t>1 to come back in</t>
  </si>
  <si>
    <t>1 to come back</t>
  </si>
  <si>
    <t>1 to come and see in</t>
  </si>
  <si>
    <t>1 to come and see</t>
  </si>
  <si>
    <t>1 to come and</t>
  </si>
  <si>
    <t>1 to clarify is your school</t>
  </si>
  <si>
    <t>1 to clarify is your</t>
  </si>
  <si>
    <t>1 to clarify is</t>
  </si>
  <si>
    <t>1 to chose between them consider</t>
  </si>
  <si>
    <t>1 to chose between them</t>
  </si>
  <si>
    <t>1 to chose between</t>
  </si>
  <si>
    <t>1 to chose</t>
  </si>
  <si>
    <t>1 to choose your roommates and</t>
  </si>
  <si>
    <t>1 to choose your roommates</t>
  </si>
  <si>
    <t>1 to choose your</t>
  </si>
  <si>
    <t>1 to choose which branch to</t>
  </si>
  <si>
    <t>1 to choose which branch</t>
  </si>
  <si>
    <t>1 to choose which</t>
  </si>
  <si>
    <t>1 to choose classes</t>
  </si>
  <si>
    <t>1 to choose also which language</t>
  </si>
  <si>
    <t>1 to choose also which</t>
  </si>
  <si>
    <t>1 to choose also</t>
  </si>
  <si>
    <t>1 to check to verify if</t>
  </si>
  <si>
    <t>1 to check to verify</t>
  </si>
  <si>
    <t>1 to check to</t>
  </si>
  <si>
    <t>1 to check out the campus</t>
  </si>
  <si>
    <t>1 to check out the</t>
  </si>
  <si>
    <t>1 to check out swe or</t>
  </si>
  <si>
    <t>1 to check out swe</t>
  </si>
  <si>
    <t>1 to check out campus</t>
  </si>
  <si>
    <t>1 to check in with my</t>
  </si>
  <si>
    <t>1 to check in with</t>
  </si>
  <si>
    <t>1 to check in</t>
  </si>
  <si>
    <t>1 to chat with you about</t>
  </si>
  <si>
    <t>1 to chat with you</t>
  </si>
  <si>
    <t>1 to chat with during my</t>
  </si>
  <si>
    <t>1 to chat with during</t>
  </si>
  <si>
    <t>1 to chat eΓ zoom email</t>
  </si>
  <si>
    <t>1 to chat eΓ zoom</t>
  </si>
  <si>
    <t>1 to chat eΓ</t>
  </si>
  <si>
    <t>1 to change my major to</t>
  </si>
  <si>
    <t>1 to change my major once</t>
  </si>
  <si>
    <t>1 to change majors at calpoly</t>
  </si>
  <si>
    <t>1 to change majors at</t>
  </si>
  <si>
    <t>1 to change majors</t>
  </si>
  <si>
    <t>1 to campus on 13 until</t>
  </si>
  <si>
    <t>1 to campus on 13</t>
  </si>
  <si>
    <t>1 to campus on</t>
  </si>
  <si>
    <t>1 to campus</t>
  </si>
  <si>
    <t>1 to caltech</t>
  </si>
  <si>
    <t>1 to calpoly but very interested</t>
  </si>
  <si>
    <t>1 to calpoly but very</t>
  </si>
  <si>
    <t>1 to calpoly but</t>
  </si>
  <si>
    <t>1 to calpoly</t>
  </si>
  <si>
    <t>1 to cal polyΓ ║∩</t>
  </si>
  <si>
    <t>1 to cal polyΓ</t>
  </si>
  <si>
    <t>1 to cal polytechnic this year</t>
  </si>
  <si>
    <t>1 to cal polytechnic this</t>
  </si>
  <si>
    <t>1 to cal polytechnic</t>
  </si>
  <si>
    <t>1 to cal poly ≡ ₧ slo</t>
  </si>
  <si>
    <t>1 to cal poly ≡ ₧</t>
  </si>
  <si>
    <t>1 to cal poly ≡  Ü≡ </t>
  </si>
  <si>
    <t>1 to cal poly ≡ </t>
  </si>
  <si>
    <t>1 to cal poly yesterday</t>
  </si>
  <si>
    <t>1 to cal poly what makes</t>
  </si>
  <si>
    <t>1 to cal poly what</t>
  </si>
  <si>
    <t>1 to cal poly was wondering</t>
  </si>
  <si>
    <t>1 to cal poly was</t>
  </si>
  <si>
    <t>1 to cal poly very excited</t>
  </si>
  <si>
    <t>1 to cal poly very</t>
  </si>
  <si>
    <t>1 to cal poly today but</t>
  </si>
  <si>
    <t>1 to cal poly today</t>
  </si>
  <si>
    <t>1 to cal poly soon</t>
  </si>
  <si>
    <t>1 to cal poly slo yet</t>
  </si>
  <si>
    <t>1 to cal poly slo thank</t>
  </si>
  <si>
    <t>1 to cal poly slo for</t>
  </si>
  <si>
    <t>1 to cal poly rather than</t>
  </si>
  <si>
    <t>1 to cal poly rather</t>
  </si>
  <si>
    <t>1 to cal poly my main</t>
  </si>
  <si>
    <t>1 to cal poly my</t>
  </si>
  <si>
    <t>1 to cal poly ll reach</t>
  </si>
  <si>
    <t>1 to cal poly ll</t>
  </si>
  <si>
    <t>1 to cal poly is there</t>
  </si>
  <si>
    <t>1 to cal poly is</t>
  </si>
  <si>
    <t>1 to cal poly honors program</t>
  </si>
  <si>
    <t>1 to cal poly honors</t>
  </si>
  <si>
    <t>1 to cal poly for next</t>
  </si>
  <si>
    <t>1 to cal poly for engineering</t>
  </si>
  <si>
    <t>1 to cal poly for couple</t>
  </si>
  <si>
    <t>1 to cal poly for compsci</t>
  </si>
  <si>
    <t>1 to cal poly don really</t>
  </si>
  <si>
    <t>1 to cal poly don</t>
  </si>
  <si>
    <t>1 to cal poly do actually</t>
  </si>
  <si>
    <t>1 to cal poly do</t>
  </si>
  <si>
    <t>1 to cal poly but what</t>
  </si>
  <si>
    <t>1 to cal poly but the</t>
  </si>
  <si>
    <t>1 to cal poly and would</t>
  </si>
  <si>
    <t>1 to cal poly and this</t>
  </si>
  <si>
    <t>1 to cal poly and follow</t>
  </si>
  <si>
    <t>1 to cal poly and could</t>
  </si>
  <si>
    <t>1 to cal poly and am</t>
  </si>
  <si>
    <t>1 to cal poly am kind</t>
  </si>
  <si>
    <t>1 to cal poly am definitely</t>
  </si>
  <si>
    <t>1 to but still have not</t>
  </si>
  <si>
    <t>1 to but still have</t>
  </si>
  <si>
    <t>1 to but still</t>
  </si>
  <si>
    <t>1 to but</t>
  </si>
  <si>
    <t>1 to bring guest live in</t>
  </si>
  <si>
    <t>1 to bring guest live</t>
  </si>
  <si>
    <t>1 to bring guest</t>
  </si>
  <si>
    <t>1 to bring contribution like that</t>
  </si>
  <si>
    <t>1 to bring contribution like</t>
  </si>
  <si>
    <t>1 to bring contribution</t>
  </si>
  <si>
    <t>1 to bring an electric bike</t>
  </si>
  <si>
    <t>1 to bring an electric</t>
  </si>
  <si>
    <t>1 to bring an</t>
  </si>
  <si>
    <t>1 to brigham young university provo</t>
  </si>
  <si>
    <t>1 to brigham young university</t>
  </si>
  <si>
    <t>1 to brigham young</t>
  </si>
  <si>
    <t>1 to brigham</t>
  </si>
  <si>
    <t>1 to bother you but was</t>
  </si>
  <si>
    <t>1 to bother you but</t>
  </si>
  <si>
    <t>1 to bother you</t>
  </si>
  <si>
    <t>1 to bother</t>
  </si>
  <si>
    <t>1 to book hotel if stay</t>
  </si>
  <si>
    <t>1 to book hotel if</t>
  </si>
  <si>
    <t>1 to book hotel</t>
  </si>
  <si>
    <t>1 to book</t>
  </si>
  <si>
    <t>1 to biochemistry and join the</t>
  </si>
  <si>
    <t>1 to biochemistry and join</t>
  </si>
  <si>
    <t>1 to biochemistry and</t>
  </si>
  <si>
    <t>1 to biochemistry</t>
  </si>
  <si>
    <t>1 to bigger cities for students</t>
  </si>
  <si>
    <t>1 to bigger cities for</t>
  </si>
  <si>
    <t>1 to bigger cities</t>
  </si>
  <si>
    <t>1 to bigger</t>
  </si>
  <si>
    <t>1 to being woman engineer myself</t>
  </si>
  <si>
    <t>1 to being woman engineer</t>
  </si>
  <si>
    <t>1 to being woman</t>
  </si>
  <si>
    <t>1 to being</t>
  </si>
  <si>
    <t>1 to before make decision though</t>
  </si>
  <si>
    <t>1 to before make decision</t>
  </si>
  <si>
    <t>1 to before make</t>
  </si>
  <si>
    <t>1 to before</t>
  </si>
  <si>
    <t>1 to become scholar was wondering</t>
  </si>
  <si>
    <t>1 to become scholar was</t>
  </si>
  <si>
    <t>1 to become scholar</t>
  </si>
  <si>
    <t>1 to become</t>
  </si>
  <si>
    <t>1 to be woman</t>
  </si>
  <si>
    <t>1 to be toured around by</t>
  </si>
  <si>
    <t>1 to be toured around</t>
  </si>
  <si>
    <t>1 to be toured</t>
  </si>
  <si>
    <t>1 to be successful in cs</t>
  </si>
  <si>
    <t>1 to be successful in</t>
  </si>
  <si>
    <t>1 to be successful</t>
  </si>
  <si>
    <t>1 to be starting cal poly</t>
  </si>
  <si>
    <t>1 to be starting cal</t>
  </si>
  <si>
    <t>1 to be starting</t>
  </si>
  <si>
    <t>1 to be sent towards the</t>
  </si>
  <si>
    <t>1 to be sent towards</t>
  </si>
  <si>
    <t>1 to be sent</t>
  </si>
  <si>
    <t>1 to be released before make</t>
  </si>
  <si>
    <t>1 to be released before</t>
  </si>
  <si>
    <t>1 to be released</t>
  </si>
  <si>
    <t>1 to be put in my</t>
  </si>
  <si>
    <t>1 to be put in</t>
  </si>
  <si>
    <t>1 to be put as roommates</t>
  </si>
  <si>
    <t>1 to be put as</t>
  </si>
  <si>
    <t>1 to be point where have</t>
  </si>
  <si>
    <t>1 to be point where</t>
  </si>
  <si>
    <t>1 to be point</t>
  </si>
  <si>
    <t>1 to be part of was</t>
  </si>
  <si>
    <t>1 to be part of it</t>
  </si>
  <si>
    <t>1 to be on campus for</t>
  </si>
  <si>
    <t>1 to be on campus</t>
  </si>
  <si>
    <t>1 to be on</t>
  </si>
  <si>
    <t>1 to be offered conditional admission</t>
  </si>
  <si>
    <t>1 to be offered conditional</t>
  </si>
  <si>
    <t>1 to be offered admission at</t>
  </si>
  <si>
    <t>1 to be offered admission</t>
  </si>
  <si>
    <t>1 to be near my classmates</t>
  </si>
  <si>
    <t>1 to be near my</t>
  </si>
  <si>
    <t>1 to be near</t>
  </si>
  <si>
    <t>1 to be learning in and</t>
  </si>
  <si>
    <t>1 to be learning in</t>
  </si>
  <si>
    <t>1 to be learning</t>
  </si>
  <si>
    <t>1 to be involved in when</t>
  </si>
  <si>
    <t>1 to be involved in</t>
  </si>
  <si>
    <t>1 to be involved</t>
  </si>
  <si>
    <t>1 to be in this fortunate</t>
  </si>
  <si>
    <t>1 to be in this</t>
  </si>
  <si>
    <t>1 to be in swe is</t>
  </si>
  <si>
    <t>1 to be in swe</t>
  </si>
  <si>
    <t>1 to be in my financial</t>
  </si>
  <si>
    <t>1 to be in my</t>
  </si>
  <si>
    <t>1 to be in debt</t>
  </si>
  <si>
    <t>1 to be honest was sent</t>
  </si>
  <si>
    <t>1 to be honest was</t>
  </si>
  <si>
    <t>1 to be honest</t>
  </si>
  <si>
    <t>1 to be helpful supportive</t>
  </si>
  <si>
    <t>1 to be helpful do they</t>
  </si>
  <si>
    <t>1 to be helpful do</t>
  </si>
  <si>
    <t>1 to be different type of</t>
  </si>
  <si>
    <t>1 to be different type</t>
  </si>
  <si>
    <t>1 to be different</t>
  </si>
  <si>
    <t>1 to be cs undergrad at</t>
  </si>
  <si>
    <t>1 to be cs undergrad</t>
  </si>
  <si>
    <t>1 to be cs</t>
  </si>
  <si>
    <t>1 to be considering cal poly</t>
  </si>
  <si>
    <t>1 to be considering cal</t>
  </si>
  <si>
    <t>1 to be considering</t>
  </si>
  <si>
    <t>1 to be considered for work</t>
  </si>
  <si>
    <t>1 to be considered for</t>
  </si>
  <si>
    <t>1 to be considered also are</t>
  </si>
  <si>
    <t>1 to be considered also</t>
  </si>
  <si>
    <t>1 to be conscientious about money</t>
  </si>
  <si>
    <t>1 to be conscientious about</t>
  </si>
  <si>
    <t>1 to be conscientious</t>
  </si>
  <si>
    <t>1 to be competitive and are</t>
  </si>
  <si>
    <t>1 to be competitive and</t>
  </si>
  <si>
    <t>1 to be competitive</t>
  </si>
  <si>
    <t>1 to be committing to cal</t>
  </si>
  <si>
    <t>1 to be committing to</t>
  </si>
  <si>
    <t>1 to be committing</t>
  </si>
  <si>
    <t>1 to be bother but have</t>
  </si>
  <si>
    <t>1 to be bother but</t>
  </si>
  <si>
    <t>1 to be bother</t>
  </si>
  <si>
    <t>1 to be bit forward was</t>
  </si>
  <si>
    <t>1 to be bit forward</t>
  </si>
  <si>
    <t>1 to be bit</t>
  </si>
  <si>
    <t>1 to be attending ucla for</t>
  </si>
  <si>
    <t>1 to be attending ucla</t>
  </si>
  <si>
    <t>1 to be attending the admitted</t>
  </si>
  <si>
    <t>1 to be attending the</t>
  </si>
  <si>
    <t>1 to be attending in the</t>
  </si>
  <si>
    <t>1 to be attending in</t>
  </si>
  <si>
    <t>1 to be apart of the</t>
  </si>
  <si>
    <t>1 to be apart of</t>
  </si>
  <si>
    <t>1 to be apart</t>
  </si>
  <si>
    <t>1 to be an upper class</t>
  </si>
  <si>
    <t>1 to be an upper</t>
  </si>
  <si>
    <t>1 to be an</t>
  </si>
  <si>
    <t>1 to be about the dorms</t>
  </si>
  <si>
    <t>1 to be about the</t>
  </si>
  <si>
    <t>1 to be about</t>
  </si>
  <si>
    <t>1 to be able to talk</t>
  </si>
  <si>
    <t>1 to be able to be</t>
  </si>
  <si>
    <t>1 to be able to attend</t>
  </si>
  <si>
    <t>1 to be able to afford</t>
  </si>
  <si>
    <t>1 to back first robotics competitions</t>
  </si>
  <si>
    <t>1 to back first robotics</t>
  </si>
  <si>
    <t>1 to back first</t>
  </si>
  <si>
    <t>1 to back</t>
  </si>
  <si>
    <t>1 to avoid the 20 deposit</t>
  </si>
  <si>
    <t>1 to avoid the 20</t>
  </si>
  <si>
    <t>1 to avoid the</t>
  </si>
  <si>
    <t>1 to avoid</t>
  </si>
  <si>
    <t>1 to attending cal poly in</t>
  </si>
  <si>
    <t>1 to attend wiΓ</t>
  </si>
  <si>
    <t>1 to attend this fall</t>
  </si>
  <si>
    <t>1 to attend this</t>
  </si>
  <si>
    <t>1 to attend the university of</t>
  </si>
  <si>
    <t>1 to attend the university</t>
  </si>
  <si>
    <t>1 to attend the tour on</t>
  </si>
  <si>
    <t>1 to attend the tour</t>
  </si>
  <si>
    <t>1 to attend the swe spring</t>
  </si>
  <si>
    <t>1 to attend the spring swe</t>
  </si>
  <si>
    <t>1 to attend the spring</t>
  </si>
  <si>
    <t>1 to attend the open house</t>
  </si>
  <si>
    <t>1 to attend the open</t>
  </si>
  <si>
    <t>1 to attend the only question</t>
  </si>
  <si>
    <t>1 to attend the only</t>
  </si>
  <si>
    <t>1 to attend the on campus</t>
  </si>
  <si>
    <t>1 to attend the on</t>
  </si>
  <si>
    <t>1 to attend the event</t>
  </si>
  <si>
    <t>1 to attend the cpswe shadow</t>
  </si>
  <si>
    <t>1 to attend the cpswe</t>
  </si>
  <si>
    <t>1 to attend that weekend but</t>
  </si>
  <si>
    <t>1 to attend that weekend</t>
  </si>
  <si>
    <t>1 to attend that event but</t>
  </si>
  <si>
    <t>1 to attend that event</t>
  </si>
  <si>
    <t>1 to attend stanford thank you</t>
  </si>
  <si>
    <t>1 to attend stanford thank</t>
  </si>
  <si>
    <t>1 to attend stanford</t>
  </si>
  <si>
    <t>1 to attend sprinΓ</t>
  </si>
  <si>
    <t>1 to attend slo unfortunately but</t>
  </si>
  <si>
    <t>1 to attend slo unfortunately</t>
  </si>
  <si>
    <t>1 to attend slo</t>
  </si>
  <si>
    <t>1 to attend open house next</t>
  </si>
  <si>
    <t>1 to attend open house</t>
  </si>
  <si>
    <t>1 to attend open</t>
  </si>
  <si>
    <t>1 to attend next year as</t>
  </si>
  <si>
    <t>1 to attend materials classes</t>
  </si>
  <si>
    <t>1 to attend materials</t>
  </si>
  <si>
    <t>1 to attend is there any</t>
  </si>
  <si>
    <t>1 to attend is there</t>
  </si>
  <si>
    <t>1 to attend is</t>
  </si>
  <si>
    <t>1 to attend in the fall</t>
  </si>
  <si>
    <t>1 to attend in the</t>
  </si>
  <si>
    <t>1 to attend in</t>
  </si>
  <si>
    <t>1 to attend eric nguyen</t>
  </si>
  <si>
    <t>1 to attend eric</t>
  </si>
  <si>
    <t>1 to attend different university but</t>
  </si>
  <si>
    <t>1 to attend different university</t>
  </si>
  <si>
    <t>1 to attend different</t>
  </si>
  <si>
    <t>1 to attend cal poly what</t>
  </si>
  <si>
    <t>1 to attend cal poly this</t>
  </si>
  <si>
    <t>1 to attend cal poly not</t>
  </si>
  <si>
    <t>1 to attend cal poly it</t>
  </si>
  <si>
    <t>1 to attend cal poly in</t>
  </si>
  <si>
    <t>1 to attend cal poly how</t>
  </si>
  <si>
    <t>1 to attend cal poly and</t>
  </si>
  <si>
    <t>1 to attend cal poly am</t>
  </si>
  <si>
    <t>1 to attend but right know</t>
  </si>
  <si>
    <t>1 to attend but right</t>
  </si>
  <si>
    <t>1 to attend at the moment</t>
  </si>
  <si>
    <t>1 to attend at the</t>
  </si>
  <si>
    <t>1 to attend at</t>
  </si>
  <si>
    <t>1 to attend another university</t>
  </si>
  <si>
    <t>1 to attend another</t>
  </si>
  <si>
    <t>1 to attend and will be</t>
  </si>
  <si>
    <t>1 to attend and will</t>
  </si>
  <si>
    <t>1 to attend and</t>
  </si>
  <si>
    <t>1 to ask you is the</t>
  </si>
  <si>
    <t>1 to ask you is</t>
  </si>
  <si>
    <t>1 to ask what your experience</t>
  </si>
  <si>
    <t>1 to ask what your</t>
  </si>
  <si>
    <t>1 to ask what</t>
  </si>
  <si>
    <t>1 to ask how to schedule</t>
  </si>
  <si>
    <t>1 to ask how to</t>
  </si>
  <si>
    <t>1 to ask how</t>
  </si>
  <si>
    <t>1 to ask here is the</t>
  </si>
  <si>
    <t>1 to ask here is</t>
  </si>
  <si>
    <t>1 to ask here</t>
  </si>
  <si>
    <t>1 to ask about something on</t>
  </si>
  <si>
    <t>1 to ask about something</t>
  </si>
  <si>
    <t>1 to ask about</t>
  </si>
  <si>
    <t>1 to appreciate your time claire</t>
  </si>
  <si>
    <t>1 to appreciate your time</t>
  </si>
  <si>
    <t>1 to appreciate your</t>
  </si>
  <si>
    <t>1 to appreciate</t>
  </si>
  <si>
    <t>1 to apply to would tuition</t>
  </si>
  <si>
    <t>1 to apply to would</t>
  </si>
  <si>
    <t>1 to apply to the honors</t>
  </si>
  <si>
    <t>1 to apply to the</t>
  </si>
  <si>
    <t>1 to apply to swe</t>
  </si>
  <si>
    <t>1 to apply for the scholarship</t>
  </si>
  <si>
    <t>1 to apply for the</t>
  </si>
  <si>
    <t>1 to apply for masters or</t>
  </si>
  <si>
    <t>1 to apply for masters</t>
  </si>
  <si>
    <t>1 to apply for it when</t>
  </si>
  <si>
    <t>1 to apply for it</t>
  </si>
  <si>
    <t>1 to apply for housing aΓ</t>
  </si>
  <si>
    <t>1 to apply for housing</t>
  </si>
  <si>
    <t>1 to apply for eop</t>
  </si>
  <si>
    <t>1 to answer your second question</t>
  </si>
  <si>
    <t>1 to answer your second</t>
  </si>
  <si>
    <t>1 to answer your question it</t>
  </si>
  <si>
    <t>1 to answer your question</t>
  </si>
  <si>
    <t>1 to answer this question but</t>
  </si>
  <si>
    <t>1 to answer this question</t>
  </si>
  <si>
    <t>1 to answer this</t>
  </si>
  <si>
    <t>1 to answer my questions they</t>
  </si>
  <si>
    <t>1 to answer my questions</t>
  </si>
  <si>
    <t>1 to answer my</t>
  </si>
  <si>
    <t>1 to answer as many or</t>
  </si>
  <si>
    <t>1 to answer as many</t>
  </si>
  <si>
    <t>1 to answer as</t>
  </si>
  <si>
    <t>1 to another school thanks tho</t>
  </si>
  <si>
    <t>1 to another school thanks</t>
  </si>
  <si>
    <t>1 to another school but thank</t>
  </si>
  <si>
    <t>1 to another school but appreciate</t>
  </si>
  <si>
    <t>1 to and would love to</t>
  </si>
  <si>
    <t>1 to and would love</t>
  </si>
  <si>
    <t>1 to and would</t>
  </si>
  <si>
    <t>1 to and</t>
  </si>
  <si>
    <t>1 to an upper class person</t>
  </si>
  <si>
    <t>1 to an upper class</t>
  </si>
  <si>
    <t>1 to an upper</t>
  </si>
  <si>
    <t>1 to an</t>
  </si>
  <si>
    <t>1 to america as of right</t>
  </si>
  <si>
    <t>1 to america as of</t>
  </si>
  <si>
    <t>1 to america as</t>
  </si>
  <si>
    <t>1 to america</t>
  </si>
  <si>
    <t>1 to also talk bit more</t>
  </si>
  <si>
    <t>1 to also talk bit</t>
  </si>
  <si>
    <t>1 to also talk</t>
  </si>
  <si>
    <t>1 to also</t>
  </si>
  <si>
    <t>1 to all types of engineering</t>
  </si>
  <si>
    <t>1 to all types of</t>
  </si>
  <si>
    <t>1 to all types</t>
  </si>
  <si>
    <t>1 to all incoming freshman or</t>
  </si>
  <si>
    <t>1 to all incoming freshman</t>
  </si>
  <si>
    <t>1 to all incoming</t>
  </si>
  <si>
    <t>1 to afford the trip there</t>
  </si>
  <si>
    <t>1 to afford the trip</t>
  </si>
  <si>
    <t>1 to afford the</t>
  </si>
  <si>
    <t>1 to afford me attending cal</t>
  </si>
  <si>
    <t>1 to afford me attending</t>
  </si>
  <si>
    <t>1 to afford me</t>
  </si>
  <si>
    <t>1 to add roommates that aren</t>
  </si>
  <si>
    <t>1 to add roommates that</t>
  </si>
  <si>
    <t>1 to add roommates and wasn</t>
  </si>
  <si>
    <t>1 to add roommates and</t>
  </si>
  <si>
    <t>1 to accept my offer</t>
  </si>
  <si>
    <t>1 to accept my</t>
  </si>
  <si>
    <t>1 to accept it first</t>
  </si>
  <si>
    <t>1 to accept it</t>
  </si>
  <si>
    <t>1 to accept admission</t>
  </si>
  <si>
    <t>1 tmr so hopefully that will</t>
  </si>
  <si>
    <t>1 tmr so hopefully that</t>
  </si>
  <si>
    <t>1 tmr so hopefully</t>
  </si>
  <si>
    <t>1 tmr so</t>
  </si>
  <si>
    <t>1 tmr</t>
  </si>
  <si>
    <t>1 tips to help with scholarships</t>
  </si>
  <si>
    <t>1 tips to help with</t>
  </si>
  <si>
    <t>1 tips to help</t>
  </si>
  <si>
    <t>1 tips to</t>
  </si>
  <si>
    <t>1 tips on finding engineering people</t>
  </si>
  <si>
    <t>1 tips on finding engineering</t>
  </si>
  <si>
    <t>1 tips on finding</t>
  </si>
  <si>
    <t>1 tips on</t>
  </si>
  <si>
    <t>1 tips and tricks highs and</t>
  </si>
  <si>
    <t>1 tips and tricks highs</t>
  </si>
  <si>
    <t>1 tips and tricks</t>
  </si>
  <si>
    <t>1 tips and</t>
  </si>
  <si>
    <t>1 timelines are already past but</t>
  </si>
  <si>
    <t>1 timelines are already past</t>
  </si>
  <si>
    <t>1 timelines are already</t>
  </si>
  <si>
    <t>1 timelines are</t>
  </si>
  <si>
    <t>1 timelines</t>
  </si>
  <si>
    <t>1 timeline of events on thursday</t>
  </si>
  <si>
    <t>1 timeline of events on</t>
  </si>
  <si>
    <t>1 timeline of events</t>
  </si>
  <si>
    <t>1 timeline of</t>
  </si>
  <si>
    <t>1 timeline</t>
  </si>
  <si>
    <t>1 time you ve been at</t>
  </si>
  <si>
    <t>1 time you ve been</t>
  </si>
  <si>
    <t>1 time you ve</t>
  </si>
  <si>
    <t>1 time you</t>
  </si>
  <si>
    <t>1 time with you to understand</t>
  </si>
  <si>
    <t>1 time with you to</t>
  </si>
  <si>
    <t>1 time with you</t>
  </si>
  <si>
    <t>1 time with</t>
  </si>
  <si>
    <t>1 time to tour the campus</t>
  </si>
  <si>
    <t>1 time to tour the</t>
  </si>
  <si>
    <t>1 time to tour</t>
  </si>
  <si>
    <t>1 time to sit down and</t>
  </si>
  <si>
    <t>1 time to sit down</t>
  </si>
  <si>
    <t>1 time to sit</t>
  </si>
  <si>
    <t>1 time to reach out to</t>
  </si>
  <si>
    <t>1 time to reach out</t>
  </si>
  <si>
    <t>1 time to reach</t>
  </si>
  <si>
    <t>1 time to do so</t>
  </si>
  <si>
    <t>1 time to do</t>
  </si>
  <si>
    <t>1 time the polycultural weekend starts</t>
  </si>
  <si>
    <t>1 time the polycultural weekend</t>
  </si>
  <si>
    <t>1 time the polycultural</t>
  </si>
  <si>
    <t>1 time the</t>
  </si>
  <si>
    <t>1 time sincerely shreya chandragiri</t>
  </si>
  <si>
    <t>1 time sincerely shreya</t>
  </si>
  <si>
    <t>1 time sincerely</t>
  </si>
  <si>
    <t>1 time out to go through</t>
  </si>
  <si>
    <t>1 time out to go</t>
  </si>
  <si>
    <t>1 time out to</t>
  </si>
  <si>
    <t>1 time out of your day</t>
  </si>
  <si>
    <t>1 time out of your busy</t>
  </si>
  <si>
    <t>1 time on thursday is there</t>
  </si>
  <si>
    <t>1 time on thursday is</t>
  </si>
  <si>
    <t>1 time on thursday</t>
  </si>
  <si>
    <t>1 time on</t>
  </si>
  <si>
    <t>1 time of year one quick</t>
  </si>
  <si>
    <t>1 time of year one</t>
  </si>
  <si>
    <t>1 time of year</t>
  </si>
  <si>
    <t>1 time of</t>
  </si>
  <si>
    <t>1 time making enough money as</t>
  </si>
  <si>
    <t>1 time making enough money</t>
  </si>
  <si>
    <t>1 time making enough</t>
  </si>
  <si>
    <t>1 time making</t>
  </si>
  <si>
    <t>1 time is the on campus</t>
  </si>
  <si>
    <t>1 time is the on</t>
  </si>
  <si>
    <t>1 time is the</t>
  </si>
  <si>
    <t>1 time is</t>
  </si>
  <si>
    <t>1 time how would you rate</t>
  </si>
  <si>
    <t>1 time how would you</t>
  </si>
  <si>
    <t>1 time how would</t>
  </si>
  <si>
    <t>1 time how has studying computer</t>
  </si>
  <si>
    <t>1 time how has studying</t>
  </si>
  <si>
    <t>1 time how has</t>
  </si>
  <si>
    <t>1 time for social activities really</t>
  </si>
  <si>
    <t>1 time for social activities</t>
  </si>
  <si>
    <t>1 time for social</t>
  </si>
  <si>
    <t>1 time for me to chat</t>
  </si>
  <si>
    <t>1 time for me to</t>
  </si>
  <si>
    <t>1 time for me</t>
  </si>
  <si>
    <t>1 time enrolling in their major</t>
  </si>
  <si>
    <t>1 time enrolling in their</t>
  </si>
  <si>
    <t>1 time enrolling in</t>
  </si>
  <si>
    <t>1 time enrolling</t>
  </si>
  <si>
    <t>1 time do students have outside</t>
  </si>
  <si>
    <t>1 time do students have</t>
  </si>
  <si>
    <t>1 time do students</t>
  </si>
  <si>
    <t>1 time do</t>
  </si>
  <si>
    <t>1 time claire swidan</t>
  </si>
  <si>
    <t>1 time claire</t>
  </si>
  <si>
    <t>1 time but will let you</t>
  </si>
  <si>
    <t>1 time but will let</t>
  </si>
  <si>
    <t>1 time but will</t>
  </si>
  <si>
    <t>1 time but unfortunately not planning</t>
  </si>
  <si>
    <t>1 time but unfortunately not</t>
  </si>
  <si>
    <t>1 time but unfortunately</t>
  </si>
  <si>
    <t>1 time but thank you for</t>
  </si>
  <si>
    <t>1 time but thank you</t>
  </si>
  <si>
    <t>1 time but thank</t>
  </si>
  <si>
    <t>1 time but sure will have</t>
  </si>
  <si>
    <t>1 time but sure will</t>
  </si>
  <si>
    <t>1 time but sure</t>
  </si>
  <si>
    <t>1 time but like to know</t>
  </si>
  <si>
    <t>1 time but like to</t>
  </si>
  <si>
    <t>1 time but like</t>
  </si>
  <si>
    <t>1 time at work until 10</t>
  </si>
  <si>
    <t>1 time at work until</t>
  </si>
  <si>
    <t>1 time at work</t>
  </si>
  <si>
    <t>1 time at stanfΓ</t>
  </si>
  <si>
    <t>1 time answering my messages</t>
  </si>
  <si>
    <t>1 time answering my</t>
  </si>
  <si>
    <t>1 time answering</t>
  </si>
  <si>
    <t>1 time although am now curious</t>
  </si>
  <si>
    <t>1 time although am now</t>
  </si>
  <si>
    <t>1 time although am</t>
  </si>
  <si>
    <t>1 time although</t>
  </si>
  <si>
    <t>1 till offered</t>
  </si>
  <si>
    <t>1 till after my decision so</t>
  </si>
  <si>
    <t>1 till after my decision</t>
  </si>
  <si>
    <t>1 till after my</t>
  </si>
  <si>
    <t>1 till after</t>
  </si>
  <si>
    <t>1 ticket over but ill definitely</t>
  </si>
  <si>
    <t>1 ticket over but ill</t>
  </si>
  <si>
    <t>1 ticket over but</t>
  </si>
  <si>
    <t>1 ticket over</t>
  </si>
  <si>
    <t>1 ticket</t>
  </si>
  <si>
    <t>1 thΓ</t>
  </si>
  <si>
    <t>1 thx ║∩</t>
  </si>
  <si>
    <t>1 thx queen</t>
  </si>
  <si>
    <t>1 thursday looked like</t>
  </si>
  <si>
    <t>1 thursday looked</t>
  </si>
  <si>
    <t>1 thursday is there any way</t>
  </si>
  <si>
    <t>1 thursday is there any</t>
  </si>
  <si>
    <t>1 thursday is there</t>
  </si>
  <si>
    <t>1 thursday is</t>
  </si>
  <si>
    <t>1 thursday as well</t>
  </si>
  <si>
    <t>1 thursday as</t>
  </si>
  <si>
    <t>1 throughout your years</t>
  </si>
  <si>
    <t>1 throughout your college career there</t>
  </si>
  <si>
    <t>1 throughout your college career</t>
  </si>
  <si>
    <t>1 throughout your college</t>
  </si>
  <si>
    <t>1 throughout the week</t>
  </si>
  <si>
    <t>1 throughout the</t>
  </si>
  <si>
    <t>1 through with an aerospace engineering</t>
  </si>
  <si>
    <t>1 through with an aerospace</t>
  </si>
  <si>
    <t>1 through with an</t>
  </si>
  <si>
    <t>1 through with</t>
  </si>
  <si>
    <t>1 through them with me talking</t>
  </si>
  <si>
    <t>1 through them with me</t>
  </si>
  <si>
    <t>1 through them with</t>
  </si>
  <si>
    <t>1 through them</t>
  </si>
  <si>
    <t>1 through the website for the</t>
  </si>
  <si>
    <t>1 through the website for</t>
  </si>
  <si>
    <t>1 through the website</t>
  </si>
  <si>
    <t>1 through the portal don have</t>
  </si>
  <si>
    <t>1 through the portal don</t>
  </si>
  <si>
    <t>1 through the portal</t>
  </si>
  <si>
    <t>1 through several of them to</t>
  </si>
  <si>
    <t>1 through several of them</t>
  </si>
  <si>
    <t>1 through several of</t>
  </si>
  <si>
    <t>1 through several</t>
  </si>
  <si>
    <t>1 through projects what was the</t>
  </si>
  <si>
    <t>1 through projects what was</t>
  </si>
  <si>
    <t>1 through projects what</t>
  </si>
  <si>
    <t>1 through projects</t>
  </si>
  <si>
    <t>1 through programs or how do</t>
  </si>
  <si>
    <t>1 through programs or how</t>
  </si>
  <si>
    <t>1 through programs or</t>
  </si>
  <si>
    <t>1 through programs</t>
  </si>
  <si>
    <t>1 through parchment weeks ago my</t>
  </si>
  <si>
    <t>1 through parchment weeks ago</t>
  </si>
  <si>
    <t>1 through parchment weeks</t>
  </si>
  <si>
    <t>1 through parchment</t>
  </si>
  <si>
    <t>1 through mail and dual enrollment</t>
  </si>
  <si>
    <t>1 through mail and dual</t>
  </si>
  <si>
    <t>1 through mail and</t>
  </si>
  <si>
    <t>1 through mail</t>
  </si>
  <si>
    <t>1 through each one and the</t>
  </si>
  <si>
    <t>1 through each one and</t>
  </si>
  <si>
    <t>1 through each one</t>
  </si>
  <si>
    <t>1 through each</t>
  </si>
  <si>
    <t>1 through dual enrollment and was</t>
  </si>
  <si>
    <t>1 through dual enrollment and</t>
  </si>
  <si>
    <t>1 through dual enrollment</t>
  </si>
  <si>
    <t>1 through dual</t>
  </si>
  <si>
    <t>1 through doing is for civil</t>
  </si>
  <si>
    <t>1 through doing is for</t>
  </si>
  <si>
    <t>1 through doing is</t>
  </si>
  <si>
    <t>1 through doing</t>
  </si>
  <si>
    <t>1 through computer science and was</t>
  </si>
  <si>
    <t>1 through computer science and</t>
  </si>
  <si>
    <t>1 through computer science</t>
  </si>
  <si>
    <t>1 through computer</t>
  </si>
  <si>
    <t>1 through college</t>
  </si>
  <si>
    <t>1 through cal poly am not</t>
  </si>
  <si>
    <t>1 through cal poly am</t>
  </si>
  <si>
    <t>1 through cal poly</t>
  </si>
  <si>
    <t>1 through cal</t>
  </si>
  <si>
    <t>1 through before being able to</t>
  </si>
  <si>
    <t>1 through before being able</t>
  </si>
  <si>
    <t>1 through before being</t>
  </si>
  <si>
    <t>1 through before</t>
  </si>
  <si>
    <t>1 through academia like what can</t>
  </si>
  <si>
    <t>1 through academia like what</t>
  </si>
  <si>
    <t>1 through academia like</t>
  </si>
  <si>
    <t>1 through academia</t>
  </si>
  <si>
    <t>1 three day event but what</t>
  </si>
  <si>
    <t>1 three day event but</t>
  </si>
  <si>
    <t>1 three day event</t>
  </si>
  <si>
    <t>1 three day</t>
  </si>
  <si>
    <t>1 three</t>
  </si>
  <si>
    <t>1 thr email and pretty sure</t>
  </si>
  <si>
    <t>1 thr email and pretty</t>
  </si>
  <si>
    <t>1 thr email and</t>
  </si>
  <si>
    <t>1 thr email</t>
  </si>
  <si>
    <t>1 thr</t>
  </si>
  <si>
    <t>1 thoughts were about the diversity</t>
  </si>
  <si>
    <t>1 thoughts were about the</t>
  </si>
  <si>
    <t>1 thoughts were about</t>
  </si>
  <si>
    <t>1 thoughts were</t>
  </si>
  <si>
    <t>1 thoughts since applied as an</t>
  </si>
  <si>
    <t>1 thoughts since applied as</t>
  </si>
  <si>
    <t>1 thoughts since applied</t>
  </si>
  <si>
    <t>1 thoughts since</t>
  </si>
  <si>
    <t>1 thoughts on the quarter to</t>
  </si>
  <si>
    <t>1 thoughts on the quarter</t>
  </si>
  <si>
    <t>1 thoughts on the</t>
  </si>
  <si>
    <t>1 thoughts on</t>
  </si>
  <si>
    <t>1 thought of is about class</t>
  </si>
  <si>
    <t>1 thought of is about</t>
  </si>
  <si>
    <t>1 thought of is</t>
  </si>
  <si>
    <t>1 thought of</t>
  </si>
  <si>
    <t>1 thought it was from different</t>
  </si>
  <si>
    <t>1 thought it was from</t>
  </si>
  <si>
    <t>1 thought it was</t>
  </si>
  <si>
    <t>1 thought it</t>
  </si>
  <si>
    <t>1 thought had to know someone</t>
  </si>
  <si>
    <t>1 thought had to know</t>
  </si>
  <si>
    <t>1 thought had to</t>
  </si>
  <si>
    <t>1 thought had</t>
  </si>
  <si>
    <t>1 though ve received offers from</t>
  </si>
  <si>
    <t>1 though ve received offers</t>
  </si>
  <si>
    <t>1 though ve received</t>
  </si>
  <si>
    <t>1 though ve</t>
  </si>
  <si>
    <t>1 though sorted out cal grants</t>
  </si>
  <si>
    <t>1 though sorted out cal</t>
  </si>
  <si>
    <t>1 though sorted out</t>
  </si>
  <si>
    <t>1 though sorted</t>
  </si>
  <si>
    <t>1 though since my parents already</t>
  </si>
  <si>
    <t>1 though since my parents</t>
  </si>
  <si>
    <t>1 though since my</t>
  </si>
  <si>
    <t>1 though since me and my</t>
  </si>
  <si>
    <t>1 though since me and</t>
  </si>
  <si>
    <t>1 though since me</t>
  </si>
  <si>
    <t>1 though saw an email from</t>
  </si>
  <si>
    <t>1 though saw an email</t>
  </si>
  <si>
    <t>1 though saw an</t>
  </si>
  <si>
    <t>1 though saw</t>
  </si>
  <si>
    <t>1 though plan to attend the</t>
  </si>
  <si>
    <t>1 though plan to attend open</t>
  </si>
  <si>
    <t>1 though love womeninstem</t>
  </si>
  <si>
    <t>1 though love</t>
  </si>
  <si>
    <t>1 though haha</t>
  </si>
  <si>
    <t>1 though and will be on</t>
  </si>
  <si>
    <t>1 though and will be</t>
  </si>
  <si>
    <t>1 though and will</t>
  </si>
  <si>
    <t>1 though and</t>
  </si>
  <si>
    <t>1 those to be helpful do</t>
  </si>
  <si>
    <t>1 those to be helpful</t>
  </si>
  <si>
    <t>1 those to be</t>
  </si>
  <si>
    <t>1 those to</t>
  </si>
  <si>
    <t>1 those recommended places really love</t>
  </si>
  <si>
    <t>1 those recommended places really</t>
  </si>
  <si>
    <t>1 those recommended places</t>
  </si>
  <si>
    <t>1 those recommended</t>
  </si>
  <si>
    <t>1 those internships thank you so</t>
  </si>
  <si>
    <t>1 those internships thank you</t>
  </si>
  <si>
    <t>1 those internships thank</t>
  </si>
  <si>
    <t>1 those internships</t>
  </si>
  <si>
    <t>1 those floats are very impressive</t>
  </si>
  <si>
    <t>1 those floats are very</t>
  </si>
  <si>
    <t>1 those floats are</t>
  </si>
  <si>
    <t>1 those floats</t>
  </si>
  <si>
    <t>1 those days so will be</t>
  </si>
  <si>
    <t>1 those days so will</t>
  </si>
  <si>
    <t>1 those days so</t>
  </si>
  <si>
    <t>1 those days even ten or</t>
  </si>
  <si>
    <t>1 those days even ten</t>
  </si>
  <si>
    <t>1 those days even</t>
  </si>
  <si>
    <t>1 those days and can make</t>
  </si>
  <si>
    <t>1 those days and can</t>
  </si>
  <si>
    <t>1 those days and</t>
  </si>
  <si>
    <t>1 those dates anyway so it</t>
  </si>
  <si>
    <t>1 those dates anyway so</t>
  </si>
  <si>
    <t>1 those dates anyway</t>
  </si>
  <si>
    <t>1 those dates</t>
  </si>
  <si>
    <t>1 those clubs</t>
  </si>
  <si>
    <t>1 those classes if you ve</t>
  </si>
  <si>
    <t>1 those classes if you</t>
  </si>
  <si>
    <t>1 those classes if</t>
  </si>
  <si>
    <t>1 those classes</t>
  </si>
  <si>
    <t>1 those attending the open house</t>
  </si>
  <si>
    <t>1 those attending the open</t>
  </si>
  <si>
    <t>1 those attending the</t>
  </si>
  <si>
    <t>1 those attending</t>
  </si>
  <si>
    <t>1 those around cal poly ie</t>
  </si>
  <si>
    <t>1 those around cal poly</t>
  </si>
  <si>
    <t>1 those around cal</t>
  </si>
  <si>
    <t>1 those around</t>
  </si>
  <si>
    <t>1 those are all convincing factors</t>
  </si>
  <si>
    <t>1 those are all convincing</t>
  </si>
  <si>
    <t>1 those are all</t>
  </si>
  <si>
    <t>1 those are</t>
  </si>
  <si>
    <t>1 tho ≡ </t>
  </si>
  <si>
    <t>1 tho and will look out</t>
  </si>
  <si>
    <t>1 tho and will look</t>
  </si>
  <si>
    <t>1 tho and will</t>
  </si>
  <si>
    <t>1 tho and</t>
  </si>
  <si>
    <t>1 thiΓ</t>
  </si>
  <si>
    <t>1 this year so checking if</t>
  </si>
  <si>
    <t>1 this year so checking</t>
  </si>
  <si>
    <t>1 this year so</t>
  </si>
  <si>
    <t>1 this year but couldnΓ due</t>
  </si>
  <si>
    <t>1 this year but couldnΓ</t>
  </si>
  <si>
    <t>1 this year but</t>
  </si>
  <si>
    <t>1 this year and was able</t>
  </si>
  <si>
    <t>1 this year and was</t>
  </si>
  <si>
    <t>1 this year and</t>
  </si>
  <si>
    <t>1 this would be possible if</t>
  </si>
  <si>
    <t>1 this would be possible</t>
  </si>
  <si>
    <t>1 this would be</t>
  </si>
  <si>
    <t>1 this would</t>
  </si>
  <si>
    <t>1 this world</t>
  </si>
  <si>
    <t>1 this weekend though since my</t>
  </si>
  <si>
    <t>1 this weekend though since</t>
  </si>
  <si>
    <t>1 this weekend though</t>
  </si>
  <si>
    <t>1 this week ve been following</t>
  </si>
  <si>
    <t>1 this week ve been</t>
  </si>
  <si>
    <t>1 this week ve</t>
  </si>
  <si>
    <t>1 this week to go to</t>
  </si>
  <si>
    <t>1 this week to go</t>
  </si>
  <si>
    <t>1 this week to</t>
  </si>
  <si>
    <t>1 this week or next week</t>
  </si>
  <si>
    <t>1 this week or next</t>
  </si>
  <si>
    <t>1 this week or</t>
  </si>
  <si>
    <t>1 this week do have few</t>
  </si>
  <si>
    <t>1 this week do have</t>
  </si>
  <si>
    <t>1 this week do</t>
  </si>
  <si>
    <t>1 this week and will most</t>
  </si>
  <si>
    <t>1 this week and will</t>
  </si>
  <si>
    <t>1 this week and</t>
  </si>
  <si>
    <t>1 this was very helpful will</t>
  </si>
  <si>
    <t>1 this was very helpful</t>
  </si>
  <si>
    <t>1 this was very</t>
  </si>
  <si>
    <t>1 this was</t>
  </si>
  <si>
    <t>1 this upcoming monday around believe</t>
  </si>
  <si>
    <t>1 this upcoming monday around</t>
  </si>
  <si>
    <t>1 this upcoming monday</t>
  </si>
  <si>
    <t>1 this upcoming fall as freshman</t>
  </si>
  <si>
    <t>1 this upcoming fall as</t>
  </si>
  <si>
    <t>1 this upcoming fall</t>
  </si>
  <si>
    <t>1 this up is that was</t>
  </si>
  <si>
    <t>1 this up is that</t>
  </si>
  <si>
    <t>1 this up is</t>
  </si>
  <si>
    <t>1 this up</t>
  </si>
  <si>
    <t>1 this until now am still</t>
  </si>
  <si>
    <t>1 this until now am</t>
  </si>
  <si>
    <t>1 this until now</t>
  </si>
  <si>
    <t>1 this until</t>
  </si>
  <si>
    <t>1 this true or do you</t>
  </si>
  <si>
    <t>1 this true or do</t>
  </si>
  <si>
    <t>1 this true or</t>
  </si>
  <si>
    <t>1 this true</t>
  </si>
  <si>
    <t>1 this time of year one</t>
  </si>
  <si>
    <t>1 this time of year</t>
  </si>
  <si>
    <t>1 this time of</t>
  </si>
  <si>
    <t>1 this time how would you</t>
  </si>
  <si>
    <t>1 this time how would</t>
  </si>
  <si>
    <t>1 this time how</t>
  </si>
  <si>
    <t>1 this time but thank you</t>
  </si>
  <si>
    <t>1 this time but thank</t>
  </si>
  <si>
    <t>1 this time but sure will</t>
  </si>
  <si>
    <t>1 this time but sure</t>
  </si>
  <si>
    <t>1 this time although am now</t>
  </si>
  <si>
    <t>1 this time although am</t>
  </si>
  <si>
    <t>1 this time although</t>
  </si>
  <si>
    <t>1 this summer to transfer them</t>
  </si>
  <si>
    <t>1 this summer to transfer</t>
  </si>
  <si>
    <t>1 this summer to</t>
  </si>
  <si>
    <t>1 this summer know faang timelines</t>
  </si>
  <si>
    <t>1 this summer know faang</t>
  </si>
  <si>
    <t>1 this summer know</t>
  </si>
  <si>
    <t>1 this summer but wanted to</t>
  </si>
  <si>
    <t>1 this summer but wanted</t>
  </si>
  <si>
    <t>1 this summer but</t>
  </si>
  <si>
    <t>1 this summer and the campus</t>
  </si>
  <si>
    <t>1 this summer and the</t>
  </si>
  <si>
    <t>1 this summer and</t>
  </si>
  <si>
    <t>1 this style of learning honestly</t>
  </si>
  <si>
    <t>1 this style of learning</t>
  </si>
  <si>
    <t>1 this style of</t>
  </si>
  <si>
    <t>1 this style</t>
  </si>
  <si>
    <t>1 this spring</t>
  </si>
  <si>
    <t>1 this set me because have</t>
  </si>
  <si>
    <t>1 this set me because</t>
  </si>
  <si>
    <t>1 this set me</t>
  </si>
  <si>
    <t>1 this set</t>
  </si>
  <si>
    <t>1 this semester also was just</t>
  </si>
  <si>
    <t>1 this semester also was</t>
  </si>
  <si>
    <t>1 this semester also</t>
  </si>
  <si>
    <t>1 this semester</t>
  </si>
  <si>
    <t>1 this school and sdsu as</t>
  </si>
  <si>
    <t>1 this school and sdsu</t>
  </si>
  <si>
    <t>1 this school and</t>
  </si>
  <si>
    <t>1 this school</t>
  </si>
  <si>
    <t>1 this saturday to help me</t>
  </si>
  <si>
    <t>1 this saturday to help</t>
  </si>
  <si>
    <t>1 this saturday to</t>
  </si>
  <si>
    <t>1 this saturday</t>
  </si>
  <si>
    <t>1 this sadly the dates for</t>
  </si>
  <si>
    <t>1 this sadly the dates</t>
  </si>
  <si>
    <t>1 this sadly the</t>
  </si>
  <si>
    <t>1 this sadly</t>
  </si>
  <si>
    <t>1 this right away ≡  thank</t>
  </si>
  <si>
    <t>1 this right away ≡ </t>
  </si>
  <si>
    <t>1 this right away</t>
  </si>
  <si>
    <t>1 this right</t>
  </si>
  <si>
    <t>1 this question but never received</t>
  </si>
  <si>
    <t>1 this question but never</t>
  </si>
  <si>
    <t>1 this question but</t>
  </si>
  <si>
    <t>1 this question</t>
  </si>
  <si>
    <t>1 this program</t>
  </si>
  <si>
    <t>1 this pomona or obispo</t>
  </si>
  <si>
    <t>1 this pomona or</t>
  </si>
  <si>
    <t>1 this pomona</t>
  </si>
  <si>
    <t>1 this point not considering cal</t>
  </si>
  <si>
    <t>1 this point not considering</t>
  </si>
  <si>
    <t>1 this point not</t>
  </si>
  <si>
    <t>1 this point</t>
  </si>
  <si>
    <t>1 this page and ve already</t>
  </si>
  <si>
    <t>1 this page and ve</t>
  </si>
  <si>
    <t>1 this page and</t>
  </si>
  <si>
    <t>1 this page</t>
  </si>
  <si>
    <t>1 this on to her but</t>
  </si>
  <si>
    <t>1 this on to her</t>
  </si>
  <si>
    <t>1 this on to</t>
  </si>
  <si>
    <t>1 this on</t>
  </si>
  <si>
    <t>1 this number with any quΓ</t>
  </si>
  <si>
    <t>1 this number with any</t>
  </si>
  <si>
    <t>1 this number with</t>
  </si>
  <si>
    <t>1 this moment don have questions</t>
  </si>
  <si>
    <t>1 this moment don have</t>
  </si>
  <si>
    <t>1 this moment don</t>
  </si>
  <si>
    <t>1 this moment but if think</t>
  </si>
  <si>
    <t>1 this moment but if</t>
  </si>
  <si>
    <t>1 this moment but</t>
  </si>
  <si>
    <t>1 this message until now but</t>
  </si>
  <si>
    <t>1 this message until now</t>
  </si>
  <si>
    <t>1 this message until</t>
  </si>
  <si>
    <t>1 this message decided to accept</t>
  </si>
  <si>
    <t>1 this message decided to</t>
  </si>
  <si>
    <t>1 this message decided</t>
  </si>
  <si>
    <t>1 this mean that if you</t>
  </si>
  <si>
    <t>1 this mean that if</t>
  </si>
  <si>
    <t>1 this mean that</t>
  </si>
  <si>
    <t>1 this mean how does that</t>
  </si>
  <si>
    <t>1 this mean how does</t>
  </si>
  <si>
    <t>1 this mean how</t>
  </si>
  <si>
    <t>1 this may not be you</t>
  </si>
  <si>
    <t>1 this may not be</t>
  </si>
  <si>
    <t>1 this may not</t>
  </si>
  <si>
    <t>1 this may</t>
  </si>
  <si>
    <t>1 this major is sub speciality</t>
  </si>
  <si>
    <t>1 this major is sub</t>
  </si>
  <si>
    <t>1 this major is</t>
  </si>
  <si>
    <t>1 this major any tips and</t>
  </si>
  <si>
    <t>1 this major any tips</t>
  </si>
  <si>
    <t>1 this major any</t>
  </si>
  <si>
    <t>1 this isn an ai bot</t>
  </si>
  <si>
    <t>1 this isn an ai</t>
  </si>
  <si>
    <t>1 this isn an</t>
  </si>
  <si>
    <t>1 this isn</t>
  </si>
  <si>
    <t>1 this is where going to</t>
  </si>
  <si>
    <t>1 this is where going</t>
  </si>
  <si>
    <t>1 this is where</t>
  </si>
  <si>
    <t>1 this is what can think</t>
  </si>
  <si>
    <t>1 this is what can</t>
  </si>
  <si>
    <t>1 this is what</t>
  </si>
  <si>
    <t>1 this is tough</t>
  </si>
  <si>
    <t>1 this is the first hearing</t>
  </si>
  <si>
    <t>1 this is the first</t>
  </si>
  <si>
    <t>1 this is the</t>
  </si>
  <si>
    <t>1 this is probably obvious but</t>
  </si>
  <si>
    <t>1 this is probably obvious</t>
  </si>
  <si>
    <t>1 this is probably</t>
  </si>
  <si>
    <t>1 this is making me very</t>
  </si>
  <si>
    <t>1 this is making me</t>
  </si>
  <si>
    <t>1 this is making</t>
  </si>
  <si>
    <t>1 this is liam lopez yes</t>
  </si>
  <si>
    <t>1 this is liam lopez</t>
  </si>
  <si>
    <t>1 this is liam</t>
  </si>
  <si>
    <t>1 this is derrick and yes</t>
  </si>
  <si>
    <t>1 this is derrick and</t>
  </si>
  <si>
    <t>1 this is derrick</t>
  </si>
  <si>
    <t>1 this is an amazing opportunity</t>
  </si>
  <si>
    <t>1 this is an amazing</t>
  </si>
  <si>
    <t>1 this is an</t>
  </si>
  <si>
    <t>1 this is actually jordan mom</t>
  </si>
  <si>
    <t>1 this is actually jordan</t>
  </si>
  <si>
    <t>1 this is actually</t>
  </si>
  <si>
    <t>1 this information will look out</t>
  </si>
  <si>
    <t>1 this information will look</t>
  </si>
  <si>
    <t>1 this information will</t>
  </si>
  <si>
    <t>1 this information was very useful</t>
  </si>
  <si>
    <t>1 this information was very</t>
  </si>
  <si>
    <t>1 this information was also wondering</t>
  </si>
  <si>
    <t>1 this information was also</t>
  </si>
  <si>
    <t>1 this information it is super</t>
  </si>
  <si>
    <t>1 this information it is</t>
  </si>
  <si>
    <t>1 this information it</t>
  </si>
  <si>
    <t>1 this friday and will be</t>
  </si>
  <si>
    <t>1 this friday and will</t>
  </si>
  <si>
    <t>1 this friday and</t>
  </si>
  <si>
    <t>1 this fortunate position calpoly is</t>
  </si>
  <si>
    <t>1 this fortunate position calpoly</t>
  </si>
  <si>
    <t>1 this fortunate position</t>
  </si>
  <si>
    <t>1 this fortunate</t>
  </si>
  <si>
    <t>1 this for the branch campus</t>
  </si>
  <si>
    <t>1 this for the branch</t>
  </si>
  <si>
    <t>1 this for the</t>
  </si>
  <si>
    <t>1 this for cal poly slo</t>
  </si>
  <si>
    <t>1 this for cal poly</t>
  </si>
  <si>
    <t>1 this for cal</t>
  </si>
  <si>
    <t>1 this for awards or grants</t>
  </si>
  <si>
    <t>1 this for awards or</t>
  </si>
  <si>
    <t>1 this for awards</t>
  </si>
  <si>
    <t>1 this first</t>
  </si>
  <si>
    <t>1 this fall what dorms would</t>
  </si>
  <si>
    <t>1 this fall what dorms</t>
  </si>
  <si>
    <t>1 this fall what</t>
  </si>
  <si>
    <t>1 this fall thank you for</t>
  </si>
  <si>
    <t>1 this fall thank you</t>
  </si>
  <si>
    <t>1 this fall thank</t>
  </si>
  <si>
    <t>1 this fall however it didn</t>
  </si>
  <si>
    <t>1 this fall however it</t>
  </si>
  <si>
    <t>1 this fall however</t>
  </si>
  <si>
    <t>1 this fall am visiting for</t>
  </si>
  <si>
    <t>1 this fall am visiting</t>
  </si>
  <si>
    <t>1 this fall am</t>
  </si>
  <si>
    <t>1 this event and if accepted</t>
  </si>
  <si>
    <t>1 this event and if</t>
  </si>
  <si>
    <t>1 this event and</t>
  </si>
  <si>
    <t>1 this email though</t>
  </si>
  <si>
    <t>1 this email</t>
  </si>
  <si>
    <t>1 this different than an education</t>
  </si>
  <si>
    <t>1 this different than an</t>
  </si>
  <si>
    <t>1 this different than</t>
  </si>
  <si>
    <t>1 this different</t>
  </si>
  <si>
    <t>1 this correct</t>
  </si>
  <si>
    <t>1 this conditional admission what does</t>
  </si>
  <si>
    <t>1 this conditional admission what</t>
  </si>
  <si>
    <t>1 this conditional admission</t>
  </si>
  <si>
    <t>1 this conditional</t>
  </si>
  <si>
    <t>1 this cal poly slo always</t>
  </si>
  <si>
    <t>1 this cal poly slo</t>
  </si>
  <si>
    <t>1 this cal poly</t>
  </si>
  <si>
    <t>1 this cal</t>
  </si>
  <si>
    <t>1 this but his father is</t>
  </si>
  <si>
    <t>1 this but his father</t>
  </si>
  <si>
    <t>1 this but his</t>
  </si>
  <si>
    <t>1 this but</t>
  </si>
  <si>
    <t>1 this be the only opportunity</t>
  </si>
  <si>
    <t>1 this be the only</t>
  </si>
  <si>
    <t>1 this be the</t>
  </si>
  <si>
    <t>1 this be</t>
  </si>
  <si>
    <t>1 this applies to computer science</t>
  </si>
  <si>
    <t>1 this applies to computer</t>
  </si>
  <si>
    <t>1 this applies to</t>
  </si>
  <si>
    <t>1 this applies</t>
  </si>
  <si>
    <t>1 this and was wondering if</t>
  </si>
  <si>
    <t>1 this and was wondering</t>
  </si>
  <si>
    <t>1 this and was</t>
  </si>
  <si>
    <t>1 this and</t>
  </si>
  <si>
    <t>1 this an option you were</t>
  </si>
  <si>
    <t>1 this an option you</t>
  </si>
  <si>
    <t>1 this an option</t>
  </si>
  <si>
    <t>1 this an</t>
  </si>
  <si>
    <t>1 this am bit scared of</t>
  </si>
  <si>
    <t>1 this am bit scared</t>
  </si>
  <si>
    <t>1 this am bit</t>
  </si>
  <si>
    <t>1 this am</t>
  </si>
  <si>
    <t>1 this admission means the world</t>
  </si>
  <si>
    <t>1 this admission means the</t>
  </si>
  <si>
    <t>1 this admission means</t>
  </si>
  <si>
    <t>1 this admission</t>
  </si>
  <si>
    <t>1 this actually going to get</t>
  </si>
  <si>
    <t>1 this actually going to</t>
  </si>
  <si>
    <t>1 this actually going</t>
  </si>
  <si>
    <t>1 this actually</t>
  </si>
  <si>
    <t>1 third year what do you</t>
  </si>
  <si>
    <t>1 third year what do</t>
  </si>
  <si>
    <t>1 third year what</t>
  </si>
  <si>
    <t>1 third year is going great</t>
  </si>
  <si>
    <t>1 third year is going</t>
  </si>
  <si>
    <t>1 third year is</t>
  </si>
  <si>
    <t>1 thinking of transferring to mechanical</t>
  </si>
  <si>
    <t>1 thinking of transferring to</t>
  </si>
  <si>
    <t>1 thinking of transferring</t>
  </si>
  <si>
    <t>1 thinking of</t>
  </si>
  <si>
    <t>1 thinking lot and decided to</t>
  </si>
  <si>
    <t>1 thinking lot and decided</t>
  </si>
  <si>
    <t>1 thinking lot and</t>
  </si>
  <si>
    <t>1 thinking lot</t>
  </si>
  <si>
    <t>1 thinking about my decision</t>
  </si>
  <si>
    <t>1 thinking about my</t>
  </si>
  <si>
    <t>1 thinking about going to the</t>
  </si>
  <si>
    <t>1 thinking about going to</t>
  </si>
  <si>
    <t>1 thinking about going</t>
  </si>
  <si>
    <t>1 thinking about community college and</t>
  </si>
  <si>
    <t>1 thinking about community college</t>
  </si>
  <si>
    <t>1 thinking about community</t>
  </si>
  <si>
    <t>1 think would benefit someone entering</t>
  </si>
  <si>
    <t>1 think would benefit someone</t>
  </si>
  <si>
    <t>1 think would benefit</t>
  </si>
  <si>
    <t>1 think would be the best</t>
  </si>
  <si>
    <t>1 think would be the</t>
  </si>
  <si>
    <t>1 think would be</t>
  </si>
  <si>
    <t>1 think will commit to cal</t>
  </si>
  <si>
    <t>1 think will commit to</t>
  </si>
  <si>
    <t>1 think will commit</t>
  </si>
  <si>
    <t>1 think want to change my</t>
  </si>
  <si>
    <t>1 think want to change</t>
  </si>
  <si>
    <t>1 think want to</t>
  </si>
  <si>
    <t>1 think want</t>
  </si>
  <si>
    <t>1 think usually cal poly scholars</t>
  </si>
  <si>
    <t>1 think usually cal poly</t>
  </si>
  <si>
    <t>1 think usually cal</t>
  </si>
  <si>
    <t>1 think usually</t>
  </si>
  <si>
    <t>1 think the society of women</t>
  </si>
  <si>
    <t>1 think the society of</t>
  </si>
  <si>
    <t>1 think the society</t>
  </si>
  <si>
    <t>1 think the small class size</t>
  </si>
  <si>
    <t>1 think the small class</t>
  </si>
  <si>
    <t>1 think the small</t>
  </si>
  <si>
    <t>1 think the dates for 21</t>
  </si>
  <si>
    <t>1 think the dates for</t>
  </si>
  <si>
    <t>1 think the dates</t>
  </si>
  <si>
    <t>1 think the courses prepare us</t>
  </si>
  <si>
    <t>1 think the courses prepare</t>
  </si>
  <si>
    <t>1 think the courses</t>
  </si>
  <si>
    <t>1 think that would be helpful</t>
  </si>
  <si>
    <t>1 think that would be</t>
  </si>
  <si>
    <t>1 think that would</t>
  </si>
  <si>
    <t>1 think that will be attending</t>
  </si>
  <si>
    <t>1 think that will be</t>
  </si>
  <si>
    <t>1 think that will</t>
  </si>
  <si>
    <t>1 think that this would be</t>
  </si>
  <si>
    <t>1 think that this would</t>
  </si>
  <si>
    <t>1 think that this</t>
  </si>
  <si>
    <t>1 think that the culture identity</t>
  </si>
  <si>
    <t>1 think that the culture</t>
  </si>
  <si>
    <t>1 think that the</t>
  </si>
  <si>
    <t>1 think that might be it</t>
  </si>
  <si>
    <t>1 think that might be</t>
  </si>
  <si>
    <t>1 think that might</t>
  </si>
  <si>
    <t>1 think that fit in after</t>
  </si>
  <si>
    <t>1 think that fit in</t>
  </si>
  <si>
    <t>1 think that fit</t>
  </si>
  <si>
    <t>1 think swe development jobs are</t>
  </si>
  <si>
    <t>1 think swe development jobs</t>
  </si>
  <si>
    <t>1 think swe development</t>
  </si>
  <si>
    <t>1 think swe</t>
  </si>
  <si>
    <t>1 think seriously considering the school</t>
  </si>
  <si>
    <t>1 think seriously considering the</t>
  </si>
  <si>
    <t>1 think seriously considering</t>
  </si>
  <si>
    <t>1 think seriously</t>
  </si>
  <si>
    <t>1 think of the future of</t>
  </si>
  <si>
    <t>1 think of the future</t>
  </si>
  <si>
    <t>1 think of the curriculum</t>
  </si>
  <si>
    <t>1 think of some later am</t>
  </si>
  <si>
    <t>1 think of some later</t>
  </si>
  <si>
    <t>1 think of some</t>
  </si>
  <si>
    <t>1 think of on the spot</t>
  </si>
  <si>
    <t>1 think of on the</t>
  </si>
  <si>
    <t>1 think of on</t>
  </si>
  <si>
    <t>1 think of anything thank you</t>
  </si>
  <si>
    <t>1 think of anything thank</t>
  </si>
  <si>
    <t>1 think of anything</t>
  </si>
  <si>
    <t>1 think of any questions right</t>
  </si>
  <si>
    <t>1 think of any questions although</t>
  </si>
  <si>
    <t>1 think my first choice is</t>
  </si>
  <si>
    <t>1 think my first choice</t>
  </si>
  <si>
    <t>1 think my first</t>
  </si>
  <si>
    <t>1 think my</t>
  </si>
  <si>
    <t>1 think might like it but</t>
  </si>
  <si>
    <t>1 think might like it</t>
  </si>
  <si>
    <t>1 think might like</t>
  </si>
  <si>
    <t>1 think might be planning on</t>
  </si>
  <si>
    <t>1 think might be planning</t>
  </si>
  <si>
    <t>1 think might be</t>
  </si>
  <si>
    <t>1 think materials engineering sounds fun</t>
  </si>
  <si>
    <t>1 think materials engineering sounds</t>
  </si>
  <si>
    <t>1 think materials engineering</t>
  </si>
  <si>
    <t>1 think materials</t>
  </si>
  <si>
    <t>1 think ll be committing within</t>
  </si>
  <si>
    <t>1 think ll be committing</t>
  </si>
  <si>
    <t>1 think ll be attending cal</t>
  </si>
  <si>
    <t>1 think ll be attending</t>
  </si>
  <si>
    <t>1 think have to accept it</t>
  </si>
  <si>
    <t>1 think have to accept</t>
  </si>
  <si>
    <t>1 think have to</t>
  </si>
  <si>
    <t>1 think have one she was</t>
  </si>
  <si>
    <t>1 think have one she</t>
  </si>
  <si>
    <t>1 think have one</t>
  </si>
  <si>
    <t>1 think have any questions thank</t>
  </si>
  <si>
    <t>1 think have any questions right</t>
  </si>
  <si>
    <t>1 think have any questions but</t>
  </si>
  <si>
    <t>1 think have any questions at</t>
  </si>
  <si>
    <t>1 think had seen it was</t>
  </si>
  <si>
    <t>1 think had seen it</t>
  </si>
  <si>
    <t>1 think had seen</t>
  </si>
  <si>
    <t>1 think had</t>
  </si>
  <si>
    <t>1 think gonna go to stanford</t>
  </si>
  <si>
    <t>1 think gonna go to</t>
  </si>
  <si>
    <t>1 think gonna go</t>
  </si>
  <si>
    <t>1 think gonna</t>
  </si>
  <si>
    <t>1 think going to go look</t>
  </si>
  <si>
    <t>1 think going to go</t>
  </si>
  <si>
    <t>1 think going to</t>
  </si>
  <si>
    <t>1 think going this weekend though</t>
  </si>
  <si>
    <t>1 think going this weekend</t>
  </si>
  <si>
    <t>1 think going this</t>
  </si>
  <si>
    <t>1 think could be worked towards</t>
  </si>
  <si>
    <t>1 think could be worked</t>
  </si>
  <si>
    <t>1 think could be</t>
  </si>
  <si>
    <t>1 think could</t>
  </si>
  <si>
    <t>1 think considering attending cal poly</t>
  </si>
  <si>
    <t>1 think considering attending cal</t>
  </si>
  <si>
    <t>1 think considering attending</t>
  </si>
  <si>
    <t>1 think considering</t>
  </si>
  <si>
    <t>1 think cal poly will email</t>
  </si>
  <si>
    <t>1 think cal poly will</t>
  </si>
  <si>
    <t>1 think cal poly has set</t>
  </si>
  <si>
    <t>1 think cal poly has</t>
  </si>
  <si>
    <t>1 think are most necessary to</t>
  </si>
  <si>
    <t>1 think are most necessary</t>
  </si>
  <si>
    <t>1 think are most</t>
  </si>
  <si>
    <t>1 think are</t>
  </si>
  <si>
    <t>1 think am considering cal poly</t>
  </si>
  <si>
    <t>1 think am considering cal</t>
  </si>
  <si>
    <t>1 think am considering</t>
  </si>
  <si>
    <t>1 think am</t>
  </si>
  <si>
    <t>1 things you wish you did</t>
  </si>
  <si>
    <t>1 things you wish you</t>
  </si>
  <si>
    <t>1 things you wish</t>
  </si>
  <si>
    <t>1 things you</t>
  </si>
  <si>
    <t>1 things to do outside of</t>
  </si>
  <si>
    <t>1 things to do outside</t>
  </si>
  <si>
    <t>1 things to do</t>
  </si>
  <si>
    <t>1 things to</t>
  </si>
  <si>
    <t>1 things thank you for the</t>
  </si>
  <si>
    <t>1 things thank you for</t>
  </si>
  <si>
    <t>1 things thank you</t>
  </si>
  <si>
    <t>1 things thank</t>
  </si>
  <si>
    <t>1 things like internship and jobs</t>
  </si>
  <si>
    <t>1 things like internship and</t>
  </si>
  <si>
    <t>1 things like internship</t>
  </si>
  <si>
    <t>1 things like</t>
  </si>
  <si>
    <t>1 things how is the honors</t>
  </si>
  <si>
    <t>1 things how is the</t>
  </si>
  <si>
    <t>1 things how is</t>
  </si>
  <si>
    <t>1 things how</t>
  </si>
  <si>
    <t>1 things come up and going</t>
  </si>
  <si>
    <t>1 things come up and</t>
  </si>
  <si>
    <t>1 things come up</t>
  </si>
  <si>
    <t>1 things come</t>
  </si>
  <si>
    <t>1 things about the university</t>
  </si>
  <si>
    <t>1 things about the</t>
  </si>
  <si>
    <t>1 things about</t>
  </si>
  <si>
    <t>1 thing wondering with regard to</t>
  </si>
  <si>
    <t>1 thing wondering with regard</t>
  </si>
  <si>
    <t>1 thing wondering with</t>
  </si>
  <si>
    <t>1 thing wondering</t>
  </si>
  <si>
    <t>1 thing was wondering is what</t>
  </si>
  <si>
    <t>1 thing was wondering is</t>
  </si>
  <si>
    <t>1 thing was wondering</t>
  </si>
  <si>
    <t>1 thing was</t>
  </si>
  <si>
    <t>1 thing ve been trying to</t>
  </si>
  <si>
    <t>1 thing ve been trying</t>
  </si>
  <si>
    <t>1 thing ve been</t>
  </si>
  <si>
    <t>1 thing ve</t>
  </si>
  <si>
    <t>1 thing that concerning me is</t>
  </si>
  <si>
    <t>1 thing that concerning me</t>
  </si>
  <si>
    <t>1 thing that concerning</t>
  </si>
  <si>
    <t>1 thing that</t>
  </si>
  <si>
    <t>1 thing holding me back is</t>
  </si>
  <si>
    <t>1 thing holding me back</t>
  </si>
  <si>
    <t>1 thing holding me</t>
  </si>
  <si>
    <t>1 thing holding</t>
  </si>
  <si>
    <t>1 thing ended up committing to</t>
  </si>
  <si>
    <t>1 thing ended up committing</t>
  </si>
  <si>
    <t>1 thing ended up</t>
  </si>
  <si>
    <t>1 thing ended</t>
  </si>
  <si>
    <t>1 thing about the cs engineering</t>
  </si>
  <si>
    <t>1 thing about the cs</t>
  </si>
  <si>
    <t>1 thing about the</t>
  </si>
  <si>
    <t>1 thing about</t>
  </si>
  <si>
    <t>1 they would be released</t>
  </si>
  <si>
    <t>1 they would be</t>
  </si>
  <si>
    <t>1 they would</t>
  </si>
  <si>
    <t>1 they want</t>
  </si>
  <si>
    <t>1 they tend to be competitive</t>
  </si>
  <si>
    <t>1 they tend to be</t>
  </si>
  <si>
    <t>1 they tend to</t>
  </si>
  <si>
    <t>1 they tend</t>
  </si>
  <si>
    <t>1 they release that</t>
  </si>
  <si>
    <t>1 they release</t>
  </si>
  <si>
    <t>1 they re both similar in</t>
  </si>
  <si>
    <t>1 they re both similar</t>
  </si>
  <si>
    <t>1 they re both</t>
  </si>
  <si>
    <t>1 they re</t>
  </si>
  <si>
    <t>1 they planning to have students</t>
  </si>
  <si>
    <t>1 they planning to have</t>
  </si>
  <si>
    <t>1 they planning to</t>
  </si>
  <si>
    <t>1 they planning</t>
  </si>
  <si>
    <t>1 they offered some loans but</t>
  </si>
  <si>
    <t>1 they offered some loans</t>
  </si>
  <si>
    <t>1 they offered some</t>
  </si>
  <si>
    <t>1 they offered me to be</t>
  </si>
  <si>
    <t>1 they offered me to</t>
  </si>
  <si>
    <t>1 they offered me</t>
  </si>
  <si>
    <t>1 they offer engineering internships through</t>
  </si>
  <si>
    <t>1 they offer engineering internships</t>
  </si>
  <si>
    <t>1 they offer engineering</t>
  </si>
  <si>
    <t>1 they offer</t>
  </si>
  <si>
    <t>1 they normally live in the</t>
  </si>
  <si>
    <t>1 they normally live in</t>
  </si>
  <si>
    <t>1 they normally live</t>
  </si>
  <si>
    <t>1 they normally</t>
  </si>
  <si>
    <t>1 they need something do you</t>
  </si>
  <si>
    <t>1 they need something do</t>
  </si>
  <si>
    <t>1 they need something</t>
  </si>
  <si>
    <t>1 they need</t>
  </si>
  <si>
    <t>1 they mean by that could</t>
  </si>
  <si>
    <t>1 they mean by that</t>
  </si>
  <si>
    <t>1 they mean by</t>
  </si>
  <si>
    <t>1 they mean</t>
  </si>
  <si>
    <t>1 they learn inside the class</t>
  </si>
  <si>
    <t>1 they learn inside the</t>
  </si>
  <si>
    <t>1 they learn inside</t>
  </si>
  <si>
    <t>1 they learn</t>
  </si>
  <si>
    <t>1 they just repeat congratulations on</t>
  </si>
  <si>
    <t>1 they just repeat congratulations</t>
  </si>
  <si>
    <t>1 they just repeat</t>
  </si>
  <si>
    <t>1 they just</t>
  </si>
  <si>
    <t>1 they hold an electric one</t>
  </si>
  <si>
    <t>1 they hold an electric</t>
  </si>
  <si>
    <t>1 they hold an</t>
  </si>
  <si>
    <t>1 they hold</t>
  </si>
  <si>
    <t>1 they have been insightful</t>
  </si>
  <si>
    <t>1 they have been</t>
  </si>
  <si>
    <t>1 they have</t>
  </si>
  <si>
    <t>1 they had an swe section</t>
  </si>
  <si>
    <t>1 they had an swe</t>
  </si>
  <si>
    <t>1 they had an</t>
  </si>
  <si>
    <t>1 they had</t>
  </si>
  <si>
    <t>1 they give you what you</t>
  </si>
  <si>
    <t>1 they give you what</t>
  </si>
  <si>
    <t>1 they give you</t>
  </si>
  <si>
    <t>1 they give</t>
  </si>
  <si>
    <t>1 they get time with you</t>
  </si>
  <si>
    <t>1 they get time with</t>
  </si>
  <si>
    <t>1 they get time</t>
  </si>
  <si>
    <t>1 they get fundings</t>
  </si>
  <si>
    <t>1 they enjoy think materials engineering</t>
  </si>
  <si>
    <t>1 they enjoy think materials</t>
  </si>
  <si>
    <t>1 they enjoy think</t>
  </si>
  <si>
    <t>1 they enjoy</t>
  </si>
  <si>
    <t>1 they do not really offer</t>
  </si>
  <si>
    <t>1 they do not really</t>
  </si>
  <si>
    <t>1 they do not</t>
  </si>
  <si>
    <t>1 they do arise hope can</t>
  </si>
  <si>
    <t>1 they do arise hope</t>
  </si>
  <si>
    <t>1 they do arise</t>
  </si>
  <si>
    <t>1 they come up thank you</t>
  </si>
  <si>
    <t>1 they come up thank</t>
  </si>
  <si>
    <t>1 they come up later would</t>
  </si>
  <si>
    <t>1 they come up later</t>
  </si>
  <si>
    <t>1 they change every year right</t>
  </si>
  <si>
    <t>1 they change every year</t>
  </si>
  <si>
    <t>1 they change every</t>
  </si>
  <si>
    <t>1 they change</t>
  </si>
  <si>
    <t>1 they are happy there</t>
  </si>
  <si>
    <t>1 they are happy</t>
  </si>
  <si>
    <t>1 they are</t>
  </si>
  <si>
    <t>1 these types of professions based</t>
  </si>
  <si>
    <t>1 these types of professions</t>
  </si>
  <si>
    <t>1 these types of</t>
  </si>
  <si>
    <t>1 these types</t>
  </si>
  <si>
    <t>1 these scholarships grants mainly curious</t>
  </si>
  <si>
    <t>1 these scholarships grants mainly</t>
  </si>
  <si>
    <t>1 these scholarships grants</t>
  </si>
  <si>
    <t>1 these scholarships</t>
  </si>
  <si>
    <t>1 these opportunities or what options</t>
  </si>
  <si>
    <t>1 these opportunities or what</t>
  </si>
  <si>
    <t>1 these opportunities or</t>
  </si>
  <si>
    <t>1 these opportunities</t>
  </si>
  <si>
    <t>1 these events thank you</t>
  </si>
  <si>
    <t>1 these events thank</t>
  </si>
  <si>
    <t>1 these events</t>
  </si>
  <si>
    <t>1 these benefit that field</t>
  </si>
  <si>
    <t>1 these benefit that</t>
  </si>
  <si>
    <t>1 these benefit</t>
  </si>
  <si>
    <t>1 theres high chance will be</t>
  </si>
  <si>
    <t>1 theres high chance will</t>
  </si>
  <si>
    <t>1 theres high chance</t>
  </si>
  <si>
    <t>1 theres high</t>
  </si>
  <si>
    <t>1 theres</t>
  </si>
  <si>
    <t>1 therefore about 30 elective credits</t>
  </si>
  <si>
    <t>1 therefore about 30 elective</t>
  </si>
  <si>
    <t>1 therefore about 30</t>
  </si>
  <si>
    <t>1 therefore about</t>
  </si>
  <si>
    <t>1 therefore</t>
  </si>
  <si>
    <t>1 there yes am am waiting</t>
  </si>
  <si>
    <t>1 there yes am am</t>
  </si>
  <si>
    <t>1 there yes am</t>
  </si>
  <si>
    <t>1 there yes</t>
  </si>
  <si>
    <t>1 there won be like any</t>
  </si>
  <si>
    <t>1 there won be like</t>
  </si>
  <si>
    <t>1 there won be</t>
  </si>
  <si>
    <t>1 there won</t>
  </si>
  <si>
    <t>1 there will still be place</t>
  </si>
  <si>
    <t>1 there will still be</t>
  </si>
  <si>
    <t>1 there will still</t>
  </si>
  <si>
    <t>1 there will let you know</t>
  </si>
  <si>
    <t>1 there will let you</t>
  </si>
  <si>
    <t>1 there will let</t>
  </si>
  <si>
    <t>1 there will be less options</t>
  </si>
  <si>
    <t>1 there will be less</t>
  </si>
  <si>
    <t>1 there will be</t>
  </si>
  <si>
    <t>1 there where should go to</t>
  </si>
  <si>
    <t>1 there where should go</t>
  </si>
  <si>
    <t>1 there where should</t>
  </si>
  <si>
    <t>1 there where</t>
  </si>
  <si>
    <t>1 there when visit</t>
  </si>
  <si>
    <t>1 there when</t>
  </si>
  <si>
    <t>1 there what are the protocols</t>
  </si>
  <si>
    <t>1 there what are the</t>
  </si>
  <si>
    <t>1 there what are</t>
  </si>
  <si>
    <t>1 there what</t>
  </si>
  <si>
    <t>1 there were no issues with</t>
  </si>
  <si>
    <t>1 there were no issues</t>
  </si>
  <si>
    <t>1 there were no</t>
  </si>
  <si>
    <t>1 there were any scholarships specifically</t>
  </si>
  <si>
    <t>1 there were any scholarships</t>
  </si>
  <si>
    <t>1 there were any clubs or</t>
  </si>
  <si>
    <t>1 there were any clubs</t>
  </si>
  <si>
    <t>1 there was space for the</t>
  </si>
  <si>
    <t>1 there was space for</t>
  </si>
  <si>
    <t>1 there was space</t>
  </si>
  <si>
    <t>1 there was some indicator to</t>
  </si>
  <si>
    <t>1 there was some indicator</t>
  </si>
  <si>
    <t>1 there was some</t>
  </si>
  <si>
    <t>1 there was no space in</t>
  </si>
  <si>
    <t>1 there was no space</t>
  </si>
  <si>
    <t>1 there was no</t>
  </si>
  <si>
    <t>1 there was invited to the</t>
  </si>
  <si>
    <t>1 there was invited to</t>
  </si>
  <si>
    <t>1 there was invited</t>
  </si>
  <si>
    <t>1 there was guideline for computers</t>
  </si>
  <si>
    <t>1 there was guideline for</t>
  </si>
  <si>
    <t>1 there was guideline</t>
  </si>
  <si>
    <t>1 there was an swe program</t>
  </si>
  <si>
    <t>1 there was an swe</t>
  </si>
  <si>
    <t>1 there was an open house</t>
  </si>
  <si>
    <t>1 there was an open</t>
  </si>
  <si>
    <t>1 there was an enrollment fee</t>
  </si>
  <si>
    <t>1 there was an enrollment</t>
  </si>
  <si>
    <t>1 there ve got couple of</t>
  </si>
  <si>
    <t>1 there ve got couple</t>
  </si>
  <si>
    <t>1 there ve got</t>
  </si>
  <si>
    <t>1 there ve been wondering what</t>
  </si>
  <si>
    <t>1 there ve been wondering</t>
  </si>
  <si>
    <t>1 there ve been</t>
  </si>
  <si>
    <t>1 there unfortunately am not sure</t>
  </si>
  <si>
    <t>1 there unfortunately am not</t>
  </si>
  <si>
    <t>1 there unfortunately am</t>
  </si>
  <si>
    <t>1 there unfortunately</t>
  </si>
  <si>
    <t>1 there too</t>
  </si>
  <si>
    <t>1 there to represent wish thank</t>
  </si>
  <si>
    <t>1 there to represent wish</t>
  </si>
  <si>
    <t>1 there to represent</t>
  </si>
  <si>
    <t>1 there to find jobs and</t>
  </si>
  <si>
    <t>1 there to find jobs</t>
  </si>
  <si>
    <t>1 there to find</t>
  </si>
  <si>
    <t>1 there to do during the</t>
  </si>
  <si>
    <t>1 there to do during</t>
  </si>
  <si>
    <t>1 there to do</t>
  </si>
  <si>
    <t>1 there this week to go</t>
  </si>
  <si>
    <t>1 there this week to</t>
  </si>
  <si>
    <t>1 there this week</t>
  </si>
  <si>
    <t>1 there this</t>
  </si>
  <si>
    <t>1 there the email states that</t>
  </si>
  <si>
    <t>1 there the email states</t>
  </si>
  <si>
    <t>1 there the email</t>
  </si>
  <si>
    <t>1 there the awesome equipment rental</t>
  </si>
  <si>
    <t>1 there the awesome equipment</t>
  </si>
  <si>
    <t>1 there the awesome</t>
  </si>
  <si>
    <t>1 there that have not looked</t>
  </si>
  <si>
    <t>1 there that have not</t>
  </si>
  <si>
    <t>1 there that have</t>
  </si>
  <si>
    <t>1 there that</t>
  </si>
  <si>
    <t>1 there system like the card</t>
  </si>
  <si>
    <t>1 there system like the</t>
  </si>
  <si>
    <t>1 there system like</t>
  </si>
  <si>
    <t>1 there system</t>
  </si>
  <si>
    <t>1 there students making and doing</t>
  </si>
  <si>
    <t>1 there students making and</t>
  </si>
  <si>
    <t>1 there students making</t>
  </si>
  <si>
    <t>1 there students</t>
  </si>
  <si>
    <t>1 there still someone available to</t>
  </si>
  <si>
    <t>1 there still someone available</t>
  </si>
  <si>
    <t>1 there still someone</t>
  </si>
  <si>
    <t>1 there still</t>
  </si>
  <si>
    <t>1 there sorry for the late</t>
  </si>
  <si>
    <t>1 there sorry for the</t>
  </si>
  <si>
    <t>1 there sorry for</t>
  </si>
  <si>
    <t>1 there sorry</t>
  </si>
  <si>
    <t>1 there some sort of peer</t>
  </si>
  <si>
    <t>1 there some sort of</t>
  </si>
  <si>
    <t>1 there some sort</t>
  </si>
  <si>
    <t>1 there some</t>
  </si>
  <si>
    <t>1 there so much nature around</t>
  </si>
  <si>
    <t>1 there so much nature</t>
  </si>
  <si>
    <t>1 there so much</t>
  </si>
  <si>
    <t>1 there so</t>
  </si>
  <si>
    <t>1 there since can be there</t>
  </si>
  <si>
    <t>1 there since can be</t>
  </si>
  <si>
    <t>1 there since can</t>
  </si>
  <si>
    <t>1 there since</t>
  </si>
  <si>
    <t>1 there room for specialization in</t>
  </si>
  <si>
    <t>1 there room for specialization</t>
  </si>
  <si>
    <t>1 there room for</t>
  </si>
  <si>
    <t>1 there room</t>
  </si>
  <si>
    <t>1 there possibility could get the</t>
  </si>
  <si>
    <t>1 there possibility could get</t>
  </si>
  <si>
    <t>1 there possibility could</t>
  </si>
  <si>
    <t>1 there possibility</t>
  </si>
  <si>
    <t>1 there plenty of things to</t>
  </si>
  <si>
    <t>1 there plenty of things</t>
  </si>
  <si>
    <t>1 there plenty of</t>
  </si>
  <si>
    <t>1 there plenty</t>
  </si>
  <si>
    <t>1 there parties</t>
  </si>
  <si>
    <t>1 there other fees we might</t>
  </si>
  <si>
    <t>1 there other fees we</t>
  </si>
  <si>
    <t>1 there other fees</t>
  </si>
  <si>
    <t>1 there other</t>
  </si>
  <si>
    <t>1 there on the 10th and</t>
  </si>
  <si>
    <t>1 there on the 10th</t>
  </si>
  <si>
    <t>1 there on the</t>
  </si>
  <si>
    <t>1 there on april 4th would</t>
  </si>
  <si>
    <t>1 there on april 4th</t>
  </si>
  <si>
    <t>1 there on april</t>
  </si>
  <si>
    <t>1 there now for touring if</t>
  </si>
  <si>
    <t>1 there now for touring</t>
  </si>
  <si>
    <t>1 there now for</t>
  </si>
  <si>
    <t>1 there now</t>
  </si>
  <si>
    <t>1 there next year just waiting</t>
  </si>
  <si>
    <t>1 there next year just</t>
  </si>
  <si>
    <t>1 there next year</t>
  </si>
  <si>
    <t>1 there next</t>
  </si>
  <si>
    <t>1 there might have been some</t>
  </si>
  <si>
    <t>1 there might have been</t>
  </si>
  <si>
    <t>1 there might have</t>
  </si>
  <si>
    <t>1 there might</t>
  </si>
  <si>
    <t>1 there massive discrepancy in the</t>
  </si>
  <si>
    <t>1 there massive discrepancy in</t>
  </si>
  <si>
    <t>1 there massive discrepancy</t>
  </si>
  <si>
    <t>1 there massive</t>
  </si>
  <si>
    <t>1 there many internship opportunities available</t>
  </si>
  <si>
    <t>1 there many internship opportunities</t>
  </si>
  <si>
    <t>1 there many internship</t>
  </si>
  <si>
    <t>1 there many</t>
  </si>
  <si>
    <t>1 there lunch room</t>
  </si>
  <si>
    <t>1 there lunch</t>
  </si>
  <si>
    <t>1 there lot of decision making</t>
  </si>
  <si>
    <t>1 there lot of decision</t>
  </si>
  <si>
    <t>1 there lot of</t>
  </si>
  <si>
    <t>1 there lot</t>
  </si>
  <si>
    <t>1 there library on campus haven</t>
  </si>
  <si>
    <t>1 there library on campus</t>
  </si>
  <si>
    <t>1 there library on</t>
  </si>
  <si>
    <t>1 there library</t>
  </si>
  <si>
    <t>1 there it incredibly nice to</t>
  </si>
  <si>
    <t>1 there it incredibly nice</t>
  </si>
  <si>
    <t>1 there it incredibly</t>
  </si>
  <si>
    <t>1 there it</t>
  </si>
  <si>
    <t>1 there is way can meet</t>
  </si>
  <si>
    <t>1 there is way can contact</t>
  </si>
  <si>
    <t>1 there is very good chance</t>
  </si>
  <si>
    <t>1 there is very good</t>
  </si>
  <si>
    <t>1 there is very</t>
  </si>
  <si>
    <t>1 there is still the possibility</t>
  </si>
  <si>
    <t>1 there is still the</t>
  </si>
  <si>
    <t>1 there is still</t>
  </si>
  <si>
    <t>1 there is so much that</t>
  </si>
  <si>
    <t>1 there is so much</t>
  </si>
  <si>
    <t>1 there is so</t>
  </si>
  <si>
    <t>1 there is more learning by</t>
  </si>
  <si>
    <t>1 there is more learning</t>
  </si>
  <si>
    <t>1 there is more</t>
  </si>
  <si>
    <t>1 there is maybe support out</t>
  </si>
  <si>
    <t>1 there is maybe support</t>
  </si>
  <si>
    <t>1 there is maybe</t>
  </si>
  <si>
    <t>1 there is like game development</t>
  </si>
  <si>
    <t>1 there is like game</t>
  </si>
  <si>
    <t>1 there is like</t>
  </si>
  <si>
    <t>1 there is great community to</t>
  </si>
  <si>
    <t>1 there is great community</t>
  </si>
  <si>
    <t>1 there is great</t>
  </si>
  <si>
    <t>1 there is day for prospective</t>
  </si>
  <si>
    <t>1 there is day for</t>
  </si>
  <si>
    <t>1 there is day</t>
  </si>
  <si>
    <t>1 there is closer connection between</t>
  </si>
  <si>
    <t>1 there is closer connection</t>
  </si>
  <si>
    <t>1 there is closer</t>
  </si>
  <si>
    <t>1 there is any scholarship applications</t>
  </si>
  <si>
    <t>1 there is any scholarship</t>
  </si>
  <si>
    <t>1 there is any additional purchases</t>
  </si>
  <si>
    <t>1 there is any additional</t>
  </si>
  <si>
    <t>1 there if so what kind</t>
  </si>
  <si>
    <t>1 there if so what</t>
  </si>
  <si>
    <t>1 there if so</t>
  </si>
  <si>
    <t>1 there if</t>
  </si>
  <si>
    <t>1 there httpsΓ</t>
  </si>
  <si>
    <t>1 there however was accepted to</t>
  </si>
  <si>
    <t>1 there however was accepted</t>
  </si>
  <si>
    <t>1 there however was</t>
  </si>
  <si>
    <t>1 there however</t>
  </si>
  <si>
    <t>1 there helene yes am</t>
  </si>
  <si>
    <t>1 there helene yes</t>
  </si>
  <si>
    <t>1 there helene</t>
  </si>
  <si>
    <t>1 there had another question was</t>
  </si>
  <si>
    <t>1 there had another question</t>
  </si>
  <si>
    <t>1 there had another</t>
  </si>
  <si>
    <t>1 there had</t>
  </si>
  <si>
    <t>1 there for open house and</t>
  </si>
  <si>
    <t>1 there for open house</t>
  </si>
  <si>
    <t>1 there for open</t>
  </si>
  <si>
    <t>1 there for civil engineering majors</t>
  </si>
  <si>
    <t>1 there for civil engineering</t>
  </si>
  <si>
    <t>1 there for civil</t>
  </si>
  <si>
    <t>1 there for additional scholarships and</t>
  </si>
  <si>
    <t>1 there for additional scholarships</t>
  </si>
  <si>
    <t>1 there for additional</t>
  </si>
  <si>
    <t>1 there ever going to be</t>
  </si>
  <si>
    <t>1 there ever going to</t>
  </si>
  <si>
    <t>1 there ever going</t>
  </si>
  <si>
    <t>1 there ever</t>
  </si>
  <si>
    <t>1 there during the open house</t>
  </si>
  <si>
    <t>1 there during the open</t>
  </si>
  <si>
    <t>1 there during the</t>
  </si>
  <si>
    <t>1 there during</t>
  </si>
  <si>
    <t>1 there deadline to sign up</t>
  </si>
  <si>
    <t>1 there deadline to sign</t>
  </si>
  <si>
    <t>1 there deadline to pay the</t>
  </si>
  <si>
    <t>1 there deadline to pay</t>
  </si>
  <si>
    <t>1 there communities centered around building</t>
  </si>
  <si>
    <t>1 there communities centered around</t>
  </si>
  <si>
    <t>1 there communities centered</t>
  </si>
  <si>
    <t>1 there communities</t>
  </si>
  <si>
    <t>1 there cal poly is one</t>
  </si>
  <si>
    <t>1 there cal poly is</t>
  </si>
  <si>
    <t>1 there cal poly</t>
  </si>
  <si>
    <t>1 there cal</t>
  </si>
  <si>
    <t>1 there bike lockers but would</t>
  </si>
  <si>
    <t>1 there bike lockers but</t>
  </si>
  <si>
    <t>1 there bike lockers</t>
  </si>
  <si>
    <t>1 there bike</t>
  </si>
  <si>
    <t>1 there be way to visit</t>
  </si>
  <si>
    <t>1 there be way to</t>
  </si>
  <si>
    <t>1 there be way</t>
  </si>
  <si>
    <t>1 there be more also was</t>
  </si>
  <si>
    <t>1 there be more also</t>
  </si>
  <si>
    <t>1 there be more</t>
  </si>
  <si>
    <t>1 there at cal poly will</t>
  </si>
  <si>
    <t>1 there at cal poly</t>
  </si>
  <si>
    <t>1 there at cal</t>
  </si>
  <si>
    <t>1 there at</t>
  </si>
  <si>
    <t>1 there are tracks specifically for</t>
  </si>
  <si>
    <t>1 there are tracks specifically</t>
  </si>
  <si>
    <t>1 there are tracks</t>
  </si>
  <si>
    <t>1 there are still couple factors</t>
  </si>
  <si>
    <t>1 there are still couple</t>
  </si>
  <si>
    <t>1 there are still</t>
  </si>
  <si>
    <t>1 there are related to medicine</t>
  </si>
  <si>
    <t>1 there are related to engineering</t>
  </si>
  <si>
    <t>1 there are premed students at</t>
  </si>
  <si>
    <t>1 there are premed students</t>
  </si>
  <si>
    <t>1 there are premed</t>
  </si>
  <si>
    <t>1 there are few questions had</t>
  </si>
  <si>
    <t>1 there are few questions</t>
  </si>
  <si>
    <t>1 there are few other schools</t>
  </si>
  <si>
    <t>1 there are few other</t>
  </si>
  <si>
    <t>1 there are different branches of</t>
  </si>
  <si>
    <t>1 there are different branches</t>
  </si>
  <si>
    <t>1 there are different</t>
  </si>
  <si>
    <t>1 there are at most 20</t>
  </si>
  <si>
    <t>1 there are at most</t>
  </si>
  <si>
    <t>1 there are at</t>
  </si>
  <si>
    <t>1 there are as computer engineer</t>
  </si>
  <si>
    <t>1 there are as computer</t>
  </si>
  <si>
    <t>1 there are as</t>
  </si>
  <si>
    <t>1 there are any civil engineering</t>
  </si>
  <si>
    <t>1 there are any civil</t>
  </si>
  <si>
    <t>1 there are any</t>
  </si>
  <si>
    <t>1 there anything you recommend to</t>
  </si>
  <si>
    <t>1 there anything you recommend</t>
  </si>
  <si>
    <t>1 there anything you</t>
  </si>
  <si>
    <t>1 there anything wish ur classes</t>
  </si>
  <si>
    <t>1 there anything wish ur</t>
  </si>
  <si>
    <t>1 there anything wish</t>
  </si>
  <si>
    <t>1 there anything specific can do</t>
  </si>
  <si>
    <t>1 there anything specific can</t>
  </si>
  <si>
    <t>1 there anything specific</t>
  </si>
  <si>
    <t>1 there anything like the sae</t>
  </si>
  <si>
    <t>1 there anything like the</t>
  </si>
  <si>
    <t>1 there anything like</t>
  </si>
  <si>
    <t>1 there anything else need to</t>
  </si>
  <si>
    <t>1 there anything else need</t>
  </si>
  <si>
    <t>1 there anything else can do</t>
  </si>
  <si>
    <t>1 there anything else can</t>
  </si>
  <si>
    <t>1 there any way to know</t>
  </si>
  <si>
    <t>1 there any way to check</t>
  </si>
  <si>
    <t>1 there any way to avoid</t>
  </si>
  <si>
    <t>1 there any way still be</t>
  </si>
  <si>
    <t>1 there any way still</t>
  </si>
  <si>
    <t>1 there any way could get</t>
  </si>
  <si>
    <t>1 there any way could</t>
  </si>
  <si>
    <t>1 there any spots shouldn miss</t>
  </si>
  <si>
    <t>1 there any spots shouldn</t>
  </si>
  <si>
    <t>1 there any spots</t>
  </si>
  <si>
    <t>1 there any special events on</t>
  </si>
  <si>
    <t>1 there any special events</t>
  </si>
  <si>
    <t>1 there any special</t>
  </si>
  <si>
    <t>1 there any significant differences also</t>
  </si>
  <si>
    <t>1 there any significant differences</t>
  </si>
  <si>
    <t>1 there any significant</t>
  </si>
  <si>
    <t>1 there any scholarships to apply</t>
  </si>
  <si>
    <t>1 there any scholarships to</t>
  </si>
  <si>
    <t>1 there any programs or internships</t>
  </si>
  <si>
    <t>1 there any programs or</t>
  </si>
  <si>
    <t>1 there any programs can take</t>
  </si>
  <si>
    <t>1 there any programs can</t>
  </si>
  <si>
    <t>1 there any mustang day where</t>
  </si>
  <si>
    <t>1 there any mustang day</t>
  </si>
  <si>
    <t>1 there any mustang</t>
  </si>
  <si>
    <t>1 there any materials or informations</t>
  </si>
  <si>
    <t>1 there any materials or</t>
  </si>
  <si>
    <t>1 there any materials</t>
  </si>
  <si>
    <t>1 there any group chat for</t>
  </si>
  <si>
    <t>1 there any group chat</t>
  </si>
  <si>
    <t>1 there any group</t>
  </si>
  <si>
    <t>1 there any financial aid help</t>
  </si>
  <si>
    <t>1 there any financial aid</t>
  </si>
  <si>
    <t>1 there any financial</t>
  </si>
  <si>
    <t>1 there any cs or non</t>
  </si>
  <si>
    <t>1 there any cs or</t>
  </si>
  <si>
    <t>1 there any cs</t>
  </si>
  <si>
    <t>1 there any cons that should</t>
  </si>
  <si>
    <t>1 there any cons that</t>
  </si>
  <si>
    <t>1 there any cons</t>
  </si>
  <si>
    <t>1 there any chance that we</t>
  </si>
  <si>
    <t>1 there any chance that</t>
  </si>
  <si>
    <t>1 there any chance</t>
  </si>
  <si>
    <t>1 there any advice you can</t>
  </si>
  <si>
    <t>1 there any advice you</t>
  </si>
  <si>
    <t>1 there any advice</t>
  </si>
  <si>
    <t>1 there another swe welcome</t>
  </si>
  <si>
    <t>1 there another swe</t>
  </si>
  <si>
    <t>1 there another</t>
  </si>
  <si>
    <t>1 there and would instead go</t>
  </si>
  <si>
    <t>1 there and would instead</t>
  </si>
  <si>
    <t>1 there and would</t>
  </si>
  <si>
    <t>1 there and it looking like</t>
  </si>
  <si>
    <t>1 there and it looking</t>
  </si>
  <si>
    <t>1 there and it</t>
  </si>
  <si>
    <t>1 there and can room with</t>
  </si>
  <si>
    <t>1 there and can room</t>
  </si>
  <si>
    <t>1 there and can</t>
  </si>
  <si>
    <t>1 there an swe booth at</t>
  </si>
  <si>
    <t>1 there an swe booth</t>
  </si>
  <si>
    <t>1 there an swe</t>
  </si>
  <si>
    <t>1 there an admitted students day</t>
  </si>
  <si>
    <t>1 there an admitted students</t>
  </si>
  <si>
    <t>1 there an admitted</t>
  </si>
  <si>
    <t>1 there am still considering</t>
  </si>
  <si>
    <t>1 there am still</t>
  </si>
  <si>
    <t>1 there am sorry never saw</t>
  </si>
  <si>
    <t>1 there am sorry never</t>
  </si>
  <si>
    <t>1 there am sorry</t>
  </si>
  <si>
    <t>1 there again lauren was wanting</t>
  </si>
  <si>
    <t>1 there again lauren was</t>
  </si>
  <si>
    <t>1 there again lauren</t>
  </si>
  <si>
    <t>1 there again</t>
  </si>
  <si>
    <t>1 theory we also apply our</t>
  </si>
  <si>
    <t>1 theory we also apply</t>
  </si>
  <si>
    <t>1 theory we also</t>
  </si>
  <si>
    <t>1 theory we</t>
  </si>
  <si>
    <t>1 theory</t>
  </si>
  <si>
    <t>1 theoretical is there massive discrepancy</t>
  </si>
  <si>
    <t>1 theoretical is there massive</t>
  </si>
  <si>
    <t>1 theoretical is there</t>
  </si>
  <si>
    <t>1 theoretical is</t>
  </si>
  <si>
    <t>1 theoretical</t>
  </si>
  <si>
    <t>1 then will probably commit do</t>
  </si>
  <si>
    <t>1 then will probably commit</t>
  </si>
  <si>
    <t>1 then will probably</t>
  </si>
  <si>
    <t>1 then will meet you at</t>
  </si>
  <si>
    <t>1 then will meet you</t>
  </si>
  <si>
    <t>1 then will meet</t>
  </si>
  <si>
    <t>1 then transfer</t>
  </si>
  <si>
    <t>1 then can definitely make it</t>
  </si>
  <si>
    <t>1 then can definitely make</t>
  </si>
  <si>
    <t>1 then can definitely</t>
  </si>
  <si>
    <t>1 then can</t>
  </si>
  <si>
    <t>1 them with me talking with</t>
  </si>
  <si>
    <t>1 them with me talking</t>
  </si>
  <si>
    <t>1 them with me</t>
  </si>
  <si>
    <t>1 them with</t>
  </si>
  <si>
    <t>1 them to you</t>
  </si>
  <si>
    <t>1 them to prepare for that</t>
  </si>
  <si>
    <t>1 them to prepare for</t>
  </si>
  <si>
    <t>1 them to prepare</t>
  </si>
  <si>
    <t>1 them to be helpful supportive</t>
  </si>
  <si>
    <t>1 them to be helpful</t>
  </si>
  <si>
    <t>1 them to be</t>
  </si>
  <si>
    <t>1 them thank you</t>
  </si>
  <si>
    <t>1 them thank</t>
  </si>
  <si>
    <t>1 them over to cal poly</t>
  </si>
  <si>
    <t>1 them over to cal</t>
  </si>
  <si>
    <t>1 them over to</t>
  </si>
  <si>
    <t>1 them over</t>
  </si>
  <si>
    <t>1 them out yet but also</t>
  </si>
  <si>
    <t>1 them out yet but</t>
  </si>
  <si>
    <t>1 them out yet</t>
  </si>
  <si>
    <t>1 them out</t>
  </si>
  <si>
    <t>1 them offered</t>
  </si>
  <si>
    <t>1 them it not ouright stated</t>
  </si>
  <si>
    <t>1 them it not ouright</t>
  </si>
  <si>
    <t>1 them it not</t>
  </si>
  <si>
    <t>1 them it</t>
  </si>
  <si>
    <t>1 them first and foremost know</t>
  </si>
  <si>
    <t>1 them first and foremost</t>
  </si>
  <si>
    <t>1 them first and</t>
  </si>
  <si>
    <t>1 them first</t>
  </si>
  <si>
    <t>1 them few questions</t>
  </si>
  <si>
    <t>1 them few</t>
  </si>
  <si>
    <t>1 them did see the email</t>
  </si>
  <si>
    <t>1 them did see the</t>
  </si>
  <si>
    <t>1 them did see</t>
  </si>
  <si>
    <t>1 them did</t>
  </si>
  <si>
    <t>1 them consider it blessing to</t>
  </si>
  <si>
    <t>1 them consider it blessing</t>
  </si>
  <si>
    <t>1 them consider it</t>
  </si>
  <si>
    <t>1 them consider</t>
  </si>
  <si>
    <t>1 them choosing for</t>
  </si>
  <si>
    <t>1 them choosing</t>
  </si>
  <si>
    <t>1 them but not the actual</t>
  </si>
  <si>
    <t>1 them but not the</t>
  </si>
  <si>
    <t>1 them but not</t>
  </si>
  <si>
    <t>1 them but</t>
  </si>
  <si>
    <t>1 them as far as the</t>
  </si>
  <si>
    <t>1 them as far as</t>
  </si>
  <si>
    <t>1 them as far</t>
  </si>
  <si>
    <t>1 them as</t>
  </si>
  <si>
    <t>1 their sociology program as well</t>
  </si>
  <si>
    <t>1 their sociology program as</t>
  </si>
  <si>
    <t>1 their sociology program</t>
  </si>
  <si>
    <t>1 their sociology</t>
  </si>
  <si>
    <t>1 their roommates if they want</t>
  </si>
  <si>
    <t>1 their roommates if they</t>
  </si>
  <si>
    <t>1 their roommates if</t>
  </si>
  <si>
    <t>1 their roommates</t>
  </si>
  <si>
    <t>1 their room</t>
  </si>
  <si>
    <t>1 their rlc have to match</t>
  </si>
  <si>
    <t>1 their rlc have to</t>
  </si>
  <si>
    <t>1 their rlc have</t>
  </si>
  <si>
    <t>1 their rlc</t>
  </si>
  <si>
    <t>1 their offer</t>
  </si>
  <si>
    <t>1 their major specific courses do</t>
  </si>
  <si>
    <t>1 their major specific courses</t>
  </si>
  <si>
    <t>1 their major specific</t>
  </si>
  <si>
    <t>1 their major</t>
  </si>
  <si>
    <t>1 their freshman year and if</t>
  </si>
  <si>
    <t>1 their freshman year and</t>
  </si>
  <si>
    <t>1 their freshman year</t>
  </si>
  <si>
    <t>1 their freshman</t>
  </si>
  <si>
    <t>1 their first year</t>
  </si>
  <si>
    <t>1 their first</t>
  </si>
  <si>
    <t>1 the zero financial aid is</t>
  </si>
  <si>
    <t>1 the zero financial aid</t>
  </si>
  <si>
    <t>1 the zero financial</t>
  </si>
  <si>
    <t>1 the zero</t>
  </si>
  <si>
    <t>1 the year do we start</t>
  </si>
  <si>
    <t>1 the year do we</t>
  </si>
  <si>
    <t>1 the year do</t>
  </si>
  <si>
    <t>1 the year</t>
  </si>
  <si>
    <t>1 the yak halls actually have</t>
  </si>
  <si>
    <t>1 the yak halls actually</t>
  </si>
  <si>
    <t>1 the yak halls</t>
  </si>
  <si>
    <t>1 the yak</t>
  </si>
  <si>
    <t>1 the wow orientation programs</t>
  </si>
  <si>
    <t>1 the wow orientation</t>
  </si>
  <si>
    <t>1 the wow</t>
  </si>
  <si>
    <t>1 the world to me am</t>
  </si>
  <si>
    <t>1 the world to me</t>
  </si>
  <si>
    <t>1 the world to</t>
  </si>
  <si>
    <t>1 the world</t>
  </si>
  <si>
    <t>1 the women in stem type</t>
  </si>
  <si>
    <t>1 the women in stem</t>
  </si>
  <si>
    <t>1 the women in engineering open</t>
  </si>
  <si>
    <t>1 the women in engineering</t>
  </si>
  <si>
    <t>1 the welcoming on campus event</t>
  </si>
  <si>
    <t>1 the welcoming on campus</t>
  </si>
  <si>
    <t>1 the welcoming on</t>
  </si>
  <si>
    <t>1 the welcoming event thank you</t>
  </si>
  <si>
    <t>1 the welcoming event thank</t>
  </si>
  <si>
    <t>1 the welcoming event</t>
  </si>
  <si>
    <t>1 the welcome yes am considering</t>
  </si>
  <si>
    <t>1 the welcome yes am</t>
  </si>
  <si>
    <t>1 the welcome yes</t>
  </si>
  <si>
    <t>1 the welcome event</t>
  </si>
  <si>
    <t>1 the welcome and congratulations yes</t>
  </si>
  <si>
    <t>1 the welcome and congratulations</t>
  </si>
  <si>
    <t>1 the welcome and</t>
  </si>
  <si>
    <t>1 the week bΓ</t>
  </si>
  <si>
    <t>1 the website where there is</t>
  </si>
  <si>
    <t>1 the website where there</t>
  </si>
  <si>
    <t>1 the website where</t>
  </si>
  <si>
    <t>1 the website for the specializations</t>
  </si>
  <si>
    <t>1 the website for the</t>
  </si>
  <si>
    <t>1 the website for</t>
  </si>
  <si>
    <t>1 the weather is super nice</t>
  </si>
  <si>
    <t>1 the weather is super</t>
  </si>
  <si>
    <t>1 the weather is</t>
  </si>
  <si>
    <t>1 the weather</t>
  </si>
  <si>
    <t>1 the way from boston how</t>
  </si>
  <si>
    <t>1 the way from boston</t>
  </si>
  <si>
    <t>1 the way from</t>
  </si>
  <si>
    <t>1 the warm welcome</t>
  </si>
  <si>
    <t>1 the warm</t>
  </si>
  <si>
    <t>1 the virtual tour has them</t>
  </si>
  <si>
    <t>1 the virtual tour has</t>
  </si>
  <si>
    <t>1 the virtual tour</t>
  </si>
  <si>
    <t>1 the virtual</t>
  </si>
  <si>
    <t>1 the upcoming year had few</t>
  </si>
  <si>
    <t>1 the upcoming year had</t>
  </si>
  <si>
    <t>1 the university of southern california</t>
  </si>
  <si>
    <t>1 the university of southern</t>
  </si>
  <si>
    <t>1 the university of california san</t>
  </si>
  <si>
    <t>1 the university of california</t>
  </si>
  <si>
    <t>1 the university just days ago</t>
  </si>
  <si>
    <t>1 the university just days</t>
  </si>
  <si>
    <t>1 the university just</t>
  </si>
  <si>
    <t>1 the two year housing program</t>
  </si>
  <si>
    <t>1 the two year housing</t>
  </si>
  <si>
    <t>1 the two year</t>
  </si>
  <si>
    <t>1 the two majors are very</t>
  </si>
  <si>
    <t>1 the two majors are</t>
  </si>
  <si>
    <t>1 the two majors</t>
  </si>
  <si>
    <t>1 the tutoring center sounds like</t>
  </si>
  <si>
    <t>1 the tutoring center sounds</t>
  </si>
  <si>
    <t>1 the tutoring center</t>
  </si>
  <si>
    <t>1 the tutoring</t>
  </si>
  <si>
    <t>1 the trip there the email</t>
  </si>
  <si>
    <t>1 the trip there the</t>
  </si>
  <si>
    <t>1 the trip there</t>
  </si>
  <si>
    <t>1 the trip thanks for reaching</t>
  </si>
  <si>
    <t>1 the trip thanks for</t>
  </si>
  <si>
    <t>1 the trip thanks</t>
  </si>
  <si>
    <t>1 the travel there</t>
  </si>
  <si>
    <t>1 the travel reimbursed how would</t>
  </si>
  <si>
    <t>1 the travel reimbursed how</t>
  </si>
  <si>
    <t>1 the travel reimbursed</t>
  </si>
  <si>
    <t>1 the travel fee and some</t>
  </si>
  <si>
    <t>1 the travel fee and</t>
  </si>
  <si>
    <t>1 the travel fee</t>
  </si>
  <si>
    <t>1 the travel expenses of trip</t>
  </si>
  <si>
    <t>1 the travel expenses of</t>
  </si>
  <si>
    <t>1 the travel expenses</t>
  </si>
  <si>
    <t>1 the travel costs and room</t>
  </si>
  <si>
    <t>1 the travel costs and</t>
  </si>
  <si>
    <t>1 the travel costs</t>
  </si>
  <si>
    <t>1 the transcripts for it</t>
  </si>
  <si>
    <t>1 the transcripts for</t>
  </si>
  <si>
    <t>1 the transcripts</t>
  </si>
  <si>
    <t>1 the train from la to</t>
  </si>
  <si>
    <t>1 the train from la</t>
  </si>
  <si>
    <t>1 the train from</t>
  </si>
  <si>
    <t>1 the train</t>
  </si>
  <si>
    <t>1 the tour on friday</t>
  </si>
  <si>
    <t>1 the tour on</t>
  </si>
  <si>
    <t>1 the tour</t>
  </si>
  <si>
    <t>1 the top of my budget</t>
  </si>
  <si>
    <t>1 the to do list in</t>
  </si>
  <si>
    <t>1 the to do list</t>
  </si>
  <si>
    <t>1 the to do</t>
  </si>
  <si>
    <t>1 the to</t>
  </si>
  <si>
    <t>1 the timeline of events on</t>
  </si>
  <si>
    <t>1 the timeline of events</t>
  </si>
  <si>
    <t>1 the timeline of</t>
  </si>
  <si>
    <t>1 the timeline</t>
  </si>
  <si>
    <t>1 the time to reach out</t>
  </si>
  <si>
    <t>1 the time to reach</t>
  </si>
  <si>
    <t>1 the time to</t>
  </si>
  <si>
    <t>1 the time out of your</t>
  </si>
  <si>
    <t>1 the time out of</t>
  </si>
  <si>
    <t>1 the time out</t>
  </si>
  <si>
    <t>1 the time but will let</t>
  </si>
  <si>
    <t>1 the time but will</t>
  </si>
  <si>
    <t>1 the time but</t>
  </si>
  <si>
    <t>1 the theory we also apply</t>
  </si>
  <si>
    <t>1 the theory we also</t>
  </si>
  <si>
    <t>1 the theory we</t>
  </si>
  <si>
    <t>1 the theory</t>
  </si>
  <si>
    <t>1 the theoretical is there massive</t>
  </si>
  <si>
    <t>1 the theoretical is there</t>
  </si>
  <si>
    <t>1 the theoretical is</t>
  </si>
  <si>
    <t>1 the theoretical</t>
  </si>
  <si>
    <t>1 the text sorry for the</t>
  </si>
  <si>
    <t>1 the text sorry for</t>
  </si>
  <si>
    <t>1 the text sorry</t>
  </si>
  <si>
    <t>1 the text am not considering</t>
  </si>
  <si>
    <t>1 the text am not</t>
  </si>
  <si>
    <t>1 the text am</t>
  </si>
  <si>
    <t>1 the teachers or other students</t>
  </si>
  <si>
    <t>1 the teachers or other</t>
  </si>
  <si>
    <t>1 the teachers or</t>
  </si>
  <si>
    <t>1 the teachers</t>
  </si>
  <si>
    <t>1 the swr event</t>
  </si>
  <si>
    <t>1 the swr</t>
  </si>
  <si>
    <t>1 the swe welcome which am</t>
  </si>
  <si>
    <t>1 the swe welcome which</t>
  </si>
  <si>
    <t>1 the swe welcome tomorrow would</t>
  </si>
  <si>
    <t>1 the swe welcome tomorrow</t>
  </si>
  <si>
    <t>1 the swe welcome thanks for</t>
  </si>
  <si>
    <t>1 the swe welcome thanks</t>
  </si>
  <si>
    <t>1 the swe welcome start after</t>
  </si>
  <si>
    <t>1 the swe welcome start</t>
  </si>
  <si>
    <t>1 the swe welcome in april</t>
  </si>
  <si>
    <t>1 the swe welcome in</t>
  </si>
  <si>
    <t>1 the swe welcome how does</t>
  </si>
  <si>
    <t>1 the swe welcome how</t>
  </si>
  <si>
    <t>1 the swe welcome event to</t>
  </si>
  <si>
    <t>1 the swe welcome event</t>
  </si>
  <si>
    <t>1 the swe spring welcome event</t>
  </si>
  <si>
    <t>1 the swe spring welcome</t>
  </si>
  <si>
    <t>1 the swe spring</t>
  </si>
  <si>
    <t>1 the swe program at my</t>
  </si>
  <si>
    <t>1 the swe program at</t>
  </si>
  <si>
    <t>1 the swe program</t>
  </si>
  <si>
    <t>1 the swe overnight welcome in</t>
  </si>
  <si>
    <t>1 the swe overnight welcome</t>
  </si>
  <si>
    <t>1 the swe event will be</t>
  </si>
  <si>
    <t>1 the swe event will</t>
  </si>
  <si>
    <t>1 the swe event be available</t>
  </si>
  <si>
    <t>1 the swe event be</t>
  </si>
  <si>
    <t>1 the surp programs do is</t>
  </si>
  <si>
    <t>1 the surp programs do</t>
  </si>
  <si>
    <t>1 the surp programs</t>
  </si>
  <si>
    <t>1 the surp</t>
  </si>
  <si>
    <t>1 the super mileage vehicle team</t>
  </si>
  <si>
    <t>1 the super mileage vehicle</t>
  </si>
  <si>
    <t>1 the super mileage</t>
  </si>
  <si>
    <t>1 the super</t>
  </si>
  <si>
    <t>1 the summer to help me</t>
  </si>
  <si>
    <t>1 the summer to help</t>
  </si>
  <si>
    <t>1 the summer to</t>
  </si>
  <si>
    <t>1 the summer through dual enrollment</t>
  </si>
  <si>
    <t>1 the summer through dual</t>
  </si>
  <si>
    <t>1 the summer through</t>
  </si>
  <si>
    <t>1 the subject matter of your</t>
  </si>
  <si>
    <t>1 the subject matter of</t>
  </si>
  <si>
    <t>1 the subject matter</t>
  </si>
  <si>
    <t>1 the subject</t>
  </si>
  <si>
    <t>1 the style of learning</t>
  </si>
  <si>
    <t>1 the style of</t>
  </si>
  <si>
    <t>1 the style</t>
  </si>
  <si>
    <t>1 the study abroad programs for</t>
  </si>
  <si>
    <t>1 the study abroad programs</t>
  </si>
  <si>
    <t>1 the study abroad</t>
  </si>
  <si>
    <t>1 the study</t>
  </si>
  <si>
    <t>1 the students in the program</t>
  </si>
  <si>
    <t>1 the students in the</t>
  </si>
  <si>
    <t>1 the students in</t>
  </si>
  <si>
    <t>1 the students</t>
  </si>
  <si>
    <t>1 the student guided tours how</t>
  </si>
  <si>
    <t>1 the student guided tours</t>
  </si>
  <si>
    <t>1 the student guided</t>
  </si>
  <si>
    <t>1 the student experience there</t>
  </si>
  <si>
    <t>1 the student experience</t>
  </si>
  <si>
    <t>1 the student engineering extra curriculars</t>
  </si>
  <si>
    <t>1 the student engineering extra</t>
  </si>
  <si>
    <t>1 the student engineering</t>
  </si>
  <si>
    <t>1 the stem classes</t>
  </si>
  <si>
    <t>1 the stem</t>
  </si>
  <si>
    <t>1 the start purdue has first</t>
  </si>
  <si>
    <t>1 the start purdue has</t>
  </si>
  <si>
    <t>1 the start purdue</t>
  </si>
  <si>
    <t>1 the start</t>
  </si>
  <si>
    <t>1 the spring welcome am definitely</t>
  </si>
  <si>
    <t>1 the spring welcome am</t>
  </si>
  <si>
    <t>1 the spring welcome</t>
  </si>
  <si>
    <t>1 the spring swe welcome will</t>
  </si>
  <si>
    <t>1 the spring swe welcome today</t>
  </si>
  <si>
    <t>1 the spring swe welcome excited</t>
  </si>
  <si>
    <t>1 the spring swe event in</t>
  </si>
  <si>
    <t>1 the spring swe event</t>
  </si>
  <si>
    <t>1 the spot ≡ </t>
  </si>
  <si>
    <t>1 the spot</t>
  </si>
  <si>
    <t>1 the specific areas to qualify</t>
  </si>
  <si>
    <t>1 the specific areas to</t>
  </si>
  <si>
    <t>1 the specific areas</t>
  </si>
  <si>
    <t>1 the specific</t>
  </si>
  <si>
    <t>1 the specializations offered for electrical</t>
  </si>
  <si>
    <t>1 the specializations offered for</t>
  </si>
  <si>
    <t>1 the specializations offered</t>
  </si>
  <si>
    <t>1 the specializations</t>
  </si>
  <si>
    <t>1 the space side of aero</t>
  </si>
  <si>
    <t>1 the space side of</t>
  </si>
  <si>
    <t>1 the space side</t>
  </si>
  <si>
    <t>1 the space</t>
  </si>
  <si>
    <t>1 the south north mountain halls</t>
  </si>
  <si>
    <t>1 the south north mountain</t>
  </si>
  <si>
    <t>1 the south north</t>
  </si>
  <si>
    <t>1 the south</t>
  </si>
  <si>
    <t>1 the society of women engineers</t>
  </si>
  <si>
    <t>1 the society of women engineering</t>
  </si>
  <si>
    <t>1 the society helped you through</t>
  </si>
  <si>
    <t>1 the society helped you</t>
  </si>
  <si>
    <t>1 the society helped</t>
  </si>
  <si>
    <t>1 the social life is and</t>
  </si>
  <si>
    <t>1 the social life is</t>
  </si>
  <si>
    <t>1 the social life</t>
  </si>
  <si>
    <t>1 the social</t>
  </si>
  <si>
    <t>1 the smaller school environment and</t>
  </si>
  <si>
    <t>1 the smaller school environment</t>
  </si>
  <si>
    <t>1 the smaller school</t>
  </si>
  <si>
    <t>1 the smaller</t>
  </si>
  <si>
    <t>1 the small fee we have</t>
  </si>
  <si>
    <t>1 the small fee we</t>
  </si>
  <si>
    <t>1 the small fee</t>
  </si>
  <si>
    <t>1 the small detail questions answered</t>
  </si>
  <si>
    <t>1 the small detail questions</t>
  </si>
  <si>
    <t>1 the small detail</t>
  </si>
  <si>
    <t>1 the small class size and</t>
  </si>
  <si>
    <t>1 the small class size</t>
  </si>
  <si>
    <t>1 the small class</t>
  </si>
  <si>
    <t>1 the slow response got slammed</t>
  </si>
  <si>
    <t>1 the slow response got</t>
  </si>
  <si>
    <t>1 the slow response</t>
  </si>
  <si>
    <t>1 the slow</t>
  </si>
  <si>
    <t>1 the slo days</t>
  </si>
  <si>
    <t>1 the slo</t>
  </si>
  <si>
    <t>1 the short list in terms</t>
  </si>
  <si>
    <t>1 the short list in</t>
  </si>
  <si>
    <t>1 the short list</t>
  </si>
  <si>
    <t>1 the short</t>
  </si>
  <si>
    <t>1 the semester or quarter system</t>
  </si>
  <si>
    <t>1 the semester or quarter</t>
  </si>
  <si>
    <t>1 the semester or</t>
  </si>
  <si>
    <t>1 the semester</t>
  </si>
  <si>
    <t>1 the scope of the concepts</t>
  </si>
  <si>
    <t>1 the scope of the</t>
  </si>
  <si>
    <t>1 the scope of</t>
  </si>
  <si>
    <t>1 the scope</t>
  </si>
  <si>
    <t>1 the school wanted to ask</t>
  </si>
  <si>
    <t>1 the school wanted to</t>
  </si>
  <si>
    <t>1 the school wanted</t>
  </si>
  <si>
    <t>1 the school tmr so hopefully</t>
  </si>
  <si>
    <t>1 the school tmr so</t>
  </si>
  <si>
    <t>1 the school tmr</t>
  </si>
  <si>
    <t>1 the school summer activity and</t>
  </si>
  <si>
    <t>1 the school summer activity</t>
  </si>
  <si>
    <t>1 the school summer</t>
  </si>
  <si>
    <t>1 the school sociology program</t>
  </si>
  <si>
    <t>1 the school sociology</t>
  </si>
  <si>
    <t>1 the school since it was</t>
  </si>
  <si>
    <t>1 the school since it</t>
  </si>
  <si>
    <t>1 the school since</t>
  </si>
  <si>
    <t>1 the school or for outside</t>
  </si>
  <si>
    <t>1 the school or for</t>
  </si>
  <si>
    <t>1 the school or</t>
  </si>
  <si>
    <t>1 the school open for self</t>
  </si>
  <si>
    <t>1 the school open for</t>
  </si>
  <si>
    <t>1 the school open</t>
  </si>
  <si>
    <t>1 the school of engineering scholarships</t>
  </si>
  <si>
    <t>1 the school of engineering</t>
  </si>
  <si>
    <t>1 the school of</t>
  </si>
  <si>
    <t>1 the school normally move out</t>
  </si>
  <si>
    <t>1 the school normally move</t>
  </si>
  <si>
    <t>1 the school normally</t>
  </si>
  <si>
    <t>1 the school major</t>
  </si>
  <si>
    <t>1 the school have questions about</t>
  </si>
  <si>
    <t>1 the school have questions</t>
  </si>
  <si>
    <t>1 the school have certain day</t>
  </si>
  <si>
    <t>1 the school have certain</t>
  </si>
  <si>
    <t>1 the school have any school</t>
  </si>
  <si>
    <t>1 the school have any</t>
  </si>
  <si>
    <t>1 the school fund ideas are</t>
  </si>
  <si>
    <t>1 the school fund ideas</t>
  </si>
  <si>
    <t>1 the school fund</t>
  </si>
  <si>
    <t>1 the school directly have heard</t>
  </si>
  <si>
    <t>1 the school directly have</t>
  </si>
  <si>
    <t>1 the school directly</t>
  </si>
  <si>
    <t>1 the school concerning both social</t>
  </si>
  <si>
    <t>1 the school concerning both</t>
  </si>
  <si>
    <t>1 the school concerning</t>
  </si>
  <si>
    <t>1 the school better have one</t>
  </si>
  <si>
    <t>1 the school better have</t>
  </si>
  <si>
    <t>1 the school better</t>
  </si>
  <si>
    <t>1 the school before receiving an</t>
  </si>
  <si>
    <t>1 the school before receiving</t>
  </si>
  <si>
    <t>1 the school before</t>
  </si>
  <si>
    <t>1 the school and the student</t>
  </si>
  <si>
    <t>1 the school and the engineering</t>
  </si>
  <si>
    <t>1 the school and leaving my</t>
  </si>
  <si>
    <t>1 the school and leaving</t>
  </si>
  <si>
    <t>1 the school and it mission</t>
  </si>
  <si>
    <t>1 the school and it</t>
  </si>
  <si>
    <t>1 the school and area deciding</t>
  </si>
  <si>
    <t>1 the school and area</t>
  </si>
  <si>
    <t>1 the school am considering to</t>
  </si>
  <si>
    <t>1 the school am considering</t>
  </si>
  <si>
    <t>1 the school am</t>
  </si>
  <si>
    <t>1 the scholarships that ve been</t>
  </si>
  <si>
    <t>1 the scholarships that ve</t>
  </si>
  <si>
    <t>1 the scholarships that</t>
  </si>
  <si>
    <t>1 the scholarships but unfortunately do</t>
  </si>
  <si>
    <t>1 the scholarships but unfortunately</t>
  </si>
  <si>
    <t>1 the scholarships but</t>
  </si>
  <si>
    <t>1 the scholarships applied to to</t>
  </si>
  <si>
    <t>1 the scholarships applied to</t>
  </si>
  <si>
    <t>1 the scholarships applied</t>
  </si>
  <si>
    <t>1 the scholarship ≡  ≡ </t>
  </si>
  <si>
    <t>1 the scholarship ≡ </t>
  </si>
  <si>
    <t>1 the scholarship link and application</t>
  </si>
  <si>
    <t>1 the scholarship link and</t>
  </si>
  <si>
    <t>1 the scholarship link</t>
  </si>
  <si>
    <t>1 the scholarship for this event</t>
  </si>
  <si>
    <t>1 the scholarship for this</t>
  </si>
  <si>
    <t>1 the scholarship for</t>
  </si>
  <si>
    <t>1 the scholarship be able to</t>
  </si>
  <si>
    <t>1 the scholarship be able</t>
  </si>
  <si>
    <t>1 the scholarship be</t>
  </si>
  <si>
    <t>1 the scholars program so can</t>
  </si>
  <si>
    <t>1 the scholars program so</t>
  </si>
  <si>
    <t>1 the scholars program</t>
  </si>
  <si>
    <t>1 the scholars community for cal</t>
  </si>
  <si>
    <t>1 the scholars community for</t>
  </si>
  <si>
    <t>1 the scholars community</t>
  </si>
  <si>
    <t>1 the scholar dorm spaces particularly</t>
  </si>
  <si>
    <t>1 the scholar dorm spaces</t>
  </si>
  <si>
    <t>1 the scholar dorm</t>
  </si>
  <si>
    <t>1 the scholar</t>
  </si>
  <si>
    <t>1 the same thing ended up</t>
  </si>
  <si>
    <t>1 the same thing ended</t>
  </si>
  <si>
    <t>1 the same thing</t>
  </si>
  <si>
    <t>1 the same information would get</t>
  </si>
  <si>
    <t>1 the same information would</t>
  </si>
  <si>
    <t>1 the same information than on</t>
  </si>
  <si>
    <t>1 the same information than</t>
  </si>
  <si>
    <t>1 the same information or would</t>
  </si>
  <si>
    <t>1 the same information or</t>
  </si>
  <si>
    <t>1 the same for everyone</t>
  </si>
  <si>
    <t>1 the same for</t>
  </si>
  <si>
    <t>1 the same event but for</t>
  </si>
  <si>
    <t>1 the same event but</t>
  </si>
  <si>
    <t>1 the same event</t>
  </si>
  <si>
    <t>1 the same classes are included</t>
  </si>
  <si>
    <t>1 the same classes are</t>
  </si>
  <si>
    <t>1 the same classes</t>
  </si>
  <si>
    <t>1 the sae racing or model</t>
  </si>
  <si>
    <t>1 the sae racing or</t>
  </si>
  <si>
    <t>1 the sae racing</t>
  </si>
  <si>
    <t>1 the sae</t>
  </si>
  <si>
    <t>1 the ryde founder talk about</t>
  </si>
  <si>
    <t>1 the ryde founder talk</t>
  </si>
  <si>
    <t>1 the ryde founder</t>
  </si>
  <si>
    <t>1 the ryde</t>
  </si>
  <si>
    <t>1 the rpl at cal poly</t>
  </si>
  <si>
    <t>1 the rpl at cal</t>
  </si>
  <si>
    <t>1 the rpl at</t>
  </si>
  <si>
    <t>1 the rpl</t>
  </si>
  <si>
    <t>1 the rose parade those floats</t>
  </si>
  <si>
    <t>1 the rose parade those</t>
  </si>
  <si>
    <t>1 the rose parade</t>
  </si>
  <si>
    <t>1 the rose</t>
  </si>
  <si>
    <t>1 the room config want if</t>
  </si>
  <si>
    <t>1 the room config want</t>
  </si>
  <si>
    <t>1 the room config</t>
  </si>
  <si>
    <t>1 the room</t>
  </si>
  <si>
    <t>1 the rlc system have friend</t>
  </si>
  <si>
    <t>1 the rlc system have</t>
  </si>
  <si>
    <t>1 the rlc system</t>
  </si>
  <si>
    <t>1 the rlc</t>
  </si>
  <si>
    <t>1 the right major for that</t>
  </si>
  <si>
    <t>1 the right major for</t>
  </si>
  <si>
    <t>1 the right major</t>
  </si>
  <si>
    <t>1 the right</t>
  </si>
  <si>
    <t>1 the rest of what need</t>
  </si>
  <si>
    <t>1 the rest of what</t>
  </si>
  <si>
    <t>1 the rest of</t>
  </si>
  <si>
    <t>1 the rest</t>
  </si>
  <si>
    <t>1 the response leaning more towards</t>
  </si>
  <si>
    <t>1 the response leaning more</t>
  </si>
  <si>
    <t>1 the response leaning</t>
  </si>
  <si>
    <t>1 the response</t>
  </si>
  <si>
    <t>1 the resources to be able</t>
  </si>
  <si>
    <t>1 the resources to be</t>
  </si>
  <si>
    <t>1 the resources to</t>
  </si>
  <si>
    <t>1 the resources and the response</t>
  </si>
  <si>
    <t>1 the resources and the</t>
  </si>
  <si>
    <t>1 the resources and</t>
  </si>
  <si>
    <t>1 the research that is needed</t>
  </si>
  <si>
    <t>1 the research that is</t>
  </si>
  <si>
    <t>1 the research that</t>
  </si>
  <si>
    <t>1 the research opportunities are and</t>
  </si>
  <si>
    <t>1 the research opportunities are</t>
  </si>
  <si>
    <t>1 the research opportunities</t>
  </si>
  <si>
    <t>1 the research environment is like</t>
  </si>
  <si>
    <t>1 the research environment is</t>
  </si>
  <si>
    <t>1 the research environment</t>
  </si>
  <si>
    <t>1 the reminder</t>
  </si>
  <si>
    <t>1 the registration fees are 20</t>
  </si>
  <si>
    <t>1 the registration fees are</t>
  </si>
  <si>
    <t>1 the registration fees</t>
  </si>
  <si>
    <t>1 the registration</t>
  </si>
  <si>
    <t>1 the recommendations got the chance</t>
  </si>
  <si>
    <t>1 the recommendations got the</t>
  </si>
  <si>
    <t>1 the recommendations got</t>
  </si>
  <si>
    <t>1 the recommendations</t>
  </si>
  <si>
    <t>1 the reasons like cal poly</t>
  </si>
  <si>
    <t>1 the reasons like cal</t>
  </si>
  <si>
    <t>1 the reasons like</t>
  </si>
  <si>
    <t>1 the reasons</t>
  </si>
  <si>
    <t>1 the reason bring this up</t>
  </si>
  <si>
    <t>1 the reason bring this</t>
  </si>
  <si>
    <t>1 the reason bring</t>
  </si>
  <si>
    <t>1 the reason</t>
  </si>
  <si>
    <t>1 the ratio of male to</t>
  </si>
  <si>
    <t>1 the ratio of male</t>
  </si>
  <si>
    <t>1 the ratio of</t>
  </si>
  <si>
    <t>1 the ratio</t>
  </si>
  <si>
    <t>1 the racial diversity is at</t>
  </si>
  <si>
    <t>1 the racial diversity is</t>
  </si>
  <si>
    <t>1 the racial diversity</t>
  </si>
  <si>
    <t>1 the racial</t>
  </si>
  <si>
    <t>1 the questions have how hard</t>
  </si>
  <si>
    <t>1 the questions have how</t>
  </si>
  <si>
    <t>1 the questions have</t>
  </si>
  <si>
    <t>1 the questions had about slo</t>
  </si>
  <si>
    <t>1 the questions had about</t>
  </si>
  <si>
    <t>1 the questions had</t>
  </si>
  <si>
    <t>1 the questions did another tour</t>
  </si>
  <si>
    <t>1 the questions did another</t>
  </si>
  <si>
    <t>1 the questions did</t>
  </si>
  <si>
    <t>1 the question which coding language</t>
  </si>
  <si>
    <t>1 the question which coding</t>
  </si>
  <si>
    <t>1 the question which</t>
  </si>
  <si>
    <t>1 the question</t>
  </si>
  <si>
    <t>1 the quarter to semester change</t>
  </si>
  <si>
    <t>1 the quarter to semester</t>
  </si>
  <si>
    <t>1 the quarter to</t>
  </si>
  <si>
    <t>1 the quarter system</t>
  </si>
  <si>
    <t>1 the quarter plus program</t>
  </si>
  <si>
    <t>1 the quarter plus</t>
  </si>
  <si>
    <t>1 the quality of education and</t>
  </si>
  <si>
    <t>1 the quality of education</t>
  </si>
  <si>
    <t>1 the quality of</t>
  </si>
  <si>
    <t>1 the quality</t>
  </si>
  <si>
    <t>1 the public transportation</t>
  </si>
  <si>
    <t>1 the public</t>
  </si>
  <si>
    <t>1 the protocols in place when</t>
  </si>
  <si>
    <t>1 the protocols in place</t>
  </si>
  <si>
    <t>1 the protocols in</t>
  </si>
  <si>
    <t>1 the protocols</t>
  </si>
  <si>
    <t>1 the pros and cons with</t>
  </si>
  <si>
    <t>1 the proper office for and</t>
  </si>
  <si>
    <t>1 the proper office for</t>
  </si>
  <si>
    <t>1 the proper office</t>
  </si>
  <si>
    <t>1 the proper</t>
  </si>
  <si>
    <t>1 the projects generally group work</t>
  </si>
  <si>
    <t>1 the projects generally group</t>
  </si>
  <si>
    <t>1 the projects generally</t>
  </si>
  <si>
    <t>1 the projects</t>
  </si>
  <si>
    <t>1 the project you researched on</t>
  </si>
  <si>
    <t>1 the project you researched</t>
  </si>
  <si>
    <t>1 the project you</t>
  </si>
  <si>
    <t>1 the project</t>
  </si>
  <si>
    <t>1 the program so it is</t>
  </si>
  <si>
    <t>1 the program so it</t>
  </si>
  <si>
    <t>1 the program so</t>
  </si>
  <si>
    <t>1 the program for masters degree</t>
  </si>
  <si>
    <t>1 the program for masters</t>
  </si>
  <si>
    <t>1 the program for</t>
  </si>
  <si>
    <t>1 the program at slo helping</t>
  </si>
  <si>
    <t>1 the program at slo</t>
  </si>
  <si>
    <t>1 the program at cal poly</t>
  </si>
  <si>
    <t>1 the program at cal</t>
  </si>
  <si>
    <t>1 the program and your experience</t>
  </si>
  <si>
    <t>1 the program and your</t>
  </si>
  <si>
    <t>1 the program and</t>
  </si>
  <si>
    <t>1 the program also was not</t>
  </si>
  <si>
    <t>1 the program also was</t>
  </si>
  <si>
    <t>1 the program also</t>
  </si>
  <si>
    <t>1 the professors with understanding material</t>
  </si>
  <si>
    <t>1 the professors with understanding</t>
  </si>
  <si>
    <t>1 the professors with</t>
  </si>
  <si>
    <t>1 the professors</t>
  </si>
  <si>
    <t>1 the prof to student ratio</t>
  </si>
  <si>
    <t>1 the prof to student</t>
  </si>
  <si>
    <t>1 the prof to</t>
  </si>
  <si>
    <t>1 the prof</t>
  </si>
  <si>
    <t>1 the process you had to</t>
  </si>
  <si>
    <t>1 the process you had</t>
  </si>
  <si>
    <t>1 the process you</t>
  </si>
  <si>
    <t>1 the process will look like</t>
  </si>
  <si>
    <t>1 the process will look</t>
  </si>
  <si>
    <t>1 the process will</t>
  </si>
  <si>
    <t>1 the process of deciding however</t>
  </si>
  <si>
    <t>1 the process of deciding</t>
  </si>
  <si>
    <t>1 the process of</t>
  </si>
  <si>
    <t>1 the process is for becoming</t>
  </si>
  <si>
    <t>1 the process is for</t>
  </si>
  <si>
    <t>1 the process is</t>
  </si>
  <si>
    <t>1 the process be if would</t>
  </si>
  <si>
    <t>1 the process be if</t>
  </si>
  <si>
    <t>1 the process be</t>
  </si>
  <si>
    <t>1 the procedure have to follow</t>
  </si>
  <si>
    <t>1 the procedure have to</t>
  </si>
  <si>
    <t>1 the procedure have</t>
  </si>
  <si>
    <t>1 the procedure</t>
  </si>
  <si>
    <t>1 the possibility of short tour</t>
  </si>
  <si>
    <t>1 the possibility of short</t>
  </si>
  <si>
    <t>1 the possibility of attending cal</t>
  </si>
  <si>
    <t>1 the possibility of attending</t>
  </si>
  <si>
    <t>1 the portal is that normal</t>
  </si>
  <si>
    <t>1 the portal is that</t>
  </si>
  <si>
    <t>1 the portal is</t>
  </si>
  <si>
    <t>1 the portal don have any</t>
  </si>
  <si>
    <t>1 the portal don have</t>
  </si>
  <si>
    <t>1 the portal don</t>
  </si>
  <si>
    <t>1 the portal and did it</t>
  </si>
  <si>
    <t>1 the portal and did</t>
  </si>
  <si>
    <t>1 the portal and</t>
  </si>
  <si>
    <t>1 the polycultural weekend starts</t>
  </si>
  <si>
    <t>1 the point benefit of doing</t>
  </si>
  <si>
    <t>1 the point benefit of</t>
  </si>
  <si>
    <t>1 the point benefit</t>
  </si>
  <si>
    <t>1 the point</t>
  </si>
  <si>
    <t>1 the petroleum industry is not</t>
  </si>
  <si>
    <t>1 the petroleum industry is</t>
  </si>
  <si>
    <t>1 the petroleum industry</t>
  </si>
  <si>
    <t>1 the petroleum</t>
  </si>
  <si>
    <t>1 the personal message</t>
  </si>
  <si>
    <t>1 the personal gesture ve been</t>
  </si>
  <si>
    <t>1 the personal gesture ve</t>
  </si>
  <si>
    <t>1 the personal gesture</t>
  </si>
  <si>
    <t>1 the people at slo are</t>
  </si>
  <si>
    <t>1 the people at slo</t>
  </si>
  <si>
    <t>1 the people at</t>
  </si>
  <si>
    <t>1 the people are extremelyΓ</t>
  </si>
  <si>
    <t>1 the people are</t>
  </si>
  <si>
    <t>1 the past years ≡  my</t>
  </si>
  <si>
    <t>1 the past years ≡ </t>
  </si>
  <si>
    <t>1 the past years</t>
  </si>
  <si>
    <t>1 the past time you ve</t>
  </si>
  <si>
    <t>1 the past time you</t>
  </si>
  <si>
    <t>1 the past time</t>
  </si>
  <si>
    <t>1 the past few weeks did</t>
  </si>
  <si>
    <t>1 the past few weeks</t>
  </si>
  <si>
    <t>1 the past few days but</t>
  </si>
  <si>
    <t>1 the past few days</t>
  </si>
  <si>
    <t>1 the panel will be taking</t>
  </si>
  <si>
    <t>1 the panel will be</t>
  </si>
  <si>
    <t>1 the panel will</t>
  </si>
  <si>
    <t>1 the panel</t>
  </si>
  <si>
    <t>1 the page and take it</t>
  </si>
  <si>
    <t>1 the page and take</t>
  </si>
  <si>
    <t>1 the page and</t>
  </si>
  <si>
    <t>1 the page</t>
  </si>
  <si>
    <t>1 the overnight event went well</t>
  </si>
  <si>
    <t>1 the overnight event went</t>
  </si>
  <si>
    <t>1 the overnight event</t>
  </si>
  <si>
    <t>1 the overnight</t>
  </si>
  <si>
    <t>1 the outreach link but guess</t>
  </si>
  <si>
    <t>1 the outreach link but</t>
  </si>
  <si>
    <t>1 the outreach link</t>
  </si>
  <si>
    <t>1 the outreach</t>
  </si>
  <si>
    <t>1 the other units are for</t>
  </si>
  <si>
    <t>1 the other units are</t>
  </si>
  <si>
    <t>1 the other units</t>
  </si>
  <si>
    <t>1 the other schools</t>
  </si>
  <si>
    <t>1 the options trying to find</t>
  </si>
  <si>
    <t>1 the options trying to</t>
  </si>
  <si>
    <t>1 the options trying</t>
  </si>
  <si>
    <t>1 the options</t>
  </si>
  <si>
    <t>1 the option to stay in</t>
  </si>
  <si>
    <t>1 the option to stay</t>
  </si>
  <si>
    <t>1 the option to live in</t>
  </si>
  <si>
    <t>1 the option to live</t>
  </si>
  <si>
    <t>1 the opportunity so far sdsu</t>
  </si>
  <si>
    <t>1 the opportunity so far</t>
  </si>
  <si>
    <t>1 the opportunity so</t>
  </si>
  <si>
    <t>1 the opportunities but will decline</t>
  </si>
  <si>
    <t>1 the opportunities but will</t>
  </si>
  <si>
    <t>1 the opportunities but</t>
  </si>
  <si>
    <t>1 the opportunities</t>
  </si>
  <si>
    <t>1 the open house weekend but</t>
  </si>
  <si>
    <t>1 the open house weekend</t>
  </si>
  <si>
    <t>1 the open house this friday</t>
  </si>
  <si>
    <t>1 the open house this</t>
  </si>
  <si>
    <t>1 the open house saw that</t>
  </si>
  <si>
    <t>1 the open house saw</t>
  </si>
  <si>
    <t>1 the open house on friday</t>
  </si>
  <si>
    <t>1 the open house on april</t>
  </si>
  <si>
    <t>1 the open house next weekend</t>
  </si>
  <si>
    <t>1 the open house next</t>
  </si>
  <si>
    <t>1 the open house in april</t>
  </si>
  <si>
    <t>1 the open house in</t>
  </si>
  <si>
    <t>1 the open house events on</t>
  </si>
  <si>
    <t>1 the open house events</t>
  </si>
  <si>
    <t>1 the open house ends</t>
  </si>
  <si>
    <t>1 the open house day on</t>
  </si>
  <si>
    <t>1 the open house day</t>
  </si>
  <si>
    <t>1 the open house and was</t>
  </si>
  <si>
    <t>1 the open house and</t>
  </si>
  <si>
    <t>1 the only reason would not</t>
  </si>
  <si>
    <t>1 the only reason would</t>
  </si>
  <si>
    <t>1 the only reason</t>
  </si>
  <si>
    <t>1 the only opportunity to check</t>
  </si>
  <si>
    <t>1 the only opportunity to</t>
  </si>
  <si>
    <t>1 the only opportunity</t>
  </si>
  <si>
    <t>1 the one thing that concerning</t>
  </si>
  <si>
    <t>1 the one thing that</t>
  </si>
  <si>
    <t>1 the one thing</t>
  </si>
  <si>
    <t>1 the one</t>
  </si>
  <si>
    <t>1 the on campus welcome event</t>
  </si>
  <si>
    <t>1 the on campus welcome</t>
  </si>
  <si>
    <t>1 the on campus overnight house</t>
  </si>
  <si>
    <t>1 the on campus overnight</t>
  </si>
  <si>
    <t>1 the on campus event can</t>
  </si>
  <si>
    <t>1 the on campus event</t>
  </si>
  <si>
    <t>1 the offer to cal poly</t>
  </si>
  <si>
    <t>1 the offer to cal</t>
  </si>
  <si>
    <t>1 the offer to attend cal</t>
  </si>
  <si>
    <t>1 the offer to attend</t>
  </si>
  <si>
    <t>1 the offer this week</t>
  </si>
  <si>
    <t>1 the offer this</t>
  </si>
  <si>
    <t>1 the offer saw something somewhere</t>
  </si>
  <si>
    <t>1 the offer saw something</t>
  </si>
  <si>
    <t>1 the offer saw</t>
  </si>
  <si>
    <t>1 the offer but committed to</t>
  </si>
  <si>
    <t>1 the offer but committed</t>
  </si>
  <si>
    <t>1 the offer but</t>
  </si>
  <si>
    <t>1 the night</t>
  </si>
  <si>
    <t>1 the nice note not sure</t>
  </si>
  <si>
    <t>1 the nice note not</t>
  </si>
  <si>
    <t>1 the nice note</t>
  </si>
  <si>
    <t>1 the nice</t>
  </si>
  <si>
    <t>1 the next years for construction</t>
  </si>
  <si>
    <t>1 the next years for</t>
  </si>
  <si>
    <t>1 the next years</t>
  </si>
  <si>
    <t>1 the next week</t>
  </si>
  <si>
    <t>1 the next few days</t>
  </si>
  <si>
    <t>1 the next few</t>
  </si>
  <si>
    <t>1 the next days</t>
  </si>
  <si>
    <t>1 the next day or few</t>
  </si>
  <si>
    <t>1 the next day or</t>
  </si>
  <si>
    <t>1 the next day</t>
  </si>
  <si>
    <t>1 the next couple of weeks</t>
  </si>
  <si>
    <t>1 the next couple of</t>
  </si>
  <si>
    <t>1 the next couple</t>
  </si>
  <si>
    <t>1 the newest hall seemed like</t>
  </si>
  <si>
    <t>1 the newest hall seemed</t>
  </si>
  <si>
    <t>1 the newest hall</t>
  </si>
  <si>
    <t>1 the newest</t>
  </si>
  <si>
    <t>1 the newer yakitutu dorms but</t>
  </si>
  <si>
    <t>1 the newer yakitutu dorms</t>
  </si>
  <si>
    <t>1 the newer yakitutu</t>
  </si>
  <si>
    <t>1 the newer</t>
  </si>
  <si>
    <t>1 the naval academy</t>
  </si>
  <si>
    <t>1 the naval</t>
  </si>
  <si>
    <t>1 the nature around slo just</t>
  </si>
  <si>
    <t>1 the nature around slo</t>
  </si>
  <si>
    <t>1 the nature around</t>
  </si>
  <si>
    <t>1 the nature</t>
  </si>
  <si>
    <t>1 the name caden upson</t>
  </si>
  <si>
    <t>1 the name caden</t>
  </si>
  <si>
    <t>1 the name</t>
  </si>
  <si>
    <t>1 the mustang succesΓ</t>
  </si>
  <si>
    <t>1 the mustang</t>
  </si>
  <si>
    <t>1 the music groups</t>
  </si>
  <si>
    <t>1 the music</t>
  </si>
  <si>
    <t>1 the most hardworking single mother</t>
  </si>
  <si>
    <t>1 the most hardworking single</t>
  </si>
  <si>
    <t>1 the most hardworking</t>
  </si>
  <si>
    <t>1 the most abt the school</t>
  </si>
  <si>
    <t>1 the most abt the</t>
  </si>
  <si>
    <t>1 the most abt</t>
  </si>
  <si>
    <t>1 the morning of tuesday april</t>
  </si>
  <si>
    <t>1 the morning of tuesday</t>
  </si>
  <si>
    <t>1 the morning of</t>
  </si>
  <si>
    <t>1 the morning</t>
  </si>
  <si>
    <t>1 the money</t>
  </si>
  <si>
    <t>1 the moment will keep an</t>
  </si>
  <si>
    <t>1 the moment will keep</t>
  </si>
  <si>
    <t>1 the moment will</t>
  </si>
  <si>
    <t>1 the moment thx ║∩</t>
  </si>
  <si>
    <t>1 the moment thx</t>
  </si>
  <si>
    <t>1 the moment my family and</t>
  </si>
  <si>
    <t>1 the moment my family</t>
  </si>
  <si>
    <t>1 the moment my</t>
  </si>
  <si>
    <t>1 the moment looking between ucla</t>
  </si>
  <si>
    <t>1 the moment looking between</t>
  </si>
  <si>
    <t>1 the moment looking</t>
  </si>
  <si>
    <t>1 the moment if question arises</t>
  </si>
  <si>
    <t>1 the moment if question</t>
  </si>
  <si>
    <t>1 the moment if</t>
  </si>
  <si>
    <t>1 the moment don think have</t>
  </si>
  <si>
    <t>1 the moment don think</t>
  </si>
  <si>
    <t>1 the moment do plan on</t>
  </si>
  <si>
    <t>1 the moment do plan</t>
  </si>
  <si>
    <t>1 the moment do</t>
  </si>
  <si>
    <t>1 the moment currently leaning towards</t>
  </si>
  <si>
    <t>1 the moment currently leaning</t>
  </si>
  <si>
    <t>1 the moment currently</t>
  </si>
  <si>
    <t>1 the moment can think of</t>
  </si>
  <si>
    <t>1 the moment can think</t>
  </si>
  <si>
    <t>1 the moment can</t>
  </si>
  <si>
    <t>1 the moment but when do</t>
  </si>
  <si>
    <t>1 the moment but when</t>
  </si>
  <si>
    <t>1 the moment but sure later</t>
  </si>
  <si>
    <t>1 the moment but sure</t>
  </si>
  <si>
    <t>1 the moment but ll be</t>
  </si>
  <si>
    <t>1 the moment but ll</t>
  </si>
  <si>
    <t>1 the moment but if something</t>
  </si>
  <si>
    <t>1 the moment as deciding between</t>
  </si>
  <si>
    <t>1 the moment as deciding</t>
  </si>
  <si>
    <t>1 the moment as</t>
  </si>
  <si>
    <t>1 the moment appreciate it</t>
  </si>
  <si>
    <t>1 the moment appreciate</t>
  </si>
  <si>
    <t>1 the mixer tomorrow</t>
  </si>
  <si>
    <t>1 the mixer</t>
  </si>
  <si>
    <t>1 the miscommunication</t>
  </si>
  <si>
    <t>1 the midst of deciding between</t>
  </si>
  <si>
    <t>1 the midst of deciding</t>
  </si>
  <si>
    <t>1 the midst of</t>
  </si>
  <si>
    <t>1 the midst</t>
  </si>
  <si>
    <t>1 the middle of finals and</t>
  </si>
  <si>
    <t>1 the middle of finals</t>
  </si>
  <si>
    <t>1 the middle of</t>
  </si>
  <si>
    <t>1 the middle</t>
  </si>
  <si>
    <t>1 the message still very much</t>
  </si>
  <si>
    <t>1 the message still very</t>
  </si>
  <si>
    <t>1 the message still</t>
  </si>
  <si>
    <t>1 the message have wonderful weekend</t>
  </si>
  <si>
    <t>1 the message have wonderful</t>
  </si>
  <si>
    <t>1 the message have committed to</t>
  </si>
  <si>
    <t>1 the message have committed</t>
  </si>
  <si>
    <t>1 the message as of now</t>
  </si>
  <si>
    <t>1 the message as of</t>
  </si>
  <si>
    <t>1 the message as</t>
  </si>
  <si>
    <t>1 the message and yes am</t>
  </si>
  <si>
    <t>1 the message and yes</t>
  </si>
  <si>
    <t>1 the message and</t>
  </si>
  <si>
    <t>1 the message am still considering</t>
  </si>
  <si>
    <t>1 the message am still</t>
  </si>
  <si>
    <t>1 the message am</t>
  </si>
  <si>
    <t>1 the mechanics of these types</t>
  </si>
  <si>
    <t>1 the mechanics of these</t>
  </si>
  <si>
    <t>1 the mechanics of</t>
  </si>
  <si>
    <t>1 the mechanics</t>
  </si>
  <si>
    <t>1 the mechanical engineering program how</t>
  </si>
  <si>
    <t>1 the mechanical engineering program coming</t>
  </si>
  <si>
    <t>1 the mechanical engineering program am</t>
  </si>
  <si>
    <t>1 the mechanical engineering major and</t>
  </si>
  <si>
    <t>1 the mechanical engineering major</t>
  </si>
  <si>
    <t>1 the materials engineering dept also</t>
  </si>
  <si>
    <t>1 the materials engineering dept</t>
  </si>
  <si>
    <t>1 the materials engineering department can</t>
  </si>
  <si>
    <t>1 the materials engineering department</t>
  </si>
  <si>
    <t>1 the materials engineering degree</t>
  </si>
  <si>
    <t>1 the majority of civil engineering</t>
  </si>
  <si>
    <t>1 the majority of civil</t>
  </si>
  <si>
    <t>1 the majority of</t>
  </si>
  <si>
    <t>1 the majority</t>
  </si>
  <si>
    <t>1 the major you intend to</t>
  </si>
  <si>
    <t>1 the major you intend</t>
  </si>
  <si>
    <t>1 the major you</t>
  </si>
  <si>
    <t>1 the major picked how hard</t>
  </si>
  <si>
    <t>1 the major picked how</t>
  </si>
  <si>
    <t>1 the major picked</t>
  </si>
  <si>
    <t>1 the major for this year</t>
  </si>
  <si>
    <t>1 the major for this</t>
  </si>
  <si>
    <t>1 the major for</t>
  </si>
  <si>
    <t>1 the major application process which</t>
  </si>
  <si>
    <t>1 the major application process</t>
  </si>
  <si>
    <t>1 the major application</t>
  </si>
  <si>
    <t>1 the main thing holding me</t>
  </si>
  <si>
    <t>1 the main thing holding</t>
  </si>
  <si>
    <t>1 the main thing</t>
  </si>
  <si>
    <t>1 the main library being shut</t>
  </si>
  <si>
    <t>1 the main library being</t>
  </si>
  <si>
    <t>1 the main library</t>
  </si>
  <si>
    <t>1 the machine learning specialization and</t>
  </si>
  <si>
    <t>1 the machine learning specialization</t>
  </si>
  <si>
    <t>1 the machine learning</t>
  </si>
  <si>
    <t>1 the machine</t>
  </si>
  <si>
    <t>1 the lookout for the email</t>
  </si>
  <si>
    <t>1 the lookout for the</t>
  </si>
  <si>
    <t>1 the lookout for</t>
  </si>
  <si>
    <t>1 the lookout</t>
  </si>
  <si>
    <t>1 the location all of the</t>
  </si>
  <si>
    <t>1 the location all of</t>
  </si>
  <si>
    <t>1 the location all</t>
  </si>
  <si>
    <t>1 the location</t>
  </si>
  <si>
    <t>1 the link for the scholarships</t>
  </si>
  <si>
    <t>1 the link for the</t>
  </si>
  <si>
    <t>1 the link for</t>
  </si>
  <si>
    <t>1 the link</t>
  </si>
  <si>
    <t>1 the library closing</t>
  </si>
  <si>
    <t>1 the liability form there was</t>
  </si>
  <si>
    <t>1 the liability form there</t>
  </si>
  <si>
    <t>1 the liability form</t>
  </si>
  <si>
    <t>1 the liability</t>
  </si>
  <si>
    <t>1 the letter to sign up</t>
  </si>
  <si>
    <t>1 the letter to sign</t>
  </si>
  <si>
    <t>1 the letter to</t>
  </si>
  <si>
    <t>1 the letter</t>
  </si>
  <si>
    <t>1 the learning through doing is</t>
  </si>
  <si>
    <t>1 the learning through doing</t>
  </si>
  <si>
    <t>1 the learning through</t>
  </si>
  <si>
    <t>1 the learning</t>
  </si>
  <si>
    <t>1 the learn by doing philosophy</t>
  </si>
  <si>
    <t>1 the learn by doing model</t>
  </si>
  <si>
    <t>1 the later response but another</t>
  </si>
  <si>
    <t>1 the later response but</t>
  </si>
  <si>
    <t>1 the later response</t>
  </si>
  <si>
    <t>1 the later</t>
  </si>
  <si>
    <t>1 the late response today actually</t>
  </si>
  <si>
    <t>1 the late response today</t>
  </si>
  <si>
    <t>1 the late response have actually</t>
  </si>
  <si>
    <t>1 the late response have</t>
  </si>
  <si>
    <t>1 the late response guess opened</t>
  </si>
  <si>
    <t>1 the late response guess</t>
  </si>
  <si>
    <t>1 the late response didn see</t>
  </si>
  <si>
    <t>1 the late response didn</t>
  </si>
  <si>
    <t>1 the late response but just</t>
  </si>
  <si>
    <t>1 the late response but</t>
  </si>
  <si>
    <t>1 the late response appreciate you</t>
  </si>
  <si>
    <t>1 the late response appreciate</t>
  </si>
  <si>
    <t>1 the late response and yes</t>
  </si>
  <si>
    <t>1 the late response and</t>
  </si>
  <si>
    <t>1 the late response am committing</t>
  </si>
  <si>
    <t>1 the late response am</t>
  </si>
  <si>
    <t>1 the late reply but accepted</t>
  </si>
  <si>
    <t>1 the late reply but</t>
  </si>
  <si>
    <t>1 the late reply am considering</t>
  </si>
  <si>
    <t>1 the late reply am</t>
  </si>
  <si>
    <t>1 the lack of diversity lol</t>
  </si>
  <si>
    <t>1 the lack of diversity</t>
  </si>
  <si>
    <t>1 the lack of</t>
  </si>
  <si>
    <t>1 the lack</t>
  </si>
  <si>
    <t>1 the kids at cal poly</t>
  </si>
  <si>
    <t>1 the kids at cal</t>
  </si>
  <si>
    <t>1 the kids at</t>
  </si>
  <si>
    <t>1 the kids</t>
  </si>
  <si>
    <t>1 the job opportunities like is</t>
  </si>
  <si>
    <t>1 the job opportunities like</t>
  </si>
  <si>
    <t>1 the job opportunities</t>
  </si>
  <si>
    <t>1 the job</t>
  </si>
  <si>
    <t>1 the jazz bands</t>
  </si>
  <si>
    <t>1 the jazz</t>
  </si>
  <si>
    <t>1 the issue is that have</t>
  </si>
  <si>
    <t>1 the issue is that</t>
  </si>
  <si>
    <t>1 the issue is</t>
  </si>
  <si>
    <t>1 the issue</t>
  </si>
  <si>
    <t>1 the iphone</t>
  </si>
  <si>
    <t>1 the invitation don plan on</t>
  </si>
  <si>
    <t>1 the invitation don plan</t>
  </si>
  <si>
    <t>1 the invitation don</t>
  </si>
  <si>
    <t>1 the invitation</t>
  </si>
  <si>
    <t>1 the internship program at cal</t>
  </si>
  <si>
    <t>1 the internship program at</t>
  </si>
  <si>
    <t>1 the internship program</t>
  </si>
  <si>
    <t>1 the internship process for cs</t>
  </si>
  <si>
    <t>1 the internship process for</t>
  </si>
  <si>
    <t>1 the internship process</t>
  </si>
  <si>
    <t>1 the insight can wait to</t>
  </si>
  <si>
    <t>1 the insight can wait</t>
  </si>
  <si>
    <t>1 the insight can</t>
  </si>
  <si>
    <t>1 the insight</t>
  </si>
  <si>
    <t>1 the initial payment for housing</t>
  </si>
  <si>
    <t>1 the initial payment for</t>
  </si>
  <si>
    <t>1 the initial payment</t>
  </si>
  <si>
    <t>1 the initial</t>
  </si>
  <si>
    <t>1 the information ≡  Ü≡  and</t>
  </si>
  <si>
    <t>1 the information ≡  Ü≡ </t>
  </si>
  <si>
    <t>1 the information ≡ </t>
  </si>
  <si>
    <t>1 the information you gave me</t>
  </si>
  <si>
    <t>1 the information you gave</t>
  </si>
  <si>
    <t>1 the information you</t>
  </si>
  <si>
    <t>1 the information really appreciate the</t>
  </si>
  <si>
    <t>1 the information really appreciate</t>
  </si>
  <si>
    <t>1 the information really</t>
  </si>
  <si>
    <t>1 the information plan on coming</t>
  </si>
  <si>
    <t>1 the information plan on</t>
  </si>
  <si>
    <t>1 the information plan</t>
  </si>
  <si>
    <t>1 the information needed to switch</t>
  </si>
  <si>
    <t>1 the information needed to</t>
  </si>
  <si>
    <t>1 the information needed</t>
  </si>
  <si>
    <t>1 the inconvenience although cal poly</t>
  </si>
  <si>
    <t>1 the inconvenience although cal</t>
  </si>
  <si>
    <t>1 the inconvenience although</t>
  </si>
  <si>
    <t>1 the inconvenience</t>
  </si>
  <si>
    <t>1 the housing work exactly</t>
  </si>
  <si>
    <t>1 the housing work</t>
  </si>
  <si>
    <t>1 the housing payment vary on</t>
  </si>
  <si>
    <t>1 the housing payment vary</t>
  </si>
  <si>
    <t>1 the housing payment</t>
  </si>
  <si>
    <t>1 the housing live locally and</t>
  </si>
  <si>
    <t>1 the housing live locally</t>
  </si>
  <si>
    <t>1 the housing live</t>
  </si>
  <si>
    <t>1 the housing for you after</t>
  </si>
  <si>
    <t>1 the housing for you</t>
  </si>
  <si>
    <t>1 the housing for</t>
  </si>
  <si>
    <t>1 the housing fee also accepted</t>
  </si>
  <si>
    <t>1 the housing fee also</t>
  </si>
  <si>
    <t>1 the housing fee</t>
  </si>
  <si>
    <t>1 the housing application was trying</t>
  </si>
  <si>
    <t>1 the housing application was</t>
  </si>
  <si>
    <t>1 the housing application</t>
  </si>
  <si>
    <t>1 the hosts name and didn</t>
  </si>
  <si>
    <t>1 the hosts name and</t>
  </si>
  <si>
    <t>1 the hosts name</t>
  </si>
  <si>
    <t>1 the hosts</t>
  </si>
  <si>
    <t>1 the honors program what does</t>
  </si>
  <si>
    <t>1 the honors program what</t>
  </si>
  <si>
    <t>1 the honors program was doing</t>
  </si>
  <si>
    <t>1 the honors program was</t>
  </si>
  <si>
    <t>1 the honors program at cal</t>
  </si>
  <si>
    <t>1 the honors program at</t>
  </si>
  <si>
    <t>1 the honors college so can</t>
  </si>
  <si>
    <t>1 the honors college so</t>
  </si>
  <si>
    <t>1 the honors college right now</t>
  </si>
  <si>
    <t>1 the honors college right</t>
  </si>
  <si>
    <t>1 the honors college and would</t>
  </si>
  <si>
    <t>1 the honors college and</t>
  </si>
  <si>
    <t>1 the hikes from campus remember</t>
  </si>
  <si>
    <t>1 the hikes from campus</t>
  </si>
  <si>
    <t>1 the hikes from</t>
  </si>
  <si>
    <t>1 the hikes</t>
  </si>
  <si>
    <t>1 the hike to the and</t>
  </si>
  <si>
    <t>1 the hike to the</t>
  </si>
  <si>
    <t>1 the hike to</t>
  </si>
  <si>
    <t>1 the hike</t>
  </si>
  <si>
    <t>1 the help and advice</t>
  </si>
  <si>
    <t>1 the help and</t>
  </si>
  <si>
    <t>1 the heavy course load and</t>
  </si>
  <si>
    <t>1 the heavy course load</t>
  </si>
  <si>
    <t>1 the heavy course</t>
  </si>
  <si>
    <t>1 the heavy</t>
  </si>
  <si>
    <t>1 the hardware and friend was</t>
  </si>
  <si>
    <t>1 the hardware and friend</t>
  </si>
  <si>
    <t>1 the hardware and</t>
  </si>
  <si>
    <t>1 the hardware</t>
  </si>
  <si>
    <t>1 the hardest class you ve</t>
  </si>
  <si>
    <t>1 the hardest class you</t>
  </si>
  <si>
    <t>1 the hardest class</t>
  </si>
  <si>
    <t>1 the hardest</t>
  </si>
  <si>
    <t>1 the green and gold scholarship</t>
  </si>
  <si>
    <t>1 the green and gold</t>
  </si>
  <si>
    <t>1 the green and</t>
  </si>
  <si>
    <t>1 the green</t>
  </si>
  <si>
    <t>1 the greatest people in this</t>
  </si>
  <si>
    <t>1 the greatest people in</t>
  </si>
  <si>
    <t>1 the greatest people</t>
  </si>
  <si>
    <t>1 the greatest</t>
  </si>
  <si>
    <t>1 the graduating aerospace engineering students</t>
  </si>
  <si>
    <t>1 the graduating aerospace engineering</t>
  </si>
  <si>
    <t>1 the graduating aerospace</t>
  </si>
  <si>
    <t>1 the graduating</t>
  </si>
  <si>
    <t>1 the grades for this semester</t>
  </si>
  <si>
    <t>1 the grades for this</t>
  </si>
  <si>
    <t>1 the grades for</t>
  </si>
  <si>
    <t>1 the grades</t>
  </si>
  <si>
    <t>1 the google form for the</t>
  </si>
  <si>
    <t>1 the google form for</t>
  </si>
  <si>
    <t>1 the google form and paid</t>
  </si>
  <si>
    <t>1 the google form and</t>
  </si>
  <si>
    <t>1 the general curriculum right</t>
  </si>
  <si>
    <t>1 the general curriculum</t>
  </si>
  <si>
    <t>1 the general</t>
  </si>
  <si>
    <t>1 the gen ed classes are</t>
  </si>
  <si>
    <t>1 the gen ed classes</t>
  </si>
  <si>
    <t>1 the gen ed</t>
  </si>
  <si>
    <t>1 the gen</t>
  </si>
  <si>
    <t>1 the future of cs jobs</t>
  </si>
  <si>
    <t>1 the future of cs</t>
  </si>
  <si>
    <t>1 the future of</t>
  </si>
  <si>
    <t>1 the future do just text</t>
  </si>
  <si>
    <t>1 the future do just</t>
  </si>
  <si>
    <t>1 the future do</t>
  </si>
  <si>
    <t>1 the forming situation</t>
  </si>
  <si>
    <t>1 the forming</t>
  </si>
  <si>
    <t>1 the food situation lookin like</t>
  </si>
  <si>
    <t>1 the food situation lookin</t>
  </si>
  <si>
    <t>1 the food situation</t>
  </si>
  <si>
    <t>1 the food is on and</t>
  </si>
  <si>
    <t>1 the food is on</t>
  </si>
  <si>
    <t>1 the food is</t>
  </si>
  <si>
    <t>1 the food at cal poly</t>
  </si>
  <si>
    <t>1 the food at cal</t>
  </si>
  <si>
    <t>1 the food at</t>
  </si>
  <si>
    <t>1 the floorplans</t>
  </si>
  <si>
    <t>1 the first year or want</t>
  </si>
  <si>
    <t>1 the first year or</t>
  </si>
  <si>
    <t>1 the first year at cal</t>
  </si>
  <si>
    <t>1 the first year at</t>
  </si>
  <si>
    <t>1 the first two years what</t>
  </si>
  <si>
    <t>1 the first two years</t>
  </si>
  <si>
    <t>1 the first two</t>
  </si>
  <si>
    <t>1 the first quarter looking forward</t>
  </si>
  <si>
    <t>1 the first quarter looking</t>
  </si>
  <si>
    <t>1 the first quarter</t>
  </si>
  <si>
    <t>1 the first place</t>
  </si>
  <si>
    <t>1 the first hearing of my</t>
  </si>
  <si>
    <t>1 the first hearing of</t>
  </si>
  <si>
    <t>1 the first hearing</t>
  </si>
  <si>
    <t>1 the first day would still</t>
  </si>
  <si>
    <t>1 the first day would</t>
  </si>
  <si>
    <t>1 the first day</t>
  </si>
  <si>
    <t>1 the first and second year</t>
  </si>
  <si>
    <t>1 the first and second</t>
  </si>
  <si>
    <t>1 the first and</t>
  </si>
  <si>
    <t>1 the financial situation as you</t>
  </si>
  <si>
    <t>1 the financial situation as</t>
  </si>
  <si>
    <t>1 the financial situation</t>
  </si>
  <si>
    <t>1 the financial part of it</t>
  </si>
  <si>
    <t>1 the financial part of</t>
  </si>
  <si>
    <t>1 the financial part</t>
  </si>
  <si>
    <t>1 the financial aspects of going</t>
  </si>
  <si>
    <t>1 the financial aspects of</t>
  </si>
  <si>
    <t>1 the financial aspects</t>
  </si>
  <si>
    <t>1 the financial aspect</t>
  </si>
  <si>
    <t>1 the financial aid to my</t>
  </si>
  <si>
    <t>1 the financial aid to</t>
  </si>
  <si>
    <t>1 the financial aid though ve</t>
  </si>
  <si>
    <t>1 the financial aid though</t>
  </si>
  <si>
    <t>1 the financial aid that will</t>
  </si>
  <si>
    <t>1 the financial aid that received</t>
  </si>
  <si>
    <t>1 the financial aid situation am</t>
  </si>
  <si>
    <t>1 the financial aid situation</t>
  </si>
  <si>
    <t>1 the financial aid offices which</t>
  </si>
  <si>
    <t>1 the financial aid offices</t>
  </si>
  <si>
    <t>1 the financial aid have received</t>
  </si>
  <si>
    <t>1 the financial aid have</t>
  </si>
  <si>
    <t>1 the field yetΓ</t>
  </si>
  <si>
    <t>1 the field</t>
  </si>
  <si>
    <t>1 the farmers market tomorrow evening</t>
  </si>
  <si>
    <t>1 the farmers market tomorrow</t>
  </si>
  <si>
    <t>1 the farmers market can check</t>
  </si>
  <si>
    <t>1 the farmers market can</t>
  </si>
  <si>
    <t>1 the fall what would be</t>
  </si>
  <si>
    <t>1 the fall what would</t>
  </si>
  <si>
    <t>1 the fall what</t>
  </si>
  <si>
    <t>1 the fall don have any</t>
  </si>
  <si>
    <t>1 the fall don have</t>
  </si>
  <si>
    <t>1 the fall don</t>
  </si>
  <si>
    <t>1 the fall but had few</t>
  </si>
  <si>
    <t>1 the fall but had</t>
  </si>
  <si>
    <t>1 the fall but</t>
  </si>
  <si>
    <t>1 the fall are you aware</t>
  </si>
  <si>
    <t>1 the fall are you</t>
  </si>
  <si>
    <t>1 the fall are</t>
  </si>
  <si>
    <t>1 the fact that there so</t>
  </si>
  <si>
    <t>1 the fact that there</t>
  </si>
  <si>
    <t>1 the fact that</t>
  </si>
  <si>
    <t>1 the fact</t>
  </si>
  <si>
    <t>1 the facilities provided for what</t>
  </si>
  <si>
    <t>1 the facilities provided for</t>
  </si>
  <si>
    <t>1 the facilities provided</t>
  </si>
  <si>
    <t>1 the facilities</t>
  </si>
  <si>
    <t>1 the experience</t>
  </si>
  <si>
    <t>1 the events on april 13</t>
  </si>
  <si>
    <t>1 the events on april</t>
  </si>
  <si>
    <t>1 the events on</t>
  </si>
  <si>
    <t>1 the events</t>
  </si>
  <si>
    <t>1 the event was so friendly</t>
  </si>
  <si>
    <t>1 the event was so</t>
  </si>
  <si>
    <t>1 the event was</t>
  </si>
  <si>
    <t>1 the event to see what</t>
  </si>
  <si>
    <t>1 the event to see</t>
  </si>
  <si>
    <t>1 the event to</t>
  </si>
  <si>
    <t>1 the event scholarship was mentioned</t>
  </si>
  <si>
    <t>1 the event scholarship was</t>
  </si>
  <si>
    <t>1 the event scholarship</t>
  </si>
  <si>
    <t>1 the event on the 21</t>
  </si>
  <si>
    <t>1 the event on the</t>
  </si>
  <si>
    <t>1 the event on 13 14</t>
  </si>
  <si>
    <t>1 the event on 13</t>
  </si>
  <si>
    <t>1 the event last</t>
  </si>
  <si>
    <t>1 the event is on the</t>
  </si>
  <si>
    <t>1 the event is on</t>
  </si>
  <si>
    <t>1 the event is</t>
  </si>
  <si>
    <t>1 the event beforehand</t>
  </si>
  <si>
    <t>1 the environment is similar to</t>
  </si>
  <si>
    <t>1 the environment is similar</t>
  </si>
  <si>
    <t>1 the environment is</t>
  </si>
  <si>
    <t>1 the environment</t>
  </si>
  <si>
    <t>1 the entrepreneurial opportunities at slo</t>
  </si>
  <si>
    <t>1 the entrepreneurial opportunities at</t>
  </si>
  <si>
    <t>1 the entrepreneurial opportunities</t>
  </si>
  <si>
    <t>1 the entrepreneurial</t>
  </si>
  <si>
    <t>1 the engineering students of calpoly</t>
  </si>
  <si>
    <t>1 the engineering students of</t>
  </si>
  <si>
    <t>1 the engineering students</t>
  </si>
  <si>
    <t>1 the engineering program in fact</t>
  </si>
  <si>
    <t>1 the engineering program in</t>
  </si>
  <si>
    <t>1 the engineering program at cal</t>
  </si>
  <si>
    <t>1 the engineering program at</t>
  </si>
  <si>
    <t>1 the engineering program and yes</t>
  </si>
  <si>
    <t>1 the engineering program and</t>
  </si>
  <si>
    <t>1 the engineering presentation was cool</t>
  </si>
  <si>
    <t>1 the engineering presentation was</t>
  </si>
  <si>
    <t>1 the engineering presentation</t>
  </si>
  <si>
    <t>1 the engineering pathway</t>
  </si>
  <si>
    <t>1 the engineering dept been so</t>
  </si>
  <si>
    <t>1 the engineering dept been</t>
  </si>
  <si>
    <t>1 the engineering dept</t>
  </si>
  <si>
    <t>1 the engineering department was able</t>
  </si>
  <si>
    <t>1 the engineering department was</t>
  </si>
  <si>
    <t>1 the engineering department on tuesday</t>
  </si>
  <si>
    <t>1 the engineering department on</t>
  </si>
  <si>
    <t>1 the engineering department for couple</t>
  </si>
  <si>
    <t>1 the engineering department for</t>
  </si>
  <si>
    <t>1 the engineering department and connect</t>
  </si>
  <si>
    <t>1 the engineering department and</t>
  </si>
  <si>
    <t>1 the engineering community because probably</t>
  </si>
  <si>
    <t>1 the engineering community because</t>
  </si>
  <si>
    <t>1 the engineering community</t>
  </si>
  <si>
    <t>1 the engineering building</t>
  </si>
  <si>
    <t>1 the end of next week</t>
  </si>
  <si>
    <t>1 the end of next</t>
  </si>
  <si>
    <t>1 the end of march so</t>
  </si>
  <si>
    <t>1 the end of march</t>
  </si>
  <si>
    <t>1 the emphasis on learn by</t>
  </si>
  <si>
    <t>1 the emphasis on learn</t>
  </si>
  <si>
    <t>1 the emphasis on</t>
  </si>
  <si>
    <t>1 the emphasis</t>
  </si>
  <si>
    <t>1 the emails now was looking</t>
  </si>
  <si>
    <t>1 the emails now was</t>
  </si>
  <si>
    <t>1 the emails now</t>
  </si>
  <si>
    <t>1 the emails</t>
  </si>
  <si>
    <t>1 the email thank you</t>
  </si>
  <si>
    <t>1 the email thank</t>
  </si>
  <si>
    <t>1 the email states that there</t>
  </si>
  <si>
    <t>1 the email states that</t>
  </si>
  <si>
    <t>1 the email states</t>
  </si>
  <si>
    <t>1 the email recieved about the</t>
  </si>
  <si>
    <t>1 the email recieved about</t>
  </si>
  <si>
    <t>1 the email recieved</t>
  </si>
  <si>
    <t>1 the email not too long</t>
  </si>
  <si>
    <t>1 the email not too</t>
  </si>
  <si>
    <t>1 the email not</t>
  </si>
  <si>
    <t>1 the email have great day</t>
  </si>
  <si>
    <t>1 the email have great</t>
  </si>
  <si>
    <t>1 the email have</t>
  </si>
  <si>
    <t>1 the email do have some</t>
  </si>
  <si>
    <t>1 the email do have</t>
  </si>
  <si>
    <t>1 the email do</t>
  </si>
  <si>
    <t>1 the email but unfortunately will</t>
  </si>
  <si>
    <t>1 the email but unfortunately</t>
  </si>
  <si>
    <t>1 the email but</t>
  </si>
  <si>
    <t>1 the email as well am</t>
  </si>
  <si>
    <t>1 the email as well</t>
  </si>
  <si>
    <t>1 the email as</t>
  </si>
  <si>
    <t>1 the email and really want</t>
  </si>
  <si>
    <t>1 the email and really</t>
  </si>
  <si>
    <t>1 the email and</t>
  </si>
  <si>
    <t>1 the drive and motivation of</t>
  </si>
  <si>
    <t>1 the drive and motivation</t>
  </si>
  <si>
    <t>1 the drive and</t>
  </si>
  <si>
    <t>1 the drive</t>
  </si>
  <si>
    <t>1 the dream of working on</t>
  </si>
  <si>
    <t>1 the dream of working</t>
  </si>
  <si>
    <t>1 the dream of</t>
  </si>
  <si>
    <t>1 the dream</t>
  </si>
  <si>
    <t>1 the dorms work for the</t>
  </si>
  <si>
    <t>1 the dorms work for</t>
  </si>
  <si>
    <t>1 the dorms work</t>
  </si>
  <si>
    <t>1 the dorms were in slo</t>
  </si>
  <si>
    <t>1 the dorms were in</t>
  </si>
  <si>
    <t>1 the dorms were</t>
  </si>
  <si>
    <t>1 the dorms to stay</t>
  </si>
  <si>
    <t>1 the dorms to</t>
  </si>
  <si>
    <t>1 the dorms overnight work do</t>
  </si>
  <si>
    <t>1 the dorms overnight work</t>
  </si>
  <si>
    <t>1 the dorms overnight right</t>
  </si>
  <si>
    <t>1 the dorms overnight for people</t>
  </si>
  <si>
    <t>1 the dorms overnight for</t>
  </si>
  <si>
    <t>1 the dorms on the google</t>
  </si>
  <si>
    <t>1 the dorms on the</t>
  </si>
  <si>
    <t>1 the dorms on</t>
  </si>
  <si>
    <t>1 the dorms if already put</t>
  </si>
  <si>
    <t>1 the dorms if already</t>
  </si>
  <si>
    <t>1 the dorms if</t>
  </si>
  <si>
    <t>1 the dorms for the night</t>
  </si>
  <si>
    <t>1 the dorms for the</t>
  </si>
  <si>
    <t>1 the dorms for all years</t>
  </si>
  <si>
    <t>1 the dorms for all</t>
  </si>
  <si>
    <t>1 the dorms and overall quality</t>
  </si>
  <si>
    <t>1 the dorms and overall</t>
  </si>
  <si>
    <t>1 the dorms and kind of</t>
  </si>
  <si>
    <t>1 the dorms and kind</t>
  </si>
  <si>
    <t>1 the diversity community in the</t>
  </si>
  <si>
    <t>1 the diversity community in</t>
  </si>
  <si>
    <t>1 the diversity community</t>
  </si>
  <si>
    <t>1 the diversity</t>
  </si>
  <si>
    <t>1 the dilemma now having to</t>
  </si>
  <si>
    <t>1 the dilemma now having</t>
  </si>
  <si>
    <t>1 the dilemma now</t>
  </si>
  <si>
    <t>1 the dilemma</t>
  </si>
  <si>
    <t>1 the different research departments have</t>
  </si>
  <si>
    <t>1 the different research departments</t>
  </si>
  <si>
    <t>1 the different research</t>
  </si>
  <si>
    <t>1 the different clubs the quality</t>
  </si>
  <si>
    <t>1 the different clubs the</t>
  </si>
  <si>
    <t>1 the different clubs</t>
  </si>
  <si>
    <t>1 the difference between the event</t>
  </si>
  <si>
    <t>1 the difference between the</t>
  </si>
  <si>
    <t>1 the difference between computer science</t>
  </si>
  <si>
    <t>1 the difference between computer</t>
  </si>
  <si>
    <t>1 the details of these opportunities</t>
  </si>
  <si>
    <t>1 the details of these</t>
  </si>
  <si>
    <t>1 the details of</t>
  </si>
  <si>
    <t>1 the details</t>
  </si>
  <si>
    <t>1 the detailed response</t>
  </si>
  <si>
    <t>1 the detailed</t>
  </si>
  <si>
    <t>1 the deposit tonight to secure</t>
  </si>
  <si>
    <t>1 the deposit tonight to</t>
  </si>
  <si>
    <t>1 the deposit tonight</t>
  </si>
  <si>
    <t>1 the deposit</t>
  </si>
  <si>
    <t>1 the departments behalf really appreciate</t>
  </si>
  <si>
    <t>1 the departments behalf really</t>
  </si>
  <si>
    <t>1 the departments behalf</t>
  </si>
  <si>
    <t>1 the departments</t>
  </si>
  <si>
    <t>1 the department of me thank</t>
  </si>
  <si>
    <t>1 the department of me</t>
  </si>
  <si>
    <t>1 the department of</t>
  </si>
  <si>
    <t>1 the department be open</t>
  </si>
  <si>
    <t>1 the department be</t>
  </si>
  <si>
    <t>1 the delayed response but will</t>
  </si>
  <si>
    <t>1 the delayed response but</t>
  </si>
  <si>
    <t>1 the delayed response</t>
  </si>
  <si>
    <t>1 the delayed</t>
  </si>
  <si>
    <t>1 the delay no need have</t>
  </si>
  <si>
    <t>1 the delay no need</t>
  </si>
  <si>
    <t>1 the delay no</t>
  </si>
  <si>
    <t>1 the delay in my response</t>
  </si>
  <si>
    <t>1 the delay in my</t>
  </si>
  <si>
    <t>1 the delay in</t>
  </si>
  <si>
    <t>1 the decision that ll attend</t>
  </si>
  <si>
    <t>1 the decision that ll</t>
  </si>
  <si>
    <t>1 the decision that</t>
  </si>
  <si>
    <t>1 the decision process that haven</t>
  </si>
  <si>
    <t>1 the decision process that</t>
  </si>
  <si>
    <t>1 the decision process</t>
  </si>
  <si>
    <t>1 the decision on slo was</t>
  </si>
  <si>
    <t>1 the decision on slo</t>
  </si>
  <si>
    <t>1 the decision on</t>
  </si>
  <si>
    <t>1 the dean won be there</t>
  </si>
  <si>
    <t>1 the dean won be</t>
  </si>
  <si>
    <t>1 the dean won</t>
  </si>
  <si>
    <t>1 the dean and honestly don</t>
  </si>
  <si>
    <t>1 the dean and honestly</t>
  </si>
  <si>
    <t>1 the dean and</t>
  </si>
  <si>
    <t>1 the deal ≡  are there</t>
  </si>
  <si>
    <t>1 the deal ≡  are</t>
  </si>
  <si>
    <t>1 the deal ≡ </t>
  </si>
  <si>
    <t>1 the deal</t>
  </si>
  <si>
    <t>1 the deadline is to register</t>
  </si>
  <si>
    <t>1 the deadline is to</t>
  </si>
  <si>
    <t>1 the deadline is</t>
  </si>
  <si>
    <t>1 the deadline</t>
  </si>
  <si>
    <t>1 the days showcasing the same</t>
  </si>
  <si>
    <t>1 the days showcasing the</t>
  </si>
  <si>
    <t>1 the days showcasing</t>
  </si>
  <si>
    <t>1 the days</t>
  </si>
  <si>
    <t>1 the day bright and early</t>
  </si>
  <si>
    <t>1 the day bright and</t>
  </si>
  <si>
    <t>1 the day bright</t>
  </si>
  <si>
    <t>1 the day</t>
  </si>
  <si>
    <t>1 the dates for swe won</t>
  </si>
  <si>
    <t>1 the dates for swe</t>
  </si>
  <si>
    <t>1 the dates for 21 23</t>
  </si>
  <si>
    <t>1 the dates for 21</t>
  </si>
  <si>
    <t>1 the date ll also definitely</t>
  </si>
  <si>
    <t>1 the date ll also</t>
  </si>
  <si>
    <t>1 the date ll</t>
  </si>
  <si>
    <t>1 the date</t>
  </si>
  <si>
    <t>1 the data structure course use</t>
  </si>
  <si>
    <t>1 the data structure course</t>
  </si>
  <si>
    <t>1 the data structure</t>
  </si>
  <si>
    <t>1 the data</t>
  </si>
  <si>
    <t>1 the cybersecurity field</t>
  </si>
  <si>
    <t>1 the cybersecurity</t>
  </si>
  <si>
    <t>1 the curriculum</t>
  </si>
  <si>
    <t>1 the current moment we can</t>
  </si>
  <si>
    <t>1 the current moment we</t>
  </si>
  <si>
    <t>1 the current moment</t>
  </si>
  <si>
    <t>1 the current</t>
  </si>
  <si>
    <t>1 the culture identity communities would</t>
  </si>
  <si>
    <t>1 the culture identity communities</t>
  </si>
  <si>
    <t>1 the culture identity</t>
  </si>
  <si>
    <t>1 the culture</t>
  </si>
  <si>
    <t>1 the cs program what it</t>
  </si>
  <si>
    <t>1 the cs program what</t>
  </si>
  <si>
    <t>1 the cs program at cal</t>
  </si>
  <si>
    <t>1 the cs program at</t>
  </si>
  <si>
    <t>1 the cs knowledge they learn</t>
  </si>
  <si>
    <t>1 the cs knowledge they</t>
  </si>
  <si>
    <t>1 the cs knowledge</t>
  </si>
  <si>
    <t>1 the cs engineering program at</t>
  </si>
  <si>
    <t>1 the cs engineering program</t>
  </si>
  <si>
    <t>1 the cs engineering</t>
  </si>
  <si>
    <t>1 the cs department like at</t>
  </si>
  <si>
    <t>1 the cs department like</t>
  </si>
  <si>
    <t>1 the cs department how early</t>
  </si>
  <si>
    <t>1 the cs department how</t>
  </si>
  <si>
    <t>1 the credits you earn while</t>
  </si>
  <si>
    <t>1 the credits you earn</t>
  </si>
  <si>
    <t>1 the credits you</t>
  </si>
  <si>
    <t>1 the credits that ap tests</t>
  </si>
  <si>
    <t>1 the credits that ap</t>
  </si>
  <si>
    <t>1 the credits that</t>
  </si>
  <si>
    <t>1 the cpswe shadow and overnight</t>
  </si>
  <si>
    <t>1 the cpswe shadow and</t>
  </si>
  <si>
    <t>1 the cpswe shadow</t>
  </si>
  <si>
    <t>1 the cpswe</t>
  </si>
  <si>
    <t>1 the courses prepare us for</t>
  </si>
  <si>
    <t>1 the courses prepare us</t>
  </si>
  <si>
    <t>1 the courses prepare</t>
  </si>
  <si>
    <t>1 the courses</t>
  </si>
  <si>
    <t>1 the course load in the</t>
  </si>
  <si>
    <t>1 the course load in</t>
  </si>
  <si>
    <t>1 the course load</t>
  </si>
  <si>
    <t>1 the course is and how</t>
  </si>
  <si>
    <t>1 the course is and</t>
  </si>
  <si>
    <t>1 the course is</t>
  </si>
  <si>
    <t>1 the country then</t>
  </si>
  <si>
    <t>1 the country</t>
  </si>
  <si>
    <t>1 the cost of attendance is</t>
  </si>
  <si>
    <t>1 the cost of attendance down</t>
  </si>
  <si>
    <t>1 the coolest thing about the</t>
  </si>
  <si>
    <t>1 the coolest thing about</t>
  </si>
  <si>
    <t>1 the coolest thing</t>
  </si>
  <si>
    <t>1 the coolest project that you</t>
  </si>
  <si>
    <t>1 the coolest project that</t>
  </si>
  <si>
    <t>1 the coolest project</t>
  </si>
  <si>
    <t>1 the congratulations unfortunately cal poly</t>
  </si>
  <si>
    <t>1 the congratulations unfortunately cal</t>
  </si>
  <si>
    <t>1 the congratulations unfortunately</t>
  </si>
  <si>
    <t>1 the congratulations still considering attending</t>
  </si>
  <si>
    <t>1 the congratulations still considering</t>
  </si>
  <si>
    <t>1 the congratulations still</t>
  </si>
  <si>
    <t>1 the congratulations am very excited</t>
  </si>
  <si>
    <t>1 the congratulations am very</t>
  </si>
  <si>
    <t>1 the congratulations am still considering</t>
  </si>
  <si>
    <t>1 the congratulations am still</t>
  </si>
  <si>
    <t>1 the congratulations am keeping cal</t>
  </si>
  <si>
    <t>1 the congratulations am keeping</t>
  </si>
  <si>
    <t>1 the congrats am not considering</t>
  </si>
  <si>
    <t>1 the congrats am not</t>
  </si>
  <si>
    <t>1 the congrats am</t>
  </si>
  <si>
    <t>1 the congrats</t>
  </si>
  <si>
    <t>1 the confidence to commit hope</t>
  </si>
  <si>
    <t>1 the confidence to commit</t>
  </si>
  <si>
    <t>1 the confidence to</t>
  </si>
  <si>
    <t>1 the confidence</t>
  </si>
  <si>
    <t>1 the conditional admission couple of</t>
  </si>
  <si>
    <t>1 the conditional admission couple</t>
  </si>
  <si>
    <t>1 the conditional admission</t>
  </si>
  <si>
    <t>1 the conditional</t>
  </si>
  <si>
    <t>1 the concepts covered or is</t>
  </si>
  <si>
    <t>1 the concepts covered or</t>
  </si>
  <si>
    <t>1 the concepts covered</t>
  </si>
  <si>
    <t>1 the concepts</t>
  </si>
  <si>
    <t>1 the computing program</t>
  </si>
  <si>
    <t>1 the computing</t>
  </si>
  <si>
    <t>1 the computer science program like</t>
  </si>
  <si>
    <t>1 the computer science program</t>
  </si>
  <si>
    <t>1 the computer science</t>
  </si>
  <si>
    <t>1 the computer engineering program to</t>
  </si>
  <si>
    <t>1 the computer engineering program</t>
  </si>
  <si>
    <t>1 the computer engineering</t>
  </si>
  <si>
    <t>1 the company at slo did</t>
  </si>
  <si>
    <t>1 the company at slo</t>
  </si>
  <si>
    <t>1 the company at</t>
  </si>
  <si>
    <t>1 the company</t>
  </si>
  <si>
    <t>1 the colleges have to pick</t>
  </si>
  <si>
    <t>1 the colleges have to</t>
  </si>
  <si>
    <t>1 the colleges have</t>
  </si>
  <si>
    <t>1 the colleges applied to before</t>
  </si>
  <si>
    <t>1 the colleges applied to</t>
  </si>
  <si>
    <t>1 the colleges applied</t>
  </si>
  <si>
    <t>1 the college of engineering was</t>
  </si>
  <si>
    <t>1 the college of engineering have</t>
  </si>
  <si>
    <t>1 the college of engineering but</t>
  </si>
  <si>
    <t>1 the college of egineering</t>
  </si>
  <si>
    <t>1 the college experience at slo</t>
  </si>
  <si>
    <t>1 the college experience at</t>
  </si>
  <si>
    <t>1 the college experience</t>
  </si>
  <si>
    <t>1 the clubs do this for</t>
  </si>
  <si>
    <t>1 the clubs do this</t>
  </si>
  <si>
    <t>1 the clubs do</t>
  </si>
  <si>
    <t>1 the clubs</t>
  </si>
  <si>
    <t>1 the cls program if it</t>
  </si>
  <si>
    <t>1 the cls program if</t>
  </si>
  <si>
    <t>1 the cls program</t>
  </si>
  <si>
    <t>1 the cls</t>
  </si>
  <si>
    <t>1 the classes would take as</t>
  </si>
  <si>
    <t>1 the classes would take</t>
  </si>
  <si>
    <t>1 the classes would</t>
  </si>
  <si>
    <t>1 the classes projects what internships</t>
  </si>
  <si>
    <t>1 the classes projects what</t>
  </si>
  <si>
    <t>1 the classes projects</t>
  </si>
  <si>
    <t>1 the classes just women</t>
  </si>
  <si>
    <t>1 the classes just</t>
  </si>
  <si>
    <t>1 the classes in computer science</t>
  </si>
  <si>
    <t>1 the classes in computer</t>
  </si>
  <si>
    <t>1 the classes in</t>
  </si>
  <si>
    <t>1 the classes be so large</t>
  </si>
  <si>
    <t>1 the classes be so</t>
  </si>
  <si>
    <t>1 the classes be</t>
  </si>
  <si>
    <t>1 the classes are very hands</t>
  </si>
  <si>
    <t>1 the classes are very</t>
  </si>
  <si>
    <t>1 the classes are</t>
  </si>
  <si>
    <t>1 the classes and what would</t>
  </si>
  <si>
    <t>1 the classes and what</t>
  </si>
  <si>
    <t>1 the classes and</t>
  </si>
  <si>
    <t>1 the class with the cs</t>
  </si>
  <si>
    <t>1 the class with the</t>
  </si>
  <si>
    <t>1 the class with</t>
  </si>
  <si>
    <t>1 the class what are some</t>
  </si>
  <si>
    <t>1 the class what are</t>
  </si>
  <si>
    <t>1 the class what</t>
  </si>
  <si>
    <t>1 the class sizes do you</t>
  </si>
  <si>
    <t>1 the class sizes do</t>
  </si>
  <si>
    <t>1 the class sizes and quality</t>
  </si>
  <si>
    <t>1 the class sizes and</t>
  </si>
  <si>
    <t>1 the civil engineering programs that</t>
  </si>
  <si>
    <t>1 the civil engineering programs</t>
  </si>
  <si>
    <t>1 the civil engineering courses have</t>
  </si>
  <si>
    <t>1 the civil engineering courses</t>
  </si>
  <si>
    <t>1 the check ups</t>
  </si>
  <si>
    <t>1 the check</t>
  </si>
  <si>
    <t>1 the chance to be toured</t>
  </si>
  <si>
    <t>1 the chance to be</t>
  </si>
  <si>
    <t>1 the chance to attend cal</t>
  </si>
  <si>
    <t>1 the chance to attend</t>
  </si>
  <si>
    <t>1 the career and internship help</t>
  </si>
  <si>
    <t>1 the career and internship</t>
  </si>
  <si>
    <t>1 the career and</t>
  </si>
  <si>
    <t>1 the career</t>
  </si>
  <si>
    <t>1 the card that some universities</t>
  </si>
  <si>
    <t>1 the card that some</t>
  </si>
  <si>
    <t>1 the card that</t>
  </si>
  <si>
    <t>1 the card</t>
  </si>
  <si>
    <t>1 the campus which will be</t>
  </si>
  <si>
    <t>1 the campus which will</t>
  </si>
  <si>
    <t>1 the campus which</t>
  </si>
  <si>
    <t>1 the campus this saturday to</t>
  </si>
  <si>
    <t>1 the campus this saturday</t>
  </si>
  <si>
    <t>1 the campus this</t>
  </si>
  <si>
    <t>1 the campus soon was just</t>
  </si>
  <si>
    <t>1 the campus soon was</t>
  </si>
  <si>
    <t>1 the campus soon sometime guess</t>
  </si>
  <si>
    <t>1 the campus soon sometime</t>
  </si>
  <si>
    <t>1 the campus or even san</t>
  </si>
  <si>
    <t>1 the campus or even</t>
  </si>
  <si>
    <t>1 the campus or</t>
  </si>
  <si>
    <t>1 the campus on open house</t>
  </si>
  <si>
    <t>1 the campus on open</t>
  </si>
  <si>
    <t>1 the campus on april 6th</t>
  </si>
  <si>
    <t>1 the campus on april</t>
  </si>
  <si>
    <t>1 the campus is gorgeous</t>
  </si>
  <si>
    <t>1 the campus is</t>
  </si>
  <si>
    <t>1 the campus in san luis</t>
  </si>
  <si>
    <t>1 the campus in san</t>
  </si>
  <si>
    <t>1 the campus however will be</t>
  </si>
  <si>
    <t>1 the campus however will</t>
  </si>
  <si>
    <t>1 the campus however</t>
  </si>
  <si>
    <t>1 the campus housing and most</t>
  </si>
  <si>
    <t>1 the campus housing and</t>
  </si>
  <si>
    <t>1 the campus housing</t>
  </si>
  <si>
    <t>1 the campus first and need</t>
  </si>
  <si>
    <t>1 the campus first and</t>
  </si>
  <si>
    <t>1 the campus first</t>
  </si>
  <si>
    <t>1 the campus earlier this year</t>
  </si>
  <si>
    <t>1 the campus earlier this</t>
  </si>
  <si>
    <t>1 the campus earlier</t>
  </si>
  <si>
    <t>1 the campus before making decision</t>
  </si>
  <si>
    <t>1 the campus before making</t>
  </si>
  <si>
    <t>1 the campus before</t>
  </si>
  <si>
    <t>1 the campus as would love</t>
  </si>
  <si>
    <t>1 the campus as would</t>
  </si>
  <si>
    <t>1 the campus as</t>
  </si>
  <si>
    <t>1 the campus are</t>
  </si>
  <si>
    <t>1 the campus and it beautiful</t>
  </si>
  <si>
    <t>1 the campus and it</t>
  </si>
  <si>
    <t>1 the campus and everyone attending</t>
  </si>
  <si>
    <t>1 the campus and everyone</t>
  </si>
  <si>
    <t>1 the campus and are looking</t>
  </si>
  <si>
    <t>1 the campus and are</t>
  </si>
  <si>
    <t>1 the cal swe email</t>
  </si>
  <si>
    <t>1 the cal swe</t>
  </si>
  <si>
    <t>1 the cal state admission where</t>
  </si>
  <si>
    <t>1 the cal state admission</t>
  </si>
  <si>
    <t>1 the cal state</t>
  </si>
  <si>
    <t>1 the cal poly women involved</t>
  </si>
  <si>
    <t>1 the cal poly women</t>
  </si>
  <si>
    <t>1 the cal poly scholars since</t>
  </si>
  <si>
    <t>1 the cal poly scholars</t>
  </si>
  <si>
    <t>1 the cal poly scholar scholarship</t>
  </si>
  <si>
    <t>1 the cal poly scholar</t>
  </si>
  <si>
    <t>1 the cal poly event</t>
  </si>
  <si>
    <t>1 the cal poly counselor for</t>
  </si>
  <si>
    <t>1 the cal poly counselor</t>
  </si>
  <si>
    <t>1 the buildings for questions was</t>
  </si>
  <si>
    <t>1 the buildings for questions</t>
  </si>
  <si>
    <t>1 the buildings for</t>
  </si>
  <si>
    <t>1 the buildings</t>
  </si>
  <si>
    <t>1 the bs for computer engineering</t>
  </si>
  <si>
    <t>1 the bs for computer</t>
  </si>
  <si>
    <t>1 the bs for</t>
  </si>
  <si>
    <t>1 the bs</t>
  </si>
  <si>
    <t>1 the branch campus of pomona</t>
  </si>
  <si>
    <t>1 the branch campus of</t>
  </si>
  <si>
    <t>1 the branch campus</t>
  </si>
  <si>
    <t>1 the branch</t>
  </si>
  <si>
    <t>1 the blended programs particularly the</t>
  </si>
  <si>
    <t>1 the blended programs particularly</t>
  </si>
  <si>
    <t>1 the blended programs</t>
  </si>
  <si>
    <t>1 the blended</t>
  </si>
  <si>
    <t>1 the best way to go</t>
  </si>
  <si>
    <t>1 the best way to</t>
  </si>
  <si>
    <t>1 the best way</t>
  </si>
  <si>
    <t>1 the best of luck</t>
  </si>
  <si>
    <t>1 the best of</t>
  </si>
  <si>
    <t>1 the best for an incoming</t>
  </si>
  <si>
    <t>1 the best for an</t>
  </si>
  <si>
    <t>1 the best for</t>
  </si>
  <si>
    <t>1 the best fit academically and</t>
  </si>
  <si>
    <t>1 the best fit academically</t>
  </si>
  <si>
    <t>1 the best fit</t>
  </si>
  <si>
    <t>1 the best experience 10 how</t>
  </si>
  <si>
    <t>1 the best experience 10</t>
  </si>
  <si>
    <t>1 the best experience</t>
  </si>
  <si>
    <t>1 the best currently am afraid</t>
  </si>
  <si>
    <t>1 the best currently am</t>
  </si>
  <si>
    <t>1 the best currently</t>
  </si>
  <si>
    <t>1 the best avenue and time</t>
  </si>
  <si>
    <t>1 the best avenue and</t>
  </si>
  <si>
    <t>1 the best avenue</t>
  </si>
  <si>
    <t>1 the best at uc merced</t>
  </si>
  <si>
    <t>1 the best at uc</t>
  </si>
  <si>
    <t>1 the best at</t>
  </si>
  <si>
    <t>1 the benefits of joining going</t>
  </si>
  <si>
    <t>1 the benefits of joining</t>
  </si>
  <si>
    <t>1 the benefits of applying to</t>
  </si>
  <si>
    <t>1 the benefits of applying</t>
  </si>
  <si>
    <t>1 the beach so if the</t>
  </si>
  <si>
    <t>1 the beach so if</t>
  </si>
  <si>
    <t>1 the beach so</t>
  </si>
  <si>
    <t>1 the beach</t>
  </si>
  <si>
    <t>1 the bay area am fascinated</t>
  </si>
  <si>
    <t>1 the bay area am</t>
  </si>
  <si>
    <t>1 the bay area</t>
  </si>
  <si>
    <t>1 the bay</t>
  </si>
  <si>
    <t>1 the awesome equipment rental center</t>
  </si>
  <si>
    <t>1 the awesome equipment rental</t>
  </si>
  <si>
    <t>1 the awesome equipment</t>
  </si>
  <si>
    <t>1 the awesome</t>
  </si>
  <si>
    <t>1 the average class sizes for</t>
  </si>
  <si>
    <t>1 the average class sizes</t>
  </si>
  <si>
    <t>1 the average class size is</t>
  </si>
  <si>
    <t>1 the average class size</t>
  </si>
  <si>
    <t>1 the average amount cal poly</t>
  </si>
  <si>
    <t>1 the average amount cal</t>
  </si>
  <si>
    <t>1 the average amount</t>
  </si>
  <si>
    <t>1 the august september club showcases</t>
  </si>
  <si>
    <t>1 the august september club</t>
  </si>
  <si>
    <t>1 the august september</t>
  </si>
  <si>
    <t>1 the august</t>
  </si>
  <si>
    <t>1 the assumption graduate with an</t>
  </si>
  <si>
    <t>1 the assumption graduate with</t>
  </si>
  <si>
    <t>1 the assumption graduate</t>
  </si>
  <si>
    <t>1 the assumption</t>
  </si>
  <si>
    <t>1 the area so rather familiar</t>
  </si>
  <si>
    <t>1 the area so rather</t>
  </si>
  <si>
    <t>1 the area so</t>
  </si>
  <si>
    <t>1 the area</t>
  </si>
  <si>
    <t>1 the applications will work on</t>
  </si>
  <si>
    <t>1 the applications will work</t>
  </si>
  <si>
    <t>1 the applications will</t>
  </si>
  <si>
    <t>1 the applications that civil engineering</t>
  </si>
  <si>
    <t>1 the applications that civil</t>
  </si>
  <si>
    <t>1 the applications that</t>
  </si>
  <si>
    <t>1 the application portal as well</t>
  </si>
  <si>
    <t>1 the application portal as</t>
  </si>
  <si>
    <t>1 the application portal</t>
  </si>
  <si>
    <t>1 the application her number is</t>
  </si>
  <si>
    <t>1 the application her number</t>
  </si>
  <si>
    <t>1 the application her</t>
  </si>
  <si>
    <t>1 the apida community have lot</t>
  </si>
  <si>
    <t>1 the apida community have</t>
  </si>
  <si>
    <t>1 the apida community</t>
  </si>
  <si>
    <t>1 the apida</t>
  </si>
  <si>
    <t>1 the and it sounded like</t>
  </si>
  <si>
    <t>1 the and it sounded</t>
  </si>
  <si>
    <t>1 the and it</t>
  </si>
  <si>
    <t>1 the and</t>
  </si>
  <si>
    <t>1 the air force rotc program</t>
  </si>
  <si>
    <t>1 the air force rotc</t>
  </si>
  <si>
    <t>1 the air force</t>
  </si>
  <si>
    <t>1 the air</t>
  </si>
  <si>
    <t>1 the aerospace side of boeing</t>
  </si>
  <si>
    <t>1 the aerospace side of</t>
  </si>
  <si>
    <t>1 the aerospace side</t>
  </si>
  <si>
    <t>1 the aerospace engineering program if</t>
  </si>
  <si>
    <t>1 the aerospace engineering program have</t>
  </si>
  <si>
    <t>1 the aerospace engineering community at</t>
  </si>
  <si>
    <t>1 the aerospace engineering community</t>
  </si>
  <si>
    <t>1 the adΓ</t>
  </si>
  <si>
    <t>1 the advent of chatgpt do</t>
  </si>
  <si>
    <t>1 the advent of chatgpt</t>
  </si>
  <si>
    <t>1 the advent of</t>
  </si>
  <si>
    <t>1 the advent</t>
  </si>
  <si>
    <t>1 the admitted students weekend do</t>
  </si>
  <si>
    <t>1 the admitted students weekend</t>
  </si>
  <si>
    <t>1 the admitted students mixer tomorrow</t>
  </si>
  <si>
    <t>1 the admitted students mixer</t>
  </si>
  <si>
    <t>1 the admitted students day this</t>
  </si>
  <si>
    <t>1 the admitted student day coming</t>
  </si>
  <si>
    <t>1 the admitted student day</t>
  </si>
  <si>
    <t>1 the admitted student</t>
  </si>
  <si>
    <t>1 the admissions to see if</t>
  </si>
  <si>
    <t>1 the admissions to see</t>
  </si>
  <si>
    <t>1 the admissions to</t>
  </si>
  <si>
    <t>1 the admissions offer plan to</t>
  </si>
  <si>
    <t>1 the admissions offer plan</t>
  </si>
  <si>
    <t>1 the admissions offer</t>
  </si>
  <si>
    <t>1 the admission request to cal</t>
  </si>
  <si>
    <t>1 the admission request to</t>
  </si>
  <si>
    <t>1 the admission request</t>
  </si>
  <si>
    <t>1 the admission of uc merced</t>
  </si>
  <si>
    <t>1 the admission of uc</t>
  </si>
  <si>
    <t>1 the admission of</t>
  </si>
  <si>
    <t>1 the actual program but am</t>
  </si>
  <si>
    <t>1 the actual program but</t>
  </si>
  <si>
    <t>1 the actual program</t>
  </si>
  <si>
    <t>1 the actual pdf listing all</t>
  </si>
  <si>
    <t>1 the actual pdf listing</t>
  </si>
  <si>
    <t>1 the actual pdf</t>
  </si>
  <si>
    <t>1 the account number and was</t>
  </si>
  <si>
    <t>1 the account number and</t>
  </si>
  <si>
    <t>1 the account number</t>
  </si>
  <si>
    <t>1 the account</t>
  </si>
  <si>
    <t>1 the acceptance</t>
  </si>
  <si>
    <t>1 the academics in general</t>
  </si>
  <si>
    <t>1 the academics in</t>
  </si>
  <si>
    <t>1 the academics</t>
  </si>
  <si>
    <t>1 the 3rd would be better</t>
  </si>
  <si>
    <t>1 the 3rd would be</t>
  </si>
  <si>
    <t>1 the 3rd would</t>
  </si>
  <si>
    <t>1 the 3rd</t>
  </si>
  <si>
    <t>1 the 23 24 school year</t>
  </si>
  <si>
    <t>1 the 23 24 school</t>
  </si>
  <si>
    <t>1 the 23 24</t>
  </si>
  <si>
    <t>1 the 23</t>
  </si>
  <si>
    <t>1 the 21 23 and the</t>
  </si>
  <si>
    <t>1 the 21 23 and</t>
  </si>
  <si>
    <t>1 the 21 23</t>
  </si>
  <si>
    <t>1 the 21</t>
  </si>
  <si>
    <t>1 the 2023 undergraduate applicant period</t>
  </si>
  <si>
    <t>1 the 2023 undergraduate applicant</t>
  </si>
  <si>
    <t>1 the 2023 undergraduate</t>
  </si>
  <si>
    <t>1 the 2023</t>
  </si>
  <si>
    <t>1 the 20 dollars when we</t>
  </si>
  <si>
    <t>1 the 20 dollars when</t>
  </si>
  <si>
    <t>1 the 20 dollars</t>
  </si>
  <si>
    <t>1 the 20 deposit</t>
  </si>
  <si>
    <t>1 the 17th to tour the</t>
  </si>
  <si>
    <t>1 the 17th to tour</t>
  </si>
  <si>
    <t>1 the 17th to</t>
  </si>
  <si>
    <t>1 the 17th</t>
  </si>
  <si>
    <t>1 the 15th or would be</t>
  </si>
  <si>
    <t>1 the 15th or would</t>
  </si>
  <si>
    <t>1 the 15th or</t>
  </si>
  <si>
    <t>1 the 15th</t>
  </si>
  <si>
    <t>1 the 15 to compete so</t>
  </si>
  <si>
    <t>1 the 15 to compete</t>
  </si>
  <si>
    <t>1 the 15 to</t>
  </si>
  <si>
    <t>1 the 15</t>
  </si>
  <si>
    <t>1 the 14th would be getting</t>
  </si>
  <si>
    <t>1 the 14th would be</t>
  </si>
  <si>
    <t>1 the 14th would</t>
  </si>
  <si>
    <t>1 the 14th are there any</t>
  </si>
  <si>
    <t>1 the 14th are there</t>
  </si>
  <si>
    <t>1 the 14th are</t>
  </si>
  <si>
    <t>1 the 13th</t>
  </si>
  <si>
    <t>1 the 10th and the event</t>
  </si>
  <si>
    <t>1 the 10th and the</t>
  </si>
  <si>
    <t>1 the 10th and</t>
  </si>
  <si>
    <t>1 the 10th</t>
  </si>
  <si>
    <t>1 thats pretty cool</t>
  </si>
  <si>
    <t>1 thats pretty</t>
  </si>
  <si>
    <t>1 thats interesting</t>
  </si>
  <si>
    <t>1 thats helpful thank you what</t>
  </si>
  <si>
    <t>1 thats helpful thank you</t>
  </si>
  <si>
    <t>1 thats helpful thank</t>
  </si>
  <si>
    <t>1 thats helpful</t>
  </si>
  <si>
    <t>1 that you think could be</t>
  </si>
  <si>
    <t>1 that you think could</t>
  </si>
  <si>
    <t>1 that you think</t>
  </si>
  <si>
    <t>1 that you re reaching out</t>
  </si>
  <si>
    <t>1 that you re reaching</t>
  </si>
  <si>
    <t>1 that you re</t>
  </si>
  <si>
    <t>1 that you got to work</t>
  </si>
  <si>
    <t>1 that you got to</t>
  </si>
  <si>
    <t>1 that you got</t>
  </si>
  <si>
    <t>1 that you get to work</t>
  </si>
  <si>
    <t>1 that you get to</t>
  </si>
  <si>
    <t>1 that you get</t>
  </si>
  <si>
    <t>1 that you are involved with</t>
  </si>
  <si>
    <t>1 that you are involved</t>
  </si>
  <si>
    <t>1 that you are</t>
  </si>
  <si>
    <t>1 that you also chose ie</t>
  </si>
  <si>
    <t>1 that you also chose</t>
  </si>
  <si>
    <t>1 that you also</t>
  </si>
  <si>
    <t>1 that would love to go</t>
  </si>
  <si>
    <t>1 that would love to</t>
  </si>
  <si>
    <t>1 that would love</t>
  </si>
  <si>
    <t>1 that would do big difference</t>
  </si>
  <si>
    <t>1 that would do big</t>
  </si>
  <si>
    <t>1 that would do</t>
  </si>
  <si>
    <t>1 that would benefit cs major</t>
  </si>
  <si>
    <t>1 that would benefit cs</t>
  </si>
  <si>
    <t>1 that would benefit</t>
  </si>
  <si>
    <t>1 that would be helpful also</t>
  </si>
  <si>
    <t>1 that would be helpful</t>
  </si>
  <si>
    <t>1 that would be great thank</t>
  </si>
  <si>
    <t>1 that would be great as</t>
  </si>
  <si>
    <t>1 that work know there bike</t>
  </si>
  <si>
    <t>1 that work know there</t>
  </si>
  <si>
    <t>1 that work know</t>
  </si>
  <si>
    <t>1 that won be attending cal</t>
  </si>
  <si>
    <t>1 that won be attending</t>
  </si>
  <si>
    <t>1 that won be able to</t>
  </si>
  <si>
    <t>1 that won be able</t>
  </si>
  <si>
    <t>1 that will help seal the</t>
  </si>
  <si>
    <t>1 that will help seal</t>
  </si>
  <si>
    <t>1 that will help</t>
  </si>
  <si>
    <t>1 that will go to cal</t>
  </si>
  <si>
    <t>1 that will go to</t>
  </si>
  <si>
    <t>1 that will go</t>
  </si>
  <si>
    <t>1 that will be receiving is</t>
  </si>
  <si>
    <t>1 that will be receiving</t>
  </si>
  <si>
    <t>1 that will be committing to</t>
  </si>
  <si>
    <t>1 that will be committing</t>
  </si>
  <si>
    <t>1 that will be attending this</t>
  </si>
  <si>
    <t>1 that will be attending slo</t>
  </si>
  <si>
    <t>1 that will be attending cal</t>
  </si>
  <si>
    <t>1 that will be attending as</t>
  </si>
  <si>
    <t>1 that will affect my acceptance</t>
  </si>
  <si>
    <t>1 that will affect my</t>
  </si>
  <si>
    <t>1 that will affect</t>
  </si>
  <si>
    <t>1 that why commitment has been</t>
  </si>
  <si>
    <t>1 that why commitment has</t>
  </si>
  <si>
    <t>1 that why commitment</t>
  </si>
  <si>
    <t>1 that why</t>
  </si>
  <si>
    <t>1 that what im prepared for</t>
  </si>
  <si>
    <t>1 that what im prepared</t>
  </si>
  <si>
    <t>1 that what im here forΓ</t>
  </si>
  <si>
    <t>1 that what im here</t>
  </si>
  <si>
    <t>1 that what assume just want</t>
  </si>
  <si>
    <t>1 that what assume just</t>
  </si>
  <si>
    <t>1 that what assume</t>
  </si>
  <si>
    <t>1 that weekend do have trip</t>
  </si>
  <si>
    <t>1 that weekend do have</t>
  </si>
  <si>
    <t>1 that weekend do</t>
  </si>
  <si>
    <t>1 that weekend but am still</t>
  </si>
  <si>
    <t>1 that weekend but am</t>
  </si>
  <si>
    <t>1 that weekend but</t>
  </si>
  <si>
    <t>1 that weekend and will have</t>
  </si>
  <si>
    <t>1 that weekend and will</t>
  </si>
  <si>
    <t>1 that weekend and</t>
  </si>
  <si>
    <t>1 that week but hope to</t>
  </si>
  <si>
    <t>1 that week but hope</t>
  </si>
  <si>
    <t>1 that week but</t>
  </si>
  <si>
    <t>1 that week</t>
  </si>
  <si>
    <t>1 that we could set up</t>
  </si>
  <si>
    <t>1 that we could set</t>
  </si>
  <si>
    <t>1 that we could</t>
  </si>
  <si>
    <t>1 that we</t>
  </si>
  <si>
    <t>1 that was wondering if might</t>
  </si>
  <si>
    <t>1 that was wondering if</t>
  </si>
  <si>
    <t>1 that was wondering</t>
  </si>
  <si>
    <t>1 that was admitted</t>
  </si>
  <si>
    <t>1 that was accepted did get</t>
  </si>
  <si>
    <t>1 that was accepted did</t>
  </si>
  <si>
    <t>1 that was accepted</t>
  </si>
  <si>
    <t>1 that waiting longer means that</t>
  </si>
  <si>
    <t>1 that waiting longer means</t>
  </si>
  <si>
    <t>1 that waiting longer</t>
  </si>
  <si>
    <t>1 that waiting</t>
  </si>
  <si>
    <t>1 that very much and yes</t>
  </si>
  <si>
    <t>1 that very much and</t>
  </si>
  <si>
    <t>1 that very much</t>
  </si>
  <si>
    <t>1 that very interesting major want</t>
  </si>
  <si>
    <t>1 that very interesting major</t>
  </si>
  <si>
    <t>1 that very interesting</t>
  </si>
  <si>
    <t>1 that ve been applied for</t>
  </si>
  <si>
    <t>1 that ve been applied</t>
  </si>
  <si>
    <t>1 that ve been</t>
  </si>
  <si>
    <t>1 that ve</t>
  </si>
  <si>
    <t>1 that true for my freshman</t>
  </si>
  <si>
    <t>1 that true for my</t>
  </si>
  <si>
    <t>1 that true for</t>
  </si>
  <si>
    <t>1 that true</t>
  </si>
  <si>
    <t>1 that translate to course work</t>
  </si>
  <si>
    <t>1 that translate to course</t>
  </si>
  <si>
    <t>1 that translate to</t>
  </si>
  <si>
    <t>1 that translate</t>
  </si>
  <si>
    <t>1 that transfer work why do</t>
  </si>
  <si>
    <t>1 that transfer work why</t>
  </si>
  <si>
    <t>1 that transfer work</t>
  </si>
  <si>
    <t>1 that transfer</t>
  </si>
  <si>
    <t>1 that told me what major</t>
  </si>
  <si>
    <t>1 that told me what</t>
  </si>
  <si>
    <t>1 that told me</t>
  </si>
  <si>
    <t>1 that told</t>
  </si>
  <si>
    <t>1 that to america as of</t>
  </si>
  <si>
    <t>1 that to america as</t>
  </si>
  <si>
    <t>1 that to america</t>
  </si>
  <si>
    <t>1 that to</t>
  </si>
  <si>
    <t>1 that though plan to attend</t>
  </si>
  <si>
    <t>1 that though plan to</t>
  </si>
  <si>
    <t>1 that though plan</t>
  </si>
  <si>
    <t>1 that though</t>
  </si>
  <si>
    <t>1 that this would be possible</t>
  </si>
  <si>
    <t>1 that this would be</t>
  </si>
  <si>
    <t>1 that this would</t>
  </si>
  <si>
    <t>1 that this major is sub</t>
  </si>
  <si>
    <t>1 that this major is</t>
  </si>
  <si>
    <t>1 that this major</t>
  </si>
  <si>
    <t>1 that they do not really</t>
  </si>
  <si>
    <t>1 that they do not</t>
  </si>
  <si>
    <t>1 that they do</t>
  </si>
  <si>
    <t>1 that they</t>
  </si>
  <si>
    <t>1 that there will be less</t>
  </si>
  <si>
    <t>1 that there will be</t>
  </si>
  <si>
    <t>1 that there will</t>
  </si>
  <si>
    <t>1 that there was an swe</t>
  </si>
  <si>
    <t>1 that there was an open</t>
  </si>
  <si>
    <t>1 that there was an enrollment</t>
  </si>
  <si>
    <t>1 that there so much nature</t>
  </si>
  <si>
    <t>1 that there so much</t>
  </si>
  <si>
    <t>1 that there so</t>
  </si>
  <si>
    <t>1 that there possibility could get</t>
  </si>
  <si>
    <t>1 that there possibility could</t>
  </si>
  <si>
    <t>1 that there possibility</t>
  </si>
  <si>
    <t>1 that there is very good</t>
  </si>
  <si>
    <t>1 that there is very</t>
  </si>
  <si>
    <t>1 that there is great community</t>
  </si>
  <si>
    <t>1 that there is great</t>
  </si>
  <si>
    <t>1 that the letter to sign</t>
  </si>
  <si>
    <t>1 that the letter to</t>
  </si>
  <si>
    <t>1 that the letter</t>
  </si>
  <si>
    <t>1 that the graduating aerospace engineering</t>
  </si>
  <si>
    <t>1 that the graduating aerospace</t>
  </si>
  <si>
    <t>1 that the graduating</t>
  </si>
  <si>
    <t>1 that the dean won be</t>
  </si>
  <si>
    <t>1 that the dean won</t>
  </si>
  <si>
    <t>1 that the dean</t>
  </si>
  <si>
    <t>1 that the culture identity communities</t>
  </si>
  <si>
    <t>1 that the culture identity</t>
  </si>
  <si>
    <t>1 that the culture</t>
  </si>
  <si>
    <t>1 that the 20 dollars when</t>
  </si>
  <si>
    <t>1 that the 20 dollars</t>
  </si>
  <si>
    <t>1 that the 20</t>
  </si>
  <si>
    <t>1 that thank you ≡ </t>
  </si>
  <si>
    <t>1 that thank you ll let</t>
  </si>
  <si>
    <t>1 that thank you ll</t>
  </si>
  <si>
    <t>1 that system worked</t>
  </si>
  <si>
    <t>1 that system</t>
  </si>
  <si>
    <t>1 that switch then will probably</t>
  </si>
  <si>
    <t>1 that switch then will</t>
  </si>
  <si>
    <t>1 that switch then</t>
  </si>
  <si>
    <t>1 that switch</t>
  </si>
  <si>
    <t>1 that super helpful to know</t>
  </si>
  <si>
    <t>1 that super helpful to</t>
  </si>
  <si>
    <t>1 that super helpful</t>
  </si>
  <si>
    <t>1 that super</t>
  </si>
  <si>
    <t>1 that sounds super fun</t>
  </si>
  <si>
    <t>1 that sounds super</t>
  </si>
  <si>
    <t>1 that sounds really cool went</t>
  </si>
  <si>
    <t>1 that sounds really cool still</t>
  </si>
  <si>
    <t>1 that sounds intense really into</t>
  </si>
  <si>
    <t>1 that sounds intense really</t>
  </si>
  <si>
    <t>1 that sounds intense</t>
  </si>
  <si>
    <t>1 that sounds great love to</t>
  </si>
  <si>
    <t>1 that sounds great love</t>
  </si>
  <si>
    <t>1 that sounds great ll check</t>
  </si>
  <si>
    <t>1 that sounds great ll</t>
  </si>
  <si>
    <t>1 that sounds great if you</t>
  </si>
  <si>
    <t>1 that sounds great if</t>
  </si>
  <si>
    <t>1 that sounds great definitely like</t>
  </si>
  <si>
    <t>1 that sounds great definitely</t>
  </si>
  <si>
    <t>1 that sounds awesome how has</t>
  </si>
  <si>
    <t>1 that sounds awesome how</t>
  </si>
  <si>
    <t>1 that sounds awesome</t>
  </si>
  <si>
    <t>1 that sorry know it late</t>
  </si>
  <si>
    <t>1 that sorry know it</t>
  </si>
  <si>
    <t>1 that sorry know</t>
  </si>
  <si>
    <t>1 that sorry</t>
  </si>
  <si>
    <t>1 that something else also what</t>
  </si>
  <si>
    <t>1 that something else also</t>
  </si>
  <si>
    <t>1 that something else</t>
  </si>
  <si>
    <t>1 that something</t>
  </si>
  <si>
    <t>1 that some universities do or</t>
  </si>
  <si>
    <t>1 that some universities do</t>
  </si>
  <si>
    <t>1 that some universities</t>
  </si>
  <si>
    <t>1 that some students especially in</t>
  </si>
  <si>
    <t>1 that some students especially</t>
  </si>
  <si>
    <t>1 that some students</t>
  </si>
  <si>
    <t>1 that some of the applications</t>
  </si>
  <si>
    <t>1 that some of the</t>
  </si>
  <si>
    <t>1 that some of</t>
  </si>
  <si>
    <t>1 that so cool was talking</t>
  </si>
  <si>
    <t>1 that so cool was</t>
  </si>
  <si>
    <t>1 that so cool</t>
  </si>
  <si>
    <t>1 that so</t>
  </si>
  <si>
    <t>1 that slo provides how do</t>
  </si>
  <si>
    <t>1 that slo provides how</t>
  </si>
  <si>
    <t>1 that slo provides</t>
  </si>
  <si>
    <t>1 that slo may offer as</t>
  </si>
  <si>
    <t>1 that slo may offer</t>
  </si>
  <si>
    <t>1 that slo may</t>
  </si>
  <si>
    <t>1 that sick</t>
  </si>
  <si>
    <t>1 that should know about</t>
  </si>
  <si>
    <t>1 that should know</t>
  </si>
  <si>
    <t>1 that should be aware of</t>
  </si>
  <si>
    <t>1 that should be aware</t>
  </si>
  <si>
    <t>1 that should be at and</t>
  </si>
  <si>
    <t>1 that should be at</t>
  </si>
  <si>
    <t>1 that said was accepted to</t>
  </si>
  <si>
    <t>1 that said was accepted</t>
  </si>
  <si>
    <t>1 that said was</t>
  </si>
  <si>
    <t>1 that said</t>
  </si>
  <si>
    <t>1 that route do you have</t>
  </si>
  <si>
    <t>1 that route do you</t>
  </si>
  <si>
    <t>1 that route do</t>
  </si>
  <si>
    <t>1 that route</t>
  </si>
  <si>
    <t>1 that reliant on the grades</t>
  </si>
  <si>
    <t>1 that reliant on the</t>
  </si>
  <si>
    <t>1 that reliant on</t>
  </si>
  <si>
    <t>1 that reliant</t>
  </si>
  <si>
    <t>1 that received won be enough</t>
  </si>
  <si>
    <t>1 that received won be</t>
  </si>
  <si>
    <t>1 that received won</t>
  </si>
  <si>
    <t>1 that received</t>
  </si>
  <si>
    <t>1 that really mean if want</t>
  </si>
  <si>
    <t>1 that really mean if</t>
  </si>
  <si>
    <t>1 that really mean</t>
  </si>
  <si>
    <t>1 that really cool that you</t>
  </si>
  <si>
    <t>1 that really cool that</t>
  </si>
  <si>
    <t>1 that qualified for both grant</t>
  </si>
  <si>
    <t>1 that qualified for both</t>
  </si>
  <si>
    <t>1 that qualified for</t>
  </si>
  <si>
    <t>1 that qualified</t>
  </si>
  <si>
    <t>1 that program would you mind</t>
  </si>
  <si>
    <t>1 that program would you</t>
  </si>
  <si>
    <t>1 that program would</t>
  </si>
  <si>
    <t>1 that program</t>
  </si>
  <si>
    <t>1 that pretty cool how could</t>
  </si>
  <si>
    <t>1 that pretty cool how</t>
  </si>
  <si>
    <t>1 that pretty cool</t>
  </si>
  <si>
    <t>1 that pretty</t>
  </si>
  <si>
    <t>1 that out and iΓ ll</t>
  </si>
  <si>
    <t>1 that out and iΓ</t>
  </si>
  <si>
    <t>1 that out and</t>
  </si>
  <si>
    <t>1 that out</t>
  </si>
  <si>
    <t>1 that or ways to focus</t>
  </si>
  <si>
    <t>1 that or ways to</t>
  </si>
  <si>
    <t>1 that or ways</t>
  </si>
  <si>
    <t>1 that or</t>
  </si>
  <si>
    <t>1 that one can apply for</t>
  </si>
  <si>
    <t>1 that one can apply</t>
  </si>
  <si>
    <t>1 that one can</t>
  </si>
  <si>
    <t>1 that on campus options exist</t>
  </si>
  <si>
    <t>1 that on campus options</t>
  </si>
  <si>
    <t>1 that on campus</t>
  </si>
  <si>
    <t>1 that on</t>
  </si>
  <si>
    <t>1 that okay were cal poly</t>
  </si>
  <si>
    <t>1 that okay were cal</t>
  </si>
  <si>
    <t>1 that okay were</t>
  </si>
  <si>
    <t>1 that of larger research university</t>
  </si>
  <si>
    <t>1 that of larger research</t>
  </si>
  <si>
    <t>1 that of larger</t>
  </si>
  <si>
    <t>1 that of</t>
  </si>
  <si>
    <t>1 that not staying in the</t>
  </si>
  <si>
    <t>1 that not staying in</t>
  </si>
  <si>
    <t>1 that not staying</t>
  </si>
  <si>
    <t>1 that not all scholarships grants</t>
  </si>
  <si>
    <t>1 that not all scholarships</t>
  </si>
  <si>
    <t>1 that not all</t>
  </si>
  <si>
    <t>1 that nice to hear was</t>
  </si>
  <si>
    <t>1 that nice to hear</t>
  </si>
  <si>
    <t>1 that nice to</t>
  </si>
  <si>
    <t>1 that nice</t>
  </si>
  <si>
    <t>1 that need to roll out</t>
  </si>
  <si>
    <t>1 that need to roll</t>
  </si>
  <si>
    <t>1 that need to</t>
  </si>
  <si>
    <t>1 that need answering</t>
  </si>
  <si>
    <t>1 that my application is completed</t>
  </si>
  <si>
    <t>1 that my application is</t>
  </si>
  <si>
    <t>1 that my application</t>
  </si>
  <si>
    <t>1 that my</t>
  </si>
  <si>
    <t>1 that might be it</t>
  </si>
  <si>
    <t>1 that might be</t>
  </si>
  <si>
    <t>1 that might</t>
  </si>
  <si>
    <t>1 that means exactly perhaps you</t>
  </si>
  <si>
    <t>1 that means exactly perhaps</t>
  </si>
  <si>
    <t>1 that means exactly</t>
  </si>
  <si>
    <t>1 that means</t>
  </si>
  <si>
    <t>1 that mean my junior and</t>
  </si>
  <si>
    <t>1 that mean my junior</t>
  </si>
  <si>
    <t>1 that mean my</t>
  </si>
  <si>
    <t>1 that mean</t>
  </si>
  <si>
    <t>1 that maybe you could just</t>
  </si>
  <si>
    <t>1 that maybe you could</t>
  </si>
  <si>
    <t>1 that maybe you</t>
  </si>
  <si>
    <t>1 that maybe</t>
  </si>
  <si>
    <t>1 that matches with my passion</t>
  </si>
  <si>
    <t>1 that matches with my</t>
  </si>
  <si>
    <t>1 that matches with</t>
  </si>
  <si>
    <t>1 that matches</t>
  </si>
  <si>
    <t>1 that make it harder to</t>
  </si>
  <si>
    <t>1 that make it harder</t>
  </si>
  <si>
    <t>1 that make it</t>
  </si>
  <si>
    <t>1 that make</t>
  </si>
  <si>
    <t>1 that major last year do</t>
  </si>
  <si>
    <t>1 that major last year</t>
  </si>
  <si>
    <t>1 that major last</t>
  </si>
  <si>
    <t>1 that major</t>
  </si>
  <si>
    <t>1 that lower ur chances of</t>
  </si>
  <si>
    <t>1 that lower ur chances</t>
  </si>
  <si>
    <t>1 that lower ur</t>
  </si>
  <si>
    <t>1 that lower</t>
  </si>
  <si>
    <t>1 that look like for me</t>
  </si>
  <si>
    <t>1 that look like for</t>
  </si>
  <si>
    <t>1 that look like</t>
  </si>
  <si>
    <t>1 that look</t>
  </si>
  <si>
    <t>1 that ll be attending cal</t>
  </si>
  <si>
    <t>1 that ll be attending</t>
  </si>
  <si>
    <t>1 that ll be</t>
  </si>
  <si>
    <t>1 that ll attend cal poly</t>
  </si>
  <si>
    <t>1 that ll attend cal</t>
  </si>
  <si>
    <t>1 that ll attend</t>
  </si>
  <si>
    <t>1 that later once do more</t>
  </si>
  <si>
    <t>1 that later once do</t>
  </si>
  <si>
    <t>1 that later once</t>
  </si>
  <si>
    <t>1 that later</t>
  </si>
  <si>
    <t>1 that kind of experience thanks</t>
  </si>
  <si>
    <t>1 that kind of experience</t>
  </si>
  <si>
    <t>1 that kind of</t>
  </si>
  <si>
    <t>1 that kind</t>
  </si>
  <si>
    <t>1 that just went into the</t>
  </si>
  <si>
    <t>1 that just went into</t>
  </si>
  <si>
    <t>1 that just went</t>
  </si>
  <si>
    <t>1 that just accepted the admission</t>
  </si>
  <si>
    <t>1 that just accepted the</t>
  </si>
  <si>
    <t>1 that just accepted</t>
  </si>
  <si>
    <t>1 that ive heard from few</t>
  </si>
  <si>
    <t>1 that ive heard from</t>
  </si>
  <si>
    <t>1 that ive heard</t>
  </si>
  <si>
    <t>1 that ive</t>
  </si>
  <si>
    <t>1 that it was day event</t>
  </si>
  <si>
    <t>1 that it was day</t>
  </si>
  <si>
    <t>1 that it was</t>
  </si>
  <si>
    <t>1 that it should work well</t>
  </si>
  <si>
    <t>1 that it should work</t>
  </si>
  <si>
    <t>1 that it should</t>
  </si>
  <si>
    <t>1 that it offers</t>
  </si>
  <si>
    <t>1 that it is possible to</t>
  </si>
  <si>
    <t>1 that it is possible</t>
  </si>
  <si>
    <t>1 that it is</t>
  </si>
  <si>
    <t>1 that it has become reality</t>
  </si>
  <si>
    <t>1 that it has become</t>
  </si>
  <si>
    <t>1 that it has</t>
  </si>
  <si>
    <t>1 that is with cs lens</t>
  </si>
  <si>
    <t>1 that is with cs</t>
  </si>
  <si>
    <t>1 that is with</t>
  </si>
  <si>
    <t>1 that is there anything specific</t>
  </si>
  <si>
    <t>1 that is there anything</t>
  </si>
  <si>
    <t>1 that is there</t>
  </si>
  <si>
    <t>1 that is something that should</t>
  </si>
  <si>
    <t>1 that is something that</t>
  </si>
  <si>
    <t>1 that is something</t>
  </si>
  <si>
    <t>1 that is so nice to</t>
  </si>
  <si>
    <t>1 that is so nice</t>
  </si>
  <si>
    <t>1 that is so</t>
  </si>
  <si>
    <t>1 that is really helpful let</t>
  </si>
  <si>
    <t>1 that is really helpful</t>
  </si>
  <si>
    <t>1 that is really</t>
  </si>
  <si>
    <t>1 that is needed is to</t>
  </si>
  <si>
    <t>1 that is needed is</t>
  </si>
  <si>
    <t>1 that is needed</t>
  </si>
  <si>
    <t>1 that is has the financial</t>
  </si>
  <si>
    <t>1 that is has the</t>
  </si>
  <si>
    <t>1 that is has</t>
  </si>
  <si>
    <t>1 that is great information</t>
  </si>
  <si>
    <t>1 that is great</t>
  </si>
  <si>
    <t>1 that is good advice thank</t>
  </si>
  <si>
    <t>1 that is good advice</t>
  </si>
  <si>
    <t>1 that is good</t>
  </si>
  <si>
    <t>1 that invitations are to be</t>
  </si>
  <si>
    <t>1 that invitations are to</t>
  </si>
  <si>
    <t>1 that invitations are</t>
  </si>
  <si>
    <t>1 that invitations</t>
  </si>
  <si>
    <t>1 that information really want to</t>
  </si>
  <si>
    <t>1 that information really want</t>
  </si>
  <si>
    <t>1 that information really</t>
  </si>
  <si>
    <t>1 that in my email want</t>
  </si>
  <si>
    <t>1 that in my email</t>
  </si>
  <si>
    <t>1 that in my</t>
  </si>
  <si>
    <t>1 that in</t>
  </si>
  <si>
    <t>1 that important for me learn</t>
  </si>
  <si>
    <t>1 that important for me</t>
  </si>
  <si>
    <t>1 that important for</t>
  </si>
  <si>
    <t>1 that important</t>
  </si>
  <si>
    <t>1 that if you re cal</t>
  </si>
  <si>
    <t>1 that if you re</t>
  </si>
  <si>
    <t>1 that if you</t>
  </si>
  <si>
    <t>1 that if</t>
  </si>
  <si>
    <t>1 that how are the entrepreneurial</t>
  </si>
  <si>
    <t>1 that how are the</t>
  </si>
  <si>
    <t>1 that how are</t>
  </si>
  <si>
    <t>1 that how</t>
  </si>
  <si>
    <t>1 that high school graduation is</t>
  </si>
  <si>
    <t>1 that high school graduation</t>
  </si>
  <si>
    <t>1 that high school</t>
  </si>
  <si>
    <t>1 that high</t>
  </si>
  <si>
    <t>1 that helped you during your</t>
  </si>
  <si>
    <t>1 that helped you during</t>
  </si>
  <si>
    <t>1 that helped you</t>
  </si>
  <si>
    <t>1 that helped</t>
  </si>
  <si>
    <t>1 that help you meet new</t>
  </si>
  <si>
    <t>1 that help you meet</t>
  </si>
  <si>
    <t>1 that help you</t>
  </si>
  <si>
    <t>1 that help</t>
  </si>
  <si>
    <t>1 that haven made my final</t>
  </si>
  <si>
    <t>1 that haven made my</t>
  </si>
  <si>
    <t>1 that haven made</t>
  </si>
  <si>
    <t>1 that haven</t>
  </si>
  <si>
    <t>1 that have switched majors withΓ</t>
  </si>
  <si>
    <t>1 that have switched majors</t>
  </si>
  <si>
    <t>1 that have switched</t>
  </si>
  <si>
    <t>1 that have regards my next</t>
  </si>
  <si>
    <t>1 that have regards my</t>
  </si>
  <si>
    <t>1 that have regards</t>
  </si>
  <si>
    <t>1 that have not looked in</t>
  </si>
  <si>
    <t>1 that have not looked</t>
  </si>
  <si>
    <t>1 that have not</t>
  </si>
  <si>
    <t>1 that have is what are</t>
  </si>
  <si>
    <t>1 that have is what</t>
  </si>
  <si>
    <t>1 that have is about scholarships</t>
  </si>
  <si>
    <t>1 that have is about</t>
  </si>
  <si>
    <t>1 that have for the civil</t>
  </si>
  <si>
    <t>1 that have for the</t>
  </si>
  <si>
    <t>1 that have for</t>
  </si>
  <si>
    <t>1 that have cat and getting</t>
  </si>
  <si>
    <t>1 that have cat and</t>
  </si>
  <si>
    <t>1 that have cat</t>
  </si>
  <si>
    <t>1 that have applied to and</t>
  </si>
  <si>
    <t>1 that have applied to</t>
  </si>
  <si>
    <t>1 that have applied</t>
  </si>
  <si>
    <t>1 that has been different from</t>
  </si>
  <si>
    <t>1 that has been different</t>
  </si>
  <si>
    <t>1 that has been</t>
  </si>
  <si>
    <t>1 that has</t>
  </si>
  <si>
    <t>1 that happens the week bΓ</t>
  </si>
  <si>
    <t>1 that happens the week</t>
  </si>
  <si>
    <t>1 that happens the</t>
  </si>
  <si>
    <t>1 that happens</t>
  </si>
  <si>
    <t>1 that happened but that is</t>
  </si>
  <si>
    <t>1 that happened but that</t>
  </si>
  <si>
    <t>1 that happened but</t>
  </si>
  <si>
    <t>1 that happened</t>
  </si>
  <si>
    <t>1 that happen later this spring</t>
  </si>
  <si>
    <t>1 that happen later this</t>
  </si>
  <si>
    <t>1 that happen later</t>
  </si>
  <si>
    <t>1 that happen</t>
  </si>
  <si>
    <t>1 that guess one thing wondering</t>
  </si>
  <si>
    <t>1 that guess one thing</t>
  </si>
  <si>
    <t>1 that guess one</t>
  </si>
  <si>
    <t>1 that guess</t>
  </si>
  <si>
    <t>1 that groups of go first</t>
  </si>
  <si>
    <t>1 that groups of go</t>
  </si>
  <si>
    <t>1 that groups of</t>
  </si>
  <si>
    <t>1 that groups</t>
  </si>
  <si>
    <t>1 that great to know thank</t>
  </si>
  <si>
    <t>1 that great to know</t>
  </si>
  <si>
    <t>1 that great to hear thank</t>
  </si>
  <si>
    <t>1 that great to hear applied</t>
  </si>
  <si>
    <t>1 that great school hope you</t>
  </si>
  <si>
    <t>1 that great school hope</t>
  </si>
  <si>
    <t>1 that great school</t>
  </si>
  <si>
    <t>1 that great lab work and</t>
  </si>
  <si>
    <t>1 that great lab work</t>
  </si>
  <si>
    <t>1 that great lab</t>
  </si>
  <si>
    <t>1 that great have to figure</t>
  </si>
  <si>
    <t>1 that great have to</t>
  </si>
  <si>
    <t>1 that great have</t>
  </si>
  <si>
    <t>1 that got accepted to cal</t>
  </si>
  <si>
    <t>1 that got accepted to</t>
  </si>
  <si>
    <t>1 that got accepted</t>
  </si>
  <si>
    <t>1 that got</t>
  </si>
  <si>
    <t>1 that good to know when</t>
  </si>
  <si>
    <t>1 that good to know more</t>
  </si>
  <si>
    <t>1 that good to know also</t>
  </si>
  <si>
    <t>1 that good lol one question</t>
  </si>
  <si>
    <t>1 that good lol one</t>
  </si>
  <si>
    <t>1 that good lol</t>
  </si>
  <si>
    <t>1 that goes into the decision</t>
  </si>
  <si>
    <t>1 that goes into the</t>
  </si>
  <si>
    <t>1 that goes into</t>
  </si>
  <si>
    <t>1 that goes by the name</t>
  </si>
  <si>
    <t>1 that goes by the</t>
  </si>
  <si>
    <t>1 that goes by</t>
  </si>
  <si>
    <t>1 that form in last night</t>
  </si>
  <si>
    <t>1 that form in last</t>
  </si>
  <si>
    <t>1 that form in</t>
  </si>
  <si>
    <t>1 that form</t>
  </si>
  <si>
    <t>1 that fit in after visiting</t>
  </si>
  <si>
    <t>1 that fit in after</t>
  </si>
  <si>
    <t>1 that fit in</t>
  </si>
  <si>
    <t>1 that fit</t>
  </si>
  <si>
    <t>1 that field</t>
  </si>
  <si>
    <t>1 that executed at slo thank</t>
  </si>
  <si>
    <t>1 that executed at slo</t>
  </si>
  <si>
    <t>1 that executed at</t>
  </si>
  <si>
    <t>1 that executed</t>
  </si>
  <si>
    <t>1 that event last night and</t>
  </si>
  <si>
    <t>1 that event last night</t>
  </si>
  <si>
    <t>1 that event last</t>
  </si>
  <si>
    <t>1 that event is there any</t>
  </si>
  <si>
    <t>1 that event is there</t>
  </si>
  <si>
    <t>1 that event is right after</t>
  </si>
  <si>
    <t>1 that event is right</t>
  </si>
  <si>
    <t>1 that event however was wondering</t>
  </si>
  <si>
    <t>1 that event however was</t>
  </si>
  <si>
    <t>1 that event however</t>
  </si>
  <si>
    <t>1 that event but unfortunately ll</t>
  </si>
  <si>
    <t>1 that event but unfortunately</t>
  </si>
  <si>
    <t>1 that event but</t>
  </si>
  <si>
    <t>1 that engineering students commonly have</t>
  </si>
  <si>
    <t>1 that engineering students commonly</t>
  </si>
  <si>
    <t>1 that engineering students</t>
  </si>
  <si>
    <t>1 that engineering</t>
  </si>
  <si>
    <t>1 that email thanks for letting</t>
  </si>
  <si>
    <t>1 that email thanks for</t>
  </si>
  <si>
    <t>1 that email thanks</t>
  </si>
  <si>
    <t>1 that email thank you again</t>
  </si>
  <si>
    <t>1 that email thank you</t>
  </si>
  <si>
    <t>1 that email thank</t>
  </si>
  <si>
    <t>1 that email but unfortunately will</t>
  </si>
  <si>
    <t>1 that email but unfortunately</t>
  </si>
  <si>
    <t>1 that email but</t>
  </si>
  <si>
    <t>1 that earlier this week ve</t>
  </si>
  <si>
    <t>1 that earlier this week</t>
  </si>
  <si>
    <t>1 that earlier this</t>
  </si>
  <si>
    <t>1 that earlier</t>
  </si>
  <si>
    <t>1 that each passing ap credit</t>
  </si>
  <si>
    <t>1 that each passing ap</t>
  </si>
  <si>
    <t>1 that each passing</t>
  </si>
  <si>
    <t>1 that each</t>
  </si>
  <si>
    <t>1 that doesn do much for</t>
  </si>
  <si>
    <t>1 that doesn do much</t>
  </si>
  <si>
    <t>1 that doesn do</t>
  </si>
  <si>
    <t>1 that doesn</t>
  </si>
  <si>
    <t>1 that different rlc so was</t>
  </si>
  <si>
    <t>1 that different rlc so</t>
  </si>
  <si>
    <t>1 that different rlc</t>
  </si>
  <si>
    <t>1 that different</t>
  </si>
  <si>
    <t>1 that did would love to</t>
  </si>
  <si>
    <t>1 that did would love</t>
  </si>
  <si>
    <t>1 that did would</t>
  </si>
  <si>
    <t>1 that did thank you that</t>
  </si>
  <si>
    <t>1 that did thank you</t>
  </si>
  <si>
    <t>1 that did thank</t>
  </si>
  <si>
    <t>1 that did is there any</t>
  </si>
  <si>
    <t>1 that did is there</t>
  </si>
  <si>
    <t>1 that did is</t>
  </si>
  <si>
    <t>1 that department</t>
  </si>
  <si>
    <t>1 that day ≡ </t>
  </si>
  <si>
    <t>1 that day could you do</t>
  </si>
  <si>
    <t>1 that day could you</t>
  </si>
  <si>
    <t>1 that day could</t>
  </si>
  <si>
    <t>1 that could you explain to</t>
  </si>
  <si>
    <t>1 that could you explain</t>
  </si>
  <si>
    <t>1 that could you</t>
  </si>
  <si>
    <t>1 that could possibly cover the</t>
  </si>
  <si>
    <t>1 that could possibly cover</t>
  </si>
  <si>
    <t>1 that could possibly</t>
  </si>
  <si>
    <t>1 that could assist me</t>
  </si>
  <si>
    <t>1 that could assist</t>
  </si>
  <si>
    <t>1 that correct or what need</t>
  </si>
  <si>
    <t>1 that correct or what</t>
  </si>
  <si>
    <t>1 that correct or</t>
  </si>
  <si>
    <t>1 that correct</t>
  </si>
  <si>
    <t>1 that cool what type of</t>
  </si>
  <si>
    <t>1 that cool what type</t>
  </si>
  <si>
    <t>1 that cool what</t>
  </si>
  <si>
    <t>1 that cool so ll see</t>
  </si>
  <si>
    <t>1 that cool so ll</t>
  </si>
  <si>
    <t>1 that cool so</t>
  </si>
  <si>
    <t>1 that concerning me is the</t>
  </si>
  <si>
    <t>1 that concerning me is</t>
  </si>
  <si>
    <t>1 that concerning me</t>
  </si>
  <si>
    <t>1 that concerning</t>
  </si>
  <si>
    <t>1 that civil engineering students use</t>
  </si>
  <si>
    <t>1 that civil engineering students</t>
  </si>
  <si>
    <t>1 that civil engineering</t>
  </si>
  <si>
    <t>1 that civil</t>
  </si>
  <si>
    <t>1 that career path to be</t>
  </si>
  <si>
    <t>1 that career path to</t>
  </si>
  <si>
    <t>1 that career path</t>
  </si>
  <si>
    <t>1 that career</t>
  </si>
  <si>
    <t>1 that can visit to learn</t>
  </si>
  <si>
    <t>1 that can visit to</t>
  </si>
  <si>
    <t>1 that can visit</t>
  </si>
  <si>
    <t>1 that can talk to appreciate</t>
  </si>
  <si>
    <t>1 that can talk to</t>
  </si>
  <si>
    <t>1 that can talk</t>
  </si>
  <si>
    <t>1 that can make or break</t>
  </si>
  <si>
    <t>1 that can make or</t>
  </si>
  <si>
    <t>1 that can make</t>
  </si>
  <si>
    <t>1 that can join</t>
  </si>
  <si>
    <t>1 that can get into cotabato</t>
  </si>
  <si>
    <t>1 that can get into</t>
  </si>
  <si>
    <t>1 that can get an internship</t>
  </si>
  <si>
    <t>1 that can get an</t>
  </si>
  <si>
    <t>1 that cal poly is somewhat</t>
  </si>
  <si>
    <t>1 that cal poly is</t>
  </si>
  <si>
    <t>1 that cal poly</t>
  </si>
  <si>
    <t>1 that cal</t>
  </si>
  <si>
    <t>1 that but ve pretty much</t>
  </si>
  <si>
    <t>1 that but ve pretty</t>
  </si>
  <si>
    <t>1 that but ve</t>
  </si>
  <si>
    <t>1 that but</t>
  </si>
  <si>
    <t>1 that be too late or</t>
  </si>
  <si>
    <t>1 that be too late</t>
  </si>
  <si>
    <t>1 that be too</t>
  </si>
  <si>
    <t>1 that be possible</t>
  </si>
  <si>
    <t>1 that be great</t>
  </si>
  <si>
    <t>1 that awesome think going this</t>
  </si>
  <si>
    <t>1 that awesome think going</t>
  </si>
  <si>
    <t>1 that awesome think</t>
  </si>
  <si>
    <t>1 that awesome am going to</t>
  </si>
  <si>
    <t>1 that awesome am going</t>
  </si>
  <si>
    <t>1 that awesome am</t>
  </si>
  <si>
    <t>1 that as side mission haha_x005F_x000d_</t>
  </si>
  <si>
    <t>1 that as side mission</t>
  </si>
  <si>
    <t>1 that as side</t>
  </si>
  <si>
    <t>1 that as my major</t>
  </si>
  <si>
    <t>1 that as my</t>
  </si>
  <si>
    <t>1 that aren scholars would their</t>
  </si>
  <si>
    <t>1 that aren scholars would</t>
  </si>
  <si>
    <t>1 that aren scholars</t>
  </si>
  <si>
    <t>1 that aren</t>
  </si>
  <si>
    <t>1 that are well below</t>
  </si>
  <si>
    <t>1 that are well</t>
  </si>
  <si>
    <t>1 that are required for my</t>
  </si>
  <si>
    <t>1 that are required for</t>
  </si>
  <si>
    <t>1 that are required</t>
  </si>
  <si>
    <t>1 that are engineering majors usually</t>
  </si>
  <si>
    <t>1 that are engineering majors</t>
  </si>
  <si>
    <t>1 that are engineering</t>
  </si>
  <si>
    <t>1 that ap tests fulfill such</t>
  </si>
  <si>
    <t>1 that ap tests fulfill</t>
  </si>
  <si>
    <t>1 that ap tests</t>
  </si>
  <si>
    <t>1 that ap</t>
  </si>
  <si>
    <t>1 that answers my question pretty</t>
  </si>
  <si>
    <t>1 that answers my question</t>
  </si>
  <si>
    <t>1 that answers my</t>
  </si>
  <si>
    <t>1 that answers</t>
  </si>
  <si>
    <t>1 that am required to be</t>
  </si>
  <si>
    <t>1 that am required to</t>
  </si>
  <si>
    <t>1 that am required</t>
  </si>
  <si>
    <t>1 that am really exited that</t>
  </si>
  <si>
    <t>1 that am really exited</t>
  </si>
  <si>
    <t>1 that am really</t>
  </si>
  <si>
    <t>1 that am looking at attending</t>
  </si>
  <si>
    <t>1 that am looking at</t>
  </si>
  <si>
    <t>1 that am looking</t>
  </si>
  <si>
    <t>1 that am invited to become</t>
  </si>
  <si>
    <t>1 that am invited to</t>
  </si>
  <si>
    <t>1 that am invited</t>
  </si>
  <si>
    <t>1 that am considering to attend</t>
  </si>
  <si>
    <t>1 that am considering to</t>
  </si>
  <si>
    <t>1 that am considering</t>
  </si>
  <si>
    <t>1 that allows students to explore</t>
  </si>
  <si>
    <t>1 that allows students to</t>
  </si>
  <si>
    <t>1 that allows students</t>
  </si>
  <si>
    <t>1 that allows</t>
  </si>
  <si>
    <t>1 that all thank you</t>
  </si>
  <si>
    <t>1 that all thank</t>
  </si>
  <si>
    <t>1 that all</t>
  </si>
  <si>
    <t>1 that accepted but not sure</t>
  </si>
  <si>
    <t>1 that accepted but not</t>
  </si>
  <si>
    <t>1 that accepted but</t>
  </si>
  <si>
    <t>1 that accepted</t>
  </si>
  <si>
    <t>1 that accept at cal poly</t>
  </si>
  <si>
    <t>1 that accept at cal</t>
  </si>
  <si>
    <t>1 that accept at</t>
  </si>
  <si>
    <t>1 that accept</t>
  </si>
  <si>
    <t>1 that _x005F_x000d_</t>
  </si>
  <si>
    <t>1 thankyou yes am still considering</t>
  </si>
  <si>
    <t>1 thankyou yes am still</t>
  </si>
  <si>
    <t>1 thankyou yes am</t>
  </si>
  <si>
    <t>1 thankyou yes</t>
  </si>
  <si>
    <t>1 thankyou</t>
  </si>
  <si>
    <t>1 thanks ≡ </t>
  </si>
  <si>
    <t>1 thanks you too</t>
  </si>
  <si>
    <t>1 thanks you</t>
  </si>
  <si>
    <t>1 thanks yes iΓ still considering</t>
  </si>
  <si>
    <t>1 thanks yes iΓ still</t>
  </si>
  <si>
    <t>1 thanks yes iΓ</t>
  </si>
  <si>
    <t>1 thanks yes have few options</t>
  </si>
  <si>
    <t>1 thanks yes have few</t>
  </si>
  <si>
    <t>1 thanks yes have</t>
  </si>
  <si>
    <t>1 thanks yes but think want</t>
  </si>
  <si>
    <t>1 thanks yes but think</t>
  </si>
  <si>
    <t>1 thanks yes but</t>
  </si>
  <si>
    <t>1 thanks yes am still considering</t>
  </si>
  <si>
    <t>1 thanks yes am still</t>
  </si>
  <si>
    <t>1 thanks yes am</t>
  </si>
  <si>
    <t>1 thanks was also wondering if</t>
  </si>
  <si>
    <t>1 thanks was also wondering</t>
  </si>
  <si>
    <t>1 thanks was also</t>
  </si>
  <si>
    <t>1 thanks was</t>
  </si>
  <si>
    <t>1 thanks though</t>
  </si>
  <si>
    <t>1 thanks tho</t>
  </si>
  <si>
    <t>1 thanks theres high chance will</t>
  </si>
  <si>
    <t>1 thanks theres high chance</t>
  </si>
  <si>
    <t>1 thanks theres high</t>
  </si>
  <si>
    <t>1 thanks theres</t>
  </si>
  <si>
    <t>1 thanks that super helpful to</t>
  </si>
  <si>
    <t>1 thanks that super helpful</t>
  </si>
  <si>
    <t>1 thanks that super</t>
  </si>
  <si>
    <t>1 thanks that good to know</t>
  </si>
  <si>
    <t>1 thanks that good to</t>
  </si>
  <si>
    <t>1 thanks that good</t>
  </si>
  <si>
    <t>1 thanks super excited</t>
  </si>
  <si>
    <t>1 thanks super</t>
  </si>
  <si>
    <t>1 thanks sorry it took me</t>
  </si>
  <si>
    <t>1 thanks sorry it took</t>
  </si>
  <si>
    <t>1 thanks sorry it</t>
  </si>
  <si>
    <t>1 thanks sorry</t>
  </si>
  <si>
    <t>1 thanks so much yes actually</t>
  </si>
  <si>
    <t>1 thanks so much yes</t>
  </si>
  <si>
    <t>1 thanks so much for the</t>
  </si>
  <si>
    <t>1 thanks so much for texting</t>
  </si>
  <si>
    <t>1 thanks so much emerson parker</t>
  </si>
  <si>
    <t>1 thanks so much emerson</t>
  </si>
  <si>
    <t>1 thanks sm</t>
  </si>
  <si>
    <t>1 thanks rishan</t>
  </si>
  <si>
    <t>1 thanks really appreciate it and</t>
  </si>
  <si>
    <t>1 thanks really appreciate it</t>
  </si>
  <si>
    <t>1 thanks really appreciate</t>
  </si>
  <si>
    <t>1 thanks really</t>
  </si>
  <si>
    <t>1 thanks nothing has changed in</t>
  </si>
  <si>
    <t>1 thanks nothing has changed</t>
  </si>
  <si>
    <t>1 thanks nothing has</t>
  </si>
  <si>
    <t>1 thanks nothing</t>
  </si>
  <si>
    <t>1 thanks lot for checking in</t>
  </si>
  <si>
    <t>1 thanks lot for checking</t>
  </si>
  <si>
    <t>1 thanks lot for</t>
  </si>
  <si>
    <t>1 thanks lot and have good</t>
  </si>
  <si>
    <t>1 thanks lot and have</t>
  </si>
  <si>
    <t>1 thanks lot and</t>
  </si>
  <si>
    <t>1 thanks looking forward to attending</t>
  </si>
  <si>
    <t>1 thanks looking forward to</t>
  </si>
  <si>
    <t>1 thanks looking forward</t>
  </si>
  <si>
    <t>1 thanks looking</t>
  </si>
  <si>
    <t>1 thanks ll be sure to</t>
  </si>
  <si>
    <t>1 thanks ll be sure</t>
  </si>
  <si>
    <t>1 thanks ll be</t>
  </si>
  <si>
    <t>1 thanks ll</t>
  </si>
  <si>
    <t>1 thanks lauren one question have</t>
  </si>
  <si>
    <t>1 thanks lauren one question</t>
  </si>
  <si>
    <t>1 thanks lauren one</t>
  </si>
  <si>
    <t>1 thanks lauren</t>
  </si>
  <si>
    <t>1 thanks is it free</t>
  </si>
  <si>
    <t>1 thanks is it</t>
  </si>
  <si>
    <t>1 thanks is</t>
  </si>
  <si>
    <t>1 thanks hanna christopherson</t>
  </si>
  <si>
    <t>1 thanks hanna</t>
  </si>
  <si>
    <t>1 thanks for your help ve</t>
  </si>
  <si>
    <t>1 thanks for your help</t>
  </si>
  <si>
    <t>1 thanks for your</t>
  </si>
  <si>
    <t>1 thanks for the reminder</t>
  </si>
  <si>
    <t>1 thanks for the offer but</t>
  </si>
  <si>
    <t>1 thanks for the offer</t>
  </si>
  <si>
    <t>1 thanks for the message still</t>
  </si>
  <si>
    <t>1 thanks for the message have</t>
  </si>
  <si>
    <t>1 thanks for the message as</t>
  </si>
  <si>
    <t>1 thanks for the message am</t>
  </si>
  <si>
    <t>1 thanks for the congratulations am</t>
  </si>
  <si>
    <t>1 thanks for the congratulations</t>
  </si>
  <si>
    <t>1 thanks for that information really</t>
  </si>
  <si>
    <t>1 thanks for that information</t>
  </si>
  <si>
    <t>1 thanks for that</t>
  </si>
  <si>
    <t>1 thanks for sending me message</t>
  </si>
  <si>
    <t>1 thanks for sending me</t>
  </si>
  <si>
    <t>1 thanks for sending</t>
  </si>
  <si>
    <t>1 thanks for reminding me about</t>
  </si>
  <si>
    <t>1 thanks for reaching out yep</t>
  </si>
  <si>
    <t>1 thanks for reaching out what</t>
  </si>
  <si>
    <t>1 thanks for reaching out unfortunately</t>
  </si>
  <si>
    <t>1 thanks for reaching out though</t>
  </si>
  <si>
    <t>1 thanks for reaching out planning</t>
  </si>
  <si>
    <t>1 thanks for reaching out leaning</t>
  </si>
  <si>
    <t>1 thanks for reaching out how</t>
  </si>
  <si>
    <t>1 thanks for reaching out havenΓ</t>
  </si>
  <si>
    <t>1 thanks for reaching out haven</t>
  </si>
  <si>
    <t>1 thanks for reaching out don</t>
  </si>
  <si>
    <t>1 thanks for reaching out decided</t>
  </si>
  <si>
    <t>1 thanks for reaching out charlie</t>
  </si>
  <si>
    <t>1 thanks for reaching out cal</t>
  </si>
  <si>
    <t>1 thanks for reaching out but</t>
  </si>
  <si>
    <t>1 thanks for reaching out anyways</t>
  </si>
  <si>
    <t>1 thanks for reaching out and</t>
  </si>
  <si>
    <t>1 thanks for reaching out already</t>
  </si>
  <si>
    <t>1 thanks for contacting cal poly</t>
  </si>
  <si>
    <t>1 thanks for contacting cal</t>
  </si>
  <si>
    <t>1 thanks for contacting</t>
  </si>
  <si>
    <t>1 thanks for answering all of</t>
  </si>
  <si>
    <t>1 thanks for answering all</t>
  </si>
  <si>
    <t>1 thanks for answering</t>
  </si>
  <si>
    <t>1 thanks finley</t>
  </si>
  <si>
    <t>1 thanks appreciate it</t>
  </si>
  <si>
    <t>1 thanks appreciate</t>
  </si>
  <si>
    <t>1 thanks and am definitely considering</t>
  </si>
  <si>
    <t>1 thanks and am definitely</t>
  </si>
  <si>
    <t>1 thanks and am considering attending</t>
  </si>
  <si>
    <t>1 thanks and am considering</t>
  </si>
  <si>
    <t>1 thanks almost certainly committing to</t>
  </si>
  <si>
    <t>1 thanks almost certainly committing</t>
  </si>
  <si>
    <t>1 thanks almost certainly</t>
  </si>
  <si>
    <t>1 thanks almost</t>
  </si>
  <si>
    <t>1 thanks again</t>
  </si>
  <si>
    <t>1 thankful for the opportunity</t>
  </si>
  <si>
    <t>1 thankful for the</t>
  </si>
  <si>
    <t>1 thankful for</t>
  </si>
  <si>
    <t>1 thankful</t>
  </si>
  <si>
    <t>1 thank youΓ and since you</t>
  </si>
  <si>
    <t>1 thank youΓ and since</t>
  </si>
  <si>
    <t>1 thank youΓ and</t>
  </si>
  <si>
    <t>1 thank youΓ</t>
  </si>
  <si>
    <t>1 thank youuu</t>
  </si>
  <si>
    <t>1 thank youu</t>
  </si>
  <si>
    <t>1 thank you ║∩</t>
  </si>
  <si>
    <t>1 thank you yes it is</t>
  </si>
  <si>
    <t>1 thank you yes it</t>
  </si>
  <si>
    <t>1 thank you yes heavily considering</t>
  </si>
  <si>
    <t>1 thank you yes heavily</t>
  </si>
  <si>
    <t>1 thank you yes have already</t>
  </si>
  <si>
    <t>1 thank you yes have</t>
  </si>
  <si>
    <t>1 thank you yes definitely still</t>
  </si>
  <si>
    <t>1 thank you yes definitely considering</t>
  </si>
  <si>
    <t>1 thank you yes cal poly</t>
  </si>
  <si>
    <t>1 thank you yes cal</t>
  </si>
  <si>
    <t>1 thank you yes am very</t>
  </si>
  <si>
    <t>1 thank you yes am strongly</t>
  </si>
  <si>
    <t>1 thank you yes am most</t>
  </si>
  <si>
    <t>1 thank you yes am going</t>
  </si>
  <si>
    <t>1 thank you yes am definitely</t>
  </si>
  <si>
    <t>1 thank you yes am considering</t>
  </si>
  <si>
    <t>1 thank you wylie cleugh</t>
  </si>
  <si>
    <t>1 thank you wylie</t>
  </si>
  <si>
    <t>1 thank you will probably have</t>
  </si>
  <si>
    <t>1 thank you will probably</t>
  </si>
  <si>
    <t>1 thank you will do so</t>
  </si>
  <si>
    <t>1 thank you what do you</t>
  </si>
  <si>
    <t>1 thank you what do</t>
  </si>
  <si>
    <t>1 thank you what</t>
  </si>
  <si>
    <t>1 thank you was also wondering</t>
  </si>
  <si>
    <t>1 thank you was also</t>
  </si>
  <si>
    <t>1 thank you was</t>
  </si>
  <si>
    <t>1 thank you want to go</t>
  </si>
  <si>
    <t>1 thank you want to</t>
  </si>
  <si>
    <t>1 thank you want</t>
  </si>
  <si>
    <t>1 thank you very much and</t>
  </si>
  <si>
    <t>1 thank you very much am</t>
  </si>
  <si>
    <t>1 thank you though</t>
  </si>
  <si>
    <t>1 thank you tho and will</t>
  </si>
  <si>
    <t>1 thank you tho and</t>
  </si>
  <si>
    <t>1 thank you tho</t>
  </si>
  <si>
    <t>1 thank you this was very</t>
  </si>
  <si>
    <t>1 thank you this was</t>
  </si>
  <si>
    <t>1 thank you this admission means</t>
  </si>
  <si>
    <t>1 thank you this admission</t>
  </si>
  <si>
    <t>1 thank you think the society</t>
  </si>
  <si>
    <t>1 thank you think the</t>
  </si>
  <si>
    <t>1 thank you think</t>
  </si>
  <si>
    <t>1 thank you there were no</t>
  </si>
  <si>
    <t>1 thank you there were</t>
  </si>
  <si>
    <t>1 thank you there</t>
  </si>
  <si>
    <t>1 thank you that sounds super</t>
  </si>
  <si>
    <t>1 thank you that sounds</t>
  </si>
  <si>
    <t>1 thank you that is really</t>
  </si>
  <si>
    <t>1 thank you that is</t>
  </si>
  <si>
    <t>1 thank you still very much</t>
  </si>
  <si>
    <t>1 thank you still very</t>
  </si>
  <si>
    <t>1 thank you still awaiting some</t>
  </si>
  <si>
    <t>1 thank you still awaiting</t>
  </si>
  <si>
    <t>1 thank you so much ≡ </t>
  </si>
  <si>
    <t>1 thank you so much was</t>
  </si>
  <si>
    <t>1 thank you so much ve</t>
  </si>
  <si>
    <t>1 thank you so much this</t>
  </si>
  <si>
    <t>1 thank you so much super</t>
  </si>
  <si>
    <t>1 thank you so much so</t>
  </si>
  <si>
    <t>1 thank you so much sincerely</t>
  </si>
  <si>
    <t>1 thank you so much most</t>
  </si>
  <si>
    <t>1 thank you so much lauren</t>
  </si>
  <si>
    <t>1 thank you so much in</t>
  </si>
  <si>
    <t>1 thank you so much hope</t>
  </si>
  <si>
    <t>1 thank you so much everything</t>
  </si>
  <si>
    <t>1 thank you so much dr</t>
  </si>
  <si>
    <t>1 thank you so much but</t>
  </si>
  <si>
    <t>1 thank you so much appreciate</t>
  </si>
  <si>
    <t>1 thank you sidd you are</t>
  </si>
  <si>
    <t>1 thank you sidd you</t>
  </si>
  <si>
    <t>1 thank you sidd am definitely</t>
  </si>
  <si>
    <t>1 thank you sidd am</t>
  </si>
  <si>
    <t>1 thank you sam mortezagholi</t>
  </si>
  <si>
    <t>1 thank you sam</t>
  </si>
  <si>
    <t>1 thank you planning on being</t>
  </si>
  <si>
    <t>1 thank you planning on</t>
  </si>
  <si>
    <t>1 thank you planning</t>
  </si>
  <si>
    <t>1 thank you oo cool would</t>
  </si>
  <si>
    <t>1 thank you oo cool</t>
  </si>
  <si>
    <t>1 thank you oo</t>
  </si>
  <si>
    <t>1 thank you once am completely</t>
  </si>
  <si>
    <t>1 thank you once am</t>
  </si>
  <si>
    <t>1 thank you once</t>
  </si>
  <si>
    <t>1 thank you on congratulating me</t>
  </si>
  <si>
    <t>1 thank you on congratulating</t>
  </si>
  <si>
    <t>1 thank you on</t>
  </si>
  <si>
    <t>1 thank you not committed to</t>
  </si>
  <si>
    <t>1 thank you not committed</t>
  </si>
  <si>
    <t>1 thank you not</t>
  </si>
  <si>
    <t>1 thank you no questions at</t>
  </si>
  <si>
    <t>1 thank you no questions</t>
  </si>
  <si>
    <t>1 thank you no</t>
  </si>
  <si>
    <t>1 thank you nice to meet</t>
  </si>
  <si>
    <t>1 thank you nice to</t>
  </si>
  <si>
    <t>1 thank you nice</t>
  </si>
  <si>
    <t>1 thank you ms muleta am</t>
  </si>
  <si>
    <t>1 thank you ms muleta</t>
  </si>
  <si>
    <t>1 thank you ms</t>
  </si>
  <si>
    <t>1 thank you morgan apologize for</t>
  </si>
  <si>
    <t>1 thank you morgan apologize</t>
  </si>
  <si>
    <t>1 thank you morgan</t>
  </si>
  <si>
    <t>1 thank you misgana yes am</t>
  </si>
  <si>
    <t>1 thank you misgana yes</t>
  </si>
  <si>
    <t>1 thank you misgana</t>
  </si>
  <si>
    <t>1 thank you might send you</t>
  </si>
  <si>
    <t>1 thank you might send</t>
  </si>
  <si>
    <t>1 thank you might</t>
  </si>
  <si>
    <t>1 thank you maggie am considering</t>
  </si>
  <si>
    <t>1 thank you maggie am</t>
  </si>
  <si>
    <t>1 thank you maggie</t>
  </si>
  <si>
    <t>1 thank you looking forward to</t>
  </si>
  <si>
    <t>1 thank you looking forward</t>
  </si>
  <si>
    <t>1 thank you looking</t>
  </si>
  <si>
    <t>1 thank you ll touch base</t>
  </si>
  <si>
    <t>1 thank you ll touch</t>
  </si>
  <si>
    <t>1 thank you ll check it</t>
  </si>
  <si>
    <t>1 thank you ll check</t>
  </si>
  <si>
    <t>1 thank you ll be there</t>
  </si>
  <si>
    <t>1 thank you ll be sure</t>
  </si>
  <si>
    <t>1 thank you lauren am fs</t>
  </si>
  <si>
    <t>1 thank you lauren am</t>
  </si>
  <si>
    <t>1 thank you lauren</t>
  </si>
  <si>
    <t>1 thank you just wondering does</t>
  </si>
  <si>
    <t>1 thank you just wondering</t>
  </si>
  <si>
    <t>1 thank you just wanted to</t>
  </si>
  <si>
    <t>1 thank you just wanted</t>
  </si>
  <si>
    <t>1 thank you it was ucla</t>
  </si>
  <si>
    <t>1 thank you it was</t>
  </si>
  <si>
    <t>1 thank you it</t>
  </si>
  <si>
    <t>1 thank you how helpful are</t>
  </si>
  <si>
    <t>1 thank you how helpful</t>
  </si>
  <si>
    <t>1 thank you how</t>
  </si>
  <si>
    <t>1 thank you haven really made</t>
  </si>
  <si>
    <t>1 thank you haven really</t>
  </si>
  <si>
    <t>1 thank you haven</t>
  </si>
  <si>
    <t>1 thank you have already accepted</t>
  </si>
  <si>
    <t>1 thank you have already</t>
  </si>
  <si>
    <t>1 thank you have</t>
  </si>
  <si>
    <t>1 thank you hannah for helping</t>
  </si>
  <si>
    <t>1 thank you hannah for</t>
  </si>
  <si>
    <t>1 thank you had question regarding</t>
  </si>
  <si>
    <t>1 thank you had question</t>
  </si>
  <si>
    <t>1 thank you had</t>
  </si>
  <si>
    <t>1 thank you guys at cal</t>
  </si>
  <si>
    <t>1 thank you guys at</t>
  </si>
  <si>
    <t>1 thank you guys</t>
  </si>
  <si>
    <t>1 thank you glad to hear</t>
  </si>
  <si>
    <t>1 thank you glad to</t>
  </si>
  <si>
    <t>1 thank you glad</t>
  </si>
  <si>
    <t>1 thank you for your text</t>
  </si>
  <si>
    <t>1 thank you for your insight</t>
  </si>
  <si>
    <t>1 thank you for your help</t>
  </si>
  <si>
    <t>1 thank you for this information</t>
  </si>
  <si>
    <t>1 thank you for this</t>
  </si>
  <si>
    <t>1 thank you for the warm</t>
  </si>
  <si>
    <t>1 thank you for the nice</t>
  </si>
  <si>
    <t>1 thank you for the invitation</t>
  </si>
  <si>
    <t>1 thank you for the congrats</t>
  </si>
  <si>
    <t>1 thank you for that</t>
  </si>
  <si>
    <t>1 thank you for so much</t>
  </si>
  <si>
    <t>1 thank you for so</t>
  </si>
  <si>
    <t>1 thank you for reaching outb</t>
  </si>
  <si>
    <t>1 thank you for reaching it</t>
  </si>
  <si>
    <t>1 thank you for helping out</t>
  </si>
  <si>
    <t>1 thank you for helping me</t>
  </si>
  <si>
    <t>1 thank you for asking though</t>
  </si>
  <si>
    <t>1 thank you for all this</t>
  </si>
  <si>
    <t>1 thank you for all the</t>
  </si>
  <si>
    <t>1 thank you don think will</t>
  </si>
  <si>
    <t>1 thank you don think</t>
  </si>
  <si>
    <t>1 thank you don have any</t>
  </si>
  <si>
    <t>1 thank you don have</t>
  </si>
  <si>
    <t>1 thank you do you know</t>
  </si>
  <si>
    <t>1 thank you do you</t>
  </si>
  <si>
    <t>1 thank you do really love</t>
  </si>
  <si>
    <t>1 thank you do really</t>
  </si>
  <si>
    <t>1 thank you do have one</t>
  </si>
  <si>
    <t>1 thank you do have</t>
  </si>
  <si>
    <t>1 thank you did have question</t>
  </si>
  <si>
    <t>1 thank you did have</t>
  </si>
  <si>
    <t>1 thank you did</t>
  </si>
  <si>
    <t>1 thank you definitely will</t>
  </si>
  <si>
    <t>1 thank you definitely still considering</t>
  </si>
  <si>
    <t>1 thank you definitely still</t>
  </si>
  <si>
    <t>1 thank you definitely interested and</t>
  </si>
  <si>
    <t>1 thank you definitely interested</t>
  </si>
  <si>
    <t>1 thank you decided ll be</t>
  </si>
  <si>
    <t>1 thank you decided ll</t>
  </si>
  <si>
    <t>1 thank you decided</t>
  </si>
  <si>
    <t>1 thank you currently still deciding</t>
  </si>
  <si>
    <t>1 thank you currently still</t>
  </si>
  <si>
    <t>1 thank you currently</t>
  </si>
  <si>
    <t>1 thank you considering it right</t>
  </si>
  <si>
    <t>1 thank you considering it</t>
  </si>
  <si>
    <t>1 thank you considering</t>
  </si>
  <si>
    <t>1 thank you committed to cal</t>
  </si>
  <si>
    <t>1 thank you committed to</t>
  </si>
  <si>
    <t>1 thank you committed</t>
  </si>
  <si>
    <t>1 thank you charlie</t>
  </si>
  <si>
    <t>1 thank you but have accepted</t>
  </si>
  <si>
    <t>1 thank you but have</t>
  </si>
  <si>
    <t>1 thank you but</t>
  </si>
  <si>
    <t>1 thank you appreciate you reaching</t>
  </si>
  <si>
    <t>1 thank you appreciate you</t>
  </si>
  <si>
    <t>1 thank you appreciate it ll</t>
  </si>
  <si>
    <t>1 thank you appreciate it</t>
  </si>
  <si>
    <t>1 thank you and yes do</t>
  </si>
  <si>
    <t>1 thank you and still thinking</t>
  </si>
  <si>
    <t>1 thank you and still</t>
  </si>
  <si>
    <t>1 thank you and so sorry</t>
  </si>
  <si>
    <t>1 thank you and so</t>
  </si>
  <si>
    <t>1 thank you and ll keep</t>
  </si>
  <si>
    <t>1 thank you and ll</t>
  </si>
  <si>
    <t>1 thank you and hope you</t>
  </si>
  <si>
    <t>1 thank you and hope</t>
  </si>
  <si>
    <t>1 thank you and am</t>
  </si>
  <si>
    <t>1 thank you am strongly considering</t>
  </si>
  <si>
    <t>1 thank you am strongly</t>
  </si>
  <si>
    <t>1 thank you am still waiting</t>
  </si>
  <si>
    <t>1 thank you am still deciding</t>
  </si>
  <si>
    <t>1 thank you am out of</t>
  </si>
  <si>
    <t>1 thank you am out</t>
  </si>
  <si>
    <t>1 thank you am going to</t>
  </si>
  <si>
    <t>1 thank you am going</t>
  </si>
  <si>
    <t>1 thank you am for sure</t>
  </si>
  <si>
    <t>1 thank you am for</t>
  </si>
  <si>
    <t>1 thank you am definitely still</t>
  </si>
  <si>
    <t>1 thank you am definitely considering</t>
  </si>
  <si>
    <t>1 thank you am committed and</t>
  </si>
  <si>
    <t>1 thank you am committed</t>
  </si>
  <si>
    <t>1 thank you also was wondering</t>
  </si>
  <si>
    <t>1 thank you also was</t>
  </si>
  <si>
    <t>1 thank you also does cal</t>
  </si>
  <si>
    <t>1 thank you also does</t>
  </si>
  <si>
    <t>1 thank you again leslie vazquez</t>
  </si>
  <si>
    <t>1 thank you again leslie</t>
  </si>
  <si>
    <t>1 thank you again also just</t>
  </si>
  <si>
    <t>1 thank you again also</t>
  </si>
  <si>
    <t>1 thank you actually do have</t>
  </si>
  <si>
    <t>1 thank you actually do</t>
  </si>
  <si>
    <t>1 thank you actually committed few</t>
  </si>
  <si>
    <t>1 thank you actually committed</t>
  </si>
  <si>
    <t>1 than on the 15th or</t>
  </si>
  <si>
    <t>1 than on the 15th</t>
  </si>
  <si>
    <t>1 than on the</t>
  </si>
  <si>
    <t>1 than on</t>
  </si>
  <si>
    <t>1 than local school class wise</t>
  </si>
  <si>
    <t>1 than local school class</t>
  </si>
  <si>
    <t>1 than local school</t>
  </si>
  <si>
    <t>1 than local</t>
  </si>
  <si>
    <t>1 than him</t>
  </si>
  <si>
    <t>1 than expected</t>
  </si>
  <si>
    <t>1 than an education provided at</t>
  </si>
  <si>
    <t>1 than an education provided</t>
  </si>
  <si>
    <t>1 than an education</t>
  </si>
  <si>
    <t>1 than an</t>
  </si>
  <si>
    <t>1 texting visited cal poly last</t>
  </si>
  <si>
    <t>1 texting visited cal poly</t>
  </si>
  <si>
    <t>1 texting visited cal</t>
  </si>
  <si>
    <t>1 texting visited</t>
  </si>
  <si>
    <t>1 texting is it</t>
  </si>
  <si>
    <t>1 texting is</t>
  </si>
  <si>
    <t>1 text yes am definitely still</t>
  </si>
  <si>
    <t>1 text yes am definitely</t>
  </si>
  <si>
    <t>1 text yes am</t>
  </si>
  <si>
    <t>1 text yes</t>
  </si>
  <si>
    <t>1 text this week</t>
  </si>
  <si>
    <t>1 text this number with any</t>
  </si>
  <si>
    <t>1 text this number with</t>
  </si>
  <si>
    <t>1 text sorry for the slow</t>
  </si>
  <si>
    <t>1 text sorry for the</t>
  </si>
  <si>
    <t>1 text sorry for</t>
  </si>
  <si>
    <t>1 text sorry</t>
  </si>
  <si>
    <t>1 text or is it better</t>
  </si>
  <si>
    <t>1 text or is it</t>
  </si>
  <si>
    <t>1 text or is</t>
  </si>
  <si>
    <t>1 text or</t>
  </si>
  <si>
    <t>1 text me if caΓ</t>
  </si>
  <si>
    <t>1 text me if</t>
  </si>
  <si>
    <t>1 text me</t>
  </si>
  <si>
    <t>1 text definitely still interested how</t>
  </si>
  <si>
    <t>1 text definitely still interested</t>
  </si>
  <si>
    <t>1 text definitely still</t>
  </si>
  <si>
    <t>1 text definitely</t>
  </si>
  <si>
    <t>1 text am not considering cal</t>
  </si>
  <si>
    <t>1 text am not considering</t>
  </si>
  <si>
    <t>1 text am not</t>
  </si>
  <si>
    <t>1 text am</t>
  </si>
  <si>
    <t>1 tests fulfill such as passing</t>
  </si>
  <si>
    <t>1 tests fulfill such as</t>
  </si>
  <si>
    <t>1 tests fulfill such</t>
  </si>
  <si>
    <t>1 tests fulfill</t>
  </si>
  <si>
    <t>1 tests</t>
  </si>
  <si>
    <t>1 testing so am unable to</t>
  </si>
  <si>
    <t>1 testing so am unable</t>
  </si>
  <si>
    <t>1 testing so am</t>
  </si>
  <si>
    <t>1 testing so</t>
  </si>
  <si>
    <t>1 testing</t>
  </si>
  <si>
    <t>1 terms of questions would be</t>
  </si>
  <si>
    <t>1 terms of questions would</t>
  </si>
  <si>
    <t>1 terms of questions like to</t>
  </si>
  <si>
    <t>1 terms of questions like</t>
  </si>
  <si>
    <t>1 terms of paying for the</t>
  </si>
  <si>
    <t>1 terms of paying for</t>
  </si>
  <si>
    <t>1 terms of paying</t>
  </si>
  <si>
    <t>1 terms of getting student loan</t>
  </si>
  <si>
    <t>1 terms of getting student</t>
  </si>
  <si>
    <t>1 terms of getting</t>
  </si>
  <si>
    <t>1 terms of building skills for</t>
  </si>
  <si>
    <t>1 terms of building skills</t>
  </si>
  <si>
    <t>1 terms of building</t>
  </si>
  <si>
    <t>1 tend to be competitive and</t>
  </si>
  <si>
    <t>1 tend to be competitive</t>
  </si>
  <si>
    <t>1 tend to be</t>
  </si>
  <si>
    <t>1 tend to</t>
  </si>
  <si>
    <t>1 tend</t>
  </si>
  <si>
    <t>1 ten or fifteen minutes would</t>
  </si>
  <si>
    <t>1 ten or fifteen minutes</t>
  </si>
  <si>
    <t>1 ten or fifteen</t>
  </si>
  <si>
    <t>1 ten or</t>
  </si>
  <si>
    <t>1 ten</t>
  </si>
  <si>
    <t>1 telling me otherwise</t>
  </si>
  <si>
    <t>1 telling me more about it</t>
  </si>
  <si>
    <t>1 telling me more about</t>
  </si>
  <si>
    <t>1 telling me more</t>
  </si>
  <si>
    <t>1 telling me little bit about</t>
  </si>
  <si>
    <t>1 telling me little bit</t>
  </si>
  <si>
    <t>1 telling me little about why</t>
  </si>
  <si>
    <t>1 telling me little about</t>
  </si>
  <si>
    <t>1 tell them to you</t>
  </si>
  <si>
    <t>1 tell them to</t>
  </si>
  <si>
    <t>1 tell them</t>
  </si>
  <si>
    <t>1 tell me more about slo</t>
  </si>
  <si>
    <t>1 tell me more about it</t>
  </si>
  <si>
    <t>1 tell me little more about</t>
  </si>
  <si>
    <t>1 tell me little more</t>
  </si>
  <si>
    <t>1 tell me little bit about</t>
  </si>
  <si>
    <t>1 tell me little bit</t>
  </si>
  <si>
    <t>1 tell me abt the internship</t>
  </si>
  <si>
    <t>1 tell me abt the</t>
  </si>
  <si>
    <t>1 tell me abt</t>
  </si>
  <si>
    <t>1 tell me about the class</t>
  </si>
  <si>
    <t>1 tell me about the</t>
  </si>
  <si>
    <t>1 tell me about</t>
  </si>
  <si>
    <t>1 tell caden this but his</t>
  </si>
  <si>
    <t>1 tell caden this but</t>
  </si>
  <si>
    <t>1 tell caden this</t>
  </si>
  <si>
    <t>1 tell caden</t>
  </si>
  <si>
    <t>1 technology my main concern is</t>
  </si>
  <si>
    <t>1 technology my main concern</t>
  </si>
  <si>
    <t>1 technology my main</t>
  </si>
  <si>
    <t>1 technology my</t>
  </si>
  <si>
    <t>1 technology</t>
  </si>
  <si>
    <t>1 team do have some questions</t>
  </si>
  <si>
    <t>1 team do have some</t>
  </si>
  <si>
    <t>1 team do have</t>
  </si>
  <si>
    <t>1 team do</t>
  </si>
  <si>
    <t>1 team</t>
  </si>
  <si>
    <t>1 teaching labs because there are</t>
  </si>
  <si>
    <t>1 teaching labs because there</t>
  </si>
  <si>
    <t>1 teaching labs because</t>
  </si>
  <si>
    <t>1 teaching labs</t>
  </si>
  <si>
    <t>1 teaching</t>
  </si>
  <si>
    <t>1 teachers or other students in</t>
  </si>
  <si>
    <t>1 teachers or other students</t>
  </si>
  <si>
    <t>1 teachers or other</t>
  </si>
  <si>
    <t>1 teachers or</t>
  </si>
  <si>
    <t>1 teachers</t>
  </si>
  <si>
    <t>1 teacher student ratio so just</t>
  </si>
  <si>
    <t>1 teacher student ratio so</t>
  </si>
  <si>
    <t>1 teacher student ratio</t>
  </si>
  <si>
    <t>1 teacher student</t>
  </si>
  <si>
    <t>1 teacher</t>
  </si>
  <si>
    <t>1 teach</t>
  </si>
  <si>
    <t>1 taxing and that what im</t>
  </si>
  <si>
    <t>1 taxing and that what</t>
  </si>
  <si>
    <t>1 taxing and that</t>
  </si>
  <si>
    <t>1 taxing and</t>
  </si>
  <si>
    <t>1 taxing</t>
  </si>
  <si>
    <t>1 taught by professors or by</t>
  </si>
  <si>
    <t>1 taught by professors or</t>
  </si>
  <si>
    <t>1 taught by professors</t>
  </si>
  <si>
    <t>1 taught by</t>
  </si>
  <si>
    <t>1 taught and is there room</t>
  </si>
  <si>
    <t>1 taught and is there</t>
  </si>
  <si>
    <t>1 taught and is</t>
  </si>
  <si>
    <t>1 taught and</t>
  </si>
  <si>
    <t>1 tas grad students really appreciate</t>
  </si>
  <si>
    <t>1 tas grad students really</t>
  </si>
  <si>
    <t>1 tas grad students</t>
  </si>
  <si>
    <t>1 tas grad</t>
  </si>
  <si>
    <t>1 tas</t>
  </si>
  <si>
    <t>1 talking with you has helped</t>
  </si>
  <si>
    <t>1 talking with you has</t>
  </si>
  <si>
    <t>1 talking with you</t>
  </si>
  <si>
    <t>1 talking with</t>
  </si>
  <si>
    <t>1 talking to the mustang succesΓ</t>
  </si>
  <si>
    <t>1 talking to the mustang</t>
  </si>
  <si>
    <t>1 talking to the</t>
  </si>
  <si>
    <t>1 talking to lauren walker about</t>
  </si>
  <si>
    <t>1 talking to lauren walker</t>
  </si>
  <si>
    <t>1 talking to lauren</t>
  </si>
  <si>
    <t>1 talking over the financial aspects</t>
  </si>
  <si>
    <t>1 talking over the financial</t>
  </si>
  <si>
    <t>1 talking over the</t>
  </si>
  <si>
    <t>1 talking over</t>
  </si>
  <si>
    <t>1 talk to appreciate your time</t>
  </si>
  <si>
    <t>1 talk to appreciate your</t>
  </si>
  <si>
    <t>1 talk to appreciate</t>
  </si>
  <si>
    <t>1 talk to an upper class</t>
  </si>
  <si>
    <t>1 talk to an upper</t>
  </si>
  <si>
    <t>1 talk to an</t>
  </si>
  <si>
    <t>1 talk it over with family</t>
  </si>
  <si>
    <t>1 talk it over with</t>
  </si>
  <si>
    <t>1 talk it over</t>
  </si>
  <si>
    <t>1 talk it</t>
  </si>
  <si>
    <t>1 talk in person</t>
  </si>
  <si>
    <t>1 talk in</t>
  </si>
  <si>
    <t>1 talk bit more about cal</t>
  </si>
  <si>
    <t>1 talk bit more about</t>
  </si>
  <si>
    <t>1 talk bit more</t>
  </si>
  <si>
    <t>1 talk bit</t>
  </si>
  <si>
    <t>1 talk about research at university</t>
  </si>
  <si>
    <t>1 talk about research at</t>
  </si>
  <si>
    <t>1 talk about research</t>
  </si>
  <si>
    <t>1 talk about her experience starting</t>
  </si>
  <si>
    <t>1 talk about her experience</t>
  </si>
  <si>
    <t>1 talk about her</t>
  </si>
  <si>
    <t>1 taking tour during my spring</t>
  </si>
  <si>
    <t>1 taking tour during my</t>
  </si>
  <si>
    <t>1 taking tour during</t>
  </si>
  <si>
    <t>1 taking tour</t>
  </si>
  <si>
    <t>1 taking time out to go</t>
  </si>
  <si>
    <t>1 taking time out to</t>
  </si>
  <si>
    <t>1 taking time out of your</t>
  </si>
  <si>
    <t>1 taking time out of</t>
  </si>
  <si>
    <t>1 taking the time to reach</t>
  </si>
  <si>
    <t>1 taking the time to</t>
  </si>
  <si>
    <t>1 taking the time out of</t>
  </si>
  <si>
    <t>1 taking the time out</t>
  </si>
  <si>
    <t>1 taking place during that event</t>
  </si>
  <si>
    <t>1 taking place during that</t>
  </si>
  <si>
    <t>1 taking place during</t>
  </si>
  <si>
    <t>1 taking place at the adΓ</t>
  </si>
  <si>
    <t>1 taking place at the</t>
  </si>
  <si>
    <t>1 taking place at</t>
  </si>
  <si>
    <t>1 taking it into consideration</t>
  </si>
  <si>
    <t>1 taking it into</t>
  </si>
  <si>
    <t>1 taking it</t>
  </si>
  <si>
    <t>1 taking data structures right now</t>
  </si>
  <si>
    <t>1 taking data structures right</t>
  </si>
  <si>
    <t>1 taking data structures</t>
  </si>
  <si>
    <t>1 taking data</t>
  </si>
  <si>
    <t>1 taking ap calculus right now</t>
  </si>
  <si>
    <t>1 taking ap calculus right</t>
  </si>
  <si>
    <t>1 taking ap calculus</t>
  </si>
  <si>
    <t>1 taking ap</t>
  </si>
  <si>
    <t>1 taken them</t>
  </si>
  <si>
    <t>1 taken</t>
  </si>
  <si>
    <t>1 take your time at work</t>
  </si>
  <si>
    <t>1 take your time at</t>
  </si>
  <si>
    <t>1 take your time</t>
  </si>
  <si>
    <t>1 take your</t>
  </si>
  <si>
    <t>1 take what was the coolest</t>
  </si>
  <si>
    <t>1 take what was the</t>
  </si>
  <si>
    <t>1 take what was</t>
  </si>
  <si>
    <t>1 take what</t>
  </si>
  <si>
    <t>1 take to get confirmation email</t>
  </si>
  <si>
    <t>1 take to get confirmation</t>
  </si>
  <si>
    <t>1 take to get</t>
  </si>
  <si>
    <t>1 take to</t>
  </si>
  <si>
    <t>1 take this summer to transfer</t>
  </si>
  <si>
    <t>1 take this summer to</t>
  </si>
  <si>
    <t>1 take this summer</t>
  </si>
  <si>
    <t>1 take this</t>
  </si>
  <si>
    <t>1 take their freshman year and</t>
  </si>
  <si>
    <t>1 take their freshman year</t>
  </si>
  <si>
    <t>1 take their freshman</t>
  </si>
  <si>
    <t>1 take their</t>
  </si>
  <si>
    <t>1 take surf class when get</t>
  </si>
  <si>
    <t>1 take surf class when</t>
  </si>
  <si>
    <t>1 take surf class</t>
  </si>
  <si>
    <t>1 take surf</t>
  </si>
  <si>
    <t>1 take precalculus again my first</t>
  </si>
  <si>
    <t>1 take precalculus again my</t>
  </si>
  <si>
    <t>1 take precalculus again</t>
  </si>
  <si>
    <t>1 take precalculus</t>
  </si>
  <si>
    <t>1 take pre calculus their first</t>
  </si>
  <si>
    <t>1 take pre calculus their</t>
  </si>
  <si>
    <t>1 take pre calculus for the</t>
  </si>
  <si>
    <t>1 take pre calculus for</t>
  </si>
  <si>
    <t>1 take physics this year but</t>
  </si>
  <si>
    <t>1 take physics this year</t>
  </si>
  <si>
    <t>1 take physics this</t>
  </si>
  <si>
    <t>1 take physics</t>
  </si>
  <si>
    <t>1 take part in it what</t>
  </si>
  <si>
    <t>1 take part in it</t>
  </si>
  <si>
    <t>1 take part in</t>
  </si>
  <si>
    <t>1 take part</t>
  </si>
  <si>
    <t>1 take over the summer to</t>
  </si>
  <si>
    <t>1 take over the summer</t>
  </si>
  <si>
    <t>1 take over the</t>
  </si>
  <si>
    <t>1 take over</t>
  </si>
  <si>
    <t>1 take out loans and would</t>
  </si>
  <si>
    <t>1 take out loans and</t>
  </si>
  <si>
    <t>1 take out loans</t>
  </si>
  <si>
    <t>1 take out</t>
  </si>
  <si>
    <t>1 take look at it</t>
  </si>
  <si>
    <t>1 take look at</t>
  </si>
  <si>
    <t>1 take look and keep an</t>
  </si>
  <si>
    <t>1 take look and keep</t>
  </si>
  <si>
    <t>1 take look and</t>
  </si>
  <si>
    <t>1 take it into account when</t>
  </si>
  <si>
    <t>1 take it into account</t>
  </si>
  <si>
    <t>1 take it into</t>
  </si>
  <si>
    <t>1 take it all in</t>
  </si>
  <si>
    <t>1 take it all</t>
  </si>
  <si>
    <t>1 take gen ed at cal</t>
  </si>
  <si>
    <t>1 take gen ed at</t>
  </si>
  <si>
    <t>1 take gen ed</t>
  </si>
  <si>
    <t>1 take gen</t>
  </si>
  <si>
    <t>1 take community college courses during</t>
  </si>
  <si>
    <t>1 take community college courses</t>
  </si>
  <si>
    <t>1 take community college</t>
  </si>
  <si>
    <t>1 take community</t>
  </si>
  <si>
    <t>1 take classes outside of your</t>
  </si>
  <si>
    <t>1 take classes outside of</t>
  </si>
  <si>
    <t>1 take classes outside</t>
  </si>
  <si>
    <t>1 take classes</t>
  </si>
  <si>
    <t>1 take as freshman in the</t>
  </si>
  <si>
    <t>1 take as freshman in</t>
  </si>
  <si>
    <t>1 take as freshman</t>
  </si>
  <si>
    <t>1 take as</t>
  </si>
  <si>
    <t>1 systems so would you happen</t>
  </si>
  <si>
    <t>1 systems so would you</t>
  </si>
  <si>
    <t>1 systems so would</t>
  </si>
  <si>
    <t>1 systems so</t>
  </si>
  <si>
    <t>1 systems or which aspectΓ</t>
  </si>
  <si>
    <t>1 systems or which</t>
  </si>
  <si>
    <t>1 systems or</t>
  </si>
  <si>
    <t>1 systems and aspire to bring</t>
  </si>
  <si>
    <t>1 systems and aspire to</t>
  </si>
  <si>
    <t>1 systems and aspire</t>
  </si>
  <si>
    <t>1 systems and</t>
  </si>
  <si>
    <t>1 system worked</t>
  </si>
  <si>
    <t>1 system thank you</t>
  </si>
  <si>
    <t>1 system thank</t>
  </si>
  <si>
    <t>1 system like the card that</t>
  </si>
  <si>
    <t>1 system like the card</t>
  </si>
  <si>
    <t>1 system like the</t>
  </si>
  <si>
    <t>1 system like</t>
  </si>
  <si>
    <t>1 system have friend who going</t>
  </si>
  <si>
    <t>1 system have friend who</t>
  </si>
  <si>
    <t>1 system have friend</t>
  </si>
  <si>
    <t>1 system have</t>
  </si>
  <si>
    <t>1 swr event</t>
  </si>
  <si>
    <t>1 swr</t>
  </si>
  <si>
    <t>1 switching majors have been admitted</t>
  </si>
  <si>
    <t>1 switching majors have been</t>
  </si>
  <si>
    <t>1 switching majors have</t>
  </si>
  <si>
    <t>1 switching majors</t>
  </si>
  <si>
    <t>1 switching</t>
  </si>
  <si>
    <t>1 switched somewhere on the application</t>
  </si>
  <si>
    <t>1 switched somewhere on the</t>
  </si>
  <si>
    <t>1 switched somewhere on</t>
  </si>
  <si>
    <t>1 switched somewhere</t>
  </si>
  <si>
    <t>1 switched majors withΓ</t>
  </si>
  <si>
    <t>1 switched majors</t>
  </si>
  <si>
    <t>1 switched into me that would</t>
  </si>
  <si>
    <t>1 switched into me that</t>
  </si>
  <si>
    <t>1 switched into me</t>
  </si>
  <si>
    <t>1 switched into</t>
  </si>
  <si>
    <t>1 switch within the college of</t>
  </si>
  <si>
    <t>1 switch within the college</t>
  </si>
  <si>
    <t>1 switch within the</t>
  </si>
  <si>
    <t>1 switch within</t>
  </si>
  <si>
    <t>1 switch to staying in the</t>
  </si>
  <si>
    <t>1 switch to staying in</t>
  </si>
  <si>
    <t>1 switch to staying</t>
  </si>
  <si>
    <t>1 switch to mechanical engineering as</t>
  </si>
  <si>
    <t>1 switch to mechanical engineering</t>
  </si>
  <si>
    <t>1 switch to mechanical</t>
  </si>
  <si>
    <t>1 switch to different field of</t>
  </si>
  <si>
    <t>1 switch to different field</t>
  </si>
  <si>
    <t>1 switch to different</t>
  </si>
  <si>
    <t>1 switch to cs major is</t>
  </si>
  <si>
    <t>1 switch to cs major</t>
  </si>
  <si>
    <t>1 switch to cs</t>
  </si>
  <si>
    <t>1 switch to computer science see</t>
  </si>
  <si>
    <t>1 switch to computer science</t>
  </si>
  <si>
    <t>1 switch to computer</t>
  </si>
  <si>
    <t>1 switch then will probably commit</t>
  </si>
  <si>
    <t>1 switch then will probably</t>
  </si>
  <si>
    <t>1 switch then will</t>
  </si>
  <si>
    <t>1 switch then</t>
  </si>
  <si>
    <t>1 switch the two majors are</t>
  </si>
  <si>
    <t>1 switch the two majors</t>
  </si>
  <si>
    <t>1 switch the two</t>
  </si>
  <si>
    <t>1 switch the</t>
  </si>
  <si>
    <t>1 switch out of engineering of</t>
  </si>
  <si>
    <t>1 switch out of engineering</t>
  </si>
  <si>
    <t>1 switch out of</t>
  </si>
  <si>
    <t>1 switch out</t>
  </si>
  <si>
    <t>1 switch or would it be</t>
  </si>
  <si>
    <t>1 switch or would it</t>
  </si>
  <si>
    <t>1 switch or would</t>
  </si>
  <si>
    <t>1 switch or</t>
  </si>
  <si>
    <t>1 switch majors at cal poly</t>
  </si>
  <si>
    <t>1 switch majors at cal</t>
  </si>
  <si>
    <t>1 switch majors at</t>
  </si>
  <si>
    <t>1 switch majors</t>
  </si>
  <si>
    <t>1 switch major from software engineering</t>
  </si>
  <si>
    <t>1 switch major from software</t>
  </si>
  <si>
    <t>1 switch major from</t>
  </si>
  <si>
    <t>1 switch major</t>
  </si>
  <si>
    <t>1 switch into do you know</t>
  </si>
  <si>
    <t>1 switch into do you</t>
  </si>
  <si>
    <t>1 switch into do</t>
  </si>
  <si>
    <t>1 switch into</t>
  </si>
  <si>
    <t>1 switch from manufacturing eng to</t>
  </si>
  <si>
    <t>1 switch from manufacturing eng</t>
  </si>
  <si>
    <t>1 switch from manufacturing</t>
  </si>
  <si>
    <t>1 switch from civil engineering to</t>
  </si>
  <si>
    <t>1 switch from civil engineering</t>
  </si>
  <si>
    <t>1 switch from civil</t>
  </si>
  <si>
    <t>1 swidan</t>
  </si>
  <si>
    <t>1 swe would like to invite</t>
  </si>
  <si>
    <t>1 swe would like to</t>
  </si>
  <si>
    <t>1 swe would like</t>
  </si>
  <si>
    <t>1 swe would</t>
  </si>
  <si>
    <t>1 swe won work for me</t>
  </si>
  <si>
    <t>1 swe won work for</t>
  </si>
  <si>
    <t>1 swe won work</t>
  </si>
  <si>
    <t>1 swe won</t>
  </si>
  <si>
    <t>1 swe which my current robotics</t>
  </si>
  <si>
    <t>1 swe which my current</t>
  </si>
  <si>
    <t>1 swe which my</t>
  </si>
  <si>
    <t>1 swe which</t>
  </si>
  <si>
    <t>1 swe welcome will get confirmation</t>
  </si>
  <si>
    <t>1 swe welcome will get</t>
  </si>
  <si>
    <t>1 swe welcome will</t>
  </si>
  <si>
    <t>1 swe welcome which am very</t>
  </si>
  <si>
    <t>1 swe welcome which am</t>
  </si>
  <si>
    <t>1 swe welcome which</t>
  </si>
  <si>
    <t>1 swe welcome tomorrow would be</t>
  </si>
  <si>
    <t>1 swe welcome tomorrow would</t>
  </si>
  <si>
    <t>1 swe welcome tomorrow</t>
  </si>
  <si>
    <t>1 swe welcome today plan on</t>
  </si>
  <si>
    <t>1 swe welcome today plan</t>
  </si>
  <si>
    <t>1 swe welcome today</t>
  </si>
  <si>
    <t>1 swe welcome to learn more</t>
  </si>
  <si>
    <t>1 swe welcome to learn</t>
  </si>
  <si>
    <t>1 swe welcome to</t>
  </si>
  <si>
    <t>1 swe welcome thanks for reaching</t>
  </si>
  <si>
    <t>1 swe welcome thanks for</t>
  </si>
  <si>
    <t>1 swe welcome thanks</t>
  </si>
  <si>
    <t>1 swe welcome start after the</t>
  </si>
  <si>
    <t>1 swe welcome start after</t>
  </si>
  <si>
    <t>1 swe welcome start</t>
  </si>
  <si>
    <t>1 swe welcome how does staying</t>
  </si>
  <si>
    <t>1 swe welcome how does</t>
  </si>
  <si>
    <t>1 swe welcome how</t>
  </si>
  <si>
    <t>1 swe welcome excited to see</t>
  </si>
  <si>
    <t>1 swe welcome excited to</t>
  </si>
  <si>
    <t>1 swe welcome excited</t>
  </si>
  <si>
    <t>1 swe welcome event to learn</t>
  </si>
  <si>
    <t>1 swe welcome event to</t>
  </si>
  <si>
    <t>1 swe welcome event</t>
  </si>
  <si>
    <t>1 swe welcome ends</t>
  </si>
  <si>
    <t>1 swe there httpsΓ</t>
  </si>
  <si>
    <t>1 swe there</t>
  </si>
  <si>
    <t>1 swe stand for</t>
  </si>
  <si>
    <t>1 swe stand</t>
  </si>
  <si>
    <t>1 swe spring welcome event</t>
  </si>
  <si>
    <t>1 swe sounds like something definitely</t>
  </si>
  <si>
    <t>1 swe sounds like something</t>
  </si>
  <si>
    <t>1 swe sounds like</t>
  </si>
  <si>
    <t>1 swe sounds</t>
  </si>
  <si>
    <t>1 swe seems interesting how do</t>
  </si>
  <si>
    <t>1 swe seems interesting how</t>
  </si>
  <si>
    <t>1 swe seems interesting</t>
  </si>
  <si>
    <t>1 swe seems</t>
  </si>
  <si>
    <t>1 swe section ll be sure</t>
  </si>
  <si>
    <t>1 swe section ll be</t>
  </si>
  <si>
    <t>1 swe section ll</t>
  </si>
  <si>
    <t>1 swe section</t>
  </si>
  <si>
    <t>1 swe program at my school</t>
  </si>
  <si>
    <t>1 swe program at my</t>
  </si>
  <si>
    <t>1 swe program at cal poly</t>
  </si>
  <si>
    <t>1 swe program at cal</t>
  </si>
  <si>
    <t>1 swe panel during the on</t>
  </si>
  <si>
    <t>1 swe panel during the</t>
  </si>
  <si>
    <t>1 swe panel during</t>
  </si>
  <si>
    <t>1 swe panel</t>
  </si>
  <si>
    <t>1 swe overnight welcome in couple</t>
  </si>
  <si>
    <t>1 swe overnight welcome in</t>
  </si>
  <si>
    <t>1 swe overnight welcome</t>
  </si>
  <si>
    <t>1 swe overnight event but won</t>
  </si>
  <si>
    <t>1 swe overnight event but unfortunately</t>
  </si>
  <si>
    <t>1 swe or will there be</t>
  </si>
  <si>
    <t>1 swe or will there</t>
  </si>
  <si>
    <t>1 swe or will</t>
  </si>
  <si>
    <t>1 swe or</t>
  </si>
  <si>
    <t>1 swe might hold an online</t>
  </si>
  <si>
    <t>1 swe might hold an</t>
  </si>
  <si>
    <t>1 swe might hold</t>
  </si>
  <si>
    <t>1 swe might</t>
  </si>
  <si>
    <t>1 swe looks very interesting and</t>
  </si>
  <si>
    <t>1 swe looks very interesting</t>
  </si>
  <si>
    <t>1 swe looks very</t>
  </si>
  <si>
    <t>1 swe looks</t>
  </si>
  <si>
    <t>1 swe last week am going</t>
  </si>
  <si>
    <t>1 swe last week am</t>
  </si>
  <si>
    <t>1 swe last week</t>
  </si>
  <si>
    <t>1 swe last</t>
  </si>
  <si>
    <t>1 swe is that the 20</t>
  </si>
  <si>
    <t>1 swe is that the</t>
  </si>
  <si>
    <t>1 swe is that</t>
  </si>
  <si>
    <t>1 swe is open to all</t>
  </si>
  <si>
    <t>1 swe is open to</t>
  </si>
  <si>
    <t>1 swe is open</t>
  </si>
  <si>
    <t>1 swe have website that can</t>
  </si>
  <si>
    <t>1 swe have website that</t>
  </si>
  <si>
    <t>1 swe have website</t>
  </si>
  <si>
    <t>1 swe have at cal poly</t>
  </si>
  <si>
    <t>1 swe have at cal</t>
  </si>
  <si>
    <t>1 swe have at</t>
  </si>
  <si>
    <t>1 swe has mentorships for students</t>
  </si>
  <si>
    <t>1 swe has mentorships for</t>
  </si>
  <si>
    <t>1 swe has mentorships</t>
  </si>
  <si>
    <t>1 swe has</t>
  </si>
  <si>
    <t>1 swe event will be shared</t>
  </si>
  <si>
    <t>1 swe event will be</t>
  </si>
  <si>
    <t>1 swe event will</t>
  </si>
  <si>
    <t>1 swe event in april so</t>
  </si>
  <si>
    <t>1 swe event in april</t>
  </si>
  <si>
    <t>1 swe event in</t>
  </si>
  <si>
    <t>1 swe event be available if</t>
  </si>
  <si>
    <t>1 swe event be available</t>
  </si>
  <si>
    <t>1 swe event be</t>
  </si>
  <si>
    <t>1 swe email and plan to</t>
  </si>
  <si>
    <t>1 swe email and plan</t>
  </si>
  <si>
    <t>1 swe email and</t>
  </si>
  <si>
    <t>1 swe development jobs are in</t>
  </si>
  <si>
    <t>1 swe development jobs are</t>
  </si>
  <si>
    <t>1 swe development jobs</t>
  </si>
  <si>
    <t>1 swe development</t>
  </si>
  <si>
    <t>1 swe but are you in</t>
  </si>
  <si>
    <t>1 swe but are you</t>
  </si>
  <si>
    <t>1 swe but are</t>
  </si>
  <si>
    <t>1 swe but</t>
  </si>
  <si>
    <t>1 swe booth at the farmers</t>
  </si>
  <si>
    <t>1 swe booth at the</t>
  </si>
  <si>
    <t>1 swe booth at</t>
  </si>
  <si>
    <t>1 swe booth</t>
  </si>
  <si>
    <t>1 swe because would be traveling</t>
  </si>
  <si>
    <t>1 swe because would be</t>
  </si>
  <si>
    <t>1 swe because would</t>
  </si>
  <si>
    <t>1 swe because</t>
  </si>
  <si>
    <t>1 sustainable energy if want to</t>
  </si>
  <si>
    <t>1 sustainable energy if want</t>
  </si>
  <si>
    <t>1 sustainable energy if</t>
  </si>
  <si>
    <t>1 sustainable energy</t>
  </si>
  <si>
    <t>1 sustainable</t>
  </si>
  <si>
    <t>1 surp programs do is it</t>
  </si>
  <si>
    <t>1 surp programs do is</t>
  </si>
  <si>
    <t>1 surp programs do</t>
  </si>
  <si>
    <t>1 surp programs</t>
  </si>
  <si>
    <t>1 surp</t>
  </si>
  <si>
    <t>1 surf class when get there</t>
  </si>
  <si>
    <t>1 surf class when get</t>
  </si>
  <si>
    <t>1 surf class when</t>
  </si>
  <si>
    <t>1 surf class</t>
  </si>
  <si>
    <t>1 surf</t>
  </si>
  <si>
    <t>1 sure you loΓ</t>
  </si>
  <si>
    <t>1 sure you are super busy</t>
  </si>
  <si>
    <t>1 sure you are super</t>
  </si>
  <si>
    <t>1 sure you are</t>
  </si>
  <si>
    <t>1 sure you accept cal poly</t>
  </si>
  <si>
    <t>1 sure you accept cal</t>
  </si>
  <si>
    <t>1 sure you accept</t>
  </si>
  <si>
    <t>1 sure yet</t>
  </si>
  <si>
    <t>1 sure will have questions later</t>
  </si>
  <si>
    <t>1 sure will have questions</t>
  </si>
  <si>
    <t>1 sure will have more soon</t>
  </si>
  <si>
    <t>1 sure will have more</t>
  </si>
  <si>
    <t>1 sure will do that</t>
  </si>
  <si>
    <t>1 sure will do</t>
  </si>
  <si>
    <t>1 sure will commit cal poly</t>
  </si>
  <si>
    <t>1 sure will commit cal</t>
  </si>
  <si>
    <t>1 sure will commit</t>
  </si>
  <si>
    <t>1 sure will be committing how</t>
  </si>
  <si>
    <t>1 sure will be committing</t>
  </si>
  <si>
    <t>1 sure will be</t>
  </si>
  <si>
    <t>1 sure will attend cal poly</t>
  </si>
  <si>
    <t>1 sure will attend cal</t>
  </si>
  <si>
    <t>1 sure will attend</t>
  </si>
  <si>
    <t>1 sure whether can financially afford</t>
  </si>
  <si>
    <t>1 sure whether can financially</t>
  </si>
  <si>
    <t>1 sure whether can</t>
  </si>
  <si>
    <t>1 sure whether</t>
  </si>
  <si>
    <t>1 sure where will end up</t>
  </si>
  <si>
    <t>1 sure where will end</t>
  </si>
  <si>
    <t>1 sure where will</t>
  </si>
  <si>
    <t>1 sure where</t>
  </si>
  <si>
    <t>1 sure what to think</t>
  </si>
  <si>
    <t>1 sure what to</t>
  </si>
  <si>
    <t>1 sure what kind of research</t>
  </si>
  <si>
    <t>1 sure what kind of</t>
  </si>
  <si>
    <t>1 sure what kind</t>
  </si>
  <si>
    <t>1 sure we will be touring</t>
  </si>
  <si>
    <t>1 sure we will be</t>
  </si>
  <si>
    <t>1 sure we will</t>
  </si>
  <si>
    <t>1 sure we</t>
  </si>
  <si>
    <t>1 sure ve been told was</t>
  </si>
  <si>
    <t>1 sure ve been told</t>
  </si>
  <si>
    <t>1 sure ve been</t>
  </si>
  <si>
    <t>1 sure ve</t>
  </si>
  <si>
    <t>1 sure to tell them to</t>
  </si>
  <si>
    <t>1 sure to tell them</t>
  </si>
  <si>
    <t>1 sure to tell</t>
  </si>
  <si>
    <t>1 sure to take look at</t>
  </si>
  <si>
    <t>1 sure to take look</t>
  </si>
  <si>
    <t>1 sure to take</t>
  </si>
  <si>
    <t>1 sure to stop by there</t>
  </si>
  <si>
    <t>1 sure to stop by</t>
  </si>
  <si>
    <t>1 sure to stop</t>
  </si>
  <si>
    <t>1 sure to send you one</t>
  </si>
  <si>
    <t>1 sure to send you</t>
  </si>
  <si>
    <t>1 sure to send</t>
  </si>
  <si>
    <t>1 sure to reach out with</t>
  </si>
  <si>
    <t>1 sure to reach out when</t>
  </si>
  <si>
    <t>1 sure to reach out to</t>
  </si>
  <si>
    <t>1 sure to not miss it</t>
  </si>
  <si>
    <t>1 sure to not miss</t>
  </si>
  <si>
    <t>1 sure to not</t>
  </si>
  <si>
    <t>1 sure to look out for</t>
  </si>
  <si>
    <t>1 sure to look out</t>
  </si>
  <si>
    <t>1 sure to look into it</t>
  </si>
  <si>
    <t>1 sure to look into clubs</t>
  </si>
  <si>
    <t>1 sure to look at those</t>
  </si>
  <si>
    <t>1 sure to look at</t>
  </si>
  <si>
    <t>1 sure to get that form</t>
  </si>
  <si>
    <t>1 sure to get that</t>
  </si>
  <si>
    <t>1 sure to get</t>
  </si>
  <si>
    <t>1 sure to check in with</t>
  </si>
  <si>
    <t>1 sure to check in</t>
  </si>
  <si>
    <t>1 sure to check</t>
  </si>
  <si>
    <t>1 sure that will be attending</t>
  </si>
  <si>
    <t>1 sure that will be</t>
  </si>
  <si>
    <t>1 sure that will</t>
  </si>
  <si>
    <t>1 sure that</t>
  </si>
  <si>
    <t>1 sure look into the swe</t>
  </si>
  <si>
    <t>1 sure look into the</t>
  </si>
  <si>
    <t>1 sure look into</t>
  </si>
  <si>
    <t>1 sure look</t>
  </si>
  <si>
    <t>1 sure ll get all the</t>
  </si>
  <si>
    <t>1 sure ll get all</t>
  </si>
  <si>
    <t>1 sure ll get</t>
  </si>
  <si>
    <t>1 sure ll</t>
  </si>
  <si>
    <t>1 sure later on ll have</t>
  </si>
  <si>
    <t>1 sure later on ll</t>
  </si>
  <si>
    <t>1 sure later on</t>
  </si>
  <si>
    <t>1 sure later</t>
  </si>
  <si>
    <t>1 sure it would be possible</t>
  </si>
  <si>
    <t>1 sure it would be</t>
  </si>
  <si>
    <t>1 sure it would</t>
  </si>
  <si>
    <t>1 sure it</t>
  </si>
  <si>
    <t>1 sure is cal poly good</t>
  </si>
  <si>
    <t>1 sure is cal poly</t>
  </si>
  <si>
    <t>1 sure is cal</t>
  </si>
  <si>
    <t>1 sure is</t>
  </si>
  <si>
    <t>1 sure in fact</t>
  </si>
  <si>
    <t>1 sure in</t>
  </si>
  <si>
    <t>1 sure if you re allowed</t>
  </si>
  <si>
    <t>1 sure if you re</t>
  </si>
  <si>
    <t>1 sure if you don mind</t>
  </si>
  <si>
    <t>1 sure if you don</t>
  </si>
  <si>
    <t>1 sure if you be able</t>
  </si>
  <si>
    <t>1 sure if you be</t>
  </si>
  <si>
    <t>1 sure if will be able</t>
  </si>
  <si>
    <t>1 sure if will be</t>
  </si>
  <si>
    <t>1 sure if will attend cal</t>
  </si>
  <si>
    <t>1 sure if will attend</t>
  </si>
  <si>
    <t>1 sure if when go</t>
  </si>
  <si>
    <t>1 sure if when</t>
  </si>
  <si>
    <t>1 sure if was going to</t>
  </si>
  <si>
    <t>1 sure if was going</t>
  </si>
  <si>
    <t>1 sure if was</t>
  </si>
  <si>
    <t>1 sure if that correct or</t>
  </si>
  <si>
    <t>1 sure if that correct</t>
  </si>
  <si>
    <t>1 sure if that</t>
  </si>
  <si>
    <t>1 sure if maybe you had</t>
  </si>
  <si>
    <t>1 sure if maybe you</t>
  </si>
  <si>
    <t>1 sure if maybe</t>
  </si>
  <si>
    <t>1 sure if it guaranteed or</t>
  </si>
  <si>
    <t>1 sure if it guaranteed</t>
  </si>
  <si>
    <t>1 sure if it for housing</t>
  </si>
  <si>
    <t>1 sure if it for</t>
  </si>
  <si>
    <t>1 sure if have the resources</t>
  </si>
  <si>
    <t>1 sure if have the</t>
  </si>
  <si>
    <t>1 sure if have</t>
  </si>
  <si>
    <t>1 sure if can get plane</t>
  </si>
  <si>
    <t>1 sure if can get</t>
  </si>
  <si>
    <t>1 sure if can</t>
  </si>
  <si>
    <t>1 sure how you got my</t>
  </si>
  <si>
    <t>1 sure how you got</t>
  </si>
  <si>
    <t>1 sure how you</t>
  </si>
  <si>
    <t>1 sure how has your experience</t>
  </si>
  <si>
    <t>1 sure how has your</t>
  </si>
  <si>
    <t>1 sure how has</t>
  </si>
  <si>
    <t>1 sure have more but this</t>
  </si>
  <si>
    <t>1 sure have more but</t>
  </si>
  <si>
    <t>1 sure have more</t>
  </si>
  <si>
    <t>1 sure have</t>
  </si>
  <si>
    <t>1 sure going to commit was</t>
  </si>
  <si>
    <t>1 sure going to commit</t>
  </si>
  <si>
    <t>1 sure going to</t>
  </si>
  <si>
    <t>1 sure going</t>
  </si>
  <si>
    <t>1 sure considering attending next year</t>
  </si>
  <si>
    <t>1 sure considering attending next</t>
  </si>
  <si>
    <t>1 sure considering attending</t>
  </si>
  <si>
    <t>1 sure considering</t>
  </si>
  <si>
    <t>1 sure connecting with another student</t>
  </si>
  <si>
    <t>1 sure connecting with another</t>
  </si>
  <si>
    <t>1 sure connecting with</t>
  </si>
  <si>
    <t>1 sure connecting</t>
  </si>
  <si>
    <t>1 sure can make the trip</t>
  </si>
  <si>
    <t>1 sure can make the</t>
  </si>
  <si>
    <t>1 sure can make</t>
  </si>
  <si>
    <t>1 sure can</t>
  </si>
  <si>
    <t>1 sure but think cal poly</t>
  </si>
  <si>
    <t>1 sure but think cal</t>
  </si>
  <si>
    <t>1 sure but think</t>
  </si>
  <si>
    <t>1 sure but</t>
  </si>
  <si>
    <t>1 supportive an collaborative or more</t>
  </si>
  <si>
    <t>1 supportive an collaborative or</t>
  </si>
  <si>
    <t>1 supportive an collaborative</t>
  </si>
  <si>
    <t>1 supportive an</t>
  </si>
  <si>
    <t>1 supported while learning do you</t>
  </si>
  <si>
    <t>1 supported while learning do</t>
  </si>
  <si>
    <t>1 supported while learning</t>
  </si>
  <si>
    <t>1 supported while</t>
  </si>
  <si>
    <t>1 supported</t>
  </si>
  <si>
    <t>1 support women in cs stem</t>
  </si>
  <si>
    <t>1 support women in cs</t>
  </si>
  <si>
    <t>1 support women in</t>
  </si>
  <si>
    <t>1 support women</t>
  </si>
  <si>
    <t>1 support out there that have</t>
  </si>
  <si>
    <t>1 support out there that</t>
  </si>
  <si>
    <t>1 support out there</t>
  </si>
  <si>
    <t>1 support out</t>
  </si>
  <si>
    <t>1 support my civil engineering career</t>
  </si>
  <si>
    <t>1 support my civil engineering</t>
  </si>
  <si>
    <t>1 support my civil</t>
  </si>
  <si>
    <t>1 support my</t>
  </si>
  <si>
    <t>1 support animal is quite long</t>
  </si>
  <si>
    <t>1 support animal is quite</t>
  </si>
  <si>
    <t>1 support animal is</t>
  </si>
  <si>
    <t>1 support animal</t>
  </si>
  <si>
    <t>1 super sure if was going</t>
  </si>
  <si>
    <t>1 super sure if was</t>
  </si>
  <si>
    <t>1 super sure if</t>
  </si>
  <si>
    <t>1 super sure</t>
  </si>
  <si>
    <t>1 super nice here so thiΓ</t>
  </si>
  <si>
    <t>1 super nice here so</t>
  </si>
  <si>
    <t>1 super nice here</t>
  </si>
  <si>
    <t>1 super nice</t>
  </si>
  <si>
    <t>1 super mileage vehicle team do</t>
  </si>
  <si>
    <t>1 super mileage vehicle team</t>
  </si>
  <si>
    <t>1 super mileage vehicle</t>
  </si>
  <si>
    <t>1 super mileage</t>
  </si>
  <si>
    <t>1 super helpful to know hope</t>
  </si>
  <si>
    <t>1 super helpful to know</t>
  </si>
  <si>
    <t>1 super helpful to</t>
  </si>
  <si>
    <t>1 super helpful and the tutoring</t>
  </si>
  <si>
    <t>1 super helpful and the</t>
  </si>
  <si>
    <t>1 super helpful and</t>
  </si>
  <si>
    <t>1 super helpful am going to</t>
  </si>
  <si>
    <t>1 super helpful am going</t>
  </si>
  <si>
    <t>1 super helpful am</t>
  </si>
  <si>
    <t>1 super glad for the opportunity</t>
  </si>
  <si>
    <t>1 super glad for the</t>
  </si>
  <si>
    <t>1 super glad for</t>
  </si>
  <si>
    <t>1 super glad</t>
  </si>
  <si>
    <t>1 super fun</t>
  </si>
  <si>
    <t>1 super exciting and am super</t>
  </si>
  <si>
    <t>1 super exciting and am</t>
  </si>
  <si>
    <t>1 super exciting and</t>
  </si>
  <si>
    <t>1 super exciting</t>
  </si>
  <si>
    <t>1 super excited ≡ </t>
  </si>
  <si>
    <t>1 super excited to visit and</t>
  </si>
  <si>
    <t>1 super excited to visit</t>
  </si>
  <si>
    <t>1 super excited to go to</t>
  </si>
  <si>
    <t>1 super excited to go</t>
  </si>
  <si>
    <t>1 super excited for the opportunity</t>
  </si>
  <si>
    <t>1 super excited for the</t>
  </si>
  <si>
    <t>1 super excited for</t>
  </si>
  <si>
    <t>1 super epic though love womeninstem</t>
  </si>
  <si>
    <t>1 super epic though love</t>
  </si>
  <si>
    <t>1 super epic though</t>
  </si>
  <si>
    <t>1 super epic</t>
  </si>
  <si>
    <t>1 super busy with two back</t>
  </si>
  <si>
    <t>1 super busy with two</t>
  </si>
  <si>
    <t>1 super busy with</t>
  </si>
  <si>
    <t>1 super busy especially at this</t>
  </si>
  <si>
    <t>1 super busy especially at</t>
  </si>
  <si>
    <t>1 super busy especially</t>
  </si>
  <si>
    <t>1 summer to transfer them over</t>
  </si>
  <si>
    <t>1 summer to transfer them</t>
  </si>
  <si>
    <t>1 summer to transfer</t>
  </si>
  <si>
    <t>1 summer to help me transition</t>
  </si>
  <si>
    <t>1 summer to help me</t>
  </si>
  <si>
    <t>1 summer to help</t>
  </si>
  <si>
    <t>1 summer through dual enrollment and</t>
  </si>
  <si>
    <t>1 summer through dual enrollment</t>
  </si>
  <si>
    <t>1 summer through dual</t>
  </si>
  <si>
    <t>1 summer through</t>
  </si>
  <si>
    <t>1 summer know faang timelines are</t>
  </si>
  <si>
    <t>1 summer know faang timelines</t>
  </si>
  <si>
    <t>1 summer know faang</t>
  </si>
  <si>
    <t>1 summer know</t>
  </si>
  <si>
    <t>1 summer camps that would benefit</t>
  </si>
  <si>
    <t>1 summer camps that would</t>
  </si>
  <si>
    <t>1 summer camps that</t>
  </si>
  <si>
    <t>1 summer camps</t>
  </si>
  <si>
    <t>1 summer but wanted to see</t>
  </si>
  <si>
    <t>1 summer but wanted to</t>
  </si>
  <si>
    <t>1 summer but wanted</t>
  </si>
  <si>
    <t>1 summer but</t>
  </si>
  <si>
    <t>1 summer and the campus is</t>
  </si>
  <si>
    <t>1 summer and the campus</t>
  </si>
  <si>
    <t>1 summer and the</t>
  </si>
  <si>
    <t>1 summer and experienced some racism</t>
  </si>
  <si>
    <t>1 summer and experienced some</t>
  </si>
  <si>
    <t>1 summer and experienced</t>
  </si>
  <si>
    <t>1 summer activity and bit of</t>
  </si>
  <si>
    <t>1 summer activity and bit</t>
  </si>
  <si>
    <t>1 summer activity and</t>
  </si>
  <si>
    <t>1 summer activity</t>
  </si>
  <si>
    <t>1 summary and was wondering if</t>
  </si>
  <si>
    <t>1 summary and was wondering</t>
  </si>
  <si>
    <t>1 summary and was</t>
  </si>
  <si>
    <t>1 summary and</t>
  </si>
  <si>
    <t>1 summary</t>
  </si>
  <si>
    <t>1 suggest you join swe there</t>
  </si>
  <si>
    <t>1 suggest you join swe</t>
  </si>
  <si>
    <t>1 suggest you join</t>
  </si>
  <si>
    <t>1 suggest you</t>
  </si>
  <si>
    <t>1 suggest</t>
  </si>
  <si>
    <t>1 such great is super exciting</t>
  </si>
  <si>
    <t>1 such great is super</t>
  </si>
  <si>
    <t>1 such great is</t>
  </si>
  <si>
    <t>1 such great help</t>
  </si>
  <si>
    <t>1 such compacted major at such</t>
  </si>
  <si>
    <t>1 such compacted major at</t>
  </si>
  <si>
    <t>1 such compacted major</t>
  </si>
  <si>
    <t>1 such compacted</t>
  </si>
  <si>
    <t>1 such big help ≡  thanks</t>
  </si>
  <si>
    <t>1 such big help ≡ </t>
  </si>
  <si>
    <t>1 such big help</t>
  </si>
  <si>
    <t>1 such big</t>
  </si>
  <si>
    <t>1 such as what your daily</t>
  </si>
  <si>
    <t>1 such as what your</t>
  </si>
  <si>
    <t>1 such as what</t>
  </si>
  <si>
    <t>1 such as that one</t>
  </si>
  <si>
    <t>1 such as that</t>
  </si>
  <si>
    <t>1 such as softwares or special</t>
  </si>
  <si>
    <t>1 such as softwares or</t>
  </si>
  <si>
    <t>1 such as softwares</t>
  </si>
  <si>
    <t>1 such as passing ap language</t>
  </si>
  <si>
    <t>1 such as passing ap</t>
  </si>
  <si>
    <t>1 such as passing</t>
  </si>
  <si>
    <t>1 such as environmental or biomedical</t>
  </si>
  <si>
    <t>1 such as environmental or</t>
  </si>
  <si>
    <t>1 such as environmental</t>
  </si>
  <si>
    <t>1 succesΓ</t>
  </si>
  <si>
    <t>1 successful in cs</t>
  </si>
  <si>
    <t>1 successful in</t>
  </si>
  <si>
    <t>1 successful</t>
  </si>
  <si>
    <t>1 success in finding job in</t>
  </si>
  <si>
    <t>1 success in finding job</t>
  </si>
  <si>
    <t>1 success in finding</t>
  </si>
  <si>
    <t>1 success in</t>
  </si>
  <si>
    <t>1 success</t>
  </si>
  <si>
    <t>1 substitute for the library</t>
  </si>
  <si>
    <t>1 substitute for the</t>
  </si>
  <si>
    <t>1 substitute for</t>
  </si>
  <si>
    <t>1 substitute</t>
  </si>
  <si>
    <t>1 submitted my application</t>
  </si>
  <si>
    <t>1 submitted my accept or decline</t>
  </si>
  <si>
    <t>1 submitted my accept or</t>
  </si>
  <si>
    <t>1 submitted my accept</t>
  </si>
  <si>
    <t>1 submitted everything for that event</t>
  </si>
  <si>
    <t>1 submitted everything for that</t>
  </si>
  <si>
    <t>1 submitted everything for</t>
  </si>
  <si>
    <t>1 submitted everything</t>
  </si>
  <si>
    <t>1 subject matter of your cs</t>
  </si>
  <si>
    <t>1 subject matter of your</t>
  </si>
  <si>
    <t>1 subject matter of</t>
  </si>
  <si>
    <t>1 subject matter</t>
  </si>
  <si>
    <t>1 subject</t>
  </si>
  <si>
    <t>1 sub speciality of mechanical engineering</t>
  </si>
  <si>
    <t>1 sub speciality of mechanical</t>
  </si>
  <si>
    <t>1 sub speciality of</t>
  </si>
  <si>
    <t>1 sub speciality</t>
  </si>
  <si>
    <t>1 sub</t>
  </si>
  <si>
    <t>1 style of learning honestly when</t>
  </si>
  <si>
    <t>1 style of learning honestly</t>
  </si>
  <si>
    <t>1 stuff so was wondering if</t>
  </si>
  <si>
    <t>1 stuff so was wondering</t>
  </si>
  <si>
    <t>1 stuff so was</t>
  </si>
  <si>
    <t>1 stuff so</t>
  </si>
  <si>
    <t>1 studying thank you for your</t>
  </si>
  <si>
    <t>1 studying thank you for</t>
  </si>
  <si>
    <t>1 studying thank you</t>
  </si>
  <si>
    <t>1 studying thank</t>
  </si>
  <si>
    <t>1 studying psych and cs because</t>
  </si>
  <si>
    <t>1 studying psych and cs</t>
  </si>
  <si>
    <t>1 studying psych and</t>
  </si>
  <si>
    <t>1 studying psych</t>
  </si>
  <si>
    <t>1 studying cs reacted to this</t>
  </si>
  <si>
    <t>1 studying cs reacted to</t>
  </si>
  <si>
    <t>1 studying cs reacted</t>
  </si>
  <si>
    <t>1 studying cs in terms of</t>
  </si>
  <si>
    <t>1 studying cs in terms</t>
  </si>
  <si>
    <t>1 studying cs in</t>
  </si>
  <si>
    <t>1 studying computer science been for</t>
  </si>
  <si>
    <t>1 studying computer science been</t>
  </si>
  <si>
    <t>1 studying computer science</t>
  </si>
  <si>
    <t>1 studying computer</t>
  </si>
  <si>
    <t>1 studying business</t>
  </si>
  <si>
    <t>1 studying at cal poly but</t>
  </si>
  <si>
    <t>1 studying at cal poly</t>
  </si>
  <si>
    <t>1 studying at cal</t>
  </si>
  <si>
    <t>1 studying at</t>
  </si>
  <si>
    <t>1 studying architecture and that different</t>
  </si>
  <si>
    <t>1 studying architecture and that</t>
  </si>
  <si>
    <t>1 studying architecture and</t>
  </si>
  <si>
    <t>1 studying architecture</t>
  </si>
  <si>
    <t>1 studying actually already accepted an</t>
  </si>
  <si>
    <t>1 studying actually already accepted</t>
  </si>
  <si>
    <t>1 studying actually already</t>
  </si>
  <si>
    <t>1 studying actually</t>
  </si>
  <si>
    <t>1 study room this is making</t>
  </si>
  <si>
    <t>1 study room this is</t>
  </si>
  <si>
    <t>1 study room this</t>
  </si>
  <si>
    <t>1 study room</t>
  </si>
  <si>
    <t>1 study or what the process</t>
  </si>
  <si>
    <t>1 study or what the</t>
  </si>
  <si>
    <t>1 study or what</t>
  </si>
  <si>
    <t>1 study or</t>
  </si>
  <si>
    <t>1 study is what really drew</t>
  </si>
  <si>
    <t>1 study is what really</t>
  </si>
  <si>
    <t>1 study is what</t>
  </si>
  <si>
    <t>1 study is</t>
  </si>
  <si>
    <t>1 study game design and artificial</t>
  </si>
  <si>
    <t>1 study game design and</t>
  </si>
  <si>
    <t>1 study game design</t>
  </si>
  <si>
    <t>1 study game</t>
  </si>
  <si>
    <t>1 study from the start purdue</t>
  </si>
  <si>
    <t>1 study from the start</t>
  </si>
  <si>
    <t>1 study from the</t>
  </si>
  <si>
    <t>1 study from</t>
  </si>
  <si>
    <t>1 study civil engineering there unfortunately</t>
  </si>
  <si>
    <t>1 study civil engineering there</t>
  </si>
  <si>
    <t>1 study civil engineering</t>
  </si>
  <si>
    <t>1 study civil</t>
  </si>
  <si>
    <t>1 study are you familiar with</t>
  </si>
  <si>
    <t>1 study are you familiar</t>
  </si>
  <si>
    <t>1 study are you</t>
  </si>
  <si>
    <t>1 study are</t>
  </si>
  <si>
    <t>1 study abroad programs for engineers</t>
  </si>
  <si>
    <t>1 study abroad programs for</t>
  </si>
  <si>
    <t>1 study abroad programs</t>
  </si>
  <si>
    <t>1 study abroad</t>
  </si>
  <si>
    <t>1 students without cars thank you</t>
  </si>
  <si>
    <t>1 students without cars thank</t>
  </si>
  <si>
    <t>1 students without cars</t>
  </si>
  <si>
    <t>1 students without</t>
  </si>
  <si>
    <t>1 students who knew both in</t>
  </si>
  <si>
    <t>1 students who knew both</t>
  </si>
  <si>
    <t>1 students who knew</t>
  </si>
  <si>
    <t>1 students who</t>
  </si>
  <si>
    <t>1 students where can meet other</t>
  </si>
  <si>
    <t>1 students where can meet</t>
  </si>
  <si>
    <t>1 students where can</t>
  </si>
  <si>
    <t>1 students where</t>
  </si>
  <si>
    <t>1 students what dorm rlc do</t>
  </si>
  <si>
    <t>1 students what dorm rlc</t>
  </si>
  <si>
    <t>1 students what dorm</t>
  </si>
  <si>
    <t>1 students what</t>
  </si>
  <si>
    <t>1 students weekend do you think</t>
  </si>
  <si>
    <t>1 students weekend do you</t>
  </si>
  <si>
    <t>1 students weekend do</t>
  </si>
  <si>
    <t>1 students weekend</t>
  </si>
  <si>
    <t>1 students usually live in the</t>
  </si>
  <si>
    <t>1 students usually live in</t>
  </si>
  <si>
    <t>1 students usually live</t>
  </si>
  <si>
    <t>1 students usually</t>
  </si>
  <si>
    <t>1 students use only work on</t>
  </si>
  <si>
    <t>1 students use only work</t>
  </si>
  <si>
    <t>1 students use only</t>
  </si>
  <si>
    <t>1 students use</t>
  </si>
  <si>
    <t>1 students to visit campus particularly</t>
  </si>
  <si>
    <t>1 students to visit campus</t>
  </si>
  <si>
    <t>1 students to visit</t>
  </si>
  <si>
    <t>1 students to get recruited from</t>
  </si>
  <si>
    <t>1 students to get recruited</t>
  </si>
  <si>
    <t>1 students to get</t>
  </si>
  <si>
    <t>1 students to explore different engineering</t>
  </si>
  <si>
    <t>1 students to explore different</t>
  </si>
  <si>
    <t>1 students to explore</t>
  </si>
  <si>
    <t>1 students that some of the</t>
  </si>
  <si>
    <t>1 students that some of</t>
  </si>
  <si>
    <t>1 students that some</t>
  </si>
  <si>
    <t>1 students that matches with my</t>
  </si>
  <si>
    <t>1 students that matches with</t>
  </si>
  <si>
    <t>1 students that matches</t>
  </si>
  <si>
    <t>1 students study</t>
  </si>
  <si>
    <t>1 students really appreciate you reaching</t>
  </si>
  <si>
    <t>1 students really appreciate you</t>
  </si>
  <si>
    <t>1 students really appreciate</t>
  </si>
  <si>
    <t>1 students really</t>
  </si>
  <si>
    <t>1 students participate in those clubs</t>
  </si>
  <si>
    <t>1 students participate in those</t>
  </si>
  <si>
    <t>1 students participate in</t>
  </si>
  <si>
    <t>1 students participate</t>
  </si>
  <si>
    <t>1 students only</t>
  </si>
  <si>
    <t>1 students of calpoly would you</t>
  </si>
  <si>
    <t>1 students of calpoly would</t>
  </si>
  <si>
    <t>1 students of calpoly</t>
  </si>
  <si>
    <t>1 students of</t>
  </si>
  <si>
    <t>1 students mixer tomorrow</t>
  </si>
  <si>
    <t>1 students mixer</t>
  </si>
  <si>
    <t>1 students making and doing innovative</t>
  </si>
  <si>
    <t>1 students making and doing</t>
  </si>
  <si>
    <t>1 students making and</t>
  </si>
  <si>
    <t>1 students making</t>
  </si>
  <si>
    <t>1 students majoring in engineering to</t>
  </si>
  <si>
    <t>1 students majoring in engineering</t>
  </si>
  <si>
    <t>1 students majoring in</t>
  </si>
  <si>
    <t>1 students majoring</t>
  </si>
  <si>
    <t>1 students like me</t>
  </si>
  <si>
    <t>1 students like</t>
  </si>
  <si>
    <t>1 students know does swe have</t>
  </si>
  <si>
    <t>1 students know does swe</t>
  </si>
  <si>
    <t>1 students know does</t>
  </si>
  <si>
    <t>1 students know</t>
  </si>
  <si>
    <t>1 students in the surp programs</t>
  </si>
  <si>
    <t>1 students in the surp</t>
  </si>
  <si>
    <t>1 students in the program also</t>
  </si>
  <si>
    <t>1 students in the program</t>
  </si>
  <si>
    <t>1 students in the mechanical engineering</t>
  </si>
  <si>
    <t>1 students in the mechanical</t>
  </si>
  <si>
    <t>1 students in the materials engineering</t>
  </si>
  <si>
    <t>1 students in the materials</t>
  </si>
  <si>
    <t>1 students have outside of class</t>
  </si>
  <si>
    <t>1 students have outside of</t>
  </si>
  <si>
    <t>1 students have outside</t>
  </si>
  <si>
    <t>1 students have many job opportunities</t>
  </si>
  <si>
    <t>1 students have many job</t>
  </si>
  <si>
    <t>1 students have many</t>
  </si>
  <si>
    <t>1 students have easy access to</t>
  </si>
  <si>
    <t>1 students have easy access</t>
  </si>
  <si>
    <t>1 students have easy</t>
  </si>
  <si>
    <t>1 students have been able to</t>
  </si>
  <si>
    <t>1 students have been able</t>
  </si>
  <si>
    <t>1 students have been</t>
  </si>
  <si>
    <t>1 students getting that kind of</t>
  </si>
  <si>
    <t>1 students getting that kind</t>
  </si>
  <si>
    <t>1 students getting that</t>
  </si>
  <si>
    <t>1 students getting</t>
  </si>
  <si>
    <t>1 students get to work on</t>
  </si>
  <si>
    <t>1 students get to work</t>
  </si>
  <si>
    <t>1 students get to</t>
  </si>
  <si>
    <t>1 students get involved in co</t>
  </si>
  <si>
    <t>1 students get involved in</t>
  </si>
  <si>
    <t>1 students get involved</t>
  </si>
  <si>
    <t>1 students for that major last</t>
  </si>
  <si>
    <t>1 students for that major</t>
  </si>
  <si>
    <t>1 students for that</t>
  </si>
  <si>
    <t>1 students for</t>
  </si>
  <si>
    <t>1 students especially in the college</t>
  </si>
  <si>
    <t>1 students especially in the</t>
  </si>
  <si>
    <t>1 students especially in</t>
  </si>
  <si>
    <t>1 students especially</t>
  </si>
  <si>
    <t>1 students entering the materials engineering</t>
  </si>
  <si>
    <t>1 students entering the materials</t>
  </si>
  <si>
    <t>1 students entering the</t>
  </si>
  <si>
    <t>1 students entering</t>
  </si>
  <si>
    <t>1 students day this friday</t>
  </si>
  <si>
    <t>1 students day this</t>
  </si>
  <si>
    <t>1 students day on campus might</t>
  </si>
  <si>
    <t>1 students day on campus</t>
  </si>
  <si>
    <t>1 students day on</t>
  </si>
  <si>
    <t>1 students commonly have at cal</t>
  </si>
  <si>
    <t>1 students commonly have at</t>
  </si>
  <si>
    <t>1 students commonly have</t>
  </si>
  <si>
    <t>1 students commonly</t>
  </si>
  <si>
    <t>1 students but ve also heard</t>
  </si>
  <si>
    <t>1 students but ve also</t>
  </si>
  <si>
    <t>1 students but ve</t>
  </si>
  <si>
    <t>1 students but</t>
  </si>
  <si>
    <t>1 students at slo or what</t>
  </si>
  <si>
    <t>1 students at slo or</t>
  </si>
  <si>
    <t>1 students at slo</t>
  </si>
  <si>
    <t>1 students at</t>
  </si>
  <si>
    <t>1 students and we have hours</t>
  </si>
  <si>
    <t>1 students and we have</t>
  </si>
  <si>
    <t>1 students and we</t>
  </si>
  <si>
    <t>1 students and professors and that</t>
  </si>
  <si>
    <t>1 students and professors and</t>
  </si>
  <si>
    <t>1 students and professors</t>
  </si>
  <si>
    <t>1 students and if they need</t>
  </si>
  <si>
    <t>1 students and if they</t>
  </si>
  <si>
    <t>1 students and if</t>
  </si>
  <si>
    <t>1 student you reached out to</t>
  </si>
  <si>
    <t>1 student you reached out</t>
  </si>
  <si>
    <t>1 student you reached</t>
  </si>
  <si>
    <t>1 student you</t>
  </si>
  <si>
    <t>1 student would be great am</t>
  </si>
  <si>
    <t>1 student would be great</t>
  </si>
  <si>
    <t>1 student would be</t>
  </si>
  <si>
    <t>1 student would</t>
  </si>
  <si>
    <t>1 student staying in the dorms</t>
  </si>
  <si>
    <t>1 student staying in the</t>
  </si>
  <si>
    <t>1 student staying in</t>
  </si>
  <si>
    <t>1 student staying</t>
  </si>
  <si>
    <t>1 student so live in georgia</t>
  </si>
  <si>
    <t>1 student so live in</t>
  </si>
  <si>
    <t>1 student so live</t>
  </si>
  <si>
    <t>1 student so</t>
  </si>
  <si>
    <t>1 student ratio so just wanted</t>
  </si>
  <si>
    <t>1 student ratio so just</t>
  </si>
  <si>
    <t>1 student ratio so</t>
  </si>
  <si>
    <t>1 student ratio is an important</t>
  </si>
  <si>
    <t>1 student ratio is an</t>
  </si>
  <si>
    <t>1 student ratio is</t>
  </si>
  <si>
    <t>1 student professor relationship come from</t>
  </si>
  <si>
    <t>1 student professor relationship come</t>
  </si>
  <si>
    <t>1 student professor relationship</t>
  </si>
  <si>
    <t>1 student professor</t>
  </si>
  <si>
    <t>1 student preferably biomedical engineer who</t>
  </si>
  <si>
    <t>1 student preferably biomedical engineer</t>
  </si>
  <si>
    <t>1 student preferably biomedical</t>
  </si>
  <si>
    <t>1 student preferably</t>
  </si>
  <si>
    <t>1 student portal</t>
  </si>
  <si>
    <t>1 student loan how did you</t>
  </si>
  <si>
    <t>1 student loan how did</t>
  </si>
  <si>
    <t>1 student loan how</t>
  </si>
  <si>
    <t>1 student loan</t>
  </si>
  <si>
    <t>1 student is it lot and</t>
  </si>
  <si>
    <t>1 student is it lot</t>
  </si>
  <si>
    <t>1 student is it</t>
  </si>
  <si>
    <t>1 student is</t>
  </si>
  <si>
    <t>1 student guided tours how do</t>
  </si>
  <si>
    <t>1 student guided tours how</t>
  </si>
  <si>
    <t>1 student guided tours</t>
  </si>
  <si>
    <t>1 student guided</t>
  </si>
  <si>
    <t>1 student experience there</t>
  </si>
  <si>
    <t>1 student experience</t>
  </si>
  <si>
    <t>1 student engineering extra curriculars like</t>
  </si>
  <si>
    <t>1 student engineering extra curriculars</t>
  </si>
  <si>
    <t>1 student engineering extra</t>
  </si>
  <si>
    <t>1 student engineering</t>
  </si>
  <si>
    <t>1 student deals with racism appreciate</t>
  </si>
  <si>
    <t>1 student deals with racism</t>
  </si>
  <si>
    <t>1 student deals with</t>
  </si>
  <si>
    <t>1 student deals</t>
  </si>
  <si>
    <t>1 student day that weekend do</t>
  </si>
  <si>
    <t>1 student day that weekend</t>
  </si>
  <si>
    <t>1 student day that</t>
  </si>
  <si>
    <t>1 student day coming up</t>
  </si>
  <si>
    <t>1 student day coming</t>
  </si>
  <si>
    <t>1 student athletΓ</t>
  </si>
  <si>
    <t>1 student at my high school</t>
  </si>
  <si>
    <t>1 student at my high</t>
  </si>
  <si>
    <t>1 student at my</t>
  </si>
  <si>
    <t>1 student at</t>
  </si>
  <si>
    <t>1 student and applicant blogs to</t>
  </si>
  <si>
    <t>1 student and applicant blogs</t>
  </si>
  <si>
    <t>1 student and applicant</t>
  </si>
  <si>
    <t>1 student and</t>
  </si>
  <si>
    <t>1 student _x005F_x000d_</t>
  </si>
  <si>
    <t>1 stuck between uci and cal</t>
  </si>
  <si>
    <t>1 stuck between uci and</t>
  </si>
  <si>
    <t>1 stuck between uci</t>
  </si>
  <si>
    <t>1 stuck between</t>
  </si>
  <si>
    <t>1 stuck</t>
  </si>
  <si>
    <t>1 struggling on visiting the campus</t>
  </si>
  <si>
    <t>1 struggling on visiting the</t>
  </si>
  <si>
    <t>1 struggling on visiting</t>
  </si>
  <si>
    <t>1 struggling on</t>
  </si>
  <si>
    <t>1 struggling</t>
  </si>
  <si>
    <t>1 structures right now</t>
  </si>
  <si>
    <t>1 structures right</t>
  </si>
  <si>
    <t>1 structures</t>
  </si>
  <si>
    <t>1 structured</t>
  </si>
  <si>
    <t>1 structure course use thank you</t>
  </si>
  <si>
    <t>1 structure course use thank</t>
  </si>
  <si>
    <t>1 structure course use</t>
  </si>
  <si>
    <t>1 structure course</t>
  </si>
  <si>
    <t>1 structure</t>
  </si>
  <si>
    <t>1 strongly considering cal poly it</t>
  </si>
  <si>
    <t>1 strongly considering cal poly don</t>
  </si>
  <si>
    <t>1 strongly considering attending next year</t>
  </si>
  <si>
    <t>1 strongly considering attending next</t>
  </si>
  <si>
    <t>1 strongly considering attending cal poly</t>
  </si>
  <si>
    <t>1 strongly considering attending cal</t>
  </si>
  <si>
    <t>1 strong in math and like</t>
  </si>
  <si>
    <t>1 strong in math and</t>
  </si>
  <si>
    <t>1 strong in math</t>
  </si>
  <si>
    <t>1 strong in</t>
  </si>
  <si>
    <t>1 strong</t>
  </si>
  <si>
    <t>1 stressful would say cs has</t>
  </si>
  <si>
    <t>1 stressful would say cs</t>
  </si>
  <si>
    <t>1 stressful would say</t>
  </si>
  <si>
    <t>1 stressful would</t>
  </si>
  <si>
    <t>1 stressful</t>
  </si>
  <si>
    <t>1 store my overnight bag</t>
  </si>
  <si>
    <t>1 store my overnight</t>
  </si>
  <si>
    <t>1 store my bags if stay</t>
  </si>
  <si>
    <t>1 store my bags if</t>
  </si>
  <si>
    <t>1 store my bags</t>
  </si>
  <si>
    <t>1 stop by there during the</t>
  </si>
  <si>
    <t>1 stop by there during</t>
  </si>
  <si>
    <t>1 stop by there</t>
  </si>
  <si>
    <t>1 stop by the university just</t>
  </si>
  <si>
    <t>1 stop by the university</t>
  </si>
  <si>
    <t>1 stop by the</t>
  </si>
  <si>
    <t>1 still want to wait on</t>
  </si>
  <si>
    <t>1 still want to wait</t>
  </si>
  <si>
    <t>1 still want to</t>
  </si>
  <si>
    <t>1 still want</t>
  </si>
  <si>
    <t>1 still waiting on other schools</t>
  </si>
  <si>
    <t>1 still waiting on other</t>
  </si>
  <si>
    <t>1 still waiting on</t>
  </si>
  <si>
    <t>1 still waiting for all my</t>
  </si>
  <si>
    <t>1 still waiting for all</t>
  </si>
  <si>
    <t>1 still waiting for</t>
  </si>
  <si>
    <t>1 still very much so considering</t>
  </si>
  <si>
    <t>1 still very much so</t>
  </si>
  <si>
    <t>1 still very much interested in</t>
  </si>
  <si>
    <t>1 still very much interested</t>
  </si>
  <si>
    <t>1 still very interested in swe</t>
  </si>
  <si>
    <t>1 still very interested in</t>
  </si>
  <si>
    <t>1 still very interested</t>
  </si>
  <si>
    <t>1 still unsure where am going</t>
  </si>
  <si>
    <t>1 still unsure where am</t>
  </si>
  <si>
    <t>1 still unsure where</t>
  </si>
  <si>
    <t>1 still unsure of how that</t>
  </si>
  <si>
    <t>1 still unsure of how</t>
  </si>
  <si>
    <t>1 still unsure of</t>
  </si>
  <si>
    <t>1 still undecided on which school</t>
  </si>
  <si>
    <t>1 still undecided on which</t>
  </si>
  <si>
    <t>1 still undecided on</t>
  </si>
  <si>
    <t>1 still undecided do want to</t>
  </si>
  <si>
    <t>1 still undecided do want</t>
  </si>
  <si>
    <t>1 still undecided do</t>
  </si>
  <si>
    <t>1 still undecided but cal poly</t>
  </si>
  <si>
    <t>1 still undecided but cal</t>
  </si>
  <si>
    <t>1 still undecided but</t>
  </si>
  <si>
    <t>1 still trying to make my</t>
  </si>
  <si>
    <t>1 still trying to make</t>
  </si>
  <si>
    <t>1 still trying to</t>
  </si>
  <si>
    <t>1 still trying</t>
  </si>
  <si>
    <t>1 still thinking about my decision</t>
  </si>
  <si>
    <t>1 still thinking about my</t>
  </si>
  <si>
    <t>1 still thinking about</t>
  </si>
  <si>
    <t>1 still thinking</t>
  </si>
  <si>
    <t>1 still the possibility of short</t>
  </si>
  <si>
    <t>1 still the possibility of</t>
  </si>
  <si>
    <t>1 still the possibility</t>
  </si>
  <si>
    <t>1 still the</t>
  </si>
  <si>
    <t>1 still taking it into consideration</t>
  </si>
  <si>
    <t>1 still taking it into</t>
  </si>
  <si>
    <t>1 still taking it</t>
  </si>
  <si>
    <t>1 still taking</t>
  </si>
  <si>
    <t>1 still strongly considering attending cal</t>
  </si>
  <si>
    <t>1 still strongly considering attending</t>
  </si>
  <si>
    <t>1 still strongly considering</t>
  </si>
  <si>
    <t>1 still strongly</t>
  </si>
  <si>
    <t>1 still someone available to show</t>
  </si>
  <si>
    <t>1 still someone available to</t>
  </si>
  <si>
    <t>1 still someone available</t>
  </si>
  <si>
    <t>1 still someone</t>
  </si>
  <si>
    <t>1 still seriously considering cal poly</t>
  </si>
  <si>
    <t>1 still seriously considering cal</t>
  </si>
  <si>
    <t>1 still seriously considering</t>
  </si>
  <si>
    <t>1 still seriously</t>
  </si>
  <si>
    <t>1 still receive the same information</t>
  </si>
  <si>
    <t>1 still receive the same</t>
  </si>
  <si>
    <t>1 still receive the</t>
  </si>
  <si>
    <t>1 still receive</t>
  </si>
  <si>
    <t>1 still planning on attending we</t>
  </si>
  <si>
    <t>1 still planning on attending</t>
  </si>
  <si>
    <t>1 still planning on</t>
  </si>
  <si>
    <t>1 still planning</t>
  </si>
  <si>
    <t>1 still plan on attending</t>
  </si>
  <si>
    <t>1 still plan on</t>
  </si>
  <si>
    <t>1 still plan</t>
  </si>
  <si>
    <t>1 still on my to do</t>
  </si>
  <si>
    <t>1 still on my to</t>
  </si>
  <si>
    <t>1 still on my</t>
  </si>
  <si>
    <t>1 still on</t>
  </si>
  <si>
    <t>1 still not sure where will</t>
  </si>
  <si>
    <t>1 still not sure where</t>
  </si>
  <si>
    <t>1 still not sure</t>
  </si>
  <si>
    <t>1 still not</t>
  </si>
  <si>
    <t>1 still my number one choice</t>
  </si>
  <si>
    <t>1 still my number one</t>
  </si>
  <si>
    <t>1 still my number</t>
  </si>
  <si>
    <t>1 still my</t>
  </si>
  <si>
    <t>1 still making my final decision</t>
  </si>
  <si>
    <t>1 still making my final</t>
  </si>
  <si>
    <t>1 still making my</t>
  </si>
  <si>
    <t>1 still making college decisions and</t>
  </si>
  <si>
    <t>1 still making college decisions</t>
  </si>
  <si>
    <t>1 still making college</t>
  </si>
  <si>
    <t>1 still looking into it myself</t>
  </si>
  <si>
    <t>1 still looking into it</t>
  </si>
  <si>
    <t>1 still looking into</t>
  </si>
  <si>
    <t>1 still looking</t>
  </si>
  <si>
    <t>1 still keep in touch with</t>
  </si>
  <si>
    <t>1 still keep in touch</t>
  </si>
  <si>
    <t>1 still keep in</t>
  </si>
  <si>
    <t>1 still keep</t>
  </si>
  <si>
    <t>1 still interested thank you for</t>
  </si>
  <si>
    <t>1 still interested thank you</t>
  </si>
  <si>
    <t>1 still interested thank</t>
  </si>
  <si>
    <t>1 still interested into attending</t>
  </si>
  <si>
    <t>1 still interested into</t>
  </si>
  <si>
    <t>1 still interested in cal poly</t>
  </si>
  <si>
    <t>1 still interested in cal</t>
  </si>
  <si>
    <t>1 still interested in</t>
  </si>
  <si>
    <t>1 still interested how has your</t>
  </si>
  <si>
    <t>1 still interested how has</t>
  </si>
  <si>
    <t>1 still interested how</t>
  </si>
  <si>
    <t>1 still in the process of</t>
  </si>
  <si>
    <t>1 still in the process</t>
  </si>
  <si>
    <t>1 still in the</t>
  </si>
  <si>
    <t>1 still in one of my</t>
  </si>
  <si>
    <t>1 still in one of</t>
  </si>
  <si>
    <t>1 still in one</t>
  </si>
  <si>
    <t>1 still in my consideration what</t>
  </si>
  <si>
    <t>1 still in my consideration</t>
  </si>
  <si>
    <t>1 still in my</t>
  </si>
  <si>
    <t>1 still in consideration of attending</t>
  </si>
  <si>
    <t>1 still in consideration of</t>
  </si>
  <si>
    <t>1 still in consideration</t>
  </si>
  <si>
    <t>1 still highly considering attending however</t>
  </si>
  <si>
    <t>1 still highly considering attending</t>
  </si>
  <si>
    <t>1 still highly considering</t>
  </si>
  <si>
    <t>1 still highly</t>
  </si>
  <si>
    <t>1 still haven made decision</t>
  </si>
  <si>
    <t>1 still haven made</t>
  </si>
  <si>
    <t>1 still haven gotten my financial</t>
  </si>
  <si>
    <t>1 still haven gotten my</t>
  </si>
  <si>
    <t>1 still haven gotten</t>
  </si>
  <si>
    <t>1 still have to consider my</t>
  </si>
  <si>
    <t>1 still have to consider</t>
  </si>
  <si>
    <t>1 still have to</t>
  </si>
  <si>
    <t>1 still have not made final</t>
  </si>
  <si>
    <t>1 still have not made</t>
  </si>
  <si>
    <t>1 still have not</t>
  </si>
  <si>
    <t>1 still have lot of variables</t>
  </si>
  <si>
    <t>1 still have lot of</t>
  </si>
  <si>
    <t>1 still have lot</t>
  </si>
  <si>
    <t>1 still have decisions coming out</t>
  </si>
  <si>
    <t>1 still have decisions coming</t>
  </si>
  <si>
    <t>1 still have decisions</t>
  </si>
  <si>
    <t>1 still going over my options</t>
  </si>
  <si>
    <t>1 still going over my</t>
  </si>
  <si>
    <t>1 still going over</t>
  </si>
  <si>
    <t>1 still going</t>
  </si>
  <si>
    <t>1 still go over the theoretical</t>
  </si>
  <si>
    <t>1 still go over the</t>
  </si>
  <si>
    <t>1 still go over</t>
  </si>
  <si>
    <t>1 still go</t>
  </si>
  <si>
    <t>1 still deciding on college but</t>
  </si>
  <si>
    <t>1 still deciding on college</t>
  </si>
  <si>
    <t>1 still deciding on</t>
  </si>
  <si>
    <t>1 still deciding had quick question</t>
  </si>
  <si>
    <t>1 still deciding had quick</t>
  </si>
  <si>
    <t>1 still deciding had</t>
  </si>
  <si>
    <t>1 still deciding between schools but</t>
  </si>
  <si>
    <t>1 still deciding between schools</t>
  </si>
  <si>
    <t>1 still deciding between cal poly</t>
  </si>
  <si>
    <t>1 still deciding between cal</t>
  </si>
  <si>
    <t>1 still deciding as also got</t>
  </si>
  <si>
    <t>1 still deciding as also</t>
  </si>
  <si>
    <t>1 still deciding as</t>
  </si>
  <si>
    <t>1 still deciding about what university</t>
  </si>
  <si>
    <t>1 still deciding about what</t>
  </si>
  <si>
    <t>1 still deciding about</t>
  </si>
  <si>
    <t>1 still debating on if going</t>
  </si>
  <si>
    <t>1 still debating on if</t>
  </si>
  <si>
    <t>1 still debating on</t>
  </si>
  <si>
    <t>1 still debating</t>
  </si>
  <si>
    <t>1 still couple factors that need</t>
  </si>
  <si>
    <t>1 still couple factors that</t>
  </si>
  <si>
    <t>1 still couple factors</t>
  </si>
  <si>
    <t>1 still couple</t>
  </si>
  <si>
    <t>1 still contact you thank you</t>
  </si>
  <si>
    <t>1 still contact you thank</t>
  </si>
  <si>
    <t>1 still contact you</t>
  </si>
  <si>
    <t>1 still contact</t>
  </si>
  <si>
    <t>1 still considering to attend but</t>
  </si>
  <si>
    <t>1 still considering to attend</t>
  </si>
  <si>
    <t>1 still considering to</t>
  </si>
  <si>
    <t>1 still considering the offer</t>
  </si>
  <si>
    <t>1 still considering the acceptance</t>
  </si>
  <si>
    <t>1 still considering thank you for</t>
  </si>
  <si>
    <t>1 still considering thank you</t>
  </si>
  <si>
    <t>1 still considering thank</t>
  </si>
  <si>
    <t>1 still considering studying at cal</t>
  </si>
  <si>
    <t>1 still considering studying at</t>
  </si>
  <si>
    <t>1 still considering studying</t>
  </si>
  <si>
    <t>1 still considering some other schools</t>
  </si>
  <si>
    <t>1 still considering some other</t>
  </si>
  <si>
    <t>1 still considering some</t>
  </si>
  <si>
    <t>1 still considering slo but have</t>
  </si>
  <si>
    <t>1 still considering slo but</t>
  </si>
  <si>
    <t>1 still considering slo as one</t>
  </si>
  <si>
    <t>1 still considering slo as</t>
  </si>
  <si>
    <t>1 still considering signed up for</t>
  </si>
  <si>
    <t>1 still considering signed up</t>
  </si>
  <si>
    <t>1 still considering signed</t>
  </si>
  <si>
    <t>1 still considering pros and cons</t>
  </si>
  <si>
    <t>1 still considering pros and</t>
  </si>
  <si>
    <t>1 still considering pros</t>
  </si>
  <si>
    <t>1 still considering my options and</t>
  </si>
  <si>
    <t>1 still considering my options</t>
  </si>
  <si>
    <t>1 still considering my</t>
  </si>
  <si>
    <t>1 still considering it it one</t>
  </si>
  <si>
    <t>1 still considering it it</t>
  </si>
  <si>
    <t>1 still considering it but there</t>
  </si>
  <si>
    <t>1 still considering it but have</t>
  </si>
  <si>
    <t>1 still considering it bit out</t>
  </si>
  <si>
    <t>1 still considering it bit</t>
  </si>
  <si>
    <t>1 still considering it as want</t>
  </si>
  <si>
    <t>1 still considering it as</t>
  </si>
  <si>
    <t>1 still considering going to cal</t>
  </si>
  <si>
    <t>1 still considering going to</t>
  </si>
  <si>
    <t>1 still considering going</t>
  </si>
  <si>
    <t>1 still considering don have any</t>
  </si>
  <si>
    <t>1 still considering don have</t>
  </si>
  <si>
    <t>1 still considering don</t>
  </si>
  <si>
    <t>1 still considering cal poly we</t>
  </si>
  <si>
    <t>1 still considering cal poly there</t>
  </si>
  <si>
    <t>1 still considering cal poly sorry</t>
  </si>
  <si>
    <t>1 still considering cal poly sarah</t>
  </si>
  <si>
    <t>1 still considering cal poly at</t>
  </si>
  <si>
    <t>1 still considering cal poly am</t>
  </si>
  <si>
    <t>1 still considering but right now</t>
  </si>
  <si>
    <t>1 still considering but right</t>
  </si>
  <si>
    <t>1 still considering but don have</t>
  </si>
  <si>
    <t>1 still considering but don</t>
  </si>
  <si>
    <t>1 still considering attending to cal</t>
  </si>
  <si>
    <t>1 still considering attending to</t>
  </si>
  <si>
    <t>1 still considering attending but am</t>
  </si>
  <si>
    <t>1 still considering attending but</t>
  </si>
  <si>
    <t>1 still considering and am visiting</t>
  </si>
  <si>
    <t>1 still considering and am</t>
  </si>
  <si>
    <t>1 still considering and</t>
  </si>
  <si>
    <t>1 still complete my ge courses</t>
  </si>
  <si>
    <t>1 still complete my ge</t>
  </si>
  <si>
    <t>1 still complete my</t>
  </si>
  <si>
    <t>1 still complete</t>
  </si>
  <si>
    <t>1 still cannot see my decision</t>
  </si>
  <si>
    <t>1 still cannot see my</t>
  </si>
  <si>
    <t>1 still cannot see</t>
  </si>
  <si>
    <t>1 still cannot</t>
  </si>
  <si>
    <t>1 still be roommates</t>
  </si>
  <si>
    <t>1 still be place to store</t>
  </si>
  <si>
    <t>1 still be place to</t>
  </si>
  <si>
    <t>1 still be place</t>
  </si>
  <si>
    <t>1 still be involved despite not</t>
  </si>
  <si>
    <t>1 still be involved despite</t>
  </si>
  <si>
    <t>1 still be involved</t>
  </si>
  <si>
    <t>1 still be eligible for some</t>
  </si>
  <si>
    <t>1 still be eligible for</t>
  </si>
  <si>
    <t>1 still be eligible</t>
  </si>
  <si>
    <t>1 still be able to register</t>
  </si>
  <si>
    <t>1 still be able to</t>
  </si>
  <si>
    <t>1 still be able</t>
  </si>
  <si>
    <t>1 still awaiting some decisions so</t>
  </si>
  <si>
    <t>1 still awaiting some decisions</t>
  </si>
  <si>
    <t>1 still awaiting some</t>
  </si>
  <si>
    <t>1 still awaiting other decisions to</t>
  </si>
  <si>
    <t>1 still awaiting other decisions</t>
  </si>
  <si>
    <t>1 still awaiting other</t>
  </si>
  <si>
    <t>1 still answering any questions but</t>
  </si>
  <si>
    <t>1 still answering any questions</t>
  </si>
  <si>
    <t>1 still answering any</t>
  </si>
  <si>
    <t>1 still answering</t>
  </si>
  <si>
    <t>1 still an option</t>
  </si>
  <si>
    <t>1 still an</t>
  </si>
  <si>
    <t>1 still am considering other options</t>
  </si>
  <si>
    <t>1 still am considering other</t>
  </si>
  <si>
    <t>1 still am considering</t>
  </si>
  <si>
    <t>1 still am</t>
  </si>
  <si>
    <t>1 still able to text this</t>
  </si>
  <si>
    <t>1 still able to text</t>
  </si>
  <si>
    <t>1 still able to do minors</t>
  </si>
  <si>
    <t>1 still able to do</t>
  </si>
  <si>
    <t>1 stick to our rlc or</t>
  </si>
  <si>
    <t>1 stick to our rlc</t>
  </si>
  <si>
    <t>1 stick to our</t>
  </si>
  <si>
    <t>1 stick to</t>
  </si>
  <si>
    <t>1 stick</t>
  </si>
  <si>
    <t>1 steps at cal poly including</t>
  </si>
  <si>
    <t>1 steps at cal poly</t>
  </si>
  <si>
    <t>1 steps at cal</t>
  </si>
  <si>
    <t>1 steps at</t>
  </si>
  <si>
    <t>1 steps are if plan to</t>
  </si>
  <si>
    <t>1 steps are if plan</t>
  </si>
  <si>
    <t>1 steps are if</t>
  </si>
  <si>
    <t>1 steps are</t>
  </si>
  <si>
    <t>1 step is to apply for</t>
  </si>
  <si>
    <t>1 step is to apply</t>
  </si>
  <si>
    <t>1 step is to</t>
  </si>
  <si>
    <t>1 step is</t>
  </si>
  <si>
    <t>1 step</t>
  </si>
  <si>
    <t>1 stem type clubs have you</t>
  </si>
  <si>
    <t>1 stem type clubs have</t>
  </si>
  <si>
    <t>1 stem type clubs</t>
  </si>
  <si>
    <t>1 stem type</t>
  </si>
  <si>
    <t>1 stem thanks so much for</t>
  </si>
  <si>
    <t>1 stem thanks so much</t>
  </si>
  <si>
    <t>1 stem thanks so</t>
  </si>
  <si>
    <t>1 stem thanks</t>
  </si>
  <si>
    <t>1 stem classes</t>
  </si>
  <si>
    <t>1 staying overnight where would store</t>
  </si>
  <si>
    <t>1 staying overnight where would</t>
  </si>
  <si>
    <t>1 staying overnight where</t>
  </si>
  <si>
    <t>1 staying overnight</t>
  </si>
  <si>
    <t>1 staying in the dorms work</t>
  </si>
  <si>
    <t>1 staying in the dorms to</t>
  </si>
  <si>
    <t>1 staying in the dorms overnight</t>
  </si>
  <si>
    <t>1 staying in the dorms on</t>
  </si>
  <si>
    <t>1 staying in the dorms if</t>
  </si>
  <si>
    <t>1 staying in for the event</t>
  </si>
  <si>
    <t>1 staying in for the</t>
  </si>
  <si>
    <t>1 staying in for</t>
  </si>
  <si>
    <t>1 staying by the beach so</t>
  </si>
  <si>
    <t>1 staying by the beach</t>
  </si>
  <si>
    <t>1 staying by the</t>
  </si>
  <si>
    <t>1 staying by</t>
  </si>
  <si>
    <t>1 stay in the dorms for</t>
  </si>
  <si>
    <t>1 stay for open house after</t>
  </si>
  <si>
    <t>1 stay for open house</t>
  </si>
  <si>
    <t>1 stay for open</t>
  </si>
  <si>
    <t>1 stay for</t>
  </si>
  <si>
    <t>1 stay at specific dorm</t>
  </si>
  <si>
    <t>1 stay at specific</t>
  </si>
  <si>
    <t>1 stay at</t>
  </si>
  <si>
    <t>1 states that there possibility could</t>
  </si>
  <si>
    <t>1 states that there possibility</t>
  </si>
  <si>
    <t>1 states that there</t>
  </si>
  <si>
    <t>1 states that am invited to</t>
  </si>
  <si>
    <t>1 states that am invited</t>
  </si>
  <si>
    <t>1 states that am</t>
  </si>
  <si>
    <t>1 stated but that what assume</t>
  </si>
  <si>
    <t>1 stated but that what</t>
  </si>
  <si>
    <t>1 stated but that</t>
  </si>
  <si>
    <t>1 stated but</t>
  </si>
  <si>
    <t>1 stated</t>
  </si>
  <si>
    <t>1 state wasn planning on attending</t>
  </si>
  <si>
    <t>1 state wasn planning on</t>
  </si>
  <si>
    <t>1 state wasn planning</t>
  </si>
  <si>
    <t>1 state wasn</t>
  </si>
  <si>
    <t>1 state tuition despite living in</t>
  </si>
  <si>
    <t>1 state tuition despite living</t>
  </si>
  <si>
    <t>1 state tuition despite</t>
  </si>
  <si>
    <t>1 state tuition</t>
  </si>
  <si>
    <t>1 state students but ve also</t>
  </si>
  <si>
    <t>1 state students but ve</t>
  </si>
  <si>
    <t>1 state students but</t>
  </si>
  <si>
    <t>1 state students</t>
  </si>
  <si>
    <t>1 state student so live in</t>
  </si>
  <si>
    <t>1 state student so live</t>
  </si>
  <si>
    <t>1 state student so</t>
  </si>
  <si>
    <t>1 state student</t>
  </si>
  <si>
    <t>1 state instead on san luis</t>
  </si>
  <si>
    <t>1 state instead on san</t>
  </si>
  <si>
    <t>1 state instead on</t>
  </si>
  <si>
    <t>1 state instead</t>
  </si>
  <si>
    <t>1 state believe cal poly would</t>
  </si>
  <si>
    <t>1 state believe cal poly</t>
  </si>
  <si>
    <t>1 state believe cal</t>
  </si>
  <si>
    <t>1 state believe</t>
  </si>
  <si>
    <t>1 state as well were you</t>
  </si>
  <si>
    <t>1 state as well were</t>
  </si>
  <si>
    <t>1 state as well</t>
  </si>
  <si>
    <t>1 state as</t>
  </si>
  <si>
    <t>1 state and have to consider</t>
  </si>
  <si>
    <t>1 state and have to</t>
  </si>
  <si>
    <t>1 state and have</t>
  </si>
  <si>
    <t>1 state and</t>
  </si>
  <si>
    <t>1 state admission where sent in</t>
  </si>
  <si>
    <t>1 state admission where sent</t>
  </si>
  <si>
    <t>1 state admission where</t>
  </si>
  <si>
    <t>1 state admission</t>
  </si>
  <si>
    <t>1 starts the first year or</t>
  </si>
  <si>
    <t>1 starts the first year</t>
  </si>
  <si>
    <t>1 starts the first</t>
  </si>
  <si>
    <t>1 starts the</t>
  </si>
  <si>
    <t>1 starting to gather the information</t>
  </si>
  <si>
    <t>1 starting to gather the</t>
  </si>
  <si>
    <t>1 starting to gather</t>
  </si>
  <si>
    <t>1 starting to</t>
  </si>
  <si>
    <t>1 starting the day bright and</t>
  </si>
  <si>
    <t>1 starting the day bright</t>
  </si>
  <si>
    <t>1 starting the day</t>
  </si>
  <si>
    <t>1 starting the company at slo</t>
  </si>
  <si>
    <t>1 starting the company at</t>
  </si>
  <si>
    <t>1 starting the company</t>
  </si>
  <si>
    <t>1 starting cal poly in the</t>
  </si>
  <si>
    <t>1 starting cal poly in</t>
  </si>
  <si>
    <t>1 starting cal poly</t>
  </si>
  <si>
    <t>1 starting cal</t>
  </si>
  <si>
    <t>1 started registration</t>
  </si>
  <si>
    <t>1 started</t>
  </si>
  <si>
    <t>1 start to choose classes</t>
  </si>
  <si>
    <t>1 start to choose</t>
  </si>
  <si>
    <t>1 start to</t>
  </si>
  <si>
    <t>1 start this major any tips</t>
  </si>
  <si>
    <t>1 start this major any</t>
  </si>
  <si>
    <t>1 start this major</t>
  </si>
  <si>
    <t>1 start this</t>
  </si>
  <si>
    <t>1 start purdue has first year</t>
  </si>
  <si>
    <t>1 start purdue has first</t>
  </si>
  <si>
    <t>1 start purdue has</t>
  </si>
  <si>
    <t>1 start purdue</t>
  </si>
  <si>
    <t>1 start on your major right</t>
  </si>
  <si>
    <t>1 start on your major</t>
  </si>
  <si>
    <t>1 start on your</t>
  </si>
  <si>
    <t>1 start on</t>
  </si>
  <si>
    <t>1 start coding does cal poly</t>
  </si>
  <si>
    <t>1 start coding does cal</t>
  </si>
  <si>
    <t>1 start coding does</t>
  </si>
  <si>
    <t>1 start coding</t>
  </si>
  <si>
    <t>1 start cal poly thanks for</t>
  </si>
  <si>
    <t>1 start cal poly thanks</t>
  </si>
  <si>
    <t>1 start cal poly</t>
  </si>
  <si>
    <t>1 start cal</t>
  </si>
  <si>
    <t>1 start applying as soon as</t>
  </si>
  <si>
    <t>1 start applying as soon</t>
  </si>
  <si>
    <t>1 start applying as</t>
  </si>
  <si>
    <t>1 start applying</t>
  </si>
  <si>
    <t>1 start after the open house</t>
  </si>
  <si>
    <t>1 start after the open</t>
  </si>
  <si>
    <t>1 start after the</t>
  </si>
  <si>
    <t>1 start after</t>
  </si>
  <si>
    <t>1 stanfΓ</t>
  </si>
  <si>
    <t>1 stanford thank you</t>
  </si>
  <si>
    <t>1 stanford thank</t>
  </si>
  <si>
    <t>1 standford</t>
  </si>
  <si>
    <t>1 stand out compared to other</t>
  </si>
  <si>
    <t>1 stand out compared to</t>
  </si>
  <si>
    <t>1 stand out compared</t>
  </si>
  <si>
    <t>1 stand out</t>
  </si>
  <si>
    <t>1 stand for</t>
  </si>
  <si>
    <t>1 sprinΓ</t>
  </si>
  <si>
    <t>1 spring welcome event</t>
  </si>
  <si>
    <t>1 spring welcome am definitely interested</t>
  </si>
  <si>
    <t>1 spring welcome am definitely</t>
  </si>
  <si>
    <t>1 spring welcome am</t>
  </si>
  <si>
    <t>1 spring swe welcome will get</t>
  </si>
  <si>
    <t>1 spring swe welcome will</t>
  </si>
  <si>
    <t>1 spring swe welcome today plan</t>
  </si>
  <si>
    <t>1 spring swe welcome today</t>
  </si>
  <si>
    <t>1 spring swe welcome excited to</t>
  </si>
  <si>
    <t>1 spring swe welcome excited</t>
  </si>
  <si>
    <t>1 spring swe welcome ends</t>
  </si>
  <si>
    <t>1 spring swe event in april</t>
  </si>
  <si>
    <t>1 spring swe event in</t>
  </si>
  <si>
    <t>1 spring swe event</t>
  </si>
  <si>
    <t>1 spring swe because would be</t>
  </si>
  <si>
    <t>1 spring swe because would</t>
  </si>
  <si>
    <t>1 spring swe because</t>
  </si>
  <si>
    <t>1 spring break so excited</t>
  </si>
  <si>
    <t>1 spring break so</t>
  </si>
  <si>
    <t>1 spring break my travel plans</t>
  </si>
  <si>
    <t>1 spring break my travel</t>
  </si>
  <si>
    <t>1 spring break my</t>
  </si>
  <si>
    <t>1 spring break as well</t>
  </si>
  <si>
    <t>1 spring break as</t>
  </si>
  <si>
    <t>1 spring break am starting to</t>
  </si>
  <si>
    <t>1 spring break am starting</t>
  </si>
  <si>
    <t>1 spring break am</t>
  </si>
  <si>
    <t>1 spots shouldn miss</t>
  </si>
  <si>
    <t>1 spots shouldn</t>
  </si>
  <si>
    <t>1 spots</t>
  </si>
  <si>
    <t>1 spot ≡ </t>
  </si>
  <si>
    <t>1 sponsored housing</t>
  </si>
  <si>
    <t>1 sponsored</t>
  </si>
  <si>
    <t>1 spend week in order to</t>
  </si>
  <si>
    <t>1 spend week in order</t>
  </si>
  <si>
    <t>1 spend week in</t>
  </si>
  <si>
    <t>1 spend week</t>
  </si>
  <si>
    <t>1 spend</t>
  </si>
  <si>
    <t>1 specifically what other routes have</t>
  </si>
  <si>
    <t>1 specifically what other routes</t>
  </si>
  <si>
    <t>1 specifically what other</t>
  </si>
  <si>
    <t>1 specifically what</t>
  </si>
  <si>
    <t>1 specifically teach</t>
  </si>
  <si>
    <t>1 specifically for women pursuing an</t>
  </si>
  <si>
    <t>1 specifically for women pursuing</t>
  </si>
  <si>
    <t>1 specifically for women</t>
  </si>
  <si>
    <t>1 specifically for that or ways</t>
  </si>
  <si>
    <t>1 specifically for that or</t>
  </si>
  <si>
    <t>1 specifically for that</t>
  </si>
  <si>
    <t>1 specific scholarships currently available that</t>
  </si>
  <si>
    <t>1 specific scholarships currently available</t>
  </si>
  <si>
    <t>1 specific scholarships currently</t>
  </si>
  <si>
    <t>1 specific scholarships</t>
  </si>
  <si>
    <t>1 specific questions but guess if</t>
  </si>
  <si>
    <t>1 specific questions but guess</t>
  </si>
  <si>
    <t>1 specific questions but</t>
  </si>
  <si>
    <t>1 specific program in cs</t>
  </si>
  <si>
    <t>1 specific program in</t>
  </si>
  <si>
    <t>1 specific program</t>
  </si>
  <si>
    <t>1 specific ones ║∩</t>
  </si>
  <si>
    <t>1 specific ones</t>
  </si>
  <si>
    <t>1 specific dorm</t>
  </si>
  <si>
    <t>1 specific courses do you know</t>
  </si>
  <si>
    <t>1 specific courses do you</t>
  </si>
  <si>
    <t>1 specific courses do</t>
  </si>
  <si>
    <t>1 specific courses</t>
  </si>
  <si>
    <t>1 specific can do at cal</t>
  </si>
  <si>
    <t>1 specific can do at</t>
  </si>
  <si>
    <t>1 specific can do</t>
  </si>
  <si>
    <t>1 specific can</t>
  </si>
  <si>
    <t>1 specific areas to qualify also</t>
  </si>
  <si>
    <t>1 specific areas to qualify</t>
  </si>
  <si>
    <t>1 specific areas to</t>
  </si>
  <si>
    <t>1 specific areas of cs</t>
  </si>
  <si>
    <t>1 specific areas of</t>
  </si>
  <si>
    <t>1 specialty skills and passion lies</t>
  </si>
  <si>
    <t>1 specialty skills and passion</t>
  </si>
  <si>
    <t>1 specialty skills and</t>
  </si>
  <si>
    <t>1 specialty skills</t>
  </si>
  <si>
    <t>1 specialty but was wondering how</t>
  </si>
  <si>
    <t>1 specialty but was wondering</t>
  </si>
  <si>
    <t>1 specialty but was</t>
  </si>
  <si>
    <t>1 specialty but</t>
  </si>
  <si>
    <t>1 specializations offered for electrical engineering</t>
  </si>
  <si>
    <t>1 specializations offered for electrical</t>
  </si>
  <si>
    <t>1 specializations offered for</t>
  </si>
  <si>
    <t>1 specializations offered</t>
  </si>
  <si>
    <t>1 specializations</t>
  </si>
  <si>
    <t>1 specialization in specific areas of</t>
  </si>
  <si>
    <t>1 specialization in specific areas</t>
  </si>
  <si>
    <t>1 specialization in specific</t>
  </si>
  <si>
    <t>1 specialization in</t>
  </si>
  <si>
    <t>1 specialization and the academics in</t>
  </si>
  <si>
    <t>1 specialization and the academics</t>
  </si>
  <si>
    <t>1 specialization and the</t>
  </si>
  <si>
    <t>1 specialization and</t>
  </si>
  <si>
    <t>1 speciality of mechanical engineering but</t>
  </si>
  <si>
    <t>1 speciality of mechanical engineering</t>
  </si>
  <si>
    <t>1 speciality of mechanical</t>
  </si>
  <si>
    <t>1 speciality of</t>
  </si>
  <si>
    <t>1 speciality</t>
  </si>
  <si>
    <t>1 special laptops that are required</t>
  </si>
  <si>
    <t>1 special laptops that are</t>
  </si>
  <si>
    <t>1 special laptops that</t>
  </si>
  <si>
    <t>1 special laptops</t>
  </si>
  <si>
    <t>1 special events on thursday as</t>
  </si>
  <si>
    <t>1 special events on thursday</t>
  </si>
  <si>
    <t>1 special events on</t>
  </si>
  <si>
    <t>1 special events</t>
  </si>
  <si>
    <t>1 speak with an engineering student</t>
  </si>
  <si>
    <t>1 speak with an engineering</t>
  </si>
  <si>
    <t>1 speak with an</t>
  </si>
  <si>
    <t>1 speak with</t>
  </si>
  <si>
    <t>1 speak</t>
  </si>
  <si>
    <t>1 spaces particularly planning on majoring</t>
  </si>
  <si>
    <t>1 spaces particularly planning on</t>
  </si>
  <si>
    <t>1 spaces particularly planning</t>
  </si>
  <si>
    <t>1 spaces particularly</t>
  </si>
  <si>
    <t>1 spaces</t>
  </si>
  <si>
    <t>1 space side of aero</t>
  </si>
  <si>
    <t>1 space side of</t>
  </si>
  <si>
    <t>1 space side</t>
  </si>
  <si>
    <t>1 space in the student guided</t>
  </si>
  <si>
    <t>1 space in the student</t>
  </si>
  <si>
    <t>1 space in the</t>
  </si>
  <si>
    <t>1 space in</t>
  </si>
  <si>
    <t>1 space for the hosts name</t>
  </si>
  <si>
    <t>1 space for the hosts</t>
  </si>
  <si>
    <t>1 space for the</t>
  </si>
  <si>
    <t>1 space for</t>
  </si>
  <si>
    <t>1 southern california</t>
  </si>
  <si>
    <t>1 southern</t>
  </si>
  <si>
    <t>1 south north mountain halls</t>
  </si>
  <si>
    <t>1 south north mountain</t>
  </si>
  <si>
    <t>1 south north</t>
  </si>
  <si>
    <t>1 south</t>
  </si>
  <si>
    <t>1 sounds super fun</t>
  </si>
  <si>
    <t>1 sounds super epic though love</t>
  </si>
  <si>
    <t>1 sounds super epic though</t>
  </si>
  <si>
    <t>1 sounds super epic</t>
  </si>
  <si>
    <t>1 sounds really fun do you</t>
  </si>
  <si>
    <t>1 sounds really fun do</t>
  </si>
  <si>
    <t>1 sounds really fun</t>
  </si>
  <si>
    <t>1 sounds really cool went through</t>
  </si>
  <si>
    <t>1 sounds really cool went</t>
  </si>
  <si>
    <t>1 sounds really cool still considering</t>
  </si>
  <si>
    <t>1 sounds really cool still</t>
  </si>
  <si>
    <t>1 sounds like something definitely want</t>
  </si>
  <si>
    <t>1 sounds like something definitely</t>
  </si>
  <si>
    <t>1 sounds like something</t>
  </si>
  <si>
    <t>1 sounds like great resource thank</t>
  </si>
  <si>
    <t>1 sounds like great resource</t>
  </si>
  <si>
    <t>1 sounds like great</t>
  </si>
  <si>
    <t>1 sounds like an amazing place</t>
  </si>
  <si>
    <t>1 sounds like an amazing</t>
  </si>
  <si>
    <t>1 sounds like an</t>
  </si>
  <si>
    <t>1 sounds interesting thank you for</t>
  </si>
  <si>
    <t>1 sounds interesting thank you</t>
  </si>
  <si>
    <t>1 sounds interesting thank</t>
  </si>
  <si>
    <t>1 sounds interesting</t>
  </si>
  <si>
    <t>1 sounds intense really into walks</t>
  </si>
  <si>
    <t>1 sounds intense really into</t>
  </si>
  <si>
    <t>1 sounds intense really</t>
  </si>
  <si>
    <t>1 sounds intense</t>
  </si>
  <si>
    <t>1 sounds great thank you ║∩</t>
  </si>
  <si>
    <t>1 sounds great thank you for</t>
  </si>
  <si>
    <t>1 sounds great love to also</t>
  </si>
  <si>
    <t>1 sounds great love to</t>
  </si>
  <si>
    <t>1 sounds great love</t>
  </si>
  <si>
    <t>1 sounds great ll check my</t>
  </si>
  <si>
    <t>1 sounds great ll check</t>
  </si>
  <si>
    <t>1 sounds great ll</t>
  </si>
  <si>
    <t>1 sounds great if you don</t>
  </si>
  <si>
    <t>1 sounds great if you</t>
  </si>
  <si>
    <t>1 sounds great if</t>
  </si>
  <si>
    <t>1 sounds great definitely like smaller</t>
  </si>
  <si>
    <t>1 sounds great definitely like</t>
  </si>
  <si>
    <t>1 sounds great definitely</t>
  </si>
  <si>
    <t>1 sounds good thank you will</t>
  </si>
  <si>
    <t>1 sounds good thank you so</t>
  </si>
  <si>
    <t>1 sounds good thank you definitely</t>
  </si>
  <si>
    <t>1 sounds good ll definitely check</t>
  </si>
  <si>
    <t>1 sounds good ll definitely</t>
  </si>
  <si>
    <t>1 sounds good ll</t>
  </si>
  <si>
    <t>1 sounds fun but not really</t>
  </si>
  <si>
    <t>1 sounds fun but not</t>
  </si>
  <si>
    <t>1 sounds fun but</t>
  </si>
  <si>
    <t>1 sounds fun</t>
  </si>
  <si>
    <t>1 sounds awesome how has your</t>
  </si>
  <si>
    <t>1 sounds awesome how has</t>
  </si>
  <si>
    <t>1 sounds awesome how</t>
  </si>
  <si>
    <t>1 sounds awesome</t>
  </si>
  <si>
    <t>1 sounds amazing thanks for your</t>
  </si>
  <si>
    <t>1 sounds amazing thanks for</t>
  </si>
  <si>
    <t>1 sounds amazing thanks</t>
  </si>
  <si>
    <t>1 sounds amazing</t>
  </si>
  <si>
    <t>1 sounded like lot of fun</t>
  </si>
  <si>
    <t>1 sounded like lot of</t>
  </si>
  <si>
    <t>1 sounded like lot</t>
  </si>
  <si>
    <t>1 sounded like</t>
  </si>
  <si>
    <t>1 sounded</t>
  </si>
  <si>
    <t>1 sorted out cal grants earlier</t>
  </si>
  <si>
    <t>1 sorted out cal grants</t>
  </si>
  <si>
    <t>1 sorted out cal</t>
  </si>
  <si>
    <t>1 sorted out</t>
  </si>
  <si>
    <t>1 sorted</t>
  </si>
  <si>
    <t>1 sort of peer tutoring and</t>
  </si>
  <si>
    <t>1 sort of peer tutoring</t>
  </si>
  <si>
    <t>1 sort of peer</t>
  </si>
  <si>
    <t>1 sort of mailing error</t>
  </si>
  <si>
    <t>1 sort of mailing</t>
  </si>
  <si>
    <t>1 sorry to bother you but</t>
  </si>
  <si>
    <t>1 sorry to bother you</t>
  </si>
  <si>
    <t>1 sorry to bother</t>
  </si>
  <si>
    <t>1 sorry to be bother but</t>
  </si>
  <si>
    <t>1 sorry to be bother</t>
  </si>
  <si>
    <t>1 sorry to be</t>
  </si>
  <si>
    <t>1 sorry no longer interested</t>
  </si>
  <si>
    <t>1 sorry no longer</t>
  </si>
  <si>
    <t>1 sorry no</t>
  </si>
  <si>
    <t>1 sorry never saw this until</t>
  </si>
  <si>
    <t>1 sorry never saw this</t>
  </si>
  <si>
    <t>1 sorry never saw</t>
  </si>
  <si>
    <t>1 sorry never</t>
  </si>
  <si>
    <t>1 sorry my phone was glitching</t>
  </si>
  <si>
    <t>1 sorry my phone was</t>
  </si>
  <si>
    <t>1 sorry my phone</t>
  </si>
  <si>
    <t>1 sorry my</t>
  </si>
  <si>
    <t>1 sorry know it late don</t>
  </si>
  <si>
    <t>1 sorry know it late</t>
  </si>
  <si>
    <t>1 sorry know it</t>
  </si>
  <si>
    <t>1 sorry know</t>
  </si>
  <si>
    <t>1 sorry just saw this message</t>
  </si>
  <si>
    <t>1 sorry just saw this</t>
  </si>
  <si>
    <t>1 sorry just saw</t>
  </si>
  <si>
    <t>1 sorry just</t>
  </si>
  <si>
    <t>1 sorry it took me bit</t>
  </si>
  <si>
    <t>1 sorry it took me</t>
  </si>
  <si>
    <t>1 sorry it took</t>
  </si>
  <si>
    <t>1 sorry it has been really</t>
  </si>
  <si>
    <t>1 sorry it has been</t>
  </si>
  <si>
    <t>1 sorry it has</t>
  </si>
  <si>
    <t>1 sorry it been busy weekend</t>
  </si>
  <si>
    <t>1 sorry it been busy</t>
  </si>
  <si>
    <t>1 sorry it been</t>
  </si>
  <si>
    <t>1 sorry haven answered ve just</t>
  </si>
  <si>
    <t>1 sorry haven answered ve</t>
  </si>
  <si>
    <t>1 sorry haven answered</t>
  </si>
  <si>
    <t>1 sorry haven</t>
  </si>
  <si>
    <t>1 sorry have committed to another</t>
  </si>
  <si>
    <t>1 sorry have committed to</t>
  </si>
  <si>
    <t>1 sorry have committed</t>
  </si>
  <si>
    <t>1 sorry have</t>
  </si>
  <si>
    <t>1 sorry going to go to</t>
  </si>
  <si>
    <t>1 sorry going to go</t>
  </si>
  <si>
    <t>1 sorry going to</t>
  </si>
  <si>
    <t>1 sorry going</t>
  </si>
  <si>
    <t>1 sorry girl</t>
  </si>
  <si>
    <t>1 sorry for very specific questions</t>
  </si>
  <si>
    <t>1 sorry for very specific</t>
  </si>
  <si>
    <t>1 sorry for very</t>
  </si>
  <si>
    <t>1 sorry for the slow response</t>
  </si>
  <si>
    <t>1 sorry for the slow</t>
  </si>
  <si>
    <t>1 sorry for the later response</t>
  </si>
  <si>
    <t>1 sorry for the later</t>
  </si>
  <si>
    <t>1 sorry for the inconvenience although</t>
  </si>
  <si>
    <t>1 sorry for the inconvenience</t>
  </si>
  <si>
    <t>1 sorry for the delayed response</t>
  </si>
  <si>
    <t>1 sorry for the delayed</t>
  </si>
  <si>
    <t>1 sorry for not responding ve</t>
  </si>
  <si>
    <t>1 sorry for not responding</t>
  </si>
  <si>
    <t>1 sorry for not getting back</t>
  </si>
  <si>
    <t>1 sorry for not getting</t>
  </si>
  <si>
    <t>1 sorry for barely getting back</t>
  </si>
  <si>
    <t>1 sorry for barely getting</t>
  </si>
  <si>
    <t>1 sorry for barely</t>
  </si>
  <si>
    <t>1 sorry for all of the</t>
  </si>
  <si>
    <t>1 sorry for all of</t>
  </si>
  <si>
    <t>1 sorry for all</t>
  </si>
  <si>
    <t>1 sorry dorming loll</t>
  </si>
  <si>
    <t>1 sorry dorming</t>
  </si>
  <si>
    <t>1 sorry didn see this right</t>
  </si>
  <si>
    <t>1 sorry didn see this</t>
  </si>
  <si>
    <t>1 sorry didn see</t>
  </si>
  <si>
    <t>1 sorry didn</t>
  </si>
  <si>
    <t>1 sorry but was accepted to</t>
  </si>
  <si>
    <t>1 sorry but was accepted</t>
  </si>
  <si>
    <t>1 sorry but was</t>
  </si>
  <si>
    <t>1 sorry but am no longer</t>
  </si>
  <si>
    <t>1 sorry but am no</t>
  </si>
  <si>
    <t>1 sorry but am</t>
  </si>
  <si>
    <t>1 sorry at this point not</t>
  </si>
  <si>
    <t>1 sorry at this point</t>
  </si>
  <si>
    <t>1 sorry at this</t>
  </si>
  <si>
    <t>1 sorry at</t>
  </si>
  <si>
    <t>1 sorry actually decided on another</t>
  </si>
  <si>
    <t>1 sorry actually decided on</t>
  </si>
  <si>
    <t>1 sorry actually decided</t>
  </si>
  <si>
    <t>1 sorry actually</t>
  </si>
  <si>
    <t>1 sorority what type of activities</t>
  </si>
  <si>
    <t>1 sorority what type of</t>
  </si>
  <si>
    <t>1 sorority what type</t>
  </si>
  <si>
    <t>1 sorority what</t>
  </si>
  <si>
    <t>1 sorority</t>
  </si>
  <si>
    <t>1 sorey for the late reply</t>
  </si>
  <si>
    <t>1 sorey for the late</t>
  </si>
  <si>
    <t>1 sorey for the</t>
  </si>
  <si>
    <t>1 sorey for</t>
  </si>
  <si>
    <t>1 sorey</t>
  </si>
  <si>
    <t>1 soon was just wondering how</t>
  </si>
  <si>
    <t>1 soon was just wondering</t>
  </si>
  <si>
    <t>1 soon was just</t>
  </si>
  <si>
    <t>1 soon was</t>
  </si>
  <si>
    <t>1 soon very honored to be</t>
  </si>
  <si>
    <t>1 soon very honored to</t>
  </si>
  <si>
    <t>1 soon very honored</t>
  </si>
  <si>
    <t>1 soon very</t>
  </si>
  <si>
    <t>1 soon sometime guess am curious</t>
  </si>
  <si>
    <t>1 soon sometime guess am</t>
  </si>
  <si>
    <t>1 soon sometime guess</t>
  </si>
  <si>
    <t>1 soon sometime</t>
  </si>
  <si>
    <t>1 soon donΓ have any questions</t>
  </si>
  <si>
    <t>1 soon donΓ have any</t>
  </si>
  <si>
    <t>1 soon donΓ have</t>
  </si>
  <si>
    <t>1 soon donΓ</t>
  </si>
  <si>
    <t>1 soon as you committed</t>
  </si>
  <si>
    <t>1 soon as you</t>
  </si>
  <si>
    <t>1 soon as get home and</t>
  </si>
  <si>
    <t>1 soon as get home</t>
  </si>
  <si>
    <t>1 soon as get</t>
  </si>
  <si>
    <t>1 soon as figure out my</t>
  </si>
  <si>
    <t>1 soon as figure out</t>
  </si>
  <si>
    <t>1 soon as figure</t>
  </si>
  <si>
    <t>1 son just graduated from the</t>
  </si>
  <si>
    <t>1 son just graduated from</t>
  </si>
  <si>
    <t>1 son just graduated</t>
  </si>
  <si>
    <t>1 son just</t>
  </si>
  <si>
    <t>1 son</t>
  </si>
  <si>
    <t>1 somewhere on the website where</t>
  </si>
  <si>
    <t>1 somewhere on the website</t>
  </si>
  <si>
    <t>1 somewhere on the application her</t>
  </si>
  <si>
    <t>1 somewhere on the application</t>
  </si>
  <si>
    <t>1 somewhere new</t>
  </si>
  <si>
    <t>1 somewhat connected with industry and</t>
  </si>
  <si>
    <t>1 somewhat connected with industry</t>
  </si>
  <si>
    <t>1 somewhat connected with</t>
  </si>
  <si>
    <t>1 somewhat connected</t>
  </si>
  <si>
    <t>1 somewhat</t>
  </si>
  <si>
    <t>1 sometime soon donΓ have any</t>
  </si>
  <si>
    <t>1 sometime soon donΓ have</t>
  </si>
  <si>
    <t>1 sometime soon donΓ</t>
  </si>
  <si>
    <t>1 sometime soon</t>
  </si>
  <si>
    <t>1 sometime guess am curious about</t>
  </si>
  <si>
    <t>1 sometime guess am curious</t>
  </si>
  <si>
    <t>1 sometime guess am</t>
  </si>
  <si>
    <t>1 sometime guess</t>
  </si>
  <si>
    <t>1 something would love to be</t>
  </si>
  <si>
    <t>1 something would love to</t>
  </si>
  <si>
    <t>1 something would love</t>
  </si>
  <si>
    <t>1 something would</t>
  </si>
  <si>
    <t>1 something worry about is getting</t>
  </si>
  <si>
    <t>1 something worry about is</t>
  </si>
  <si>
    <t>1 something worry about</t>
  </si>
  <si>
    <t>1 something worry</t>
  </si>
  <si>
    <t>1 something that should be at</t>
  </si>
  <si>
    <t>1 something that should be</t>
  </si>
  <si>
    <t>1 something that should</t>
  </si>
  <si>
    <t>1 something that important for me</t>
  </si>
  <si>
    <t>1 something that important for</t>
  </si>
  <si>
    <t>1 something that important</t>
  </si>
  <si>
    <t>1 something that engineering students commonly</t>
  </si>
  <si>
    <t>1 something that engineering students</t>
  </si>
  <si>
    <t>1 something that engineering</t>
  </si>
  <si>
    <t>1 something somewhere on the website</t>
  </si>
  <si>
    <t>1 something somewhere on the</t>
  </si>
  <si>
    <t>1 something somewhere on</t>
  </si>
  <si>
    <t>1 something somewhere</t>
  </si>
  <si>
    <t>1 something similar online seems like</t>
  </si>
  <si>
    <t>1 something similar online seems</t>
  </si>
  <si>
    <t>1 something similar online</t>
  </si>
  <si>
    <t>1 something pops up ll let</t>
  </si>
  <si>
    <t>1 something pops up ll</t>
  </si>
  <si>
    <t>1 something pops up</t>
  </si>
  <si>
    <t>1 something pops</t>
  </si>
  <si>
    <t>1 something on my to do</t>
  </si>
  <si>
    <t>1 something on my to</t>
  </si>
  <si>
    <t>1 something on my</t>
  </si>
  <si>
    <t>1 something on</t>
  </si>
  <si>
    <t>1 something for that day</t>
  </si>
  <si>
    <t>1 something for that</t>
  </si>
  <si>
    <t>1 something for</t>
  </si>
  <si>
    <t>1 something else also what is</t>
  </si>
  <si>
    <t>1 something else also what</t>
  </si>
  <si>
    <t>1 something else also</t>
  </si>
  <si>
    <t>1 something do you feel they</t>
  </si>
  <si>
    <t>1 something do you feel</t>
  </si>
  <si>
    <t>1 something do you</t>
  </si>
  <si>
    <t>1 something do</t>
  </si>
  <si>
    <t>1 something definitely want to be</t>
  </si>
  <si>
    <t>1 something definitely want to</t>
  </si>
  <si>
    <t>1 something definitely want</t>
  </si>
  <si>
    <t>1 something definitely</t>
  </si>
  <si>
    <t>1 someone who isn in the</t>
  </si>
  <si>
    <t>1 someone who isn in</t>
  </si>
  <si>
    <t>1 someone who isn</t>
  </si>
  <si>
    <t>1 someone who</t>
  </si>
  <si>
    <t>1 someone to give me tour</t>
  </si>
  <si>
    <t>1 someone to give me</t>
  </si>
  <si>
    <t>1 someone to give</t>
  </si>
  <si>
    <t>1 someone to chat with during</t>
  </si>
  <si>
    <t>1 someone to chat with</t>
  </si>
  <si>
    <t>1 someone to chat</t>
  </si>
  <si>
    <t>1 someone there and can room</t>
  </si>
  <si>
    <t>1 someone there and can</t>
  </si>
  <si>
    <t>1 someone there and</t>
  </si>
  <si>
    <t>1 someone there</t>
  </si>
  <si>
    <t>1 someone show us the engineering</t>
  </si>
  <si>
    <t>1 someone show us the</t>
  </si>
  <si>
    <t>1 someone show us</t>
  </si>
  <si>
    <t>1 someone show</t>
  </si>
  <si>
    <t>1 someone entering the cybersecurity field</t>
  </si>
  <si>
    <t>1 someone entering the cybersecurity</t>
  </si>
  <si>
    <t>1 someone entering the</t>
  </si>
  <si>
    <t>1 someone entering</t>
  </si>
  <si>
    <t>1 someone double majored in cs</t>
  </si>
  <si>
    <t>1 someone double majored in</t>
  </si>
  <si>
    <t>1 someone double majored</t>
  </si>
  <si>
    <t>1 someone double</t>
  </si>
  <si>
    <t>1 someone do you know if</t>
  </si>
  <si>
    <t>1 someone do you know</t>
  </si>
  <si>
    <t>1 someone do you</t>
  </si>
  <si>
    <t>1 someone do</t>
  </si>
  <si>
    <t>1 someone available to show us</t>
  </si>
  <si>
    <t>1 someone available to show</t>
  </si>
  <si>
    <t>1 someone available to</t>
  </si>
  <si>
    <t>1 someone available</t>
  </si>
  <si>
    <t>1 someone also in engineering so</t>
  </si>
  <si>
    <t>1 someone also in engineering</t>
  </si>
  <si>
    <t>1 someone also in</t>
  </si>
  <si>
    <t>1 someone also</t>
  </si>
  <si>
    <t>1 some work experience</t>
  </si>
  <si>
    <t>1 some work</t>
  </si>
  <si>
    <t>1 some universities do or is</t>
  </si>
  <si>
    <t>1 some universities do or</t>
  </si>
  <si>
    <t>1 some universities do</t>
  </si>
  <si>
    <t>1 some universities</t>
  </si>
  <si>
    <t>1 some things come up and</t>
  </si>
  <si>
    <t>1 some things come up</t>
  </si>
  <si>
    <t>1 some things come</t>
  </si>
  <si>
    <t>1 some things</t>
  </si>
  <si>
    <t>1 some students especially in the</t>
  </si>
  <si>
    <t>1 some students especially in</t>
  </si>
  <si>
    <t>1 some students especially</t>
  </si>
  <si>
    <t>1 some students</t>
  </si>
  <si>
    <t>1 some student and applicant blogs</t>
  </si>
  <si>
    <t>1 some student and applicant</t>
  </si>
  <si>
    <t>1 some student and</t>
  </si>
  <si>
    <t>1 some student</t>
  </si>
  <si>
    <t>1 some sort of peer tutoring</t>
  </si>
  <si>
    <t>1 some sort of peer</t>
  </si>
  <si>
    <t>1 some sort of mailing error</t>
  </si>
  <si>
    <t>1 some sort of mailing</t>
  </si>
  <si>
    <t>1 some research projects you plan</t>
  </si>
  <si>
    <t>1 some research projects you</t>
  </si>
  <si>
    <t>1 some research projects</t>
  </si>
  <si>
    <t>1 some research and saw that</t>
  </si>
  <si>
    <t>1 some research and saw</t>
  </si>
  <si>
    <t>1 some research and</t>
  </si>
  <si>
    <t>1 some racism while was there</t>
  </si>
  <si>
    <t>1 some racism while was</t>
  </si>
  <si>
    <t>1 some racism while</t>
  </si>
  <si>
    <t>1 some racism</t>
  </si>
  <si>
    <t>1 some questions have been admitted</t>
  </si>
  <si>
    <t>1 some questions have been</t>
  </si>
  <si>
    <t>1 some questions have</t>
  </si>
  <si>
    <t>1 some questions first to get</t>
  </si>
  <si>
    <t>1 some questions first to</t>
  </si>
  <si>
    <t>1 some questions first</t>
  </si>
  <si>
    <t>1 some questions am non binary</t>
  </si>
  <si>
    <t>1 some questions am non</t>
  </si>
  <si>
    <t>1 some questions am</t>
  </si>
  <si>
    <t>1 some questions about the machine</t>
  </si>
  <si>
    <t>1 some questions about the</t>
  </si>
  <si>
    <t>1 some questions about classes do</t>
  </si>
  <si>
    <t>1 some questions about classes</t>
  </si>
  <si>
    <t>1 some personal experiences</t>
  </si>
  <si>
    <t>1 some personal</t>
  </si>
  <si>
    <t>1 some outside ones</t>
  </si>
  <si>
    <t>1 some outside</t>
  </si>
  <si>
    <t>1 some other schools but cal</t>
  </si>
  <si>
    <t>1 some other schools but</t>
  </si>
  <si>
    <t>1 some other schools</t>
  </si>
  <si>
    <t>1 some other colleges within the</t>
  </si>
  <si>
    <t>1 some other colleges within</t>
  </si>
  <si>
    <t>1 some other colleges like mit</t>
  </si>
  <si>
    <t>1 some other colleges like</t>
  </si>
  <si>
    <t>1 some other campuses in the</t>
  </si>
  <si>
    <t>1 some other campuses in</t>
  </si>
  <si>
    <t>1 some other campuses</t>
  </si>
  <si>
    <t>1 some of these scholarships grants</t>
  </si>
  <si>
    <t>1 some of these scholarships</t>
  </si>
  <si>
    <t>1 some of these</t>
  </si>
  <si>
    <t>1 some of the travel reimbursed</t>
  </si>
  <si>
    <t>1 some of the travel</t>
  </si>
  <si>
    <t>1 some of the questions have</t>
  </si>
  <si>
    <t>1 some of the questions</t>
  </si>
  <si>
    <t>1 some of the classes would</t>
  </si>
  <si>
    <t>1 some of the classes</t>
  </si>
  <si>
    <t>1 some of the applications that</t>
  </si>
  <si>
    <t>1 some of the applications</t>
  </si>
  <si>
    <t>1 some of my friends get</t>
  </si>
  <si>
    <t>1 some of my friends</t>
  </si>
  <si>
    <t>1 some of my</t>
  </si>
  <si>
    <t>1 some more financial aid for</t>
  </si>
  <si>
    <t>1 some more financial aid</t>
  </si>
  <si>
    <t>1 some more financial</t>
  </si>
  <si>
    <t>1 some more</t>
  </si>
  <si>
    <t>1 some midterms yes very much</t>
  </si>
  <si>
    <t>1 some midterms yes very</t>
  </si>
  <si>
    <t>1 some midterms yes</t>
  </si>
  <si>
    <t>1 some midterms</t>
  </si>
  <si>
    <t>1 some loans but that doesn</t>
  </si>
  <si>
    <t>1 some loans but that</t>
  </si>
  <si>
    <t>1 some loans but</t>
  </si>
  <si>
    <t>1 some loans</t>
  </si>
  <si>
    <t>1 some later am still able</t>
  </si>
  <si>
    <t>1 some later am still</t>
  </si>
  <si>
    <t>1 some later am</t>
  </si>
  <si>
    <t>1 some later</t>
  </si>
  <si>
    <t>1 some indicator to show verification</t>
  </si>
  <si>
    <t>1 some indicator to show</t>
  </si>
  <si>
    <t>1 some indicator to</t>
  </si>
  <si>
    <t>1 some indicator</t>
  </si>
  <si>
    <t>1 some financial aspects with my</t>
  </si>
  <si>
    <t>1 some financial aspects with</t>
  </si>
  <si>
    <t>1 some financial aspects</t>
  </si>
  <si>
    <t>1 some financial</t>
  </si>
  <si>
    <t>1 some down sides of calpoly</t>
  </si>
  <si>
    <t>1 some down sides of</t>
  </si>
  <si>
    <t>1 some down sides</t>
  </si>
  <si>
    <t>1 some down</t>
  </si>
  <si>
    <t>1 some decisions so still going</t>
  </si>
  <si>
    <t>1 some decisions so still</t>
  </si>
  <si>
    <t>1 some decisions so</t>
  </si>
  <si>
    <t>1 some decisions out of curiosity</t>
  </si>
  <si>
    <t>1 some decisions out of</t>
  </si>
  <si>
    <t>1 some decisions out</t>
  </si>
  <si>
    <t>1 some current students know does</t>
  </si>
  <si>
    <t>1 some current students know</t>
  </si>
  <si>
    <t>1 some current students</t>
  </si>
  <si>
    <t>1 some current</t>
  </si>
  <si>
    <t>1 some cs experiences clubs opportunities</t>
  </si>
  <si>
    <t>1 some cs experiences clubs</t>
  </si>
  <si>
    <t>1 some cs experiences</t>
  </si>
  <si>
    <t>1 some cs</t>
  </si>
  <si>
    <t>1 some companies where cal poly</t>
  </si>
  <si>
    <t>1 some companies where cal</t>
  </si>
  <si>
    <t>1 some companies where</t>
  </si>
  <si>
    <t>1 some companies</t>
  </si>
  <si>
    <t>1 some come to mind ll</t>
  </si>
  <si>
    <t>1 some come to mind</t>
  </si>
  <si>
    <t>1 some come to</t>
  </si>
  <si>
    <t>1 some come</t>
  </si>
  <si>
    <t>1 softwares or special laptops that</t>
  </si>
  <si>
    <t>1 softwares or special laptops</t>
  </si>
  <si>
    <t>1 softwares or special</t>
  </si>
  <si>
    <t>1 softwares or</t>
  </si>
  <si>
    <t>1 softwares</t>
  </si>
  <si>
    <t>1 software programming or network systems</t>
  </si>
  <si>
    <t>1 software programming or network</t>
  </si>
  <si>
    <t>1 software programming or</t>
  </si>
  <si>
    <t>1 software programming</t>
  </si>
  <si>
    <t>1 software engineering to computer science</t>
  </si>
  <si>
    <t>1 software engineering to computer</t>
  </si>
  <si>
    <t>1 software engineering to</t>
  </si>
  <si>
    <t>1 software engineering specifically what other</t>
  </si>
  <si>
    <t>1 software engineering specifically what</t>
  </si>
  <si>
    <t>1 software engineering specifically</t>
  </si>
  <si>
    <t>1 software engineering are there any</t>
  </si>
  <si>
    <t>1 software engineering are there</t>
  </si>
  <si>
    <t>1 software engineering are</t>
  </si>
  <si>
    <t>1 software engineering and know cal</t>
  </si>
  <si>
    <t>1 software engineering and know</t>
  </si>
  <si>
    <t>1 software engineering and</t>
  </si>
  <si>
    <t>1 software engineer</t>
  </si>
  <si>
    <t>1 software and hardware was program</t>
  </si>
  <si>
    <t>1 software and hardware was</t>
  </si>
  <si>
    <t>1 software and hardware</t>
  </si>
  <si>
    <t>1 software and</t>
  </si>
  <si>
    <t>1 sociology program as well compared</t>
  </si>
  <si>
    <t>1 sociology program as well</t>
  </si>
  <si>
    <t>1 sociology program as</t>
  </si>
  <si>
    <t>1 society of women engineers about</t>
  </si>
  <si>
    <t>1 society of women engineers</t>
  </si>
  <si>
    <t>1 society of women engineering sounds</t>
  </si>
  <si>
    <t>1 society of women engineering</t>
  </si>
  <si>
    <t>1 society helped you through college</t>
  </si>
  <si>
    <t>1 society helped you through</t>
  </si>
  <si>
    <t>1 society helped you</t>
  </si>
  <si>
    <t>1 society helped</t>
  </si>
  <si>
    <t>1 social time how has studying</t>
  </si>
  <si>
    <t>1 social time how has</t>
  </si>
  <si>
    <t>1 social time how</t>
  </si>
  <si>
    <t>1 social time</t>
  </si>
  <si>
    <t>1 social person but so scared</t>
  </si>
  <si>
    <t>1 social person but so</t>
  </si>
  <si>
    <t>1 social person but</t>
  </si>
  <si>
    <t>1 social person</t>
  </si>
  <si>
    <t>1 social life is and how</t>
  </si>
  <si>
    <t>1 social life is and</t>
  </si>
  <si>
    <t>1 social life is</t>
  </si>
  <si>
    <t>1 social life and academia if</t>
  </si>
  <si>
    <t>1 social life and academia</t>
  </si>
  <si>
    <t>1 social life and</t>
  </si>
  <si>
    <t>1 social activities really excited to</t>
  </si>
  <si>
    <t>1 social activities really excited</t>
  </si>
  <si>
    <t>1 social activities really</t>
  </si>
  <si>
    <t>1 social activities</t>
  </si>
  <si>
    <t>1 so you can try talking</t>
  </si>
  <si>
    <t>1 so you can try</t>
  </si>
  <si>
    <t>1 so you can</t>
  </si>
  <si>
    <t>1 so you</t>
  </si>
  <si>
    <t>1 so yes also am not</t>
  </si>
  <si>
    <t>1 so yes also am</t>
  </si>
  <si>
    <t>1 so yes also</t>
  </si>
  <si>
    <t>1 so yes</t>
  </si>
  <si>
    <t>1 so would you happen to</t>
  </si>
  <si>
    <t>1 so would you happen</t>
  </si>
  <si>
    <t>1 so would you</t>
  </si>
  <si>
    <t>1 so would still receive the</t>
  </si>
  <si>
    <t>1 so would still receive</t>
  </si>
  <si>
    <t>1 so would still</t>
  </si>
  <si>
    <t>1 so would it be possible</t>
  </si>
  <si>
    <t>1 so would it be</t>
  </si>
  <si>
    <t>1 so would it</t>
  </si>
  <si>
    <t>1 so won be able to</t>
  </si>
  <si>
    <t>1 so won be able</t>
  </si>
  <si>
    <t>1 so won be</t>
  </si>
  <si>
    <t>1 so won</t>
  </si>
  <si>
    <t>1 so will be unable to</t>
  </si>
  <si>
    <t>1 so will be unable</t>
  </si>
  <si>
    <t>1 so will be</t>
  </si>
  <si>
    <t>1 so will</t>
  </si>
  <si>
    <t>1 so why didn you go</t>
  </si>
  <si>
    <t>1 so why didn you</t>
  </si>
  <si>
    <t>1 so why didn</t>
  </si>
  <si>
    <t>1 so why</t>
  </si>
  <si>
    <t>1 so where would we sign</t>
  </si>
  <si>
    <t>1 so where would we</t>
  </si>
  <si>
    <t>1 so where would</t>
  </si>
  <si>
    <t>1 so where</t>
  </si>
  <si>
    <t>1 so when should send in</t>
  </si>
  <si>
    <t>1 so when should send</t>
  </si>
  <si>
    <t>1 so when should</t>
  </si>
  <si>
    <t>1 so when improve both of</t>
  </si>
  <si>
    <t>1 so when improve both</t>
  </si>
  <si>
    <t>1 so when improve</t>
  </si>
  <si>
    <t>1 so what kind of help</t>
  </si>
  <si>
    <t>1 so what kind of</t>
  </si>
  <si>
    <t>1 so what kind</t>
  </si>
  <si>
    <t>1 so what</t>
  </si>
  <si>
    <t>1 so we would have similar</t>
  </si>
  <si>
    <t>1 so we would have</t>
  </si>
  <si>
    <t>1 so we would</t>
  </si>
  <si>
    <t>1 so we re all good</t>
  </si>
  <si>
    <t>1 so we re all</t>
  </si>
  <si>
    <t>1 so we re</t>
  </si>
  <si>
    <t>1 so was wondering if we</t>
  </si>
  <si>
    <t>1 so was wondering if there</t>
  </si>
  <si>
    <t>1 so was wondering if had</t>
  </si>
  <si>
    <t>1 so was wondering if cal</t>
  </si>
  <si>
    <t>1 so was just wondering what</t>
  </si>
  <si>
    <t>1 so was just wondering</t>
  </si>
  <si>
    <t>1 so was just</t>
  </si>
  <si>
    <t>1 so was curious on how</t>
  </si>
  <si>
    <t>1 so was curious on</t>
  </si>
  <si>
    <t>1 so was curious</t>
  </si>
  <si>
    <t>1 so used to smaller teacher</t>
  </si>
  <si>
    <t>1 so used to smaller</t>
  </si>
  <si>
    <t>1 so used to</t>
  </si>
  <si>
    <t>1 so used</t>
  </si>
  <si>
    <t>1 so thought had to know</t>
  </si>
  <si>
    <t>1 so thought had to</t>
  </si>
  <si>
    <t>1 so thought had</t>
  </si>
  <si>
    <t>1 so thought</t>
  </si>
  <si>
    <t>1 so thiΓ</t>
  </si>
  <si>
    <t>1 so think that might be</t>
  </si>
  <si>
    <t>1 so think that might</t>
  </si>
  <si>
    <t>1 so think that</t>
  </si>
  <si>
    <t>1 so think going to go</t>
  </si>
  <si>
    <t>1 so think going to</t>
  </si>
  <si>
    <t>1 so think going</t>
  </si>
  <si>
    <t>1 so there won be like</t>
  </si>
  <si>
    <t>1 so there won be</t>
  </si>
  <si>
    <t>1 so there won</t>
  </si>
  <si>
    <t>1 so there lot of decision</t>
  </si>
  <si>
    <t>1 so there lot of</t>
  </si>
  <si>
    <t>1 so there lot</t>
  </si>
  <si>
    <t>1 so thank you for reaching</t>
  </si>
  <si>
    <t>1 so thank you for</t>
  </si>
  <si>
    <t>1 so thank you and ll</t>
  </si>
  <si>
    <t>1 so thank you and</t>
  </si>
  <si>
    <t>1 so sure ll get all</t>
  </si>
  <si>
    <t>1 so sure ll get</t>
  </si>
  <si>
    <t>1 so sure ll</t>
  </si>
  <si>
    <t>1 so still going over my</t>
  </si>
  <si>
    <t>1 so still going over</t>
  </si>
  <si>
    <t>1 so still going</t>
  </si>
  <si>
    <t>1 so still considering pros and</t>
  </si>
  <si>
    <t>1 so still considering pros</t>
  </si>
  <si>
    <t>1 so still considering</t>
  </si>
  <si>
    <t>1 so sorry my phone was</t>
  </si>
  <si>
    <t>1 so sorry my phone</t>
  </si>
  <si>
    <t>1 so sorry my</t>
  </si>
  <si>
    <t>1 so sorry just saw this</t>
  </si>
  <si>
    <t>1 so sorry just saw</t>
  </si>
  <si>
    <t>1 so sorry just</t>
  </si>
  <si>
    <t>1 so sorry for the inconvenience</t>
  </si>
  <si>
    <t>1 so sorry for the delayed</t>
  </si>
  <si>
    <t>1 so slo is pretty far</t>
  </si>
  <si>
    <t>1 so slo is pretty</t>
  </si>
  <si>
    <t>1 so slo is</t>
  </si>
  <si>
    <t>1 so slo</t>
  </si>
  <si>
    <t>1 so she won worry about</t>
  </si>
  <si>
    <t>1 so she won worry</t>
  </si>
  <si>
    <t>1 so she won</t>
  </si>
  <si>
    <t>1 so she</t>
  </si>
  <si>
    <t>1 so scared to go into</t>
  </si>
  <si>
    <t>1 so scared to go</t>
  </si>
  <si>
    <t>1 so scared to</t>
  </si>
  <si>
    <t>1 so scared</t>
  </si>
  <si>
    <t>1 so right now</t>
  </si>
  <si>
    <t>1 so right</t>
  </si>
  <si>
    <t>1 so rather familiar am also</t>
  </si>
  <si>
    <t>1 so rather familiar am</t>
  </si>
  <si>
    <t>1 so rather familiar</t>
  </si>
  <si>
    <t>1 so rather</t>
  </si>
  <si>
    <t>1 so not sure what to</t>
  </si>
  <si>
    <t>1 so not sure what</t>
  </si>
  <si>
    <t>1 so not sure</t>
  </si>
  <si>
    <t>1 so not ruling them out</t>
  </si>
  <si>
    <t>1 so not ruling them</t>
  </si>
  <si>
    <t>1 so not ruling</t>
  </si>
  <si>
    <t>1 so nice to reach out</t>
  </si>
  <si>
    <t>1 so nice to reach</t>
  </si>
  <si>
    <t>1 so nice to meet you</t>
  </si>
  <si>
    <t>1 so nice to meet</t>
  </si>
  <si>
    <t>1 so my responses aren quick</t>
  </si>
  <si>
    <t>1 so my responses aren</t>
  </si>
  <si>
    <t>1 so my responses</t>
  </si>
  <si>
    <t>1 so my family says we</t>
  </si>
  <si>
    <t>1 so my family says</t>
  </si>
  <si>
    <t>1 so my family</t>
  </si>
  <si>
    <t>1 so much ≡ </t>
  </si>
  <si>
    <t>1 so much you ve been</t>
  </si>
  <si>
    <t>1 so much you ve</t>
  </si>
  <si>
    <t>1 so much you re very</t>
  </si>
  <si>
    <t>1 so much you re</t>
  </si>
  <si>
    <t>1 so much yes definitely actually</t>
  </si>
  <si>
    <t>1 so much yes definitely</t>
  </si>
  <si>
    <t>1 so much yes considering attending</t>
  </si>
  <si>
    <t>1 so much yes considering</t>
  </si>
  <si>
    <t>1 so much yes cal poly</t>
  </si>
  <si>
    <t>1 so much yes cal</t>
  </si>
  <si>
    <t>1 so much yes actually already</t>
  </si>
  <si>
    <t>1 so much yes actually</t>
  </si>
  <si>
    <t>1 so much will unfortunately be</t>
  </si>
  <si>
    <t>1 so much will unfortunately</t>
  </si>
  <si>
    <t>1 so much will be sure</t>
  </si>
  <si>
    <t>1 so much will be</t>
  </si>
  <si>
    <t>1 so much was heavily considering</t>
  </si>
  <si>
    <t>1 so much was heavily</t>
  </si>
  <si>
    <t>1 so much was</t>
  </si>
  <si>
    <t>1 so much very excited and</t>
  </si>
  <si>
    <t>1 so much very excited about</t>
  </si>
  <si>
    <t>1 so much ve been looking</t>
  </si>
  <si>
    <t>1 so much ve been</t>
  </si>
  <si>
    <t>1 so much ve</t>
  </si>
  <si>
    <t>1 so much unfortunately won be</t>
  </si>
  <si>
    <t>1 so much unfortunately won</t>
  </si>
  <si>
    <t>1 so much unfortunately don think</t>
  </si>
  <si>
    <t>1 so much unfortunately don</t>
  </si>
  <si>
    <t>1 so much this information was</t>
  </si>
  <si>
    <t>1 so much this information</t>
  </si>
  <si>
    <t>1 so much this</t>
  </si>
  <si>
    <t>1 so much that goes into</t>
  </si>
  <si>
    <t>1 so much that goes</t>
  </si>
  <si>
    <t>1 so much that</t>
  </si>
  <si>
    <t>1 so much super excited to</t>
  </si>
  <si>
    <t>1 so much super excited</t>
  </si>
  <si>
    <t>1 so much super</t>
  </si>
  <si>
    <t>1 so much so excited and</t>
  </si>
  <si>
    <t>1 so much so excited</t>
  </si>
  <si>
    <t>1 so much so</t>
  </si>
  <si>
    <t>1 so much sincerely shreya chandragiri</t>
  </si>
  <si>
    <t>1 so much sincerely shreya</t>
  </si>
  <si>
    <t>1 so much sincerely</t>
  </si>
  <si>
    <t>1 so much really excited and</t>
  </si>
  <si>
    <t>1 so much really excited</t>
  </si>
  <si>
    <t>1 so much really appreciate it</t>
  </si>
  <si>
    <t>1 so much really appreciate</t>
  </si>
  <si>
    <t>1 so much nature around will</t>
  </si>
  <si>
    <t>1 so much nature around</t>
  </si>
  <si>
    <t>1 so much nature</t>
  </si>
  <si>
    <t>1 so much most likely going</t>
  </si>
  <si>
    <t>1 so much most likely</t>
  </si>
  <si>
    <t>1 so much most</t>
  </si>
  <si>
    <t>1 so much ll definitely take</t>
  </si>
  <si>
    <t>1 so much ll definitely</t>
  </si>
  <si>
    <t>1 so much ll be sure</t>
  </si>
  <si>
    <t>1 so much ll be</t>
  </si>
  <si>
    <t>1 so much lauren</t>
  </si>
  <si>
    <t>1 so much in advance jacquelyn</t>
  </si>
  <si>
    <t>1 so much in advance</t>
  </si>
  <si>
    <t>1 so much in</t>
  </si>
  <si>
    <t>1 so much hope you have</t>
  </si>
  <si>
    <t>1 so much hope you</t>
  </si>
  <si>
    <t>1 so much hope</t>
  </si>
  <si>
    <t>1 so much for your text</t>
  </si>
  <si>
    <t>1 so much for your message</t>
  </si>
  <si>
    <t>1 so much for your insight</t>
  </si>
  <si>
    <t>1 so much for your consideration</t>
  </si>
  <si>
    <t>1 so much for the resources</t>
  </si>
  <si>
    <t>1 so much for the recommendations</t>
  </si>
  <si>
    <t>1 so much for the personal</t>
  </si>
  <si>
    <t>1 so much for the opportunities</t>
  </si>
  <si>
    <t>1 so much for the information</t>
  </si>
  <si>
    <t>1 so much for the congratulations</t>
  </si>
  <si>
    <t>1 so much for texting visited</t>
  </si>
  <si>
    <t>1 so much for texting</t>
  </si>
  <si>
    <t>1 so much for taking the</t>
  </si>
  <si>
    <t>1 so much for taking</t>
  </si>
  <si>
    <t>1 so much for reach out</t>
  </si>
  <si>
    <t>1 so much for reach</t>
  </si>
  <si>
    <t>1 so much for offering your</t>
  </si>
  <si>
    <t>1 so much for offering</t>
  </si>
  <si>
    <t>1 so much for answering all</t>
  </si>
  <si>
    <t>1 so much for answering</t>
  </si>
  <si>
    <t>1 so much for admission am</t>
  </si>
  <si>
    <t>1 so much for admission</t>
  </si>
  <si>
    <t>1 so much everything is much</t>
  </si>
  <si>
    <t>1 so much everything is</t>
  </si>
  <si>
    <t>1 so much everything</t>
  </si>
  <si>
    <t>1 so much emerson parker</t>
  </si>
  <si>
    <t>1 so much emerson</t>
  </si>
  <si>
    <t>1 so much dr finger will</t>
  </si>
  <si>
    <t>1 so much dr finger</t>
  </si>
  <si>
    <t>1 so much dr</t>
  </si>
  <si>
    <t>1 so much don have anymore</t>
  </si>
  <si>
    <t>1 so much don have any</t>
  </si>
  <si>
    <t>1 so much definitely still considering</t>
  </si>
  <si>
    <t>1 so much definitely still</t>
  </si>
  <si>
    <t>1 so much definitely plan to</t>
  </si>
  <si>
    <t>1 so much definitely plan</t>
  </si>
  <si>
    <t>1 so much but not consider</t>
  </si>
  <si>
    <t>1 so much but not</t>
  </si>
  <si>
    <t>1 so much but</t>
  </si>
  <si>
    <t>1 so much appreciate it</t>
  </si>
  <si>
    <t>1 so much appreciate</t>
  </si>
  <si>
    <t>1 so much and yes really</t>
  </si>
  <si>
    <t>1 so much and yes im</t>
  </si>
  <si>
    <t>1 so much and yes cal</t>
  </si>
  <si>
    <t>1 so much and thank you</t>
  </si>
  <si>
    <t>1 so much and thank</t>
  </si>
  <si>
    <t>1 so much and do not</t>
  </si>
  <si>
    <t>1 so much and do</t>
  </si>
  <si>
    <t>1 so much am considering just</t>
  </si>
  <si>
    <t>1 so much am considering calpoly</t>
  </si>
  <si>
    <t>1 so much again for reaching</t>
  </si>
  <si>
    <t>1 so much again for</t>
  </si>
  <si>
    <t>1 so much again appreciate you</t>
  </si>
  <si>
    <t>1 so much again appreciate</t>
  </si>
  <si>
    <t>1 so might not receive many</t>
  </si>
  <si>
    <t>1 so might not receive</t>
  </si>
  <si>
    <t>1 so might not</t>
  </si>
  <si>
    <t>1 so might</t>
  </si>
  <si>
    <t>1 so ll see school in</t>
  </si>
  <si>
    <t>1 so ll see school</t>
  </si>
  <si>
    <t>1 so ll see</t>
  </si>
  <si>
    <t>1 so ll</t>
  </si>
  <si>
    <t>1 so live in georgia im</t>
  </si>
  <si>
    <t>1 so live in georgia</t>
  </si>
  <si>
    <t>1 so live in</t>
  </si>
  <si>
    <t>1 so live</t>
  </si>
  <si>
    <t>1 so leaning toward that would</t>
  </si>
  <si>
    <t>1 so leaning toward that</t>
  </si>
  <si>
    <t>1 so leaning toward</t>
  </si>
  <si>
    <t>1 so leaning</t>
  </si>
  <si>
    <t>1 so large that won be</t>
  </si>
  <si>
    <t>1 so large that won</t>
  </si>
  <si>
    <t>1 so large that</t>
  </si>
  <si>
    <t>1 so large</t>
  </si>
  <si>
    <t>1 so just wanted to know</t>
  </si>
  <si>
    <t>1 so just wanted to</t>
  </si>
  <si>
    <t>1 so just wanted</t>
  </si>
  <si>
    <t>1 so just</t>
  </si>
  <si>
    <t>1 so it really cool to</t>
  </si>
  <si>
    <t>1 so it really cool</t>
  </si>
  <si>
    <t>1 so it really</t>
  </si>
  <si>
    <t>1 so it lines up nicely</t>
  </si>
  <si>
    <t>1 so it lines up</t>
  </si>
  <si>
    <t>1 so it lines</t>
  </si>
  <si>
    <t>1 so it is definitely on</t>
  </si>
  <si>
    <t>1 so it is definitely</t>
  </si>
  <si>
    <t>1 so it is</t>
  </si>
  <si>
    <t>1 so it could set you</t>
  </si>
  <si>
    <t>1 so it could set</t>
  </si>
  <si>
    <t>1 so it could</t>
  </si>
  <si>
    <t>1 so if the 3rd would</t>
  </si>
  <si>
    <t>1 so if the 3rd</t>
  </si>
  <si>
    <t>1 so if the</t>
  </si>
  <si>
    <t>1 so if can make that</t>
  </si>
  <si>
    <t>1 so if can make</t>
  </si>
  <si>
    <t>1 so if can</t>
  </si>
  <si>
    <t>1 so how much does that</t>
  </si>
  <si>
    <t>1 so how much does</t>
  </si>
  <si>
    <t>1 so how much</t>
  </si>
  <si>
    <t>1 so how can apply for</t>
  </si>
  <si>
    <t>1 so how can apply</t>
  </si>
  <si>
    <t>1 so how can</t>
  </si>
  <si>
    <t>1 so hopefully that will help</t>
  </si>
  <si>
    <t>1 so hopefully that will</t>
  </si>
  <si>
    <t>1 so hopefully that</t>
  </si>
  <si>
    <t>1 so hopefully ll get to</t>
  </si>
  <si>
    <t>1 so hopefully ll get</t>
  </si>
  <si>
    <t>1 so hopefully ll</t>
  </si>
  <si>
    <t>1 so hope to learn more</t>
  </si>
  <si>
    <t>1 so hope to learn</t>
  </si>
  <si>
    <t>1 so hope to</t>
  </si>
  <si>
    <t>1 so hope</t>
  </si>
  <si>
    <t>1 so have to wait until</t>
  </si>
  <si>
    <t>1 so have to wait</t>
  </si>
  <si>
    <t>1 so have to</t>
  </si>
  <si>
    <t>1 so have not made decision</t>
  </si>
  <si>
    <t>1 so have not made</t>
  </si>
  <si>
    <t>1 so have not</t>
  </si>
  <si>
    <t>1 so have actually decided on</t>
  </si>
  <si>
    <t>1 so have actually decided</t>
  </si>
  <si>
    <t>1 so have actually</t>
  </si>
  <si>
    <t>1 so happy and grateful to</t>
  </si>
  <si>
    <t>1 so happy and grateful</t>
  </si>
  <si>
    <t>1 so happy and</t>
  </si>
  <si>
    <t>1 so happy</t>
  </si>
  <si>
    <t>1 so grateful that did would</t>
  </si>
  <si>
    <t>1 so grateful that did</t>
  </si>
  <si>
    <t>1 so grateful that</t>
  </si>
  <si>
    <t>1 so grateful</t>
  </si>
  <si>
    <t>1 so friendly the engineering presentation</t>
  </si>
  <si>
    <t>1 so friendly the engineering</t>
  </si>
  <si>
    <t>1 so friendly the</t>
  </si>
  <si>
    <t>1 so friendly</t>
  </si>
  <si>
    <t>1 so far with getting internships</t>
  </si>
  <si>
    <t>1 so far with getting</t>
  </si>
  <si>
    <t>1 so far with</t>
  </si>
  <si>
    <t>1 so far sdsu could be</t>
  </si>
  <si>
    <t>1 so far sdsu could</t>
  </si>
  <si>
    <t>1 so far sdsu</t>
  </si>
  <si>
    <t>1 so far in the computing</t>
  </si>
  <si>
    <t>1 so far in the</t>
  </si>
  <si>
    <t>1 so far in</t>
  </si>
  <si>
    <t>1 so far don really have</t>
  </si>
  <si>
    <t>1 so far don really</t>
  </si>
  <si>
    <t>1 so far don have any</t>
  </si>
  <si>
    <t>1 so far don have</t>
  </si>
  <si>
    <t>1 so far are there any</t>
  </si>
  <si>
    <t>1 so far are there</t>
  </si>
  <si>
    <t>1 so far are</t>
  </si>
  <si>
    <t>1 so far also what made</t>
  </si>
  <si>
    <t>1 so far also what</t>
  </si>
  <si>
    <t>1 so far also</t>
  </si>
  <si>
    <t>1 so excited to be able</t>
  </si>
  <si>
    <t>1 so excited to be</t>
  </si>
  <si>
    <t>1 so excited to</t>
  </si>
  <si>
    <t>1 so excited and working on</t>
  </si>
  <si>
    <t>1 so excited and working</t>
  </si>
  <si>
    <t>1 so excited and personally haven</t>
  </si>
  <si>
    <t>1 so excited and personally</t>
  </si>
  <si>
    <t>1 so ended up commuting to</t>
  </si>
  <si>
    <t>1 so ended up commuting</t>
  </si>
  <si>
    <t>1 so ended up</t>
  </si>
  <si>
    <t>1 so ended</t>
  </si>
  <si>
    <t>1 so don have to worry</t>
  </si>
  <si>
    <t>1 so don have to</t>
  </si>
  <si>
    <t>1 so don have</t>
  </si>
  <si>
    <t>1 so don</t>
  </si>
  <si>
    <t>1 so does that mean my</t>
  </si>
  <si>
    <t>1 so does that mean</t>
  </si>
  <si>
    <t>1 so does that</t>
  </si>
  <si>
    <t>1 so does mechanical engineering at</t>
  </si>
  <si>
    <t>1 so does mechanical engineering</t>
  </si>
  <si>
    <t>1 so does mechanical</t>
  </si>
  <si>
    <t>1 so difficult for me</t>
  </si>
  <si>
    <t>1 so difficult for</t>
  </si>
  <si>
    <t>1 so difficult</t>
  </si>
  <si>
    <t>1 so didn apply not knowing</t>
  </si>
  <si>
    <t>1 so didn apply not</t>
  </si>
  <si>
    <t>1 so didn apply</t>
  </si>
  <si>
    <t>1 so didn</t>
  </si>
  <si>
    <t>1 so curious to know what</t>
  </si>
  <si>
    <t>1 so curious to know</t>
  </si>
  <si>
    <t>1 so curious to</t>
  </si>
  <si>
    <t>1 so curious</t>
  </si>
  <si>
    <t>1 so could get more information</t>
  </si>
  <si>
    <t>1 so could get more</t>
  </si>
  <si>
    <t>1 so could get</t>
  </si>
  <si>
    <t>1 so could</t>
  </si>
  <si>
    <t>1 so cool was talking to</t>
  </si>
  <si>
    <t>1 so cool was talking</t>
  </si>
  <si>
    <t>1 so cool was</t>
  </si>
  <si>
    <t>1 so cool</t>
  </si>
  <si>
    <t>1 so considering cal poly but</t>
  </si>
  <si>
    <t>1 so considering cal poly</t>
  </si>
  <si>
    <t>1 so considering cal</t>
  </si>
  <si>
    <t>1 so considering</t>
  </si>
  <si>
    <t>1 so committed</t>
  </si>
  <si>
    <t>1 so checking if that will</t>
  </si>
  <si>
    <t>1 so checking if that</t>
  </si>
  <si>
    <t>1 so checking if</t>
  </si>
  <si>
    <t>1 so checking</t>
  </si>
  <si>
    <t>1 so can try asking her</t>
  </si>
  <si>
    <t>1 so can try asking</t>
  </si>
  <si>
    <t>1 so can try</t>
  </si>
  <si>
    <t>1 so can ask them few</t>
  </si>
  <si>
    <t>1 so can ask them</t>
  </si>
  <si>
    <t>1 so can ask any questions</t>
  </si>
  <si>
    <t>1 so can ask any</t>
  </si>
  <si>
    <t>1 so applied in industrial engineering</t>
  </si>
  <si>
    <t>1 so applied in industrial</t>
  </si>
  <si>
    <t>1 so applied in</t>
  </si>
  <si>
    <t>1 so applied</t>
  </si>
  <si>
    <t>1 so am working on scholarships</t>
  </si>
  <si>
    <t>1 so am working on</t>
  </si>
  <si>
    <t>1 so am working</t>
  </si>
  <si>
    <t>1 so am wondering what the</t>
  </si>
  <si>
    <t>1 so am wondering what</t>
  </si>
  <si>
    <t>1 so am wondering</t>
  </si>
  <si>
    <t>1 so am unable to go</t>
  </si>
  <si>
    <t>1 so am unable to</t>
  </si>
  <si>
    <t>1 so am unable</t>
  </si>
  <si>
    <t>1 so am still undecided do</t>
  </si>
  <si>
    <t>1 so am still undecided</t>
  </si>
  <si>
    <t>1 so am still</t>
  </si>
  <si>
    <t>1 so am really excited</t>
  </si>
  <si>
    <t>1 so am really</t>
  </si>
  <si>
    <t>1 so am do that</t>
  </si>
  <si>
    <t>1 so am do</t>
  </si>
  <si>
    <t>1 so am definitely going</t>
  </si>
  <si>
    <t>1 so am definitely</t>
  </si>
  <si>
    <t>1 so all is good</t>
  </si>
  <si>
    <t>1 so all is</t>
  </si>
  <si>
    <t>1 so all</t>
  </si>
  <si>
    <t>1 so actually is it okay</t>
  </si>
  <si>
    <t>1 so actually is it</t>
  </si>
  <si>
    <t>1 so actually is</t>
  </si>
  <si>
    <t>1 so actually do have question</t>
  </si>
  <si>
    <t>1 so actually do have</t>
  </si>
  <si>
    <t>1 so actually do</t>
  </si>
  <si>
    <t>1 smthn for this summer know</t>
  </si>
  <si>
    <t>1 smthn for this summer</t>
  </si>
  <si>
    <t>1 smthn for this</t>
  </si>
  <si>
    <t>1 smthn for</t>
  </si>
  <si>
    <t>1 smthn</t>
  </si>
  <si>
    <t>1 smaller teacher student ratio so</t>
  </si>
  <si>
    <t>1 smaller teacher student ratio</t>
  </si>
  <si>
    <t>1 smaller teacher student</t>
  </si>
  <si>
    <t>1 smaller teacher</t>
  </si>
  <si>
    <t>1 smaller school environment and learn</t>
  </si>
  <si>
    <t>1 smaller school environment and</t>
  </si>
  <si>
    <t>1 smaller school environment</t>
  </si>
  <si>
    <t>1 smaller school</t>
  </si>
  <si>
    <t>1 smaller class sizes for my</t>
  </si>
  <si>
    <t>1 smaller class sizes for</t>
  </si>
  <si>
    <t>1 smaller class sizes</t>
  </si>
  <si>
    <t>1 smaller class</t>
  </si>
  <si>
    <t>1 small school so used to</t>
  </si>
  <si>
    <t>1 small school so used</t>
  </si>
  <si>
    <t>1 small school so</t>
  </si>
  <si>
    <t>1 small school</t>
  </si>
  <si>
    <t>1 small or are there plenty</t>
  </si>
  <si>
    <t>1 small or are there</t>
  </si>
  <si>
    <t>1 small or are</t>
  </si>
  <si>
    <t>1 small or</t>
  </si>
  <si>
    <t>1 small fee we have to</t>
  </si>
  <si>
    <t>1 small fee we have</t>
  </si>
  <si>
    <t>1 small fee we</t>
  </si>
  <si>
    <t>1 small fee</t>
  </si>
  <si>
    <t>1 small detail questions answered</t>
  </si>
  <si>
    <t>1 small detail questions</t>
  </si>
  <si>
    <t>1 small detail</t>
  </si>
  <si>
    <t>1 small class size and the</t>
  </si>
  <si>
    <t>1 small class size and</t>
  </si>
  <si>
    <t>1 small class size</t>
  </si>
  <si>
    <t>1 small class</t>
  </si>
  <si>
    <t>1 sm</t>
  </si>
  <si>
    <t>1 slow response got slammed by</t>
  </si>
  <si>
    <t>1 slow response got slammed</t>
  </si>
  <si>
    <t>1 slow response got</t>
  </si>
  <si>
    <t>1 slow response</t>
  </si>
  <si>
    <t>1 slow</t>
  </si>
  <si>
    <t>1 slos open house tomorrow is</t>
  </si>
  <si>
    <t>1 slos open house tomorrow</t>
  </si>
  <si>
    <t>1 slos open house</t>
  </si>
  <si>
    <t>1 slos open</t>
  </si>
  <si>
    <t>1 slos learn by doing and</t>
  </si>
  <si>
    <t>1 slos learn by doing</t>
  </si>
  <si>
    <t>1 slos learn by</t>
  </si>
  <si>
    <t>1 slos learn</t>
  </si>
  <si>
    <t>1 slo ≡ </t>
  </si>
  <si>
    <t>1 slo yet but it is</t>
  </si>
  <si>
    <t>1 slo yet but it</t>
  </si>
  <si>
    <t>1 slo yet but</t>
  </si>
  <si>
    <t>1 slo yet</t>
  </si>
  <si>
    <t>1 slo yesterday and feel confident</t>
  </si>
  <si>
    <t>1 slo yesterday and feel</t>
  </si>
  <si>
    <t>1 slo yesterday and</t>
  </si>
  <si>
    <t>1 slo yesterday</t>
  </si>
  <si>
    <t>1 slo yeah the colleges have</t>
  </si>
  <si>
    <t>1 slo yeah the colleges</t>
  </si>
  <si>
    <t>1 slo yeah the</t>
  </si>
  <si>
    <t>1 slo yeah</t>
  </si>
  <si>
    <t>1 slo what have you experienced</t>
  </si>
  <si>
    <t>1 slo what have you</t>
  </si>
  <si>
    <t>1 slo what have</t>
  </si>
  <si>
    <t>1 slo what</t>
  </si>
  <si>
    <t>1 slo was wondering what the</t>
  </si>
  <si>
    <t>1 slo was wondering what</t>
  </si>
  <si>
    <t>1 slo was wondering</t>
  </si>
  <si>
    <t>1 slo was also thinking about</t>
  </si>
  <si>
    <t>1 slo was also thinking</t>
  </si>
  <si>
    <t>1 slo was also</t>
  </si>
  <si>
    <t>1 slo ve been hearing lot</t>
  </si>
  <si>
    <t>1 slo ve been hearing</t>
  </si>
  <si>
    <t>1 slo ve been</t>
  </si>
  <si>
    <t>1 slo ve</t>
  </si>
  <si>
    <t>1 slo until about 30 on</t>
  </si>
  <si>
    <t>1 slo until about 30</t>
  </si>
  <si>
    <t>1 slo until about</t>
  </si>
  <si>
    <t>1 slo until</t>
  </si>
  <si>
    <t>1 slo unfortunately but is there</t>
  </si>
  <si>
    <t>1 slo unfortunately but is</t>
  </si>
  <si>
    <t>1 slo unfortunately but</t>
  </si>
  <si>
    <t>1 slo unfortunately</t>
  </si>
  <si>
    <t>1 slo too but she studying</t>
  </si>
  <si>
    <t>1 slo too but she</t>
  </si>
  <si>
    <t>1 slo too but</t>
  </si>
  <si>
    <t>1 slo too</t>
  </si>
  <si>
    <t>1 slo tomorrow instead is there</t>
  </si>
  <si>
    <t>1 slo tomorrow instead is</t>
  </si>
  <si>
    <t>1 slo tomorrow instead</t>
  </si>
  <si>
    <t>1 slo tomorrow</t>
  </si>
  <si>
    <t>1 slo thank you so much</t>
  </si>
  <si>
    <t>1 slo thank you so</t>
  </si>
  <si>
    <t>1 slo thank you hannah</t>
  </si>
  <si>
    <t>1 slo such as what your</t>
  </si>
  <si>
    <t>1 slo such as what</t>
  </si>
  <si>
    <t>1 slo such as</t>
  </si>
  <si>
    <t>1 slo such</t>
  </si>
  <si>
    <t>1 slo still go over the</t>
  </si>
  <si>
    <t>1 slo still go over</t>
  </si>
  <si>
    <t>1 slo still go</t>
  </si>
  <si>
    <t>1 slo still</t>
  </si>
  <si>
    <t>1 slo so hopefully ll get</t>
  </si>
  <si>
    <t>1 slo so hopefully ll</t>
  </si>
  <si>
    <t>1 slo so hopefully</t>
  </si>
  <si>
    <t>1 slo so far</t>
  </si>
  <si>
    <t>1 slo regret not realizing it</t>
  </si>
  <si>
    <t>1 slo regret not realizing</t>
  </si>
  <si>
    <t>1 slo regret not</t>
  </si>
  <si>
    <t>1 slo regret</t>
  </si>
  <si>
    <t>1 slo really appreciate taking time</t>
  </si>
  <si>
    <t>1 slo really appreciate taking</t>
  </si>
  <si>
    <t>1 slo really appreciate</t>
  </si>
  <si>
    <t>1 slo really</t>
  </si>
  <si>
    <t>1 slo provides how do you</t>
  </si>
  <si>
    <t>1 slo provides how do</t>
  </si>
  <si>
    <t>1 slo provides how</t>
  </si>
  <si>
    <t>1 slo provides</t>
  </si>
  <si>
    <t>1 slo planned to tour the</t>
  </si>
  <si>
    <t>1 slo planned to tour</t>
  </si>
  <si>
    <t>1 slo planned to</t>
  </si>
  <si>
    <t>1 slo planned</t>
  </si>
  <si>
    <t>1 slo or what kind of</t>
  </si>
  <si>
    <t>1 slo or what kind</t>
  </si>
  <si>
    <t>1 slo or what</t>
  </si>
  <si>
    <t>1 slo or</t>
  </si>
  <si>
    <t>1 slo opportunities to curate the</t>
  </si>
  <si>
    <t>1 slo opportunities to curate</t>
  </si>
  <si>
    <t>1 slo opportunities to</t>
  </si>
  <si>
    <t>1 slo opportunities</t>
  </si>
  <si>
    <t>1 slo may offer as that</t>
  </si>
  <si>
    <t>1 slo may offer as</t>
  </si>
  <si>
    <t>1 slo may offer</t>
  </si>
  <si>
    <t>1 slo may</t>
  </si>
  <si>
    <t>1 slo local and got into</t>
  </si>
  <si>
    <t>1 slo local and got</t>
  </si>
  <si>
    <t>1 slo local and</t>
  </si>
  <si>
    <t>1 slo local</t>
  </si>
  <si>
    <t>1 slo like does it feel</t>
  </si>
  <si>
    <t>1 slo like does it</t>
  </si>
  <si>
    <t>1 slo like does</t>
  </si>
  <si>
    <t>1 slo like</t>
  </si>
  <si>
    <t>1 slo just hope have time</t>
  </si>
  <si>
    <t>1 slo just hope have</t>
  </si>
  <si>
    <t>1 slo just hope</t>
  </si>
  <si>
    <t>1 slo just</t>
  </si>
  <si>
    <t>1 slo it says units will</t>
  </si>
  <si>
    <t>1 slo it says units</t>
  </si>
  <si>
    <t>1 slo it says</t>
  </si>
  <si>
    <t>1 slo it</t>
  </si>
  <si>
    <t>1 slo is this actually going</t>
  </si>
  <si>
    <t>1 slo is this actually</t>
  </si>
  <si>
    <t>1 slo is this</t>
  </si>
  <si>
    <t>1 slo is pretty far from</t>
  </si>
  <si>
    <t>1 slo is pretty far</t>
  </si>
  <si>
    <t>1 slo is pretty</t>
  </si>
  <si>
    <t>1 slo is on my list</t>
  </si>
  <si>
    <t>1 slo is on my</t>
  </si>
  <si>
    <t>1 slo is on</t>
  </si>
  <si>
    <t>1 slo in april</t>
  </si>
  <si>
    <t>1 slo in</t>
  </si>
  <si>
    <t>1 slo if that okay</t>
  </si>
  <si>
    <t>1 slo if that</t>
  </si>
  <si>
    <t>1 slo if</t>
  </si>
  <si>
    <t>1 slo how is the program</t>
  </si>
  <si>
    <t>1 slo how is the college</t>
  </si>
  <si>
    <t>1 slo helping you achieve that</t>
  </si>
  <si>
    <t>1 slo helping you achieve</t>
  </si>
  <si>
    <t>1 slo helping you</t>
  </si>
  <si>
    <t>1 slo helping</t>
  </si>
  <si>
    <t>1 slo heard there is more</t>
  </si>
  <si>
    <t>1 slo heard there is</t>
  </si>
  <si>
    <t>1 slo heard there</t>
  </si>
  <si>
    <t>1 slo heard that there was</t>
  </si>
  <si>
    <t>1 slo heard that there</t>
  </si>
  <si>
    <t>1 slo heard that</t>
  </si>
  <si>
    <t>1 slo has been everything ve</t>
  </si>
  <si>
    <t>1 slo has been everything</t>
  </si>
  <si>
    <t>1 slo has been</t>
  </si>
  <si>
    <t>1 slo has</t>
  </si>
  <si>
    <t>1 slo goes by the semester</t>
  </si>
  <si>
    <t>1 slo goes by the</t>
  </si>
  <si>
    <t>1 slo goes by</t>
  </si>
  <si>
    <t>1 slo goes</t>
  </si>
  <si>
    <t>1 slo for the 2023 undergraduate</t>
  </si>
  <si>
    <t>1 slo for the 2023</t>
  </si>
  <si>
    <t>1 slo for the</t>
  </si>
  <si>
    <t>1 slo for mechanical engineering and</t>
  </si>
  <si>
    <t>1 slo for mechanical engineering</t>
  </si>
  <si>
    <t>1 slo for mechanical</t>
  </si>
  <si>
    <t>1 slo for employment after graduation</t>
  </si>
  <si>
    <t>1 slo for employment after</t>
  </si>
  <si>
    <t>1 slo for employment</t>
  </si>
  <si>
    <t>1 slo for aerospace engineering know</t>
  </si>
  <si>
    <t>1 slo for aerospace engineering</t>
  </si>
  <si>
    <t>1 slo for aerospace</t>
  </si>
  <si>
    <t>1 slo engineering</t>
  </si>
  <si>
    <t>1 slo does the school fund</t>
  </si>
  <si>
    <t>1 slo does the school</t>
  </si>
  <si>
    <t>1 slo does the</t>
  </si>
  <si>
    <t>1 slo does</t>
  </si>
  <si>
    <t>1 slo do you know if</t>
  </si>
  <si>
    <t>1 slo do you know</t>
  </si>
  <si>
    <t>1 slo do you</t>
  </si>
  <si>
    <t>1 slo do</t>
  </si>
  <si>
    <t>1 slo did read could also</t>
  </si>
  <si>
    <t>1 slo did read could</t>
  </si>
  <si>
    <t>1 slo did read</t>
  </si>
  <si>
    <t>1 slo did have couple more</t>
  </si>
  <si>
    <t>1 slo did have couple last</t>
  </si>
  <si>
    <t>1 slo dayΓ</t>
  </si>
  <si>
    <t>1 slo days and the wow</t>
  </si>
  <si>
    <t>1 slo days and the</t>
  </si>
  <si>
    <t>1 slo days and</t>
  </si>
  <si>
    <t>1 slo days am able to</t>
  </si>
  <si>
    <t>1 slo days am able</t>
  </si>
  <si>
    <t>1 slo days am</t>
  </si>
  <si>
    <t>1 slo but the cost of</t>
  </si>
  <si>
    <t>1 slo but the cost</t>
  </si>
  <si>
    <t>1 slo but the</t>
  </si>
  <si>
    <t>1 slo but thanks for reaching</t>
  </si>
  <si>
    <t>1 slo but thanks for</t>
  </si>
  <si>
    <t>1 slo but thanks</t>
  </si>
  <si>
    <t>1 slo but have been admitted</t>
  </si>
  <si>
    <t>1 slo but have been</t>
  </si>
  <si>
    <t>1 slo but have</t>
  </si>
  <si>
    <t>1 slo because would ve applied</t>
  </si>
  <si>
    <t>1 slo because would ve</t>
  </si>
  <si>
    <t>1 slo because would</t>
  </si>
  <si>
    <t>1 slo because</t>
  </si>
  <si>
    <t>1 slo as freshman for the</t>
  </si>
  <si>
    <t>1 slo as freshman for</t>
  </si>
  <si>
    <t>1 slo as freshman</t>
  </si>
  <si>
    <t>1 slo are people ready to</t>
  </si>
  <si>
    <t>1 slo are people ready</t>
  </si>
  <si>
    <t>1 slo are people</t>
  </si>
  <si>
    <t>1 slo are</t>
  </si>
  <si>
    <t>1 slo and take it all</t>
  </si>
  <si>
    <t>1 slo and take it</t>
  </si>
  <si>
    <t>1 slo and take</t>
  </si>
  <si>
    <t>1 slo and olin college they</t>
  </si>
  <si>
    <t>1 slo and olin college</t>
  </si>
  <si>
    <t>1 slo and olin</t>
  </si>
  <si>
    <t>1 slo and materials engineering and</t>
  </si>
  <si>
    <t>1 slo and materials engineering</t>
  </si>
  <si>
    <t>1 slo and materials</t>
  </si>
  <si>
    <t>1 slo and its great to</t>
  </si>
  <si>
    <t>1 slo and its great</t>
  </si>
  <si>
    <t>1 slo and its</t>
  </si>
  <si>
    <t>1 slo and am coming to</t>
  </si>
  <si>
    <t>1 slo and am coming</t>
  </si>
  <si>
    <t>1 slo and am</t>
  </si>
  <si>
    <t>1 slo always confuse it with</t>
  </si>
  <si>
    <t>1 slo always confuse it</t>
  </si>
  <si>
    <t>1 slo always confuse</t>
  </si>
  <si>
    <t>1 slo always</t>
  </si>
  <si>
    <t>1 slo also have rpl</t>
  </si>
  <si>
    <t>1 slo also have</t>
  </si>
  <si>
    <t>1 slo also</t>
  </si>
  <si>
    <t>1 sleeping bag at all</t>
  </si>
  <si>
    <t>1 sleeping bag at</t>
  </si>
  <si>
    <t>1 sleeping bag</t>
  </si>
  <si>
    <t>1 sleeping</t>
  </si>
  <si>
    <t>1 slammed by bunch of work</t>
  </si>
  <si>
    <t>1 slammed by bunch of</t>
  </si>
  <si>
    <t>1 slammed by bunch</t>
  </si>
  <si>
    <t>1 slammed by</t>
  </si>
  <si>
    <t>1 slammed</t>
  </si>
  <si>
    <t>1 skipping course in college and</t>
  </si>
  <si>
    <t>1 skipping course in college</t>
  </si>
  <si>
    <t>1 skipping course in</t>
  </si>
  <si>
    <t>1 skipping course</t>
  </si>
  <si>
    <t>1 skipping</t>
  </si>
  <si>
    <t>1 skills ie resume interview practice</t>
  </si>
  <si>
    <t>1 skills ie resume interview</t>
  </si>
  <si>
    <t>1 skills ie resume</t>
  </si>
  <si>
    <t>1 skills ie</t>
  </si>
  <si>
    <t>1 skills for things like internship</t>
  </si>
  <si>
    <t>1 skills for things like</t>
  </si>
  <si>
    <t>1 skills for things</t>
  </si>
  <si>
    <t>1 skills for</t>
  </si>
  <si>
    <t>1 skills do you think are</t>
  </si>
  <si>
    <t>1 skills do you think</t>
  </si>
  <si>
    <t>1 skills do you</t>
  </si>
  <si>
    <t>1 skills do</t>
  </si>
  <si>
    <t>1 skills and passion lies in</t>
  </si>
  <si>
    <t>1 skills and passion lies</t>
  </si>
  <si>
    <t>1 skills and passion</t>
  </si>
  <si>
    <t>1 skills and</t>
  </si>
  <si>
    <t>1 sizes for my major and</t>
  </si>
  <si>
    <t>1 sizes for my major</t>
  </si>
  <si>
    <t>1 sizes for my</t>
  </si>
  <si>
    <t>1 sizes for material engineering also</t>
  </si>
  <si>
    <t>1 sizes for material engineering</t>
  </si>
  <si>
    <t>1 sizes for material</t>
  </si>
  <si>
    <t>1 sizes do you feel heard</t>
  </si>
  <si>
    <t>1 sizes do you feel</t>
  </si>
  <si>
    <t>1 sizes do you</t>
  </si>
  <si>
    <t>1 sizes do</t>
  </si>
  <si>
    <t>1 sizes and quality of the</t>
  </si>
  <si>
    <t>1 sizes and quality of</t>
  </si>
  <si>
    <t>1 sizes and quality</t>
  </si>
  <si>
    <t>1 sizes and</t>
  </si>
  <si>
    <t>1 size will the classes be</t>
  </si>
  <si>
    <t>1 size will the classes</t>
  </si>
  <si>
    <t>1 size will the</t>
  </si>
  <si>
    <t>1 size will</t>
  </si>
  <si>
    <t>1 size is for most materials</t>
  </si>
  <si>
    <t>1 size is for most</t>
  </si>
  <si>
    <t>1 size is for</t>
  </si>
  <si>
    <t>1 size is</t>
  </si>
  <si>
    <t>1 size and the prof to</t>
  </si>
  <si>
    <t>1 size and the prof</t>
  </si>
  <si>
    <t>1 size and the</t>
  </si>
  <si>
    <t>1 size and</t>
  </si>
  <si>
    <t>1 situation with my parents thank</t>
  </si>
  <si>
    <t>1 situation with my parents</t>
  </si>
  <si>
    <t>1 situation with my</t>
  </si>
  <si>
    <t>1 situation with</t>
  </si>
  <si>
    <t>1 situation was</t>
  </si>
  <si>
    <t>1 situation or is it the</t>
  </si>
  <si>
    <t>1 situation or is it</t>
  </si>
  <si>
    <t>1 situation or is</t>
  </si>
  <si>
    <t>1 situation or</t>
  </si>
  <si>
    <t>1 situation lookin like at slo</t>
  </si>
  <si>
    <t>1 situation lookin like at</t>
  </si>
  <si>
    <t>1 situation lookin like</t>
  </si>
  <si>
    <t>1 situation lookin</t>
  </si>
  <si>
    <t>1 situation doesn easily let me</t>
  </si>
  <si>
    <t>1 situation doesn easily let</t>
  </si>
  <si>
    <t>1 situation doesn easily</t>
  </si>
  <si>
    <t>1 situation doesn</t>
  </si>
  <si>
    <t>1 situation but will be accepting</t>
  </si>
  <si>
    <t>1 situation but will be</t>
  </si>
  <si>
    <t>1 situation but will</t>
  </si>
  <si>
    <t>1 situation but</t>
  </si>
  <si>
    <t>1 situation as you may understand</t>
  </si>
  <si>
    <t>1 situation as you may</t>
  </si>
  <si>
    <t>1 situation as you</t>
  </si>
  <si>
    <t>1 situation as</t>
  </si>
  <si>
    <t>1 situation and will likely need</t>
  </si>
  <si>
    <t>1 situation and will likely</t>
  </si>
  <si>
    <t>1 situation and will</t>
  </si>
  <si>
    <t>1 situation and</t>
  </si>
  <si>
    <t>1 situation am not sure if</t>
  </si>
  <si>
    <t>1 situation am not sure</t>
  </si>
  <si>
    <t>1 situation am not</t>
  </si>
  <si>
    <t>1 situation am</t>
  </si>
  <si>
    <t>1 sit down and consider all</t>
  </si>
  <si>
    <t>1 sit down and consider</t>
  </si>
  <si>
    <t>1 sit down and</t>
  </si>
  <si>
    <t>1 sit down</t>
  </si>
  <si>
    <t>1 sit</t>
  </si>
  <si>
    <t>1 sister will both be in</t>
  </si>
  <si>
    <t>1 sister will both be</t>
  </si>
  <si>
    <t>1 sister will both</t>
  </si>
  <si>
    <t>1 sister will</t>
  </si>
  <si>
    <t>1 sister</t>
  </si>
  <si>
    <t>1 siri like the iphone</t>
  </si>
  <si>
    <t>1 siri like the</t>
  </si>
  <si>
    <t>1 siri like</t>
  </si>
  <si>
    <t>1 siri</t>
  </si>
  <si>
    <t>1 single mother also would love</t>
  </si>
  <si>
    <t>1 single mother also would</t>
  </si>
  <si>
    <t>1 single mother also</t>
  </si>
  <si>
    <t>1 single mother</t>
  </si>
  <si>
    <t>1 single</t>
  </si>
  <si>
    <t>1 since your son just graduated</t>
  </si>
  <si>
    <t>1 since your son just</t>
  </si>
  <si>
    <t>1 since your son</t>
  </si>
  <si>
    <t>1 since your</t>
  </si>
  <si>
    <t>1 since you re computer science</t>
  </si>
  <si>
    <t>1 since you re computer</t>
  </si>
  <si>
    <t>1 since you re</t>
  </si>
  <si>
    <t>1 since you mention covid how</t>
  </si>
  <si>
    <t>1 since you mention covid</t>
  </si>
  <si>
    <t>1 since you mention</t>
  </si>
  <si>
    <t>1 since would be working on</t>
  </si>
  <si>
    <t>1 since would be working</t>
  </si>
  <si>
    <t>1 since would be</t>
  </si>
  <si>
    <t>1 since would</t>
  </si>
  <si>
    <t>1 since will be missing out</t>
  </si>
  <si>
    <t>1 since will be missing</t>
  </si>
  <si>
    <t>1 since will be</t>
  </si>
  <si>
    <t>1 since will</t>
  </si>
  <si>
    <t>1 since uci has given me</t>
  </si>
  <si>
    <t>1 since uci has given</t>
  </si>
  <si>
    <t>1 since uci has</t>
  </si>
  <si>
    <t>1 since uci</t>
  </si>
  <si>
    <t>1 since provided by the most</t>
  </si>
  <si>
    <t>1 since provided by the</t>
  </si>
  <si>
    <t>1 since provided by</t>
  </si>
  <si>
    <t>1 since provided</t>
  </si>
  <si>
    <t>1 since plan on attending this</t>
  </si>
  <si>
    <t>1 since plan on attending</t>
  </si>
  <si>
    <t>1 since plan on</t>
  </si>
  <si>
    <t>1 since plan</t>
  </si>
  <si>
    <t>1 since my parents already planned</t>
  </si>
  <si>
    <t>1 since my parents already</t>
  </si>
  <si>
    <t>1 since my parents</t>
  </si>
  <si>
    <t>1 since my</t>
  </si>
  <si>
    <t>1 since me and my sister</t>
  </si>
  <si>
    <t>1 since me and my</t>
  </si>
  <si>
    <t>1 since me and</t>
  </si>
  <si>
    <t>1 since me</t>
  </si>
  <si>
    <t>1 since it was safety for</t>
  </si>
  <si>
    <t>1 since it was safety</t>
  </si>
  <si>
    <t>1 since it was</t>
  </si>
  <si>
    <t>1 since it</t>
  </si>
  <si>
    <t>1 since have to pay out</t>
  </si>
  <si>
    <t>1 since have to pay</t>
  </si>
  <si>
    <t>1 since have to</t>
  </si>
  <si>
    <t>1 since have other decisions to</t>
  </si>
  <si>
    <t>1 since have other decisions</t>
  </si>
  <si>
    <t>1 since have other</t>
  </si>
  <si>
    <t>1 since have in one class</t>
  </si>
  <si>
    <t>1 since have in one</t>
  </si>
  <si>
    <t>1 since have in</t>
  </si>
  <si>
    <t>1 since got an email about</t>
  </si>
  <si>
    <t>1 since got an email</t>
  </si>
  <si>
    <t>1 since got an</t>
  </si>
  <si>
    <t>1 since got</t>
  </si>
  <si>
    <t>1 since can be there</t>
  </si>
  <si>
    <t>1 since can be</t>
  </si>
  <si>
    <t>1 since can</t>
  </si>
  <si>
    <t>1 since cal poly is close</t>
  </si>
  <si>
    <t>1 since cal poly is</t>
  </si>
  <si>
    <t>1 since cal poly</t>
  </si>
  <si>
    <t>1 since cal</t>
  </si>
  <si>
    <t>1 since applied as an ee</t>
  </si>
  <si>
    <t>1 since applied as an</t>
  </si>
  <si>
    <t>1 since applied as</t>
  </si>
  <si>
    <t>1 since applied</t>
  </si>
  <si>
    <t>1 similar workloads do you know</t>
  </si>
  <si>
    <t>1 similar workloads do you</t>
  </si>
  <si>
    <t>1 similar workloads do</t>
  </si>
  <si>
    <t>1 similar workloads</t>
  </si>
  <si>
    <t>1 similar to my school</t>
  </si>
  <si>
    <t>1 similar to my</t>
  </si>
  <si>
    <t>1 similar to</t>
  </si>
  <si>
    <t>1 similar online seems like great</t>
  </si>
  <si>
    <t>1 similar online seems like</t>
  </si>
  <si>
    <t>1 similar online seems</t>
  </si>
  <si>
    <t>1 similar online</t>
  </si>
  <si>
    <t>1 similar in the emphasis on</t>
  </si>
  <si>
    <t>1 similar in the emphasis</t>
  </si>
  <si>
    <t>1 similar in the</t>
  </si>
  <si>
    <t>1 similar in</t>
  </si>
  <si>
    <t>1 similar and most of the</t>
  </si>
  <si>
    <t>1 similar and most of</t>
  </si>
  <si>
    <t>1 similar and most</t>
  </si>
  <si>
    <t>1 similar and</t>
  </si>
  <si>
    <t>1 silicon valley</t>
  </si>
  <si>
    <t>1 silicon</t>
  </si>
  <si>
    <t>1 signing up for that event</t>
  </si>
  <si>
    <t>1 signing up for that</t>
  </si>
  <si>
    <t>1 signing up for</t>
  </si>
  <si>
    <t>1 signing up</t>
  </si>
  <si>
    <t>1 signing</t>
  </si>
  <si>
    <t>1 significant differences also not related</t>
  </si>
  <si>
    <t>1 significant differences also not</t>
  </si>
  <si>
    <t>1 significant differences also</t>
  </si>
  <si>
    <t>1 significant differences</t>
  </si>
  <si>
    <t>1 significant</t>
  </si>
  <si>
    <t>1 signed up for two sessions</t>
  </si>
  <si>
    <t>1 signed up for two</t>
  </si>
  <si>
    <t>1 signed up for the swe</t>
  </si>
  <si>
    <t>1 signed up for the spring</t>
  </si>
  <si>
    <t>1 signed up for swe welcome</t>
  </si>
  <si>
    <t>1 signed up for swe</t>
  </si>
  <si>
    <t>1 signed up for spring swe</t>
  </si>
  <si>
    <t>1 signed up for spring</t>
  </si>
  <si>
    <t>1 signed up and submitted everything</t>
  </si>
  <si>
    <t>1 signed up and submitted</t>
  </si>
  <si>
    <t>1 signed up and</t>
  </si>
  <si>
    <t>1 signed to play golf next</t>
  </si>
  <si>
    <t>1 signed to play golf</t>
  </si>
  <si>
    <t>1 signed to play</t>
  </si>
  <si>
    <t>1 signed to</t>
  </si>
  <si>
    <t>1 sign up have general question</t>
  </si>
  <si>
    <t>1 sign up have general</t>
  </si>
  <si>
    <t>1 sign up have</t>
  </si>
  <si>
    <t>1 sign up for the slo</t>
  </si>
  <si>
    <t>1 sign up for the event</t>
  </si>
  <si>
    <t>1 sign up for it</t>
  </si>
  <si>
    <t>1 sign up for housing comes</t>
  </si>
  <si>
    <t>1 sign up for housing and</t>
  </si>
  <si>
    <t>1 sign up for dorms earlier</t>
  </si>
  <si>
    <t>1 sign up for dorms</t>
  </si>
  <si>
    <t>1 sign in for</t>
  </si>
  <si>
    <t>1 sign in</t>
  </si>
  <si>
    <t>1 sides of calpoly</t>
  </si>
  <si>
    <t>1 sides of</t>
  </si>
  <si>
    <t>1 sides</t>
  </si>
  <si>
    <t>1 side of boeing definitely does</t>
  </si>
  <si>
    <t>1 side of boeing definitely</t>
  </si>
  <si>
    <t>1 side of boeing</t>
  </si>
  <si>
    <t>1 side of aero</t>
  </si>
  <si>
    <t>1 side mission haha_x005F_x000d_</t>
  </si>
  <si>
    <t>1 side mission</t>
  </si>
  <si>
    <t>1 sidd you are very real</t>
  </si>
  <si>
    <t>1 sidd you are very</t>
  </si>
  <si>
    <t>1 sidd you are</t>
  </si>
  <si>
    <t>1 sidd you</t>
  </si>
  <si>
    <t>1 sidd yep cal poly is</t>
  </si>
  <si>
    <t>1 sidd yep cal poly</t>
  </si>
  <si>
    <t>1 sidd yep cal</t>
  </si>
  <si>
    <t>1 sidd yep</t>
  </si>
  <si>
    <t>1 sidd sorry for the late</t>
  </si>
  <si>
    <t>1 sidd sorry for the</t>
  </si>
  <si>
    <t>1 sidd sorry for</t>
  </si>
  <si>
    <t>1 sidd sorry</t>
  </si>
  <si>
    <t>1 sidd happy to say committed</t>
  </si>
  <si>
    <t>1 sidd happy to say</t>
  </si>
  <si>
    <t>1 sidd happy to</t>
  </si>
  <si>
    <t>1 sidd happy</t>
  </si>
  <si>
    <t>1 sidd am definitely heavily considering</t>
  </si>
  <si>
    <t>1 sidd am definitely heavily</t>
  </si>
  <si>
    <t>1 sidd am definitely</t>
  </si>
  <si>
    <t>1 sidd am</t>
  </si>
  <si>
    <t>1 sick</t>
  </si>
  <si>
    <t>1 shut down for the next</t>
  </si>
  <si>
    <t>1 shut down for the</t>
  </si>
  <si>
    <t>1 shut down for</t>
  </si>
  <si>
    <t>1 shut down</t>
  </si>
  <si>
    <t>1 shut</t>
  </si>
  <si>
    <t>1 showcasing the same information or</t>
  </si>
  <si>
    <t>1 showcasing the same information</t>
  </si>
  <si>
    <t>1 showcasing the same</t>
  </si>
  <si>
    <t>1 showcasing the</t>
  </si>
  <si>
    <t>1 showcasing</t>
  </si>
  <si>
    <t>1 showcases if you are there</t>
  </si>
  <si>
    <t>1 showcases if you are</t>
  </si>
  <si>
    <t>1 showcases if you</t>
  </si>
  <si>
    <t>1 showcases if</t>
  </si>
  <si>
    <t>1 showcases</t>
  </si>
  <si>
    <t>1 show verification</t>
  </si>
  <si>
    <t>1 show us the engineering department</t>
  </si>
  <si>
    <t>1 show us the engineering</t>
  </si>
  <si>
    <t>1 show us the</t>
  </si>
  <si>
    <t>1 show us around thank you</t>
  </si>
  <si>
    <t>1 show us around thank</t>
  </si>
  <si>
    <t>1 show us around</t>
  </si>
  <si>
    <t>1 shouldn miss</t>
  </si>
  <si>
    <t>1 shouldn</t>
  </si>
  <si>
    <t>1 should work well with computer</t>
  </si>
  <si>
    <t>1 should work well with</t>
  </si>
  <si>
    <t>1 should work well</t>
  </si>
  <si>
    <t>1 should work</t>
  </si>
  <si>
    <t>1 should try and change my</t>
  </si>
  <si>
    <t>1 should try and change</t>
  </si>
  <si>
    <t>1 should try and</t>
  </si>
  <si>
    <t>1 should try</t>
  </si>
  <si>
    <t>1 should send in the transcripts</t>
  </si>
  <si>
    <t>1 should send in the</t>
  </si>
  <si>
    <t>1 should send in</t>
  </si>
  <si>
    <t>1 should send</t>
  </si>
  <si>
    <t>1 should minor in anything to</t>
  </si>
  <si>
    <t>1 should minor in anything</t>
  </si>
  <si>
    <t>1 should minor in</t>
  </si>
  <si>
    <t>1 should minor</t>
  </si>
  <si>
    <t>1 should know or expect to</t>
  </si>
  <si>
    <t>1 should know or expect</t>
  </si>
  <si>
    <t>1 should know or</t>
  </si>
  <si>
    <t>1 should know before start this</t>
  </si>
  <si>
    <t>1 should know before start</t>
  </si>
  <si>
    <t>1 should know before committing any</t>
  </si>
  <si>
    <t>1 should know before committing</t>
  </si>
  <si>
    <t>1 should know about</t>
  </si>
  <si>
    <t>1 should have asked this first</t>
  </si>
  <si>
    <t>1 should have asked this</t>
  </si>
  <si>
    <t>1 should have asked</t>
  </si>
  <si>
    <t>1 should have any questions so</t>
  </si>
  <si>
    <t>1 should have any questions</t>
  </si>
  <si>
    <t>1 should have any</t>
  </si>
  <si>
    <t>1 should go to get most</t>
  </si>
  <si>
    <t>1 should go to get</t>
  </si>
  <si>
    <t>1 should go to</t>
  </si>
  <si>
    <t>1 should go into but have</t>
  </si>
  <si>
    <t>1 should go into but</t>
  </si>
  <si>
    <t>1 should go into</t>
  </si>
  <si>
    <t>1 should do now in terms</t>
  </si>
  <si>
    <t>1 should do now in</t>
  </si>
  <si>
    <t>1 should do now</t>
  </si>
  <si>
    <t>1 should do</t>
  </si>
  <si>
    <t>1 should bring to the swe</t>
  </si>
  <si>
    <t>1 should bring to the</t>
  </si>
  <si>
    <t>1 should bring to</t>
  </si>
  <si>
    <t>1 should bring</t>
  </si>
  <si>
    <t>1 should be aware of</t>
  </si>
  <si>
    <t>1 should be aware</t>
  </si>
  <si>
    <t>1 should be at and what</t>
  </si>
  <si>
    <t>1 should be at and</t>
  </si>
  <si>
    <t>1 should be at</t>
  </si>
  <si>
    <t>1 short tour of the engineering</t>
  </si>
  <si>
    <t>1 short tour of the</t>
  </si>
  <si>
    <t>1 short tour of</t>
  </si>
  <si>
    <t>1 short tour</t>
  </si>
  <si>
    <t>1 short period of time</t>
  </si>
  <si>
    <t>1 short period of</t>
  </si>
  <si>
    <t>1 short period</t>
  </si>
  <si>
    <t>1 short list of schools that</t>
  </si>
  <si>
    <t>1 short list of schools</t>
  </si>
  <si>
    <t>1 short list of</t>
  </si>
  <si>
    <t>1 short list in terms of</t>
  </si>
  <si>
    <t>1 short list in terms</t>
  </si>
  <si>
    <t>1 short list in</t>
  </si>
  <si>
    <t>1 shoot you message</t>
  </si>
  <si>
    <t>1 shoot you</t>
  </si>
  <si>
    <t>1 shoot</t>
  </si>
  <si>
    <t>1 she won worry about the</t>
  </si>
  <si>
    <t>1 she won worry about</t>
  </si>
  <si>
    <t>1 she won worry</t>
  </si>
  <si>
    <t>1 she won</t>
  </si>
  <si>
    <t>1 she was former student at</t>
  </si>
  <si>
    <t>1 she was former student</t>
  </si>
  <si>
    <t>1 she was former</t>
  </si>
  <si>
    <t>1 she was</t>
  </si>
  <si>
    <t>1 she studying architecture and that</t>
  </si>
  <si>
    <t>1 she studying architecture and</t>
  </si>
  <si>
    <t>1 she studying architecture</t>
  </si>
  <si>
    <t>1 she studying</t>
  </si>
  <si>
    <t>1 she said the same thing</t>
  </si>
  <si>
    <t>1 she said the same</t>
  </si>
  <si>
    <t>1 she said the</t>
  </si>
  <si>
    <t>1 she said</t>
  </si>
  <si>
    <t>1 she is very excited to</t>
  </si>
  <si>
    <t>1 she is very excited</t>
  </si>
  <si>
    <t>1 she is very</t>
  </si>
  <si>
    <t>1 she is</t>
  </si>
  <si>
    <t>1 she in the scholars program</t>
  </si>
  <si>
    <t>1 she in the scholars</t>
  </si>
  <si>
    <t>1 she in the</t>
  </si>
  <si>
    <t>1 she in</t>
  </si>
  <si>
    <t>1 shayne yes am still considering</t>
  </si>
  <si>
    <t>1 shayne yes am still</t>
  </si>
  <si>
    <t>1 shayne yes am</t>
  </si>
  <si>
    <t>1 shayne yes</t>
  </si>
  <si>
    <t>1 shayne thank you and yes</t>
  </si>
  <si>
    <t>1 shayne thank you and</t>
  </si>
  <si>
    <t>1 shayne thank you</t>
  </si>
  <si>
    <t>1 shayne thank</t>
  </si>
  <si>
    <t>1 sharing your experience at slo</t>
  </si>
  <si>
    <t>1 sharing your experience at</t>
  </si>
  <si>
    <t>1 sharing your experience</t>
  </si>
  <si>
    <t>1 sharing your</t>
  </si>
  <si>
    <t>1 sharing what other admission offers</t>
  </si>
  <si>
    <t>1 sharing what other admission</t>
  </si>
  <si>
    <t>1 sharing what other</t>
  </si>
  <si>
    <t>1 sharing what</t>
  </si>
  <si>
    <t>1 sharing the same information</t>
  </si>
  <si>
    <t>1 sharing the same</t>
  </si>
  <si>
    <t>1 sharing the</t>
  </si>
  <si>
    <t>1 shared soon</t>
  </si>
  <si>
    <t>1 shared</t>
  </si>
  <si>
    <t>1 share little about your experience</t>
  </si>
  <si>
    <t>1 share little about your</t>
  </si>
  <si>
    <t>1 share little about</t>
  </si>
  <si>
    <t>1 share little</t>
  </si>
  <si>
    <t>1 share dorm with someone who</t>
  </si>
  <si>
    <t>1 share dorm with someone</t>
  </si>
  <si>
    <t>1 share dorm with</t>
  </si>
  <si>
    <t>1 share dorm</t>
  </si>
  <si>
    <t>1 shadow and overnight but cannot</t>
  </si>
  <si>
    <t>1 shadow and overnight but</t>
  </si>
  <si>
    <t>1 shadow and overnight</t>
  </si>
  <si>
    <t>1 shadow and</t>
  </si>
  <si>
    <t>1 shadow</t>
  </si>
  <si>
    <t>1 several of them to prepare</t>
  </si>
  <si>
    <t>1 several of them to</t>
  </si>
  <si>
    <t>1 several of them</t>
  </si>
  <si>
    <t>1 several of</t>
  </si>
  <si>
    <t>1 several</t>
  </si>
  <si>
    <t>1 setting up classes would work</t>
  </si>
  <si>
    <t>1 setting up classes would</t>
  </si>
  <si>
    <t>1 setting up classes</t>
  </si>
  <si>
    <t>1 setting up</t>
  </si>
  <si>
    <t>1 setting</t>
  </si>
  <si>
    <t>1 sets calpoly civil engineering program</t>
  </si>
  <si>
    <t>1 sets calpoly civil engineering</t>
  </si>
  <si>
    <t>1 sets calpoly civil</t>
  </si>
  <si>
    <t>1 sets calpoly</t>
  </si>
  <si>
    <t>1 sets</t>
  </si>
  <si>
    <t>1 set you back years depending</t>
  </si>
  <si>
    <t>1 set you back years</t>
  </si>
  <si>
    <t>1 set you back</t>
  </si>
  <si>
    <t>1 set you</t>
  </si>
  <si>
    <t>1 set up to be successful</t>
  </si>
  <si>
    <t>1 set up to be</t>
  </si>
  <si>
    <t>1 set up to</t>
  </si>
  <si>
    <t>1 set up call to discuss</t>
  </si>
  <si>
    <t>1 set up call to</t>
  </si>
  <si>
    <t>1 set up call</t>
  </si>
  <si>
    <t>1 set thank you for the</t>
  </si>
  <si>
    <t>1 set thank you for</t>
  </si>
  <si>
    <t>1 set thank you</t>
  </si>
  <si>
    <t>1 set thank</t>
  </si>
  <si>
    <t>1 set password am all set</t>
  </si>
  <si>
    <t>1 set password am all</t>
  </si>
  <si>
    <t>1 set password am</t>
  </si>
  <si>
    <t>1 set password</t>
  </si>
  <si>
    <t>1 set me because have heard</t>
  </si>
  <si>
    <t>1 set me because have</t>
  </si>
  <si>
    <t>1 set me because</t>
  </si>
  <si>
    <t>1 set me</t>
  </si>
  <si>
    <t>1 sessions that day could you</t>
  </si>
  <si>
    <t>1 sessions that day could</t>
  </si>
  <si>
    <t>1 sessions that day</t>
  </si>
  <si>
    <t>1 sessions that</t>
  </si>
  <si>
    <t>1 sessions</t>
  </si>
  <si>
    <t>1 session stuff</t>
  </si>
  <si>
    <t>1 session</t>
  </si>
  <si>
    <t>1 serve or just one concrete</t>
  </si>
  <si>
    <t>1 serve or just one</t>
  </si>
  <si>
    <t>1 serve or just</t>
  </si>
  <si>
    <t>1 serve or</t>
  </si>
  <si>
    <t>1 seriously considering the school since</t>
  </si>
  <si>
    <t>1 seriously considering the school</t>
  </si>
  <si>
    <t>1 seriously considering the</t>
  </si>
  <si>
    <t>1 seriously considering going to cal</t>
  </si>
  <si>
    <t>1 seriously considering going to</t>
  </si>
  <si>
    <t>1 seriously considering going</t>
  </si>
  <si>
    <t>1 seriously considering cal poly</t>
  </si>
  <si>
    <t>1 seriously considering cal</t>
  </si>
  <si>
    <t>1 seriously considering attending cal poly</t>
  </si>
  <si>
    <t>1 seriously considering attending cal</t>
  </si>
  <si>
    <t>1 seriously considering attending</t>
  </si>
  <si>
    <t>1 september club showcases if you</t>
  </si>
  <si>
    <t>1 september club showcases if</t>
  </si>
  <si>
    <t>1 september club showcases</t>
  </si>
  <si>
    <t>1 september club</t>
  </si>
  <si>
    <t>1 sent towards the end of</t>
  </si>
  <si>
    <t>1 sent towards the end</t>
  </si>
  <si>
    <t>1 sent towards the</t>
  </si>
  <si>
    <t>1 sent towards</t>
  </si>
  <si>
    <t>1 sent stuff so was wondering</t>
  </si>
  <si>
    <t>1 sent stuff so was</t>
  </si>
  <si>
    <t>1 sent stuff so</t>
  </si>
  <si>
    <t>1 sent stuff</t>
  </si>
  <si>
    <t>1 sent out some of my</t>
  </si>
  <si>
    <t>1 sent out some of</t>
  </si>
  <si>
    <t>1 sent out some</t>
  </si>
  <si>
    <t>1 sent out</t>
  </si>
  <si>
    <t>1 sent my financial aid to</t>
  </si>
  <si>
    <t>1 sent my financial aid</t>
  </si>
  <si>
    <t>1 sent my financial</t>
  </si>
  <si>
    <t>1 sent my</t>
  </si>
  <si>
    <t>1 sent in my official transcript</t>
  </si>
  <si>
    <t>1 sent in my official</t>
  </si>
  <si>
    <t>1 sent in my application</t>
  </si>
  <si>
    <t>1 sent an invitation but thought</t>
  </si>
  <si>
    <t>1 sent an invitation but</t>
  </si>
  <si>
    <t>1 sent an invitation</t>
  </si>
  <si>
    <t>1 sent an email to the</t>
  </si>
  <si>
    <t>1 sent an email to</t>
  </si>
  <si>
    <t>1 sent an email</t>
  </si>
  <si>
    <t>1 sense the drive and motivation</t>
  </si>
  <si>
    <t>1 sense the drive and</t>
  </si>
  <si>
    <t>1 sense the drive</t>
  </si>
  <si>
    <t>1 sense the</t>
  </si>
  <si>
    <t>1 sense</t>
  </si>
  <si>
    <t>1 senior year need to find</t>
  </si>
  <si>
    <t>1 senior year need to</t>
  </si>
  <si>
    <t>1 senior year need</t>
  </si>
  <si>
    <t>1 senior year</t>
  </si>
  <si>
    <t>1 senior who majored in cs</t>
  </si>
  <si>
    <t>1 senior who majored in</t>
  </si>
  <si>
    <t>1 senior who majored</t>
  </si>
  <si>
    <t>1 senior who</t>
  </si>
  <si>
    <t>1 senior at arroyo grande high</t>
  </si>
  <si>
    <t>1 senior at arroyo grande</t>
  </si>
  <si>
    <t>1 senior at arroyo</t>
  </si>
  <si>
    <t>1 senior at</t>
  </si>
  <si>
    <t>1 sending me message am still</t>
  </si>
  <si>
    <t>1 sending me message am</t>
  </si>
  <si>
    <t>1 sending me message</t>
  </si>
  <si>
    <t>1 sending me</t>
  </si>
  <si>
    <t>1 sending</t>
  </si>
  <si>
    <t>1 send you one if do</t>
  </si>
  <si>
    <t>1 send you one if</t>
  </si>
  <si>
    <t>1 send you one</t>
  </si>
  <si>
    <t>1 send you message</t>
  </si>
  <si>
    <t>1 send you few questions in</t>
  </si>
  <si>
    <t>1 send you few questions</t>
  </si>
  <si>
    <t>1 send you few</t>
  </si>
  <si>
    <t>1 send link to the scholarship</t>
  </si>
  <si>
    <t>1 send link to the</t>
  </si>
  <si>
    <t>1 send link to</t>
  </si>
  <si>
    <t>1 send link</t>
  </si>
  <si>
    <t>1 send in the transcripts for</t>
  </si>
  <si>
    <t>1 send in the transcripts</t>
  </si>
  <si>
    <t>1 send in the</t>
  </si>
  <si>
    <t>1 send in</t>
  </si>
  <si>
    <t>1 send her text this week</t>
  </si>
  <si>
    <t>1 send her text this</t>
  </si>
  <si>
    <t>1 send her text</t>
  </si>
  <si>
    <t>1 send her</t>
  </si>
  <si>
    <t>1 semesterly schedule or quarterly</t>
  </si>
  <si>
    <t>1 semesterly schedule or</t>
  </si>
  <si>
    <t>1 semesterly schedule</t>
  </si>
  <si>
    <t>1 semesterly</t>
  </si>
  <si>
    <t>1 semester or quarter system thank</t>
  </si>
  <si>
    <t>1 semester or quarter system</t>
  </si>
  <si>
    <t>1 semester or quarter</t>
  </si>
  <si>
    <t>1 semester or</t>
  </si>
  <si>
    <t>1 semester grades will be changed</t>
  </si>
  <si>
    <t>1 semester grades will be</t>
  </si>
  <si>
    <t>1 semester grades will</t>
  </si>
  <si>
    <t>1 semester grades</t>
  </si>
  <si>
    <t>1 semester change</t>
  </si>
  <si>
    <t>1 semester also was just curious</t>
  </si>
  <si>
    <t>1 semester also was just</t>
  </si>
  <si>
    <t>1 semester also was</t>
  </si>
  <si>
    <t>1 semester also</t>
  </si>
  <si>
    <t>1 self tours on the weekends</t>
  </si>
  <si>
    <t>1 self tours on the</t>
  </si>
  <si>
    <t>1 self tours on</t>
  </si>
  <si>
    <t>1 self tours</t>
  </si>
  <si>
    <t>1 self guided tour because there</t>
  </si>
  <si>
    <t>1 self guided tour because</t>
  </si>
  <si>
    <t>1 self guided tour</t>
  </si>
  <si>
    <t>1 self guided look around the</t>
  </si>
  <si>
    <t>1 self guided look around</t>
  </si>
  <si>
    <t>1 self guided look</t>
  </si>
  <si>
    <t>1 seen that thank you ll</t>
  </si>
  <si>
    <t>1 seen that thank you</t>
  </si>
  <si>
    <t>1 seen that thank</t>
  </si>
  <si>
    <t>1 seen that in my email</t>
  </si>
  <si>
    <t>1 seen that in my</t>
  </si>
  <si>
    <t>1 seen that in</t>
  </si>
  <si>
    <t>1 seen it was three day</t>
  </si>
  <si>
    <t>1 seen it was three</t>
  </si>
  <si>
    <t>1 seen it was</t>
  </si>
  <si>
    <t>1 seen it</t>
  </si>
  <si>
    <t>1 seems like something would love</t>
  </si>
  <si>
    <t>1 seems like something would</t>
  </si>
  <si>
    <t>1 seems like something</t>
  </si>
  <si>
    <t>1 seems like great program outside</t>
  </si>
  <si>
    <t>1 seems like great program</t>
  </si>
  <si>
    <t>1 seems like great</t>
  </si>
  <si>
    <t>1 seems like better fit for</t>
  </si>
  <si>
    <t>1 seems like better fit</t>
  </si>
  <si>
    <t>1 seems like better</t>
  </si>
  <si>
    <t>1 seems interesting how do they</t>
  </si>
  <si>
    <t>1 seems interesting how do</t>
  </si>
  <si>
    <t>1 seems interesting how</t>
  </si>
  <si>
    <t>1 seems interesting</t>
  </si>
  <si>
    <t>1 seemed like it would be</t>
  </si>
  <si>
    <t>1 seemed like it would</t>
  </si>
  <si>
    <t>1 seemed like it</t>
  </si>
  <si>
    <t>1 seemed like</t>
  </si>
  <si>
    <t>1 seemed</t>
  </si>
  <si>
    <t>1 seem like good options but</t>
  </si>
  <si>
    <t>1 seem like good options</t>
  </si>
  <si>
    <t>1 seem like good</t>
  </si>
  <si>
    <t>1 seem like</t>
  </si>
  <si>
    <t>1 seem</t>
  </si>
  <si>
    <t>1 seeking admission thank you for</t>
  </si>
  <si>
    <t>1 seeking admission thank you</t>
  </si>
  <si>
    <t>1 seeking admission thank</t>
  </si>
  <si>
    <t>1 seeking admission</t>
  </si>
  <si>
    <t>1 seeking</t>
  </si>
  <si>
    <t>1 seeing the buildings for questions</t>
  </si>
  <si>
    <t>1 seeing the buildings for</t>
  </si>
  <si>
    <t>1 seeing the buildings</t>
  </si>
  <si>
    <t>1 seeing the</t>
  </si>
  <si>
    <t>1 seeing</t>
  </si>
  <si>
    <t>1 see your swe email and</t>
  </si>
  <si>
    <t>1 see your swe email</t>
  </si>
  <si>
    <t>1 see your swe</t>
  </si>
  <si>
    <t>1 see your</t>
  </si>
  <si>
    <t>1 see you there</t>
  </si>
  <si>
    <t>1 see you during the august</t>
  </si>
  <si>
    <t>1 see you during the</t>
  </si>
  <si>
    <t>1 see you during</t>
  </si>
  <si>
    <t>1 see what it like on</t>
  </si>
  <si>
    <t>1 see what it like</t>
  </si>
  <si>
    <t>1 see what it</t>
  </si>
  <si>
    <t>1 see what is rlc</t>
  </si>
  <si>
    <t>1 see what is</t>
  </si>
  <si>
    <t>1 see this right away ≡ </t>
  </si>
  <si>
    <t>1 see this right away</t>
  </si>
  <si>
    <t>1 see this right</t>
  </si>
  <si>
    <t>1 see this message until now</t>
  </si>
  <si>
    <t>1 see this message until</t>
  </si>
  <si>
    <t>1 see this message</t>
  </si>
  <si>
    <t>1 see think usually cal poly</t>
  </si>
  <si>
    <t>1 see think usually cal</t>
  </si>
  <si>
    <t>1 see think usually</t>
  </si>
  <si>
    <t>1 see think</t>
  </si>
  <si>
    <t>1 see the school wanted to</t>
  </si>
  <si>
    <t>1 see the school wanted</t>
  </si>
  <si>
    <t>1 see the school</t>
  </si>
  <si>
    <t>1 see the facilities provided for</t>
  </si>
  <si>
    <t>1 see the facilities provided</t>
  </si>
  <si>
    <t>1 see the facilities</t>
  </si>
  <si>
    <t>1 see the email and really</t>
  </si>
  <si>
    <t>1 see the email and</t>
  </si>
  <si>
    <t>1 see the email</t>
  </si>
  <si>
    <t>1 see that it is possible</t>
  </si>
  <si>
    <t>1 see that it is</t>
  </si>
  <si>
    <t>1 see that it</t>
  </si>
  <si>
    <t>1 see that awesome</t>
  </si>
  <si>
    <t>1 see thank you so much</t>
  </si>
  <si>
    <t>1 see thank you so</t>
  </si>
  <si>
    <t>1 see thank you for the</t>
  </si>
  <si>
    <t>1 see thank you for letting</t>
  </si>
  <si>
    <t>1 see school in session stuff</t>
  </si>
  <si>
    <t>1 see school in session</t>
  </si>
  <si>
    <t>1 see school in</t>
  </si>
  <si>
    <t>1 see school</t>
  </si>
  <si>
    <t>1 see research</t>
  </si>
  <si>
    <t>1 see or go</t>
  </si>
  <si>
    <t>1 see or</t>
  </si>
  <si>
    <t>1 see ok</t>
  </si>
  <si>
    <t>1 see my decision</t>
  </si>
  <si>
    <t>1 see my</t>
  </si>
  <si>
    <t>1 see more of cal poly</t>
  </si>
  <si>
    <t>1 see more of cal</t>
  </si>
  <si>
    <t>1 see more of</t>
  </si>
  <si>
    <t>1 see more</t>
  </si>
  <si>
    <t>1 see it is there any</t>
  </si>
  <si>
    <t>1 see it is there</t>
  </si>
  <si>
    <t>1 see it is</t>
  </si>
  <si>
    <t>1 see in person till after</t>
  </si>
  <si>
    <t>1 see in person till</t>
  </si>
  <si>
    <t>1 see in person</t>
  </si>
  <si>
    <t>1 see in</t>
  </si>
  <si>
    <t>1 see if we are able</t>
  </si>
  <si>
    <t>1 see if we are</t>
  </si>
  <si>
    <t>1 see if we</t>
  </si>
  <si>
    <t>1 see if there is still</t>
  </si>
  <si>
    <t>1 see if there is</t>
  </si>
  <si>
    <t>1 see if there</t>
  </si>
  <si>
    <t>1 see if poly had any</t>
  </si>
  <si>
    <t>1 see if poly had</t>
  </si>
  <si>
    <t>1 see if poly</t>
  </si>
  <si>
    <t>1 see if had any questions</t>
  </si>
  <si>
    <t>1 see if had any</t>
  </si>
  <si>
    <t>1 see if had</t>
  </si>
  <si>
    <t>1 see if can switch the</t>
  </si>
  <si>
    <t>1 see if can switch</t>
  </si>
  <si>
    <t>1 see if can possibly change</t>
  </si>
  <si>
    <t>1 see if can possibly</t>
  </si>
  <si>
    <t>1 see if can make and</t>
  </si>
  <si>
    <t>1 see if can make</t>
  </si>
  <si>
    <t>1 see if can lower my</t>
  </si>
  <si>
    <t>1 see if can lower</t>
  </si>
  <si>
    <t>1 secure so leaning toward that</t>
  </si>
  <si>
    <t>1 secure so leaning toward</t>
  </si>
  <si>
    <t>1 secure so leaning</t>
  </si>
  <si>
    <t>1 secure so</t>
  </si>
  <si>
    <t>1 secure my spot</t>
  </si>
  <si>
    <t>1 secure my</t>
  </si>
  <si>
    <t>1 secure general tour of campus</t>
  </si>
  <si>
    <t>1 secure general tour of</t>
  </si>
  <si>
    <t>1 secure general tour</t>
  </si>
  <si>
    <t>1 secure general</t>
  </si>
  <si>
    <t>1 section ll be sure to</t>
  </si>
  <si>
    <t>1 section ll be sure</t>
  </si>
  <si>
    <t>1 section ll be</t>
  </si>
  <si>
    <t>1 section ll</t>
  </si>
  <si>
    <t>1 section</t>
  </si>
  <si>
    <t>1 second year here at cal</t>
  </si>
  <si>
    <t>1 second year here at</t>
  </si>
  <si>
    <t>1 second year here</t>
  </si>
  <si>
    <t>1 second thoughts since applied as</t>
  </si>
  <si>
    <t>1 second thoughts since applied</t>
  </si>
  <si>
    <t>1 second thoughts since</t>
  </si>
  <si>
    <t>1 second thoughts</t>
  </si>
  <si>
    <t>1 second question was wondering how</t>
  </si>
  <si>
    <t>1 second question was wondering</t>
  </si>
  <si>
    <t>1 second question was</t>
  </si>
  <si>
    <t>1 second question</t>
  </si>
  <si>
    <t>1 second option thank you for</t>
  </si>
  <si>
    <t>1 second option thank you</t>
  </si>
  <si>
    <t>1 second option thank</t>
  </si>
  <si>
    <t>1 second option</t>
  </si>
  <si>
    <t>1 seal the deal ≡  are</t>
  </si>
  <si>
    <t>1 seal the deal ≡ </t>
  </si>
  <si>
    <t>1 seal the deal</t>
  </si>
  <si>
    <t>1 seal the</t>
  </si>
  <si>
    <t>1 seal</t>
  </si>
  <si>
    <t>1 se majors thank you for</t>
  </si>
  <si>
    <t>1 se majors thank you</t>
  </si>
  <si>
    <t>1 se majors thank</t>
  </si>
  <si>
    <t>1 se majors</t>
  </si>
  <si>
    <t>1 se</t>
  </si>
  <si>
    <t>1 sdsu right now actually</t>
  </si>
  <si>
    <t>1 sdsu right now</t>
  </si>
  <si>
    <t>1 sdsu right</t>
  </si>
  <si>
    <t>1 sdsu could be giving me</t>
  </si>
  <si>
    <t>1 sdsu could be giving</t>
  </si>
  <si>
    <t>1 sdsu could be</t>
  </si>
  <si>
    <t>1 sdsu could</t>
  </si>
  <si>
    <t>1 sdsu as live here in</t>
  </si>
  <si>
    <t>1 sdsu as live here</t>
  </si>
  <si>
    <t>1 sdsu as live</t>
  </si>
  <si>
    <t>1 sdsu as</t>
  </si>
  <si>
    <t>1 scout him out</t>
  </si>
  <si>
    <t>1 scout him</t>
  </si>
  <si>
    <t>1 scout</t>
  </si>
  <si>
    <t>1 scope of the concepts covered</t>
  </si>
  <si>
    <t>1 scope of the concepts</t>
  </si>
  <si>
    <t>1 scope of the</t>
  </si>
  <si>
    <t>1 scope of</t>
  </si>
  <si>
    <t>1 scope</t>
  </si>
  <si>
    <t>1 science would have had to</t>
  </si>
  <si>
    <t>1 science would have had</t>
  </si>
  <si>
    <t>1 science would have</t>
  </si>
  <si>
    <t>1 science would</t>
  </si>
  <si>
    <t>1 science when got into electrical</t>
  </si>
  <si>
    <t>1 science when got into</t>
  </si>
  <si>
    <t>1 science when got</t>
  </si>
  <si>
    <t>1 science when</t>
  </si>
  <si>
    <t>1 science what is the coolest</t>
  </si>
  <si>
    <t>1 science what is the</t>
  </si>
  <si>
    <t>1 science what is</t>
  </si>
  <si>
    <t>1 science what</t>
  </si>
  <si>
    <t>1 science student is it lot</t>
  </si>
  <si>
    <t>1 science student is it</t>
  </si>
  <si>
    <t>1 science student is</t>
  </si>
  <si>
    <t>1 science something worry about is</t>
  </si>
  <si>
    <t>1 science something worry about</t>
  </si>
  <si>
    <t>1 science something worry</t>
  </si>
  <si>
    <t>1 science something</t>
  </si>
  <si>
    <t>1 science see that it is</t>
  </si>
  <si>
    <t>1 science see that it</t>
  </si>
  <si>
    <t>1 science see that</t>
  </si>
  <si>
    <t>1 science see</t>
  </si>
  <si>
    <t>1 science program like</t>
  </si>
  <si>
    <t>1 science program</t>
  </si>
  <si>
    <t>1 science principles on collegeboard website</t>
  </si>
  <si>
    <t>1 science principles on collegeboard</t>
  </si>
  <si>
    <t>1 science principles on</t>
  </si>
  <si>
    <t>1 science principles</t>
  </si>
  <si>
    <t>1 science otherwise how is it</t>
  </si>
  <si>
    <t>1 science otherwise how is</t>
  </si>
  <si>
    <t>1 science otherwise how</t>
  </si>
  <si>
    <t>1 science otherwise</t>
  </si>
  <si>
    <t>1 science major to double major</t>
  </si>
  <si>
    <t>1 science major to double</t>
  </si>
  <si>
    <t>1 science major to</t>
  </si>
  <si>
    <t>1 science major have you had</t>
  </si>
  <si>
    <t>1 science major have you</t>
  </si>
  <si>
    <t>1 science major have</t>
  </si>
  <si>
    <t>1 science is materials science and</t>
  </si>
  <si>
    <t>1 science is materials science</t>
  </si>
  <si>
    <t>1 science is materials</t>
  </si>
  <si>
    <t>1 science is if you find</t>
  </si>
  <si>
    <t>1 science is if you</t>
  </si>
  <si>
    <t>1 science is if</t>
  </si>
  <si>
    <t>1 science however ive been trying</t>
  </si>
  <si>
    <t>1 science however ive been</t>
  </si>
  <si>
    <t>1 science however ive</t>
  </si>
  <si>
    <t>1 science however</t>
  </si>
  <si>
    <t>1 science clubs are available at</t>
  </si>
  <si>
    <t>1 science clubs are available</t>
  </si>
  <si>
    <t>1 science clubs are</t>
  </si>
  <si>
    <t>1 science clubs</t>
  </si>
  <si>
    <t>1 science but in total honesty</t>
  </si>
  <si>
    <t>1 science but in total</t>
  </si>
  <si>
    <t>1 science but in</t>
  </si>
  <si>
    <t>1 science but</t>
  </si>
  <si>
    <t>1 science been for you</t>
  </si>
  <si>
    <t>1 science been for</t>
  </si>
  <si>
    <t>1 science been</t>
  </si>
  <si>
    <t>1 science at cal poly how</t>
  </si>
  <si>
    <t>1 science at cal poly</t>
  </si>
  <si>
    <t>1 science at cal</t>
  </si>
  <si>
    <t>1 science at</t>
  </si>
  <si>
    <t>1 science and what kind of</t>
  </si>
  <si>
    <t>1 science and what kind</t>
  </si>
  <si>
    <t>1 science and what</t>
  </si>
  <si>
    <t>1 science and was wondering if</t>
  </si>
  <si>
    <t>1 science and was wondering</t>
  </si>
  <si>
    <t>1 science and was</t>
  </si>
  <si>
    <t>1 science and software engineering are</t>
  </si>
  <si>
    <t>1 science and software engineering</t>
  </si>
  <si>
    <t>1 science and software</t>
  </si>
  <si>
    <t>1 science and engineering the right</t>
  </si>
  <si>
    <t>1 science and engineering the</t>
  </si>
  <si>
    <t>1 science and engineering although very</t>
  </si>
  <si>
    <t>1 science and engineering although</t>
  </si>
  <si>
    <t>1 science and electrical engineering</t>
  </si>
  <si>
    <t>1 science and electrical</t>
  </si>
  <si>
    <t>1 sci majors go for internships</t>
  </si>
  <si>
    <t>1 sci majors go for</t>
  </si>
  <si>
    <t>1 sci majors go</t>
  </si>
  <si>
    <t>1 sci majors</t>
  </si>
  <si>
    <t>1 sci if chose that as</t>
  </si>
  <si>
    <t>1 sci if chose that</t>
  </si>
  <si>
    <t>1 sci if chose</t>
  </si>
  <si>
    <t>1 sci if</t>
  </si>
  <si>
    <t>1 schools ≡ </t>
  </si>
  <si>
    <t>1 schools that are well below</t>
  </si>
  <si>
    <t>1 schools that are well</t>
  </si>
  <si>
    <t>1 schools that are</t>
  </si>
  <si>
    <t>1 schools that am looking at</t>
  </si>
  <si>
    <t>1 schools that am looking</t>
  </si>
  <si>
    <t>1 schools that am considering to</t>
  </si>
  <si>
    <t>1 schools that am considering</t>
  </si>
  <si>
    <t>1 schools right now but believe</t>
  </si>
  <si>
    <t>1 schools right now but</t>
  </si>
  <si>
    <t>1 schools right now</t>
  </si>
  <si>
    <t>1 schools right</t>
  </si>
  <si>
    <t>1 schools in order to make</t>
  </si>
  <si>
    <t>1 schools in order to</t>
  </si>
  <si>
    <t>1 schools in order</t>
  </si>
  <si>
    <t>1 schools in</t>
  </si>
  <si>
    <t>1 schools have been accepted to</t>
  </si>
  <si>
    <t>1 schools have been accepted</t>
  </si>
  <si>
    <t>1 schools have been</t>
  </si>
  <si>
    <t>1 schools have</t>
  </si>
  <si>
    <t>1 schools giving me more aid</t>
  </si>
  <si>
    <t>1 schools giving me more</t>
  </si>
  <si>
    <t>1 schools giving me</t>
  </si>
  <si>
    <t>1 schools giving</t>
  </si>
  <si>
    <t>1 schools facing quite the dilemma</t>
  </si>
  <si>
    <t>1 schools facing quite the</t>
  </si>
  <si>
    <t>1 schools facing quite</t>
  </si>
  <si>
    <t>1 schools facing</t>
  </si>
  <si>
    <t>1 schools don have any questions</t>
  </si>
  <si>
    <t>1 schools don have any</t>
  </si>
  <si>
    <t>1 schools don have</t>
  </si>
  <si>
    <t>1 schools don</t>
  </si>
  <si>
    <t>1 schools but definitely still considering</t>
  </si>
  <si>
    <t>1 schools but definitely still</t>
  </si>
  <si>
    <t>1 schools but definitely</t>
  </si>
  <si>
    <t>1 schools but currently am likely</t>
  </si>
  <si>
    <t>1 schools but currently am</t>
  </si>
  <si>
    <t>1 schools but currently</t>
  </si>
  <si>
    <t>1 schools but cal poly is</t>
  </si>
  <si>
    <t>1 schools but cal poly</t>
  </si>
  <si>
    <t>1 schools but cal</t>
  </si>
  <si>
    <t>1 schools before making decision would</t>
  </si>
  <si>
    <t>1 schools before making decision</t>
  </si>
  <si>
    <t>1 schools before making</t>
  </si>
  <si>
    <t>1 schools before make decision is</t>
  </si>
  <si>
    <t>1 schools before make decision</t>
  </si>
  <si>
    <t>1 schools before make</t>
  </si>
  <si>
    <t>1 schools at the moment as</t>
  </si>
  <si>
    <t>1 schools at the moment</t>
  </si>
  <si>
    <t>1 schools at the</t>
  </si>
  <si>
    <t>1 schools at</t>
  </si>
  <si>
    <t>1 schools as chem major and</t>
  </si>
  <si>
    <t>1 schools as chem major</t>
  </si>
  <si>
    <t>1 schools as chem</t>
  </si>
  <si>
    <t>1 schools and your experience so</t>
  </si>
  <si>
    <t>1 schools and your experience</t>
  </si>
  <si>
    <t>1 schools and your</t>
  </si>
  <si>
    <t>1 schools and</t>
  </si>
  <si>
    <t>1 schools am deciding on attending</t>
  </si>
  <si>
    <t>1 schools am deciding on</t>
  </si>
  <si>
    <t>1 schools am deciding</t>
  </si>
  <si>
    <t>1 schools am</t>
  </si>
  <si>
    <t>1 school yes cal poly is</t>
  </si>
  <si>
    <t>1 school yes cal poly</t>
  </si>
  <si>
    <t>1 school yes cal</t>
  </si>
  <si>
    <t>1 school yes</t>
  </si>
  <si>
    <t>1 school year actually one question</t>
  </si>
  <si>
    <t>1 school year actually one</t>
  </si>
  <si>
    <t>1 school year actually</t>
  </si>
  <si>
    <t>1 school work will be that</t>
  </si>
  <si>
    <t>1 school work will be</t>
  </si>
  <si>
    <t>1 school work will</t>
  </si>
  <si>
    <t>1 school work while having social</t>
  </si>
  <si>
    <t>1 school work while having</t>
  </si>
  <si>
    <t>1 school work while</t>
  </si>
  <si>
    <t>1 school will be attending _x005F_x000d_</t>
  </si>
  <si>
    <t>1 school will be attending</t>
  </si>
  <si>
    <t>1 school will be</t>
  </si>
  <si>
    <t>1 school will</t>
  </si>
  <si>
    <t>1 school wanted to ask you</t>
  </si>
  <si>
    <t>1 school wanted to ask</t>
  </si>
  <si>
    <t>1 school wanted to</t>
  </si>
  <si>
    <t>1 school wanted</t>
  </si>
  <si>
    <t>1 school transcript is still on</t>
  </si>
  <si>
    <t>1 school transcript is still</t>
  </si>
  <si>
    <t>1 school transcript is</t>
  </si>
  <si>
    <t>1 school transcript and had sent</t>
  </si>
  <si>
    <t>1 school transcript and had</t>
  </si>
  <si>
    <t>1 school transcript and</t>
  </si>
  <si>
    <t>1 school tmr so hopefully that</t>
  </si>
  <si>
    <t>1 school tmr so hopefully</t>
  </si>
  <si>
    <t>1 school tmr so</t>
  </si>
  <si>
    <t>1 school tmr</t>
  </si>
  <si>
    <t>1 school this week and will</t>
  </si>
  <si>
    <t>1 school this week and</t>
  </si>
  <si>
    <t>1 school this week</t>
  </si>
  <si>
    <t>1 school this</t>
  </si>
  <si>
    <t>1 school that day ≡ </t>
  </si>
  <si>
    <t>1 school that day</t>
  </si>
  <si>
    <t>1 school that</t>
  </si>
  <si>
    <t>1 school thanks tho</t>
  </si>
  <si>
    <t>1 school thanks</t>
  </si>
  <si>
    <t>1 school summer activity and bit</t>
  </si>
  <si>
    <t>1 school summer activity and</t>
  </si>
  <si>
    <t>1 school summer activity</t>
  </si>
  <si>
    <t>1 school summer</t>
  </si>
  <si>
    <t>1 school specific scholarships currently available</t>
  </si>
  <si>
    <t>1 school specific scholarships currently</t>
  </si>
  <si>
    <t>1 school specific scholarships</t>
  </si>
  <si>
    <t>1 school specific ones ║∩</t>
  </si>
  <si>
    <t>1 school specific ones</t>
  </si>
  <si>
    <t>1 school sociology program</t>
  </si>
  <si>
    <t>1 school sociology</t>
  </si>
  <si>
    <t>1 school so used to smaller</t>
  </si>
  <si>
    <t>1 school so used to</t>
  </si>
  <si>
    <t>1 school so used</t>
  </si>
  <si>
    <t>1 school so</t>
  </si>
  <si>
    <t>1 school since it was safety</t>
  </si>
  <si>
    <t>1 school since it was</t>
  </si>
  <si>
    <t>1 school since it</t>
  </si>
  <si>
    <t>1 school since</t>
  </si>
  <si>
    <t>1 school or for outside companies</t>
  </si>
  <si>
    <t>1 school or for outside</t>
  </si>
  <si>
    <t>1 school or for</t>
  </si>
  <si>
    <t>1 school or</t>
  </si>
  <si>
    <t>1 school open for self tours</t>
  </si>
  <si>
    <t>1 school open for self</t>
  </si>
  <si>
    <t>1 school open for</t>
  </si>
  <si>
    <t>1 school open</t>
  </si>
  <si>
    <t>1 school on april 13th and</t>
  </si>
  <si>
    <t>1 school on april 13th</t>
  </si>
  <si>
    <t>1 school on april</t>
  </si>
  <si>
    <t>1 school on</t>
  </si>
  <si>
    <t>1 school of engineering scholarships have</t>
  </si>
  <si>
    <t>1 school of engineering scholarships</t>
  </si>
  <si>
    <t>1 school of engineering</t>
  </si>
  <si>
    <t>1 school of</t>
  </si>
  <si>
    <t>1 school normally move out in</t>
  </si>
  <si>
    <t>1 school normally move out</t>
  </si>
  <si>
    <t>1 school normally move</t>
  </si>
  <si>
    <t>1 school normally</t>
  </si>
  <si>
    <t>1 school nearby would be lot</t>
  </si>
  <si>
    <t>1 school nearby would be</t>
  </si>
  <si>
    <t>1 school nearby would</t>
  </si>
  <si>
    <t>1 school nearby</t>
  </si>
  <si>
    <t>1 school major</t>
  </si>
  <si>
    <t>1 school life and living at</t>
  </si>
  <si>
    <t>1 school life and living</t>
  </si>
  <si>
    <t>1 school life and</t>
  </si>
  <si>
    <t>1 school life</t>
  </si>
  <si>
    <t>1 school in session stuff</t>
  </si>
  <si>
    <t>1 school in session</t>
  </si>
  <si>
    <t>1 school in</t>
  </si>
  <si>
    <t>1 school how challenging is the</t>
  </si>
  <si>
    <t>1 school how challenging is</t>
  </si>
  <si>
    <t>1 school how challenging</t>
  </si>
  <si>
    <t>1 school how</t>
  </si>
  <si>
    <t>1 school hope you have</t>
  </si>
  <si>
    <t>1 school hope you</t>
  </si>
  <si>
    <t>1 school hope</t>
  </si>
  <si>
    <t>1 school have questions about transfering</t>
  </si>
  <si>
    <t>1 school have questions about</t>
  </si>
  <si>
    <t>1 school have questions</t>
  </si>
  <si>
    <t>1 school have certain day when</t>
  </si>
  <si>
    <t>1 school have certain day</t>
  </si>
  <si>
    <t>1 school have certain</t>
  </si>
  <si>
    <t>1 school have any school specific</t>
  </si>
  <si>
    <t>1 school have any school</t>
  </si>
  <si>
    <t>1 school have any</t>
  </si>
  <si>
    <t>1 school graduation is near</t>
  </si>
  <si>
    <t>1 school graduation is</t>
  </si>
  <si>
    <t>1 school graduation</t>
  </si>
  <si>
    <t>1 school fund ideas are there</t>
  </si>
  <si>
    <t>1 school fund ideas are</t>
  </si>
  <si>
    <t>1 school fund ideas</t>
  </si>
  <si>
    <t>1 school fund</t>
  </si>
  <si>
    <t>1 school for years</t>
  </si>
  <si>
    <t>1 school for</t>
  </si>
  <si>
    <t>1 school environment and learn by</t>
  </si>
  <si>
    <t>1 school environment and learn</t>
  </si>
  <si>
    <t>1 school environment and</t>
  </si>
  <si>
    <t>1 school environment</t>
  </si>
  <si>
    <t>1 school directly have heard that</t>
  </si>
  <si>
    <t>1 school directly have heard</t>
  </si>
  <si>
    <t>1 school directly have</t>
  </si>
  <si>
    <t>1 school directly</t>
  </si>
  <si>
    <t>1 school concerning both social life</t>
  </si>
  <si>
    <t>1 school concerning both social</t>
  </si>
  <si>
    <t>1 school concerning both</t>
  </si>
  <si>
    <t>1 school concerning</t>
  </si>
  <si>
    <t>1 school class wise</t>
  </si>
  <si>
    <t>1 school class</t>
  </si>
  <si>
    <t>1 school can you also give</t>
  </si>
  <si>
    <t>1 school can you also</t>
  </si>
  <si>
    <t>1 school can you</t>
  </si>
  <si>
    <t>1 school can</t>
  </si>
  <si>
    <t>1 school cal poly pomona or</t>
  </si>
  <si>
    <t>1 school cal poly pomona</t>
  </si>
  <si>
    <t>1 school cal poly</t>
  </si>
  <si>
    <t>1 school cal</t>
  </si>
  <si>
    <t>1 school but thank youu</t>
  </si>
  <si>
    <t>1 school but thank you for</t>
  </si>
  <si>
    <t>1 school but thank you</t>
  </si>
  <si>
    <t>1 school but might be leaning</t>
  </si>
  <si>
    <t>1 school but might be</t>
  </si>
  <si>
    <t>1 school but might</t>
  </si>
  <si>
    <t>1 school but due to the</t>
  </si>
  <si>
    <t>1 school but due to</t>
  </si>
  <si>
    <t>1 school but due</t>
  </si>
  <si>
    <t>1 school but appreciate the check</t>
  </si>
  <si>
    <t>1 school but appreciate the</t>
  </si>
  <si>
    <t>1 school but appreciate</t>
  </si>
  <si>
    <t>1 school better have one last</t>
  </si>
  <si>
    <t>1 school better have one</t>
  </si>
  <si>
    <t>1 school better have</t>
  </si>
  <si>
    <t>1 school better</t>
  </si>
  <si>
    <t>1 school before receiving an invitation</t>
  </si>
  <si>
    <t>1 school before receiving an</t>
  </si>
  <si>
    <t>1 school before receiving</t>
  </si>
  <si>
    <t>1 school before commit</t>
  </si>
  <si>
    <t>1 school atm but if have</t>
  </si>
  <si>
    <t>1 school atm but if</t>
  </si>
  <si>
    <t>1 school atm but</t>
  </si>
  <si>
    <t>1 school atm</t>
  </si>
  <si>
    <t>1 school at the moment</t>
  </si>
  <si>
    <t>1 school at the</t>
  </si>
  <si>
    <t>1 school at</t>
  </si>
  <si>
    <t>1 school as valedictorian with 44</t>
  </si>
  <si>
    <t>1 school as valedictorian with</t>
  </si>
  <si>
    <t>1 school as valedictorian</t>
  </si>
  <si>
    <t>1 school as of now</t>
  </si>
  <si>
    <t>1 school as of</t>
  </si>
  <si>
    <t>1 school are as well</t>
  </si>
  <si>
    <t>1 school are as</t>
  </si>
  <si>
    <t>1 school are</t>
  </si>
  <si>
    <t>1 school and we are going</t>
  </si>
  <si>
    <t>1 school and we are</t>
  </si>
  <si>
    <t>1 school and we</t>
  </si>
  <si>
    <t>1 school and was wondering what</t>
  </si>
  <si>
    <t>1 school and was wondering</t>
  </si>
  <si>
    <t>1 school and was</t>
  </si>
  <si>
    <t>1 school and the student experience</t>
  </si>
  <si>
    <t>1 school and the student</t>
  </si>
  <si>
    <t>1 school and the engineering program</t>
  </si>
  <si>
    <t>1 school and the engineering</t>
  </si>
  <si>
    <t>1 school and she in the</t>
  </si>
  <si>
    <t>1 school and she in</t>
  </si>
  <si>
    <t>1 school and she</t>
  </si>
  <si>
    <t>1 school and sdsu as live</t>
  </si>
  <si>
    <t>1 school and sdsu as</t>
  </si>
  <si>
    <t>1 school and sdsu</t>
  </si>
  <si>
    <t>1 school and leaving my family</t>
  </si>
  <si>
    <t>1 school and leaving my</t>
  </si>
  <si>
    <t>1 school and leaving</t>
  </si>
  <si>
    <t>1 school and it was difficult</t>
  </si>
  <si>
    <t>1 school and it was</t>
  </si>
  <si>
    <t>1 school and it mission was</t>
  </si>
  <si>
    <t>1 school and it mission</t>
  </si>
  <si>
    <t>1 school and area deciding between</t>
  </si>
  <si>
    <t>1 school and area deciding</t>
  </si>
  <si>
    <t>1 school and area</t>
  </si>
  <si>
    <t>1 school am considering to attend</t>
  </si>
  <si>
    <t>1 school am considering to</t>
  </si>
  <si>
    <t>1 school am considering attending</t>
  </si>
  <si>
    <t>1 school admitted student day that</t>
  </si>
  <si>
    <t>1 school admitted student day</t>
  </si>
  <si>
    <t>1 school admitted student</t>
  </si>
  <si>
    <t>1 school admitted</t>
  </si>
  <si>
    <t>1 school actually was wondering about</t>
  </si>
  <si>
    <t>1 school actually was wondering</t>
  </si>
  <si>
    <t>1 school actually was</t>
  </si>
  <si>
    <t>1 school actually</t>
  </si>
  <si>
    <t>1 scholarships where can find them</t>
  </si>
  <si>
    <t>1 scholarships where can find</t>
  </si>
  <si>
    <t>1 scholarships where can</t>
  </si>
  <si>
    <t>1 scholarships where</t>
  </si>
  <si>
    <t>1 scholarships to help with the</t>
  </si>
  <si>
    <t>1 scholarships to help with</t>
  </si>
  <si>
    <t>1 scholarships to help</t>
  </si>
  <si>
    <t>1 scholarships to apply to would</t>
  </si>
  <si>
    <t>1 scholarships to apply to</t>
  </si>
  <si>
    <t>1 scholarships to apply</t>
  </si>
  <si>
    <t>1 scholarships that ve been applied</t>
  </si>
  <si>
    <t>1 scholarships that ve been</t>
  </si>
  <si>
    <t>1 scholarships that ve</t>
  </si>
  <si>
    <t>1 scholarships that slo may offer</t>
  </si>
  <si>
    <t>1 scholarships that slo may</t>
  </si>
  <si>
    <t>1 scholarships that slo</t>
  </si>
  <si>
    <t>1 scholarships specifically for women pursuing</t>
  </si>
  <si>
    <t>1 scholarships specifically for women</t>
  </si>
  <si>
    <t>1 scholarships specifically for</t>
  </si>
  <si>
    <t>1 scholarships specifically</t>
  </si>
  <si>
    <t>1 scholarships so not sure what</t>
  </si>
  <si>
    <t>1 scholarships so not sure</t>
  </si>
  <si>
    <t>1 scholarships so not</t>
  </si>
  <si>
    <t>1 scholarships so have to wait</t>
  </si>
  <si>
    <t>1 scholarships so have to</t>
  </si>
  <si>
    <t>1 scholarships so have</t>
  </si>
  <si>
    <t>1 scholarships right now</t>
  </si>
  <si>
    <t>1 scholarships right</t>
  </si>
  <si>
    <t>1 scholarships or grants that could</t>
  </si>
  <si>
    <t>1 scholarships or grants that</t>
  </si>
  <si>
    <t>1 scholarships or grants</t>
  </si>
  <si>
    <t>1 scholarships or</t>
  </si>
  <si>
    <t>1 scholarships have you found those</t>
  </si>
  <si>
    <t>1 scholarships have you found</t>
  </si>
  <si>
    <t>1 scholarships have you</t>
  </si>
  <si>
    <t>1 scholarships have already been awarded</t>
  </si>
  <si>
    <t>1 scholarships have already been</t>
  </si>
  <si>
    <t>1 scholarships have already</t>
  </si>
  <si>
    <t>1 scholarships grants mainly curious about</t>
  </si>
  <si>
    <t>1 scholarships grants mainly curious</t>
  </si>
  <si>
    <t>1 scholarships grants mainly</t>
  </si>
  <si>
    <t>1 scholarships grants last week on</t>
  </si>
  <si>
    <t>1 scholarships grants last week</t>
  </si>
  <si>
    <t>1 scholarships grants last</t>
  </si>
  <si>
    <t>1 scholarships grants have been awarded</t>
  </si>
  <si>
    <t>1 scholarships grants have been</t>
  </si>
  <si>
    <t>1 scholarships grants have</t>
  </si>
  <si>
    <t>1 scholarships financial aid from cal</t>
  </si>
  <si>
    <t>1 scholarships financial aid from</t>
  </si>
  <si>
    <t>1 scholarships financial aid</t>
  </si>
  <si>
    <t>1 scholarships financial</t>
  </si>
  <si>
    <t>1 scholarships currently available that one</t>
  </si>
  <si>
    <t>1 scholarships currently available that</t>
  </si>
  <si>
    <t>1 scholarships currently available</t>
  </si>
  <si>
    <t>1 scholarships currently</t>
  </si>
  <si>
    <t>1 scholarships but unfortunately do not</t>
  </si>
  <si>
    <t>1 scholarships but unfortunately do</t>
  </si>
  <si>
    <t>1 scholarships but unfortunately</t>
  </si>
  <si>
    <t>1 scholarships but am hesitant to</t>
  </si>
  <si>
    <t>1 scholarships but am hesitant</t>
  </si>
  <si>
    <t>1 scholarships but am</t>
  </si>
  <si>
    <t>1 scholarships available for undergrads right</t>
  </si>
  <si>
    <t>1 scholarships available for undergrads</t>
  </si>
  <si>
    <t>1 scholarships available for students entering</t>
  </si>
  <si>
    <t>1 scholarships available for students</t>
  </si>
  <si>
    <t>1 scholarships as will graduate high</t>
  </si>
  <si>
    <t>1 scholarships as will graduate</t>
  </si>
  <si>
    <t>1 scholarships as will</t>
  </si>
  <si>
    <t>1 scholarships as well as your</t>
  </si>
  <si>
    <t>1 scholarships as well as</t>
  </si>
  <si>
    <t>1 scholarships as well</t>
  </si>
  <si>
    <t>1 scholarships applied to to see</t>
  </si>
  <si>
    <t>1 scholarships applied to to</t>
  </si>
  <si>
    <t>1 scholarships applied to</t>
  </si>
  <si>
    <t>1 scholarships applied</t>
  </si>
  <si>
    <t>1 scholarships and whatΓ the average</t>
  </si>
  <si>
    <t>1 scholarships and whatΓ the</t>
  </si>
  <si>
    <t>1 scholarships and whatΓ</t>
  </si>
  <si>
    <t>1 scholarships and loans ect</t>
  </si>
  <si>
    <t>1 scholarships and loans</t>
  </si>
  <si>
    <t>1 scholarship ≡  ≡ </t>
  </si>
  <si>
    <t>1 scholarship ≡ </t>
  </si>
  <si>
    <t>1 scholarship was mentioned that could</t>
  </si>
  <si>
    <t>1 scholarship was mentioned that</t>
  </si>
  <si>
    <t>1 scholarship was mentioned</t>
  </si>
  <si>
    <t>1 scholarship was</t>
  </si>
  <si>
    <t>1 scholarship ve applied to lot</t>
  </si>
  <si>
    <t>1 scholarship ve applied to</t>
  </si>
  <si>
    <t>1 scholarship ve applied</t>
  </si>
  <si>
    <t>1 scholarship ve</t>
  </si>
  <si>
    <t>1 scholarship link and application</t>
  </si>
  <si>
    <t>1 scholarship link and</t>
  </si>
  <si>
    <t>1 scholarship link</t>
  </si>
  <si>
    <t>1 scholarship give me</t>
  </si>
  <si>
    <t>1 scholarship give</t>
  </si>
  <si>
    <t>1 scholarship for this event and</t>
  </si>
  <si>
    <t>1 scholarship for this event</t>
  </si>
  <si>
    <t>1 scholarship for this</t>
  </si>
  <si>
    <t>1 scholarship for</t>
  </si>
  <si>
    <t>1 scholarship be able to cover</t>
  </si>
  <si>
    <t>1 scholarship be able to</t>
  </si>
  <si>
    <t>1 scholarship be able</t>
  </si>
  <si>
    <t>1 scholarship be</t>
  </si>
  <si>
    <t>1 scholarship applications coming up that</t>
  </si>
  <si>
    <t>1 scholarship applications coming up</t>
  </si>
  <si>
    <t>1 scholarship applications coming</t>
  </si>
  <si>
    <t>1 scholarship applications</t>
  </si>
  <si>
    <t>1 scholars would their rlc have</t>
  </si>
  <si>
    <t>1 scholars would their rlc</t>
  </si>
  <si>
    <t>1 scholars would their</t>
  </si>
  <si>
    <t>1 scholars would</t>
  </si>
  <si>
    <t>1 scholars since got an email</t>
  </si>
  <si>
    <t>1 scholars since got an</t>
  </si>
  <si>
    <t>1 scholars since got</t>
  </si>
  <si>
    <t>1 scholars since</t>
  </si>
  <si>
    <t>1 scholars program so can try</t>
  </si>
  <si>
    <t>1 scholars program so can</t>
  </si>
  <si>
    <t>1 scholars program so</t>
  </si>
  <si>
    <t>1 scholars program</t>
  </si>
  <si>
    <t>1 scholars community for cal poly</t>
  </si>
  <si>
    <t>1 scholars community for cal</t>
  </si>
  <si>
    <t>1 scholars community for</t>
  </si>
  <si>
    <t>1 scholars community</t>
  </si>
  <si>
    <t>1 scholars are inΓ</t>
  </si>
  <si>
    <t>1 scholars are</t>
  </si>
  <si>
    <t>1 scholar you will be able</t>
  </si>
  <si>
    <t>1 scholar you will be</t>
  </si>
  <si>
    <t>1 scholar you will</t>
  </si>
  <si>
    <t>1 scholar you</t>
  </si>
  <si>
    <t>1 scholar was wondering if you</t>
  </si>
  <si>
    <t>1 scholar was wondering if</t>
  </si>
  <si>
    <t>1 scholar was wondering</t>
  </si>
  <si>
    <t>1 scholar was</t>
  </si>
  <si>
    <t>1 scholar scholarship give me</t>
  </si>
  <si>
    <t>1 scholar scholarship give</t>
  </si>
  <si>
    <t>1 scholar scholarship</t>
  </si>
  <si>
    <t>1 scholar dorm spaces particularly planning</t>
  </si>
  <si>
    <t>1 scholar dorm spaces particularly</t>
  </si>
  <si>
    <t>1 scholar dorm spaces</t>
  </si>
  <si>
    <t>1 scholar dorm</t>
  </si>
  <si>
    <t>1 scholar and had to live</t>
  </si>
  <si>
    <t>1 scholar and had to</t>
  </si>
  <si>
    <t>1 scholar and had</t>
  </si>
  <si>
    <t>1 scholar and</t>
  </si>
  <si>
    <t>1 scheduled something for that day</t>
  </si>
  <si>
    <t>1 scheduled something for that</t>
  </si>
  <si>
    <t>1 scheduled something for</t>
  </si>
  <si>
    <t>1 scheduled something</t>
  </si>
  <si>
    <t>1 scheduled</t>
  </si>
  <si>
    <t>1 schedule tour for 21st for</t>
  </si>
  <si>
    <t>1 schedule tour for 21st</t>
  </si>
  <si>
    <t>1 schedule tour for</t>
  </si>
  <si>
    <t>1 schedule tour</t>
  </si>
  <si>
    <t>1 schedule or quarterly</t>
  </si>
  <si>
    <t>1 schedule or join tour for</t>
  </si>
  <si>
    <t>1 schedule or join tour</t>
  </si>
  <si>
    <t>1 schedule or join</t>
  </si>
  <si>
    <t>1 schedule looks like and maybe</t>
  </si>
  <si>
    <t>1 schedule looks like and</t>
  </si>
  <si>
    <t>1 schedule looks like</t>
  </si>
  <si>
    <t>1 schedule looks</t>
  </si>
  <si>
    <t>1 schedule first</t>
  </si>
  <si>
    <t>1 schedule conflict will my engineering</t>
  </si>
  <si>
    <t>1 schedule conflict will my</t>
  </si>
  <si>
    <t>1 schedule conflict will</t>
  </si>
  <si>
    <t>1 schedule conflict</t>
  </si>
  <si>
    <t>1 schedule and school work will</t>
  </si>
  <si>
    <t>1 schedule and school work</t>
  </si>
  <si>
    <t>1 schedule and school</t>
  </si>
  <si>
    <t>1 schedule and</t>
  </si>
  <si>
    <t>1 scared to not fit in</t>
  </si>
  <si>
    <t>1 scared to not fit</t>
  </si>
  <si>
    <t>1 scared to not</t>
  </si>
  <si>
    <t>1 scared to go into somewhere</t>
  </si>
  <si>
    <t>1 scared to go into</t>
  </si>
  <si>
    <t>1 scared to go</t>
  </si>
  <si>
    <t>1 scared of job prospects if</t>
  </si>
  <si>
    <t>1 scared of job prospects</t>
  </si>
  <si>
    <t>1 scared of job</t>
  </si>
  <si>
    <t>1 scared of</t>
  </si>
  <si>
    <t>1 says we will be there</t>
  </si>
  <si>
    <t>1 says we will be</t>
  </si>
  <si>
    <t>1 says we will</t>
  </si>
  <si>
    <t>1 says we</t>
  </si>
  <si>
    <t>1 says units will be designated</t>
  </si>
  <si>
    <t>1 says units will be</t>
  </si>
  <si>
    <t>1 says units will</t>
  </si>
  <si>
    <t>1 says units</t>
  </si>
  <si>
    <t>1 says that my application is</t>
  </si>
  <si>
    <t>1 says that my application</t>
  </si>
  <si>
    <t>1 says that my</t>
  </si>
  <si>
    <t>1 says that</t>
  </si>
  <si>
    <t>1 says have to take precalculus</t>
  </si>
  <si>
    <t>1 says have to take</t>
  </si>
  <si>
    <t>1 says have to</t>
  </si>
  <si>
    <t>1 says have</t>
  </si>
  <si>
    <t>1 says committed and told me</t>
  </si>
  <si>
    <t>1 says committed and told</t>
  </si>
  <si>
    <t>1 says committed and</t>
  </si>
  <si>
    <t>1 says committed</t>
  </si>
  <si>
    <t>1 say your experience has been</t>
  </si>
  <si>
    <t>1 say your experience has</t>
  </si>
  <si>
    <t>1 say your experience</t>
  </si>
  <si>
    <t>1 say your</t>
  </si>
  <si>
    <t>1 say the pros and cons</t>
  </si>
  <si>
    <t>1 say the pros and</t>
  </si>
  <si>
    <t>1 say the pros</t>
  </si>
  <si>
    <t>1 say the food is on</t>
  </si>
  <si>
    <t>1 say the food is</t>
  </si>
  <si>
    <t>1 say the food</t>
  </si>
  <si>
    <t>1 say that the graduating aerospace</t>
  </si>
  <si>
    <t>1 say that the graduating</t>
  </si>
  <si>
    <t>1 say that the</t>
  </si>
  <si>
    <t>1 say that just accepted the</t>
  </si>
  <si>
    <t>1 say that just accepted</t>
  </si>
  <si>
    <t>1 say that just</t>
  </si>
  <si>
    <t>1 say that am really exited</t>
  </si>
  <si>
    <t>1 say that am really</t>
  </si>
  <si>
    <t>1 say that am</t>
  </si>
  <si>
    <t>1 say sets calpoly civil engineering</t>
  </si>
  <si>
    <t>1 say sets calpoly civil</t>
  </si>
  <si>
    <t>1 say sets calpoly</t>
  </si>
  <si>
    <t>1 say sets</t>
  </si>
  <si>
    <t>1 say it very likely that</t>
  </si>
  <si>
    <t>1 say it very likely</t>
  </si>
  <si>
    <t>1 say it very</t>
  </si>
  <si>
    <t>1 say it</t>
  </si>
  <si>
    <t>1 say is very respectable and</t>
  </si>
  <si>
    <t>1 say is very respectable</t>
  </si>
  <si>
    <t>1 say is very</t>
  </si>
  <si>
    <t>1 say is</t>
  </si>
  <si>
    <t>1 say have submitted my accept</t>
  </si>
  <si>
    <t>1 say have submitted my</t>
  </si>
  <si>
    <t>1 say have submitted</t>
  </si>
  <si>
    <t>1 say have</t>
  </si>
  <si>
    <t>1 say cs has been</t>
  </si>
  <si>
    <t>1 say cs has</t>
  </si>
  <si>
    <t>1 say cs</t>
  </si>
  <si>
    <t>1 say committed to cal poly</t>
  </si>
  <si>
    <t>1 say committed to cal</t>
  </si>
  <si>
    <t>1 say committed to</t>
  </si>
  <si>
    <t>1 say committed</t>
  </si>
  <si>
    <t>1 say accepted admission at cal</t>
  </si>
  <si>
    <t>1 say accepted admission at</t>
  </si>
  <si>
    <t>1 say accepted admission</t>
  </si>
  <si>
    <t>1 say accepted</t>
  </si>
  <si>
    <t>1 saw this until now am</t>
  </si>
  <si>
    <t>1 saw this until now</t>
  </si>
  <si>
    <t>1 saw this until</t>
  </si>
  <si>
    <t>1 saw this sadly the dates</t>
  </si>
  <si>
    <t>1 saw this sadly the</t>
  </si>
  <si>
    <t>1 saw this sadly</t>
  </si>
  <si>
    <t>1 saw this message decided to</t>
  </si>
  <si>
    <t>1 saw this message decided</t>
  </si>
  <si>
    <t>1 saw this message</t>
  </si>
  <si>
    <t>1 saw the registration fees are</t>
  </si>
  <si>
    <t>1 saw the registration fees</t>
  </si>
  <si>
    <t>1 saw the registration</t>
  </si>
  <si>
    <t>1 saw the email but unfortunately</t>
  </si>
  <si>
    <t>1 saw the email but</t>
  </si>
  <si>
    <t>1 saw the email</t>
  </si>
  <si>
    <t>1 saw that there was an</t>
  </si>
  <si>
    <t>1 saw that there was</t>
  </si>
  <si>
    <t>1 saw that there</t>
  </si>
  <si>
    <t>1 saw that it was day</t>
  </si>
  <si>
    <t>1 saw that it was</t>
  </si>
  <si>
    <t>1 saw that it</t>
  </si>
  <si>
    <t>1 saw that invitations are to</t>
  </si>
  <si>
    <t>1 saw that invitations are</t>
  </si>
  <si>
    <t>1 saw that invitations</t>
  </si>
  <si>
    <t>1 saw something somewhere on the</t>
  </si>
  <si>
    <t>1 saw something somewhere on</t>
  </si>
  <si>
    <t>1 saw something somewhere</t>
  </si>
  <si>
    <t>1 saw something</t>
  </si>
  <si>
    <t>1 saw im an out of</t>
  </si>
  <si>
    <t>1 saw im an out</t>
  </si>
  <si>
    <t>1 saw im an</t>
  </si>
  <si>
    <t>1 saw im</t>
  </si>
  <si>
    <t>1 saw an email from the</t>
  </si>
  <si>
    <t>1 saw an email from</t>
  </si>
  <si>
    <t>1 saw an email</t>
  </si>
  <si>
    <t>1 saw an</t>
  </si>
  <si>
    <t>1 save money or do they</t>
  </si>
  <si>
    <t>1 save money or do</t>
  </si>
  <si>
    <t>1 save money or</t>
  </si>
  <si>
    <t>1 save money</t>
  </si>
  <si>
    <t>1 save</t>
  </si>
  <si>
    <t>1 saturday to help me decide</t>
  </si>
  <si>
    <t>1 saturday to help me</t>
  </si>
  <si>
    <t>1 saturday to help</t>
  </si>
  <si>
    <t>1 saturday to</t>
  </si>
  <si>
    <t>1 saturday</t>
  </si>
  <si>
    <t>1 sarah</t>
  </si>
  <si>
    <t>1 santa barbara</t>
  </si>
  <si>
    <t>1 santa</t>
  </si>
  <si>
    <t>1 san luis obispo the morning</t>
  </si>
  <si>
    <t>1 san luis obispo the</t>
  </si>
  <si>
    <t>1 san luis obispo so think</t>
  </si>
  <si>
    <t>1 san luis obispo so</t>
  </si>
  <si>
    <t>1 san luis obispo and proud</t>
  </si>
  <si>
    <t>1 san luis obispo and</t>
  </si>
  <si>
    <t>1 san diego going to school</t>
  </si>
  <si>
    <t>1 san diego going to</t>
  </si>
  <si>
    <t>1 san diego going</t>
  </si>
  <si>
    <t>1 san diego etc also another</t>
  </si>
  <si>
    <t>1 san diego etc also</t>
  </si>
  <si>
    <t>1 san diego etc</t>
  </si>
  <si>
    <t>1 same thing ended up committing</t>
  </si>
  <si>
    <t>1 same thing ended up</t>
  </si>
  <si>
    <t>1 same thing ended</t>
  </si>
  <si>
    <t>1 same thing</t>
  </si>
  <si>
    <t>1 same information would get there</t>
  </si>
  <si>
    <t>1 same information would get</t>
  </si>
  <si>
    <t>1 same information would</t>
  </si>
  <si>
    <t>1 same information than on the</t>
  </si>
  <si>
    <t>1 same information than on</t>
  </si>
  <si>
    <t>1 same information than</t>
  </si>
  <si>
    <t>1 same information or would certain</t>
  </si>
  <si>
    <t>1 same information or would</t>
  </si>
  <si>
    <t>1 same information or</t>
  </si>
  <si>
    <t>1 same for everyone</t>
  </si>
  <si>
    <t>1 same for</t>
  </si>
  <si>
    <t>1 same event but for purdue</t>
  </si>
  <si>
    <t>1 same event but for</t>
  </si>
  <si>
    <t>1 same event but</t>
  </si>
  <si>
    <t>1 same event</t>
  </si>
  <si>
    <t>1 same classes are included in</t>
  </si>
  <si>
    <t>1 same classes are included</t>
  </si>
  <si>
    <t>1 same classes are</t>
  </si>
  <si>
    <t>1 same classes</t>
  </si>
  <si>
    <t>1 sam mortezagholi</t>
  </si>
  <si>
    <t>1 sam</t>
  </si>
  <si>
    <t>1 said was accepted to the</t>
  </si>
  <si>
    <t>1 said was accepted to</t>
  </si>
  <si>
    <t>1 said was accepted</t>
  </si>
  <si>
    <t>1 said was</t>
  </si>
  <si>
    <t>1 said the same thing ended</t>
  </si>
  <si>
    <t>1 said the same thing</t>
  </si>
  <si>
    <t>1 said the same</t>
  </si>
  <si>
    <t>1 said the</t>
  </si>
  <si>
    <t>1 said that was accepted did</t>
  </si>
  <si>
    <t>1 said that was accepted</t>
  </si>
  <si>
    <t>1 said that was</t>
  </si>
  <si>
    <t>1 said that</t>
  </si>
  <si>
    <t>1 safety for me as slo</t>
  </si>
  <si>
    <t>1 safety for me as</t>
  </si>
  <si>
    <t>1 safety for me</t>
  </si>
  <si>
    <t>1 safety for</t>
  </si>
  <si>
    <t>1 safety</t>
  </si>
  <si>
    <t>1 sae racing or model airplanes</t>
  </si>
  <si>
    <t>1 sae racing or model</t>
  </si>
  <si>
    <t>1 sae racing or</t>
  </si>
  <si>
    <t>1 sae racing</t>
  </si>
  <si>
    <t>1 sae</t>
  </si>
  <si>
    <t>1 sadly the dates for swe</t>
  </si>
  <si>
    <t>1 sadly the dates for</t>
  </si>
  <si>
    <t>1 sadly the dates</t>
  </si>
  <si>
    <t>1 sadly the</t>
  </si>
  <si>
    <t>1 sadly have committed to another</t>
  </si>
  <si>
    <t>1 sadly have committed to</t>
  </si>
  <si>
    <t>1 sadly have committed</t>
  </si>
  <si>
    <t>1 sadly have already scheduled something</t>
  </si>
  <si>
    <t>1 sadly have already scheduled</t>
  </si>
  <si>
    <t>1 sadly have already</t>
  </si>
  <si>
    <t>1 ryde founder talk about her</t>
  </si>
  <si>
    <t>1 ryde founder talk about</t>
  </si>
  <si>
    <t>1 ryde founder talk</t>
  </si>
  <si>
    <t>1 ryde founder</t>
  </si>
  <si>
    <t>1 ryde</t>
  </si>
  <si>
    <t>1 ruling them out yet but</t>
  </si>
  <si>
    <t>1 ruling them out yet</t>
  </si>
  <si>
    <t>1 ruling them out</t>
  </si>
  <si>
    <t>1 ruling them</t>
  </si>
  <si>
    <t>1 ruling</t>
  </si>
  <si>
    <t>1 rpl at cal poly pomona</t>
  </si>
  <si>
    <t>1 rpl at cal poly</t>
  </si>
  <si>
    <t>1 rpl at cal</t>
  </si>
  <si>
    <t>1 rpl at</t>
  </si>
  <si>
    <t>1 routes have you considered or</t>
  </si>
  <si>
    <t>1 routes have you considered</t>
  </si>
  <si>
    <t>1 routes have you</t>
  </si>
  <si>
    <t>1 routes have</t>
  </si>
  <si>
    <t>1 routes</t>
  </si>
  <si>
    <t>1 route do you have any</t>
  </si>
  <si>
    <t>1 route do you have</t>
  </si>
  <si>
    <t>1 route do you</t>
  </si>
  <si>
    <t>1 route do</t>
  </si>
  <si>
    <t>1 route</t>
  </si>
  <si>
    <t>1 roughly what percent of engineering</t>
  </si>
  <si>
    <t>1 roughly what percent of</t>
  </si>
  <si>
    <t>1 roughly what percent</t>
  </si>
  <si>
    <t>1 roughly what</t>
  </si>
  <si>
    <t>1 roughly</t>
  </si>
  <si>
    <t>1 rotc program there at cal</t>
  </si>
  <si>
    <t>1 rotc program there at</t>
  </si>
  <si>
    <t>1 rotc program there</t>
  </si>
  <si>
    <t>1 rotc program</t>
  </si>
  <si>
    <t>1 rotc</t>
  </si>
  <si>
    <t>1 rose parade those floats are</t>
  </si>
  <si>
    <t>1 rose parade those floats</t>
  </si>
  <si>
    <t>1 rose parade those</t>
  </si>
  <si>
    <t>1 rose parade</t>
  </si>
  <si>
    <t>1 rose</t>
  </si>
  <si>
    <t>1 roommates to save money or</t>
  </si>
  <si>
    <t>1 roommates to save money</t>
  </si>
  <si>
    <t>1 roommates to save</t>
  </si>
  <si>
    <t>1 roommates to</t>
  </si>
  <si>
    <t>1 roommates that aren scholars would</t>
  </si>
  <si>
    <t>1 roommates that aren scholars</t>
  </si>
  <si>
    <t>1 roommates that aren</t>
  </si>
  <si>
    <t>1 roommates that</t>
  </si>
  <si>
    <t>1 roommates if they want</t>
  </si>
  <si>
    <t>1 roommates if they</t>
  </si>
  <si>
    <t>1 roommates if</t>
  </si>
  <si>
    <t>1 roommates are does the school</t>
  </si>
  <si>
    <t>1 roommates are does the</t>
  </si>
  <si>
    <t>1 roommates are does</t>
  </si>
  <si>
    <t>1 roommates are</t>
  </si>
  <si>
    <t>1 roommates and wasn able to</t>
  </si>
  <si>
    <t>1 roommates and wasn able</t>
  </si>
  <si>
    <t>1 roommates and wasn</t>
  </si>
  <si>
    <t>1 roommates and their room</t>
  </si>
  <si>
    <t>1 roommates and their</t>
  </si>
  <si>
    <t>1 roommate but would prefer someone</t>
  </si>
  <si>
    <t>1 roommate but would prefer</t>
  </si>
  <si>
    <t>1 roommate but would</t>
  </si>
  <si>
    <t>1 roommate but</t>
  </si>
  <si>
    <t>1 room would be assigned to</t>
  </si>
  <si>
    <t>1 room would be assigned</t>
  </si>
  <si>
    <t>1 room would be</t>
  </si>
  <si>
    <t>1 room would</t>
  </si>
  <si>
    <t>1 room with them it not</t>
  </si>
  <si>
    <t>1 room with them it</t>
  </si>
  <si>
    <t>1 room with them</t>
  </si>
  <si>
    <t>1 room with have been using</t>
  </si>
  <si>
    <t>1 room with have been</t>
  </si>
  <si>
    <t>1 room with have</t>
  </si>
  <si>
    <t>1 room this is making me</t>
  </si>
  <si>
    <t>1 room this is making</t>
  </si>
  <si>
    <t>1 room this is</t>
  </si>
  <si>
    <t>1 room this</t>
  </si>
  <si>
    <t>1 room how easy is it</t>
  </si>
  <si>
    <t>1 room how easy is</t>
  </si>
  <si>
    <t>1 room how easy</t>
  </si>
  <si>
    <t>1 room how</t>
  </si>
  <si>
    <t>1 room for specialization in specific</t>
  </si>
  <si>
    <t>1 room for specialization in</t>
  </si>
  <si>
    <t>1 room for specialization</t>
  </si>
  <si>
    <t>1 room for</t>
  </si>
  <si>
    <t>1 room config want if ur</t>
  </si>
  <si>
    <t>1 room config want if</t>
  </si>
  <si>
    <t>1 room config want</t>
  </si>
  <si>
    <t>1 room config</t>
  </si>
  <si>
    <t>1 room choice heard that groups</t>
  </si>
  <si>
    <t>1 room choice heard that</t>
  </si>
  <si>
    <t>1 room choice heard</t>
  </si>
  <si>
    <t>1 room choice</t>
  </si>
  <si>
    <t>1 room and board beyond freshman</t>
  </si>
  <si>
    <t>1 room and board beyond</t>
  </si>
  <si>
    <t>1 room and board</t>
  </si>
  <si>
    <t>1 room and</t>
  </si>
  <si>
    <t>1 roll out before deciding</t>
  </si>
  <si>
    <t>1 roll out before</t>
  </si>
  <si>
    <t>1 roll out</t>
  </si>
  <si>
    <t>1 roll</t>
  </si>
  <si>
    <t>1 rockets</t>
  </si>
  <si>
    <t>1 robotics or augmented reality related</t>
  </si>
  <si>
    <t>1 robotics or augmented reality</t>
  </si>
  <si>
    <t>1 robotics or augmented</t>
  </si>
  <si>
    <t>1 robotics or</t>
  </si>
  <si>
    <t>1 robotics competitions and some midterms</t>
  </si>
  <si>
    <t>1 robotics competitions and some</t>
  </si>
  <si>
    <t>1 robotics competitions and</t>
  </si>
  <si>
    <t>1 robotics competitions</t>
  </si>
  <si>
    <t>1 robotics club is affiliated with</t>
  </si>
  <si>
    <t>1 robotics club is affiliated</t>
  </si>
  <si>
    <t>1 robotics club is</t>
  </si>
  <si>
    <t>1 robotics club</t>
  </si>
  <si>
    <t>1 robotics also huge fan of</t>
  </si>
  <si>
    <t>1 robotics also huge fan</t>
  </si>
  <si>
    <t>1 robotics also huge</t>
  </si>
  <si>
    <t>1 robotics also</t>
  </si>
  <si>
    <t>1 rn to tour around</t>
  </si>
  <si>
    <t>1 rn to tour</t>
  </si>
  <si>
    <t>1 rn to</t>
  </si>
  <si>
    <t>1 rn but if have any</t>
  </si>
  <si>
    <t>1 rn but if have</t>
  </si>
  <si>
    <t>1 rn but if</t>
  </si>
  <si>
    <t>1 rn but</t>
  </si>
  <si>
    <t>1 rlcs</t>
  </si>
  <si>
    <t>1 rlc system have friend who</t>
  </si>
  <si>
    <t>1 rlc system have friend</t>
  </si>
  <si>
    <t>1 rlc system have</t>
  </si>
  <si>
    <t>1 rlc system</t>
  </si>
  <si>
    <t>1 rlc so was wondering if</t>
  </si>
  <si>
    <t>1 rlc so was wondering</t>
  </si>
  <si>
    <t>1 rlc so was</t>
  </si>
  <si>
    <t>1 rlc so</t>
  </si>
  <si>
    <t>1 rlc or could we live</t>
  </si>
  <si>
    <t>1 rlc or could we</t>
  </si>
  <si>
    <t>1 rlc or could</t>
  </si>
  <si>
    <t>1 rlc or</t>
  </si>
  <si>
    <t>1 rlc have to match mine</t>
  </si>
  <si>
    <t>1 rlc have to match</t>
  </si>
  <si>
    <t>1 rlc have to</t>
  </si>
  <si>
    <t>1 rlc have</t>
  </si>
  <si>
    <t>1 rlc do you think would</t>
  </si>
  <si>
    <t>1 rlc do you think</t>
  </si>
  <si>
    <t>1 rlc do you</t>
  </si>
  <si>
    <t>1 rlc do</t>
  </si>
  <si>
    <t>1 rishan</t>
  </si>
  <si>
    <t>1 rigorous the course is and</t>
  </si>
  <si>
    <t>1 rigorous the course is</t>
  </si>
  <si>
    <t>1 rigorous the course</t>
  </si>
  <si>
    <t>1 rigorous the</t>
  </si>
  <si>
    <t>1 rigorous</t>
  </si>
  <si>
    <t>1 right thank you so much</t>
  </si>
  <si>
    <t>1 right thank you so</t>
  </si>
  <si>
    <t>1 right thank you</t>
  </si>
  <si>
    <t>1 right thank</t>
  </si>
  <si>
    <t>1 right now ≡ </t>
  </si>
  <si>
    <t>1 right now would you know</t>
  </si>
  <si>
    <t>1 right now would you</t>
  </si>
  <si>
    <t>1 right now would</t>
  </si>
  <si>
    <t>1 right now trying to decide</t>
  </si>
  <si>
    <t>1 right now trying to</t>
  </si>
  <si>
    <t>1 right now trying</t>
  </si>
  <si>
    <t>1 right now though sorted out</t>
  </si>
  <si>
    <t>1 right now though sorted</t>
  </si>
  <si>
    <t>1 right now though</t>
  </si>
  <si>
    <t>1 right now thanks</t>
  </si>
  <si>
    <t>1 right now thank you though</t>
  </si>
  <si>
    <t>1 right now thank you so</t>
  </si>
  <si>
    <t>1 right now part of the</t>
  </si>
  <si>
    <t>1 right now part of</t>
  </si>
  <si>
    <t>1 right now part</t>
  </si>
  <si>
    <t>1 right now just waiting to</t>
  </si>
  <si>
    <t>1 right now just waiting</t>
  </si>
  <si>
    <t>1 right now just need to</t>
  </si>
  <si>
    <t>1 right now just need</t>
  </si>
  <si>
    <t>1 right now it is one</t>
  </si>
  <si>
    <t>1 right now it is</t>
  </si>
  <si>
    <t>1 right now it</t>
  </si>
  <si>
    <t>1 right now is this correct</t>
  </si>
  <si>
    <t>1 right now is this</t>
  </si>
  <si>
    <t>1 right now is</t>
  </si>
  <si>
    <t>1 right now currently have no</t>
  </si>
  <si>
    <t>1 right now currently have</t>
  </si>
  <si>
    <t>1 right now currently</t>
  </si>
  <si>
    <t>1 right now but will be</t>
  </si>
  <si>
    <t>1 right now but will</t>
  </si>
  <si>
    <t>1 right now but still have</t>
  </si>
  <si>
    <t>1 right now but still</t>
  </si>
  <si>
    <t>1 right now but if they</t>
  </si>
  <si>
    <t>1 right now but if some</t>
  </si>
  <si>
    <t>1 right now but believe 95</t>
  </si>
  <si>
    <t>1 right now but believe</t>
  </si>
  <si>
    <t>1 right now and really curious</t>
  </si>
  <si>
    <t>1 right now and really</t>
  </si>
  <si>
    <t>1 right now and goi to</t>
  </si>
  <si>
    <t>1 right now and goi</t>
  </si>
  <si>
    <t>1 right now am feeling indecisive</t>
  </si>
  <si>
    <t>1 right now am feeling</t>
  </si>
  <si>
    <t>1 right now am considering to</t>
  </si>
  <si>
    <t>1 right now am considering</t>
  </si>
  <si>
    <t>1 right now am 90 sure</t>
  </si>
  <si>
    <t>1 right now am 90</t>
  </si>
  <si>
    <t>1 right now actually</t>
  </si>
  <si>
    <t>1 right major for that is</t>
  </si>
  <si>
    <t>1 right major for that</t>
  </si>
  <si>
    <t>1 right major for</t>
  </si>
  <si>
    <t>1 right major</t>
  </si>
  <si>
    <t>1 right know trying to explain</t>
  </si>
  <si>
    <t>1 right know trying to</t>
  </si>
  <si>
    <t>1 right know trying</t>
  </si>
  <si>
    <t>1 right know</t>
  </si>
  <si>
    <t>1 right away ≡  thank you</t>
  </si>
  <si>
    <t>1 right away ≡  thank</t>
  </si>
  <si>
    <t>1 right away ≡ </t>
  </si>
  <si>
    <t>1 right away but you re</t>
  </si>
  <si>
    <t>1 right away but you</t>
  </si>
  <si>
    <t>1 right away but</t>
  </si>
  <si>
    <t>1 right after visit come down</t>
  </si>
  <si>
    <t>1 right after visit come</t>
  </si>
  <si>
    <t>1 right after visit</t>
  </si>
  <si>
    <t>1 right after</t>
  </si>
  <si>
    <t>1 rfordemw calpoly edu email can</t>
  </si>
  <si>
    <t>1 rfordemw calpoly edu email</t>
  </si>
  <si>
    <t>1 rfordemw calpoly edu</t>
  </si>
  <si>
    <t>1 rfordemw calpoly</t>
  </si>
  <si>
    <t>1 rfordemw</t>
  </si>
  <si>
    <t>1 revoked of my admission since</t>
  </si>
  <si>
    <t>1 revoked of my admission</t>
  </si>
  <si>
    <t>1 revoked of my</t>
  </si>
  <si>
    <t>1 revoked of</t>
  </si>
  <si>
    <t>1 revoked</t>
  </si>
  <si>
    <t>1 reviewing my financial aid packet</t>
  </si>
  <si>
    <t>1 reviewing my financial aid</t>
  </si>
  <si>
    <t>1 reviewing my financial</t>
  </si>
  <si>
    <t>1 reviewing my</t>
  </si>
  <si>
    <t>1 reviewing for ap testing so</t>
  </si>
  <si>
    <t>1 reviewing for ap testing</t>
  </si>
  <si>
    <t>1 reviewing for ap</t>
  </si>
  <si>
    <t>1 reviewing for</t>
  </si>
  <si>
    <t>1 retake my physics classes next</t>
  </si>
  <si>
    <t>1 retake my physics classes</t>
  </si>
  <si>
    <t>1 retake my physics</t>
  </si>
  <si>
    <t>1 retake my</t>
  </si>
  <si>
    <t>1 retake</t>
  </si>
  <si>
    <t>1 resume interview practice</t>
  </si>
  <si>
    <t>1 resume interview</t>
  </si>
  <si>
    <t>1 resume</t>
  </si>
  <si>
    <t>1 rest of your day thank</t>
  </si>
  <si>
    <t>1 rest of your day</t>
  </si>
  <si>
    <t>1 rest of your</t>
  </si>
  <si>
    <t>1 rest of what need to</t>
  </si>
  <si>
    <t>1 rest of what need</t>
  </si>
  <si>
    <t>1 rest of what</t>
  </si>
  <si>
    <t>1 responses aren quick either</t>
  </si>
  <si>
    <t>1 responses aren quick</t>
  </si>
  <si>
    <t>1 responses aren</t>
  </si>
  <si>
    <t>1 responses</t>
  </si>
  <si>
    <t>1 response today actually accepted the</t>
  </si>
  <si>
    <t>1 response today actually accepted</t>
  </si>
  <si>
    <t>1 response today actually</t>
  </si>
  <si>
    <t>1 response today</t>
  </si>
  <si>
    <t>1 response thank you so much</t>
  </si>
  <si>
    <t>1 response thank you so</t>
  </si>
  <si>
    <t>1 response thank you and am</t>
  </si>
  <si>
    <t>1 response thank you and</t>
  </si>
  <si>
    <t>1 response leaning more towards the</t>
  </si>
  <si>
    <t>1 response leaning more towards</t>
  </si>
  <si>
    <t>1 response leaning more</t>
  </si>
  <si>
    <t>1 response leaning</t>
  </si>
  <si>
    <t>1 response in admission so think</t>
  </si>
  <si>
    <t>1 response in admission so</t>
  </si>
  <si>
    <t>1 response in admission</t>
  </si>
  <si>
    <t>1 response in</t>
  </si>
  <si>
    <t>1 response have actually committed to</t>
  </si>
  <si>
    <t>1 response have actually committed</t>
  </si>
  <si>
    <t>1 response have actually</t>
  </si>
  <si>
    <t>1 response have</t>
  </si>
  <si>
    <t>1 response had applied to cal</t>
  </si>
  <si>
    <t>1 response had applied to</t>
  </si>
  <si>
    <t>1 response had applied</t>
  </si>
  <si>
    <t>1 response had</t>
  </si>
  <si>
    <t>1 response guess opened it and</t>
  </si>
  <si>
    <t>1 response guess opened it</t>
  </si>
  <si>
    <t>1 response guess opened</t>
  </si>
  <si>
    <t>1 response guess</t>
  </si>
  <si>
    <t>1 response got slammed by bunch</t>
  </si>
  <si>
    <t>1 response got slammed by</t>
  </si>
  <si>
    <t>1 response got slammed</t>
  </si>
  <si>
    <t>1 response got</t>
  </si>
  <si>
    <t>1 response from as for my</t>
  </si>
  <si>
    <t>1 response from as for</t>
  </si>
  <si>
    <t>1 response from as</t>
  </si>
  <si>
    <t>1 response from</t>
  </si>
  <si>
    <t>1 response didn see this message</t>
  </si>
  <si>
    <t>1 response didn see this</t>
  </si>
  <si>
    <t>1 response didn see</t>
  </si>
  <si>
    <t>1 response didn</t>
  </si>
  <si>
    <t>1 response but will be attending</t>
  </si>
  <si>
    <t>1 response but will be</t>
  </si>
  <si>
    <t>1 response but will</t>
  </si>
  <si>
    <t>1 response but just signed up</t>
  </si>
  <si>
    <t>1 response but just signed</t>
  </si>
  <si>
    <t>1 response but just</t>
  </si>
  <si>
    <t>1 response but another question how</t>
  </si>
  <si>
    <t>1 response but another question</t>
  </si>
  <si>
    <t>1 response but another</t>
  </si>
  <si>
    <t>1 response appreciate you reaching out</t>
  </si>
  <si>
    <t>1 response appreciate you reaching</t>
  </si>
  <si>
    <t>1 response appreciate you</t>
  </si>
  <si>
    <t>1 response appreciate</t>
  </si>
  <si>
    <t>1 response and yes am considering</t>
  </si>
  <si>
    <t>1 response and yes am</t>
  </si>
  <si>
    <t>1 response and yes</t>
  </si>
  <si>
    <t>1 response and</t>
  </si>
  <si>
    <t>1 response am committing to cal</t>
  </si>
  <si>
    <t>1 response am committing to</t>
  </si>
  <si>
    <t>1 response am committing</t>
  </si>
  <si>
    <t>1 response am</t>
  </si>
  <si>
    <t>1 responding ve been super busy</t>
  </si>
  <si>
    <t>1 responding ve been super</t>
  </si>
  <si>
    <t>1 responding ve been</t>
  </si>
  <si>
    <t>1 responding ve</t>
  </si>
  <si>
    <t>1 responding earlier but no sorry</t>
  </si>
  <si>
    <t>1 responding earlier but no</t>
  </si>
  <si>
    <t>1 responding earlier but</t>
  </si>
  <si>
    <t>1 responding earlier</t>
  </si>
  <si>
    <t>1 respond unfortunately had some things</t>
  </si>
  <si>
    <t>1 respond unfortunately had some</t>
  </si>
  <si>
    <t>1 respond unfortunately had</t>
  </si>
  <si>
    <t>1 respond unfortunately</t>
  </si>
  <si>
    <t>1 respond right now</t>
  </si>
  <si>
    <t>1 respond right</t>
  </si>
  <si>
    <t>1 respond in your own time</t>
  </si>
  <si>
    <t>1 respond in your own</t>
  </si>
  <si>
    <t>1 respond in your</t>
  </si>
  <si>
    <t>1 respond in</t>
  </si>
  <si>
    <t>1 respectable and is possibly one</t>
  </si>
  <si>
    <t>1 respectable and is possibly</t>
  </si>
  <si>
    <t>1 respectable and is</t>
  </si>
  <si>
    <t>1 respectable and</t>
  </si>
  <si>
    <t>1 respectable</t>
  </si>
  <si>
    <t>1 resources to be able to</t>
  </si>
  <si>
    <t>1 resources to be able</t>
  </si>
  <si>
    <t>1 resources to be</t>
  </si>
  <si>
    <t>1 resources to</t>
  </si>
  <si>
    <t>1 resources are there to find</t>
  </si>
  <si>
    <t>1 resources are there to</t>
  </si>
  <si>
    <t>1 resources are there</t>
  </si>
  <si>
    <t>1 resources are</t>
  </si>
  <si>
    <t>1 resources and the response leaning</t>
  </si>
  <si>
    <t>1 resources and the response</t>
  </si>
  <si>
    <t>1 resources and the</t>
  </si>
  <si>
    <t>1 resources and</t>
  </si>
  <si>
    <t>1 resource thank you so much</t>
  </si>
  <si>
    <t>1 resource thank you so</t>
  </si>
  <si>
    <t>1 resource thank you</t>
  </si>
  <si>
    <t>1 resource thank</t>
  </si>
  <si>
    <t>1 resource</t>
  </si>
  <si>
    <t>1 researcher at cal poly</t>
  </si>
  <si>
    <t>1 researcher at cal</t>
  </si>
  <si>
    <t>1 researcher at</t>
  </si>
  <si>
    <t>1 researcher</t>
  </si>
  <si>
    <t>1 researched on and what is</t>
  </si>
  <si>
    <t>1 researched on and what</t>
  </si>
  <si>
    <t>1 researched on and</t>
  </si>
  <si>
    <t>1 researched on</t>
  </si>
  <si>
    <t>1 researched bit as an engineering</t>
  </si>
  <si>
    <t>1 researched bit as an</t>
  </si>
  <si>
    <t>1 researched bit as</t>
  </si>
  <si>
    <t>1 researched bit</t>
  </si>
  <si>
    <t>1 research yet also how have</t>
  </si>
  <si>
    <t>1 research yet also how</t>
  </si>
  <si>
    <t>1 research yet also</t>
  </si>
  <si>
    <t>1 research yet</t>
  </si>
  <si>
    <t>1 research with professor during the</t>
  </si>
  <si>
    <t>1 research with professor during</t>
  </si>
  <si>
    <t>1 research with professor</t>
  </si>
  <si>
    <t>1 research with</t>
  </si>
  <si>
    <t>1 research what are some research</t>
  </si>
  <si>
    <t>1 research what are some</t>
  </si>
  <si>
    <t>1 research what are</t>
  </si>
  <si>
    <t>1 research what</t>
  </si>
  <si>
    <t>1 research university any pros or</t>
  </si>
  <si>
    <t>1 research university any pros</t>
  </si>
  <si>
    <t>1 research university any</t>
  </si>
  <si>
    <t>1 research university</t>
  </si>
  <si>
    <t>1 research that is needed is</t>
  </si>
  <si>
    <t>1 research that is needed</t>
  </si>
  <si>
    <t>1 research that is</t>
  </si>
  <si>
    <t>1 research that</t>
  </si>
  <si>
    <t>1 research something else</t>
  </si>
  <si>
    <t>1 research something</t>
  </si>
  <si>
    <t>1 research projects you plan to</t>
  </si>
  <si>
    <t>1 research projects you plan</t>
  </si>
  <si>
    <t>1 research projects you</t>
  </si>
  <si>
    <t>1 research projects</t>
  </si>
  <si>
    <t>1 research opportunities ve heard little</t>
  </si>
  <si>
    <t>1 research opportunities ve heard</t>
  </si>
  <si>
    <t>1 research opportunities ve</t>
  </si>
  <si>
    <t>1 research opportunities there are related</t>
  </si>
  <si>
    <t>1 research opportunities there are</t>
  </si>
  <si>
    <t>1 research opportunities there</t>
  </si>
  <si>
    <t>1 research opportunities are and what</t>
  </si>
  <si>
    <t>1 research opportunities are and</t>
  </si>
  <si>
    <t>1 research opportunities are</t>
  </si>
  <si>
    <t>1 research my apologies for the</t>
  </si>
  <si>
    <t>1 research my apologies for</t>
  </si>
  <si>
    <t>1 research my apologies</t>
  </si>
  <si>
    <t>1 research my</t>
  </si>
  <si>
    <t>1 research into slo if that</t>
  </si>
  <si>
    <t>1 research into slo if</t>
  </si>
  <si>
    <t>1 research into slo</t>
  </si>
  <si>
    <t>1 research into</t>
  </si>
  <si>
    <t>1 research internships</t>
  </si>
  <si>
    <t>1 research how are students getting</t>
  </si>
  <si>
    <t>1 research how are students</t>
  </si>
  <si>
    <t>1 research how are</t>
  </si>
  <si>
    <t>1 research how</t>
  </si>
  <si>
    <t>1 research for the school summer</t>
  </si>
  <si>
    <t>1 research for the school</t>
  </si>
  <si>
    <t>1 research for the</t>
  </si>
  <si>
    <t>1 research for</t>
  </si>
  <si>
    <t>1 research environment is like would</t>
  </si>
  <si>
    <t>1 research environment is like</t>
  </si>
  <si>
    <t>1 research environment is</t>
  </si>
  <si>
    <t>1 research environment</t>
  </si>
  <si>
    <t>1 research does that make it</t>
  </si>
  <si>
    <t>1 research does that make</t>
  </si>
  <si>
    <t>1 research does that</t>
  </si>
  <si>
    <t>1 research does</t>
  </si>
  <si>
    <t>1 research do students in the</t>
  </si>
  <si>
    <t>1 research do students in</t>
  </si>
  <si>
    <t>1 research do students</t>
  </si>
  <si>
    <t>1 research do</t>
  </si>
  <si>
    <t>1 research departments have you been</t>
  </si>
  <si>
    <t>1 research departments have you</t>
  </si>
  <si>
    <t>1 research departments have</t>
  </si>
  <si>
    <t>1 research departments</t>
  </si>
  <si>
    <t>1 research at university don know</t>
  </si>
  <si>
    <t>1 research at university don</t>
  </si>
  <si>
    <t>1 research at university</t>
  </si>
  <si>
    <t>1 research at</t>
  </si>
  <si>
    <t>1 research as an undergrad so</t>
  </si>
  <si>
    <t>1 research as an undergrad</t>
  </si>
  <si>
    <t>1 research as an</t>
  </si>
  <si>
    <t>1 research as</t>
  </si>
  <si>
    <t>1 research and saw that invitations</t>
  </si>
  <si>
    <t>1 research and saw that</t>
  </si>
  <si>
    <t>1 research and saw</t>
  </si>
  <si>
    <t>1 research and</t>
  </si>
  <si>
    <t>1 rescinded but do have grade</t>
  </si>
  <si>
    <t>1 rescinded but do have</t>
  </si>
  <si>
    <t>1 rescinded but do</t>
  </si>
  <si>
    <t>1 rescinded but</t>
  </si>
  <si>
    <t>1 rescinded</t>
  </si>
  <si>
    <t>1 required to take pre calculus</t>
  </si>
  <si>
    <t>1 required to take pre</t>
  </si>
  <si>
    <t>1 required to take</t>
  </si>
  <si>
    <t>1 required to live on campus</t>
  </si>
  <si>
    <t>1 required to live on</t>
  </si>
  <si>
    <t>1 required to live</t>
  </si>
  <si>
    <t>1 required to be on campus</t>
  </si>
  <si>
    <t>1 required to be on</t>
  </si>
  <si>
    <t>1 required to be</t>
  </si>
  <si>
    <t>1 required for my classes and</t>
  </si>
  <si>
    <t>1 required for my classes</t>
  </si>
  <si>
    <t>1 required for my</t>
  </si>
  <si>
    <t>1 required for</t>
  </si>
  <si>
    <t>1 requesting my high school transcript</t>
  </si>
  <si>
    <t>1 requesting my high school</t>
  </si>
  <si>
    <t>1 requesting my high</t>
  </si>
  <si>
    <t>1 requesting my</t>
  </si>
  <si>
    <t>1 requesting</t>
  </si>
  <si>
    <t>1 request to cal poly for</t>
  </si>
  <si>
    <t>1 request to cal poly</t>
  </si>
  <si>
    <t>1 request to cal</t>
  </si>
  <si>
    <t>1 request to</t>
  </si>
  <si>
    <t>1 request</t>
  </si>
  <si>
    <t>1 represent wish thank you</t>
  </si>
  <si>
    <t>1 represent wish thank</t>
  </si>
  <si>
    <t>1 represent wish</t>
  </si>
  <si>
    <t>1 represent</t>
  </si>
  <si>
    <t>1 reply but accepted the admissions</t>
  </si>
  <si>
    <t>1 reply but accepted the</t>
  </si>
  <si>
    <t>1 reply but accepted</t>
  </si>
  <si>
    <t>1 reply but</t>
  </si>
  <si>
    <t>1 reply am considering atyending cal</t>
  </si>
  <si>
    <t>1 reply am considering atyending</t>
  </si>
  <si>
    <t>1 reply am considering</t>
  </si>
  <si>
    <t>1 reply am</t>
  </si>
  <si>
    <t>1 replacement or substitute for the</t>
  </si>
  <si>
    <t>1 replacement or substitute for</t>
  </si>
  <si>
    <t>1 replacement or substitute</t>
  </si>
  <si>
    <t>1 replacement or</t>
  </si>
  <si>
    <t>1 replacement</t>
  </si>
  <si>
    <t>1 repeat congratulations on your conditional</t>
  </si>
  <si>
    <t>1 repeat congratulations on your</t>
  </si>
  <si>
    <t>1 repeat congratulations on</t>
  </si>
  <si>
    <t>1 repeat congratulations</t>
  </si>
  <si>
    <t>1 repeat</t>
  </si>
  <si>
    <t>1 rental center so don have</t>
  </si>
  <si>
    <t>1 rental center so don</t>
  </si>
  <si>
    <t>1 rental center so</t>
  </si>
  <si>
    <t>1 rental center</t>
  </si>
  <si>
    <t>1 rental</t>
  </si>
  <si>
    <t>1 reminds me do you by</t>
  </si>
  <si>
    <t>1 reminds me do you</t>
  </si>
  <si>
    <t>1 reminds me do</t>
  </si>
  <si>
    <t>1 reminds me</t>
  </si>
  <si>
    <t>1 reminds</t>
  </si>
  <si>
    <t>1 reminding me about declining keep</t>
  </si>
  <si>
    <t>1 reminding me about declining</t>
  </si>
  <si>
    <t>1 reminding me about</t>
  </si>
  <si>
    <t>1 reminder</t>
  </si>
  <si>
    <t>1 remember hearing about the hike</t>
  </si>
  <si>
    <t>1 remember hearing about the</t>
  </si>
  <si>
    <t>1 remember hearing about</t>
  </si>
  <si>
    <t>1 remember hearing</t>
  </si>
  <si>
    <t>1 remember</t>
  </si>
  <si>
    <t>1 reliant on the grades for</t>
  </si>
  <si>
    <t>1 reliant on the grades</t>
  </si>
  <si>
    <t>1 reliant on the</t>
  </si>
  <si>
    <t>1 reliant on</t>
  </si>
  <si>
    <t>1 reliant</t>
  </si>
  <si>
    <t>1 released before make my final</t>
  </si>
  <si>
    <t>1 released before make my</t>
  </si>
  <si>
    <t>1 released before make</t>
  </si>
  <si>
    <t>1 released before</t>
  </si>
  <si>
    <t>1 release that</t>
  </si>
  <si>
    <t>1 release</t>
  </si>
  <si>
    <t>1 relationship with all of your</t>
  </si>
  <si>
    <t>1 relationship with all of</t>
  </si>
  <si>
    <t>1 relationship with all</t>
  </si>
  <si>
    <t>1 relationship with</t>
  </si>
  <si>
    <t>1 relationship come from small school</t>
  </si>
  <si>
    <t>1 relationship come from small</t>
  </si>
  <si>
    <t>1 relationship come from</t>
  </si>
  <si>
    <t>1 relationship come</t>
  </si>
  <si>
    <t>1 related to swe but are</t>
  </si>
  <si>
    <t>1 related to swe but</t>
  </si>
  <si>
    <t>1 related to swe</t>
  </si>
  <si>
    <t>1 related to medicine</t>
  </si>
  <si>
    <t>1 related to engineering and roughly</t>
  </si>
  <si>
    <t>1 related to engineering and</t>
  </si>
  <si>
    <t>1 related to engineering</t>
  </si>
  <si>
    <t>1 related since provided by the</t>
  </si>
  <si>
    <t>1 related since provided by</t>
  </si>
  <si>
    <t>1 related since provided</t>
  </si>
  <si>
    <t>1 related since</t>
  </si>
  <si>
    <t>1 related courses you recommend me</t>
  </si>
  <si>
    <t>1 related courses you recommend</t>
  </si>
  <si>
    <t>1 related courses you</t>
  </si>
  <si>
    <t>1 related courses</t>
  </si>
  <si>
    <t>1 related classes the first day</t>
  </si>
  <si>
    <t>1 related classes the first</t>
  </si>
  <si>
    <t>1 related classes the</t>
  </si>
  <si>
    <t>1 related classes</t>
  </si>
  <si>
    <t>1 related chemical engineering is to</t>
  </si>
  <si>
    <t>1 related chemical engineering is</t>
  </si>
  <si>
    <t>1 related chemical engineering</t>
  </si>
  <si>
    <t>1 related chemical</t>
  </si>
  <si>
    <t>1 related activities going on how</t>
  </si>
  <si>
    <t>1 related activities going on</t>
  </si>
  <si>
    <t>1 related activities going</t>
  </si>
  <si>
    <t>1 related activities</t>
  </si>
  <si>
    <t>1 reimbursed how would that work</t>
  </si>
  <si>
    <t>1 reimbursed how would that</t>
  </si>
  <si>
    <t>1 reimbursed how would</t>
  </si>
  <si>
    <t>1 reimbursed how</t>
  </si>
  <si>
    <t>1 reimbursed</t>
  </si>
  <si>
    <t>1 rehearsals along with school on</t>
  </si>
  <si>
    <t>1 rehearsals along with school</t>
  </si>
  <si>
    <t>1 rehearsals along with</t>
  </si>
  <si>
    <t>1 rehearsals along</t>
  </si>
  <si>
    <t>1 rehearsals</t>
  </si>
  <si>
    <t>1 regrets with your decision what</t>
  </si>
  <si>
    <t>1 regrets with your decision</t>
  </si>
  <si>
    <t>1 regrets with your</t>
  </si>
  <si>
    <t>1 regrets with</t>
  </si>
  <si>
    <t>1 regrets</t>
  </si>
  <si>
    <t>1 regret not realizing it was</t>
  </si>
  <si>
    <t>1 regret not realizing it</t>
  </si>
  <si>
    <t>1 regret not realizing</t>
  </si>
  <si>
    <t>1 regret not</t>
  </si>
  <si>
    <t>1 regret</t>
  </si>
  <si>
    <t>1 registration fees are 20 are</t>
  </si>
  <si>
    <t>1 registration fees are 20</t>
  </si>
  <si>
    <t>1 registration fees are</t>
  </si>
  <si>
    <t>1 registration fees</t>
  </si>
  <si>
    <t>1 registered for the spring swe</t>
  </si>
  <si>
    <t>1 registered for the spring</t>
  </si>
  <si>
    <t>1 registered for the</t>
  </si>
  <si>
    <t>1 registered for</t>
  </si>
  <si>
    <t>1 registered</t>
  </si>
  <si>
    <t>1 register to attend the swe</t>
  </si>
  <si>
    <t>1 register to attend the</t>
  </si>
  <si>
    <t>1 register to attend</t>
  </si>
  <si>
    <t>1 register to</t>
  </si>
  <si>
    <t>1 register for the event to</t>
  </si>
  <si>
    <t>1 register for the event</t>
  </si>
  <si>
    <t>1 register for the</t>
  </si>
  <si>
    <t>1 register for swe spring welcome</t>
  </si>
  <si>
    <t>1 register for swe spring</t>
  </si>
  <si>
    <t>1 register for swe</t>
  </si>
  <si>
    <t>1 register for dorms</t>
  </si>
  <si>
    <t>1 regents and ucla so there</t>
  </si>
  <si>
    <t>1 regents and ucla so</t>
  </si>
  <si>
    <t>1 regents and ucla</t>
  </si>
  <si>
    <t>1 regents and</t>
  </si>
  <si>
    <t>1 regents</t>
  </si>
  <si>
    <t>1 regards to the financial aid</t>
  </si>
  <si>
    <t>1 regards to the financial</t>
  </si>
  <si>
    <t>1 regards to the</t>
  </si>
  <si>
    <t>1 regards to that</t>
  </si>
  <si>
    <t>1 regards my next steps at</t>
  </si>
  <si>
    <t>1 regards my next steps</t>
  </si>
  <si>
    <t>1 regards my next</t>
  </si>
  <si>
    <t>1 regards my</t>
  </si>
  <si>
    <t>1 regardless really love the program</t>
  </si>
  <si>
    <t>1 regardless really love the</t>
  </si>
  <si>
    <t>1 regardless really love</t>
  </si>
  <si>
    <t>1 regardless really</t>
  </si>
  <si>
    <t>1 regarding scholarships financial aid from</t>
  </si>
  <si>
    <t>1 regarding scholarships financial aid</t>
  </si>
  <si>
    <t>1 regarding scholarships financial</t>
  </si>
  <si>
    <t>1 regarding scholarships</t>
  </si>
  <si>
    <t>1 regarding housing for freshman is</t>
  </si>
  <si>
    <t>1 regarding housing for freshman</t>
  </si>
  <si>
    <t>1 regarding housing for</t>
  </si>
  <si>
    <t>1 regarding housing</t>
  </si>
  <si>
    <t>1 regard to computer science is</t>
  </si>
  <si>
    <t>1 regard to computer science</t>
  </si>
  <si>
    <t>1 regard to computer</t>
  </si>
  <si>
    <t>1 regard to</t>
  </si>
  <si>
    <t>1 regard</t>
  </si>
  <si>
    <t>1 recruitment wanted to is it</t>
  </si>
  <si>
    <t>1 recruitment wanted to is</t>
  </si>
  <si>
    <t>1 recruitment wanted to</t>
  </si>
  <si>
    <t>1 recruitment wanted</t>
  </si>
  <si>
    <t>1 recruitment</t>
  </si>
  <si>
    <t>1 recruited from areas outside those</t>
  </si>
  <si>
    <t>1 recruited from areas outside</t>
  </si>
  <si>
    <t>1 recruited from areas</t>
  </si>
  <si>
    <t>1 recruited from</t>
  </si>
  <si>
    <t>1 recruited</t>
  </si>
  <si>
    <t>1 recruit from slo</t>
  </si>
  <si>
    <t>1 recruit from</t>
  </si>
  <si>
    <t>1 recruit for slo engineering</t>
  </si>
  <si>
    <t>1 recruit for slo</t>
  </si>
  <si>
    <t>1 recruit for</t>
  </si>
  <si>
    <t>1 recommended places really love it</t>
  </si>
  <si>
    <t>1 recommended places really love</t>
  </si>
  <si>
    <t>1 recommended places really</t>
  </si>
  <si>
    <t>1 recommended places</t>
  </si>
  <si>
    <t>1 recommended</t>
  </si>
  <si>
    <t>1 recommendations on places to see</t>
  </si>
  <si>
    <t>1 recommendations on places to</t>
  </si>
  <si>
    <t>1 recommendations on places</t>
  </si>
  <si>
    <t>1 recommendations on</t>
  </si>
  <si>
    <t>1 recommendations got the chance to</t>
  </si>
  <si>
    <t>1 recommendations got the chance</t>
  </si>
  <si>
    <t>1 recommendations got the</t>
  </si>
  <si>
    <t>1 recommendations got</t>
  </si>
  <si>
    <t>1 recommend what is there to</t>
  </si>
  <si>
    <t>1 recommend what is there</t>
  </si>
  <si>
    <t>1 recommend what is</t>
  </si>
  <si>
    <t>1 recommend what</t>
  </si>
  <si>
    <t>1 recommend to prepare before going</t>
  </si>
  <si>
    <t>1 recommend to prepare before</t>
  </si>
  <si>
    <t>1 recommend to prepare</t>
  </si>
  <si>
    <t>1 recommend to</t>
  </si>
  <si>
    <t>1 recommend that have for the</t>
  </si>
  <si>
    <t>1 recommend that have for</t>
  </si>
  <si>
    <t>1 recommend that have</t>
  </si>
  <si>
    <t>1 recommend that</t>
  </si>
  <si>
    <t>1 recommend navigating slo opportunities to</t>
  </si>
  <si>
    <t>1 recommend navigating slo opportunities</t>
  </si>
  <si>
    <t>1 recommend navigating slo</t>
  </si>
  <si>
    <t>1 recommend navigating</t>
  </si>
  <si>
    <t>1 recommend me taking</t>
  </si>
  <si>
    <t>1 recommend me</t>
  </si>
  <si>
    <t>1 recommend joining sorority what type</t>
  </si>
  <si>
    <t>1 recommend joining sorority what</t>
  </si>
  <si>
    <t>1 recommend joining sorority</t>
  </si>
  <si>
    <t>1 recommend joining</t>
  </si>
  <si>
    <t>1 recommend go about touring or</t>
  </si>
  <si>
    <t>1 recommend go about touring</t>
  </si>
  <si>
    <t>1 recommend go about</t>
  </si>
  <si>
    <t>1 recommend for the first quarter</t>
  </si>
  <si>
    <t>1 recommend for the first</t>
  </si>
  <si>
    <t>1 recommend for the</t>
  </si>
  <si>
    <t>1 recommend for an incoming computer</t>
  </si>
  <si>
    <t>1 recommend for an incoming</t>
  </si>
  <si>
    <t>1 recommend for an</t>
  </si>
  <si>
    <t>1 recommend check out</t>
  </si>
  <si>
    <t>1 recommend check</t>
  </si>
  <si>
    <t>1 recommend as in which do</t>
  </si>
  <si>
    <t>1 recommend as in which</t>
  </si>
  <si>
    <t>1 recommend as in</t>
  </si>
  <si>
    <t>1 recommend as</t>
  </si>
  <si>
    <t>1 recommend any classes for me</t>
  </si>
  <si>
    <t>1 recommend any classes for</t>
  </si>
  <si>
    <t>1 recommend any classes</t>
  </si>
  <si>
    <t>1 recommend any</t>
  </si>
  <si>
    <t>1 recognized education but am waiting</t>
  </si>
  <si>
    <t>1 recognized education but am</t>
  </si>
  <si>
    <t>1 recognized education but</t>
  </si>
  <si>
    <t>1 recognized education</t>
  </si>
  <si>
    <t>1 recognized</t>
  </si>
  <si>
    <t>1 recieved about the event scholarship</t>
  </si>
  <si>
    <t>1 recieved about the event</t>
  </si>
  <si>
    <t>1 recieved about the</t>
  </si>
  <si>
    <t>1 recieved about</t>
  </si>
  <si>
    <t>1 recieved</t>
  </si>
  <si>
    <t>1 recently invited to apply to</t>
  </si>
  <si>
    <t>1 recently invited to apply</t>
  </si>
  <si>
    <t>1 recently invited to</t>
  </si>
  <si>
    <t>1 recently invited</t>
  </si>
  <si>
    <t>1 recently</t>
  </si>
  <si>
    <t>1 receiving merit scholarships so not</t>
  </si>
  <si>
    <t>1 receiving merit scholarships so</t>
  </si>
  <si>
    <t>1 receiving merit scholarships</t>
  </si>
  <si>
    <t>1 receiving merit</t>
  </si>
  <si>
    <t>1 receiving is not enough for</t>
  </si>
  <si>
    <t>1 receiving is not enough</t>
  </si>
  <si>
    <t>1 receiving is not</t>
  </si>
  <si>
    <t>1 receiving is</t>
  </si>
  <si>
    <t>1 receiving financial aid but not</t>
  </si>
  <si>
    <t>1 receiving financial aid but</t>
  </si>
  <si>
    <t>1 receiving financial aid</t>
  </si>
  <si>
    <t>1 receiving financial</t>
  </si>
  <si>
    <t>1 receiving an invitation for the</t>
  </si>
  <si>
    <t>1 receiving an invitation for</t>
  </si>
  <si>
    <t>1 receiving an invitation</t>
  </si>
  <si>
    <t>1 receiving an</t>
  </si>
  <si>
    <t>1 received won be enough for</t>
  </si>
  <si>
    <t>1 received won be enough</t>
  </si>
  <si>
    <t>1 received won be</t>
  </si>
  <si>
    <t>1 received won</t>
  </si>
  <si>
    <t>1 received the email not too</t>
  </si>
  <si>
    <t>1 received the email not</t>
  </si>
  <si>
    <t>1 received the email</t>
  </si>
  <si>
    <t>1 received the</t>
  </si>
  <si>
    <t>1 received that email thanks for</t>
  </si>
  <si>
    <t>1 received that email thanks</t>
  </si>
  <si>
    <t>1 received that email</t>
  </si>
  <si>
    <t>1 received that</t>
  </si>
  <si>
    <t>1 received or even if there</t>
  </si>
  <si>
    <t>1 received or even if</t>
  </si>
  <si>
    <t>1 received or even</t>
  </si>
  <si>
    <t>1 received or</t>
  </si>
  <si>
    <t>1 received offers from other schools</t>
  </si>
  <si>
    <t>1 received offers from other</t>
  </si>
  <si>
    <t>1 received offers from</t>
  </si>
  <si>
    <t>1 received offers</t>
  </si>
  <si>
    <t>1 received conditional admission from cal</t>
  </si>
  <si>
    <t>1 received conditional admission from</t>
  </si>
  <si>
    <t>1 received conditional admission</t>
  </si>
  <si>
    <t>1 received conditional</t>
  </si>
  <si>
    <t>1 received any email about it</t>
  </si>
  <si>
    <t>1 received any email about</t>
  </si>
  <si>
    <t>1 received any email</t>
  </si>
  <si>
    <t>1 received any</t>
  </si>
  <si>
    <t>1 received an email of admission</t>
  </si>
  <si>
    <t>1 received an email of</t>
  </si>
  <si>
    <t>1 received an email</t>
  </si>
  <si>
    <t>1 received an acceptance email just</t>
  </si>
  <si>
    <t>1 received an acceptance email</t>
  </si>
  <si>
    <t>1 received an acceptance</t>
  </si>
  <si>
    <t>1 received aid my housing</t>
  </si>
  <si>
    <t>1 received aid my</t>
  </si>
  <si>
    <t>1 received aid</t>
  </si>
  <si>
    <t>1 receive the same information would</t>
  </si>
  <si>
    <t>1 receive the same information</t>
  </si>
  <si>
    <t>1 receive the same</t>
  </si>
  <si>
    <t>1 receive the</t>
  </si>
  <si>
    <t>1 receive more information about the</t>
  </si>
  <si>
    <t>1 receive more information about</t>
  </si>
  <si>
    <t>1 receive more information</t>
  </si>
  <si>
    <t>1 receive more</t>
  </si>
  <si>
    <t>1 receive many messages in the</t>
  </si>
  <si>
    <t>1 receive many messages in</t>
  </si>
  <si>
    <t>1 receive many messages</t>
  </si>
  <si>
    <t>1 receive many</t>
  </si>
  <si>
    <t>1 receive any email of confirmation</t>
  </si>
  <si>
    <t>1 receive any email of</t>
  </si>
  <si>
    <t>1 receive any email</t>
  </si>
  <si>
    <t>1 receive any</t>
  </si>
  <si>
    <t>1 receive and how did you</t>
  </si>
  <si>
    <t>1 receive and how did</t>
  </si>
  <si>
    <t>1 receive and how</t>
  </si>
  <si>
    <t>1 receive and</t>
  </si>
  <si>
    <t>1 reassured to know there is</t>
  </si>
  <si>
    <t>1 reassured to know there</t>
  </si>
  <si>
    <t>1 reassured to know</t>
  </si>
  <si>
    <t>1 reassured to</t>
  </si>
  <si>
    <t>1 reassured</t>
  </si>
  <si>
    <t>1 reasons like cal poly what</t>
  </si>
  <si>
    <t>1 reasons like cal poly</t>
  </si>
  <si>
    <t>1 reasons like cal</t>
  </si>
  <si>
    <t>1 reasons like</t>
  </si>
  <si>
    <t>1 reasons</t>
  </si>
  <si>
    <t>1 reason would not go there</t>
  </si>
  <si>
    <t>1 reason would not go</t>
  </si>
  <si>
    <t>1 reason would not</t>
  </si>
  <si>
    <t>1 reason would</t>
  </si>
  <si>
    <t>1 reason bring this up is</t>
  </si>
  <si>
    <t>1 reason bring this up</t>
  </si>
  <si>
    <t>1 reason bring this</t>
  </si>
  <si>
    <t>1 reason bring</t>
  </si>
  <si>
    <t>1 really well done am almost</t>
  </si>
  <si>
    <t>1 really well done am</t>
  </si>
  <si>
    <t>1 really well done</t>
  </si>
  <si>
    <t>1 really well</t>
  </si>
  <si>
    <t>1 really wanting to get full</t>
  </si>
  <si>
    <t>1 really wanting to get</t>
  </si>
  <si>
    <t>1 really wanting to</t>
  </si>
  <si>
    <t>1 really wanting</t>
  </si>
  <si>
    <t>1 really want to go but</t>
  </si>
  <si>
    <t>1 really want to go</t>
  </si>
  <si>
    <t>1 really want to get some</t>
  </si>
  <si>
    <t>1 really want to get</t>
  </si>
  <si>
    <t>1 really want to attend that</t>
  </si>
  <si>
    <t>1 really want to attend</t>
  </si>
  <si>
    <t>1 really think might like it</t>
  </si>
  <si>
    <t>1 really think might like</t>
  </si>
  <si>
    <t>1 really think might</t>
  </si>
  <si>
    <t>1 really think</t>
  </si>
  <si>
    <t>1 really sure is cal poly</t>
  </si>
  <si>
    <t>1 really sure is cal</t>
  </si>
  <si>
    <t>1 really sure is</t>
  </si>
  <si>
    <t>1 really sure</t>
  </si>
  <si>
    <t>1 really required to live on</t>
  </si>
  <si>
    <t>1 really required to live</t>
  </si>
  <si>
    <t>1 really required to</t>
  </si>
  <si>
    <t>1 really required</t>
  </si>
  <si>
    <t>1 really ok was confused because</t>
  </si>
  <si>
    <t>1 really ok was confused</t>
  </si>
  <si>
    <t>1 really ok was</t>
  </si>
  <si>
    <t>1 really ok</t>
  </si>
  <si>
    <t>1 really offer aid to out</t>
  </si>
  <si>
    <t>1 really offer aid to</t>
  </si>
  <si>
    <t>1 really offer aid</t>
  </si>
  <si>
    <t>1 really offer</t>
  </si>
  <si>
    <t>1 really mean if want to</t>
  </si>
  <si>
    <t>1 really mean if want</t>
  </si>
  <si>
    <t>1 really mean if</t>
  </si>
  <si>
    <t>1 really mean</t>
  </si>
  <si>
    <t>1 really made any decisions about</t>
  </si>
  <si>
    <t>1 really made any decisions</t>
  </si>
  <si>
    <t>1 really made any</t>
  </si>
  <si>
    <t>1 really made</t>
  </si>
  <si>
    <t>1 really love the program so</t>
  </si>
  <si>
    <t>1 really love the program</t>
  </si>
  <si>
    <t>1 really love the fact that</t>
  </si>
  <si>
    <t>1 really love the fact</t>
  </si>
  <si>
    <t>1 really love it there and</t>
  </si>
  <si>
    <t>1 really love it there</t>
  </si>
  <si>
    <t>1 really love it</t>
  </si>
  <si>
    <t>1 really love chemistry and sustainable</t>
  </si>
  <si>
    <t>1 really love chemistry and</t>
  </si>
  <si>
    <t>1 really love chemistry</t>
  </si>
  <si>
    <t>1 really live in the area</t>
  </si>
  <si>
    <t>1 really live in the</t>
  </si>
  <si>
    <t>1 really live in</t>
  </si>
  <si>
    <t>1 really live</t>
  </si>
  <si>
    <t>1 really liked looking around the</t>
  </si>
  <si>
    <t>1 really liked looking around</t>
  </si>
  <si>
    <t>1 really liked looking</t>
  </si>
  <si>
    <t>1 really liked</t>
  </si>
  <si>
    <t>1 really know what my options</t>
  </si>
  <si>
    <t>1 really know what my</t>
  </si>
  <si>
    <t>1 really know what</t>
  </si>
  <si>
    <t>1 really know</t>
  </si>
  <si>
    <t>1 really into walks and hikes</t>
  </si>
  <si>
    <t>1 really into walks and</t>
  </si>
  <si>
    <t>1 really into walks</t>
  </si>
  <si>
    <t>1 really into</t>
  </si>
  <si>
    <t>1 really interested in both pretty</t>
  </si>
  <si>
    <t>1 really interested in both</t>
  </si>
  <si>
    <t>1 really interested in attending cal</t>
  </si>
  <si>
    <t>1 really interested in attending</t>
  </si>
  <si>
    <t>1 really impressed by the school</t>
  </si>
  <si>
    <t>1 really impressed by the</t>
  </si>
  <si>
    <t>1 really impressed by</t>
  </si>
  <si>
    <t>1 really impressed</t>
  </si>
  <si>
    <t>1 really hope to take surf</t>
  </si>
  <si>
    <t>1 really hope to take</t>
  </si>
  <si>
    <t>1 really hope to</t>
  </si>
  <si>
    <t>1 really hope can attend cal</t>
  </si>
  <si>
    <t>1 really hope can attend</t>
  </si>
  <si>
    <t>1 really hope can</t>
  </si>
  <si>
    <t>1 really helpful let me see</t>
  </si>
  <si>
    <t>1 really helpful let me</t>
  </si>
  <si>
    <t>1 really helpful let</t>
  </si>
  <si>
    <t>1 really helpful</t>
  </si>
  <si>
    <t>1 really have any questions just</t>
  </si>
  <si>
    <t>1 really have any questions at</t>
  </si>
  <si>
    <t>1 really hard decision between this</t>
  </si>
  <si>
    <t>1 really hard decision between</t>
  </si>
  <si>
    <t>1 really hard decision</t>
  </si>
  <si>
    <t>1 really hard</t>
  </si>
  <si>
    <t>1 really fun do you mind</t>
  </si>
  <si>
    <t>1 really fun do you</t>
  </si>
  <si>
    <t>1 really fun do</t>
  </si>
  <si>
    <t>1 really fun</t>
  </si>
  <si>
    <t>1 really favor call poly program</t>
  </si>
  <si>
    <t>1 really favor call poly</t>
  </si>
  <si>
    <t>1 really favor call</t>
  </si>
  <si>
    <t>1 really favor</t>
  </si>
  <si>
    <t>1 really exited that got accepted</t>
  </si>
  <si>
    <t>1 really exited that got</t>
  </si>
  <si>
    <t>1 really exited that</t>
  </si>
  <si>
    <t>1 really exited</t>
  </si>
  <si>
    <t>1 really excited to explore all</t>
  </si>
  <si>
    <t>1 really excited to explore</t>
  </si>
  <si>
    <t>1 really excited to</t>
  </si>
  <si>
    <t>1 really excited and planning on</t>
  </si>
  <si>
    <t>1 really excited and planning</t>
  </si>
  <si>
    <t>1 really excited and</t>
  </si>
  <si>
    <t>1 really drew me to poly</t>
  </si>
  <si>
    <t>1 really drew me to</t>
  </si>
  <si>
    <t>1 really drew me</t>
  </si>
  <si>
    <t>1 really drew</t>
  </si>
  <si>
    <t>1 really curious about what it</t>
  </si>
  <si>
    <t>1 really curious about what</t>
  </si>
  <si>
    <t>1 really curious about</t>
  </si>
  <si>
    <t>1 really curious</t>
  </si>
  <si>
    <t>1 really cool went through each</t>
  </si>
  <si>
    <t>1 really cool went through</t>
  </si>
  <si>
    <t>1 really cool went</t>
  </si>
  <si>
    <t>1 really cool to see that</t>
  </si>
  <si>
    <t>1 really cool to see</t>
  </si>
  <si>
    <t>1 really cool to</t>
  </si>
  <si>
    <t>1 really cool that you get</t>
  </si>
  <si>
    <t>1 really cool that you</t>
  </si>
  <si>
    <t>1 really cool that</t>
  </si>
  <si>
    <t>1 really cool still considering some</t>
  </si>
  <si>
    <t>1 really cool still considering</t>
  </si>
  <si>
    <t>1 really cool still</t>
  </si>
  <si>
    <t>1 really busy week with school</t>
  </si>
  <si>
    <t>1 really busy week with</t>
  </si>
  <si>
    <t>1 really busy week</t>
  </si>
  <si>
    <t>1 really busy</t>
  </si>
  <si>
    <t>1 really appreciate your support</t>
  </si>
  <si>
    <t>1 really appreciate your help</t>
  </si>
  <si>
    <t>1 really appreciate your direction and</t>
  </si>
  <si>
    <t>1 really appreciate your direction</t>
  </si>
  <si>
    <t>1 really appreciate you reaching out</t>
  </si>
  <si>
    <t>1 really appreciate you reaching</t>
  </si>
  <si>
    <t>1 really appreciate you</t>
  </si>
  <si>
    <t>1 really appreciate the detailed response</t>
  </si>
  <si>
    <t>1 really appreciate the detailed</t>
  </si>
  <si>
    <t>1 really appreciate the</t>
  </si>
  <si>
    <t>1 really appreciate taking time out</t>
  </si>
  <si>
    <t>1 really appreciate taking time</t>
  </si>
  <si>
    <t>1 really appreciate taking</t>
  </si>
  <si>
    <t>1 really appreciate it and ll</t>
  </si>
  <si>
    <t>1 really appreciate it and definitely</t>
  </si>
  <si>
    <t>1 really appreciate it am still</t>
  </si>
  <si>
    <t>1 really appreciate it am</t>
  </si>
  <si>
    <t>1 really appreciate all the information</t>
  </si>
  <si>
    <t>1 really appreciate all the</t>
  </si>
  <si>
    <t>1 really appreciate all</t>
  </si>
  <si>
    <t>1 realizing it was from slo</t>
  </si>
  <si>
    <t>1 realizing it was from</t>
  </si>
  <si>
    <t>1 realizing it was</t>
  </si>
  <si>
    <t>1 realizing it</t>
  </si>
  <si>
    <t>1 realizing</t>
  </si>
  <si>
    <t>1 realize they had an swe</t>
  </si>
  <si>
    <t>1 realize they had an</t>
  </si>
  <si>
    <t>1 realize they had</t>
  </si>
  <si>
    <t>1 realize they</t>
  </si>
  <si>
    <t>1 realize that am required to</t>
  </si>
  <si>
    <t>1 realize that am required</t>
  </si>
  <si>
    <t>1 realize that am</t>
  </si>
  <si>
    <t>1 realize that</t>
  </si>
  <si>
    <t>1 reality related activities going on</t>
  </si>
  <si>
    <t>1 reality related activities going</t>
  </si>
  <si>
    <t>1 reality related activities</t>
  </si>
  <si>
    <t>1 reality related</t>
  </si>
  <si>
    <t>1 reality looking forward to attending</t>
  </si>
  <si>
    <t>1 reality looking forward to</t>
  </si>
  <si>
    <t>1 reality looking forward</t>
  </si>
  <si>
    <t>1 reality looking</t>
  </si>
  <si>
    <t>1 real for that</t>
  </si>
  <si>
    <t>1 real for</t>
  </si>
  <si>
    <t>1 real</t>
  </si>
  <si>
    <t>1 ready to help each other</t>
  </si>
  <si>
    <t>1 ready to help each</t>
  </si>
  <si>
    <t>1 ready to help</t>
  </si>
  <si>
    <t>1 ready to</t>
  </si>
  <si>
    <t>1 ready</t>
  </si>
  <si>
    <t>1 reading lot about cal poly</t>
  </si>
  <si>
    <t>1 reading lot about cal</t>
  </si>
  <si>
    <t>1 reading lot about</t>
  </si>
  <si>
    <t>1 reading lot</t>
  </si>
  <si>
    <t>1 reading about that earlier this</t>
  </si>
  <si>
    <t>1 reading about that earlier</t>
  </si>
  <si>
    <t>1 reading about that</t>
  </si>
  <si>
    <t>1 reading about</t>
  </si>
  <si>
    <t>1 read that the letter to</t>
  </si>
  <si>
    <t>1 read that the letter</t>
  </si>
  <si>
    <t>1 read that the</t>
  </si>
  <si>
    <t>1 read that</t>
  </si>
  <si>
    <t>1 read something similar online seems</t>
  </si>
  <si>
    <t>1 read something similar online</t>
  </si>
  <si>
    <t>1 read something similar</t>
  </si>
  <si>
    <t>1 read something</t>
  </si>
  <si>
    <t>1 read it don think am</t>
  </si>
  <si>
    <t>1 read it don think</t>
  </si>
  <si>
    <t>1 read it don</t>
  </si>
  <si>
    <t>1 read it</t>
  </si>
  <si>
    <t>1 read could also transfer into</t>
  </si>
  <si>
    <t>1 read could also transfer</t>
  </si>
  <si>
    <t>1 read could also</t>
  </si>
  <si>
    <t>1 read could</t>
  </si>
  <si>
    <t>1 reacted to this am bit</t>
  </si>
  <si>
    <t>1 reacted to this am</t>
  </si>
  <si>
    <t>1 reacted to this</t>
  </si>
  <si>
    <t>1 reacted to</t>
  </si>
  <si>
    <t>1 reacted</t>
  </si>
  <si>
    <t>1 reaching outb</t>
  </si>
  <si>
    <t>1 reaching out yes still planning</t>
  </si>
  <si>
    <t>1 reaching out yes still</t>
  </si>
  <si>
    <t>1 reaching out yes definitely considering</t>
  </si>
  <si>
    <t>1 reaching out yes definitely</t>
  </si>
  <si>
    <t>1 reaching out yes considering attending</t>
  </si>
  <si>
    <t>1 reaching out yes considering</t>
  </si>
  <si>
    <t>1 reaching out yes am planning</t>
  </si>
  <si>
    <t>1 reaching out yes am considering</t>
  </si>
  <si>
    <t>1 reaching out yes am but</t>
  </si>
  <si>
    <t>1 reaching out yep it one</t>
  </si>
  <si>
    <t>1 reaching out yep it</t>
  </si>
  <si>
    <t>1 reaching out yep</t>
  </si>
  <si>
    <t>1 reaching out would love to</t>
  </si>
  <si>
    <t>1 reaching out would love</t>
  </si>
  <si>
    <t>1 reaching out would like to</t>
  </si>
  <si>
    <t>1 reaching out would like</t>
  </si>
  <si>
    <t>1 reaching out what type of</t>
  </si>
  <si>
    <t>1 reaching out what type</t>
  </si>
  <si>
    <t>1 reaching out what</t>
  </si>
  <si>
    <t>1 reaching out weighing all of</t>
  </si>
  <si>
    <t>1 reaching out weighing all</t>
  </si>
  <si>
    <t>1 reaching out weighing</t>
  </si>
  <si>
    <t>1 reaching out was actually wondering</t>
  </si>
  <si>
    <t>1 reaching out was actually</t>
  </si>
  <si>
    <t>1 reaching out was</t>
  </si>
  <si>
    <t>1 reaching out very interested in</t>
  </si>
  <si>
    <t>1 reaching out very interested</t>
  </si>
  <si>
    <t>1 reaching out very</t>
  </si>
  <si>
    <t>1 reaching out unfortunately probably won</t>
  </si>
  <si>
    <t>1 reaching out unfortunately probably</t>
  </si>
  <si>
    <t>1 reaching out unfortunately</t>
  </si>
  <si>
    <t>1 reaching out to me yes</t>
  </si>
  <si>
    <t>1 reaching out to me was</t>
  </si>
  <si>
    <t>1 reaching out to me though</t>
  </si>
  <si>
    <t>1 reaching out to me tho</t>
  </si>
  <si>
    <t>1 reaching out to me earlier</t>
  </si>
  <si>
    <t>1 reaching out to me cal</t>
  </si>
  <si>
    <t>1 reaching out to me but</t>
  </si>
  <si>
    <t>1 reaching out though haha</t>
  </si>
  <si>
    <t>1 reaching out though</t>
  </si>
  <si>
    <t>1 reaching out this is an</t>
  </si>
  <si>
    <t>1 reaching out this is</t>
  </si>
  <si>
    <t>1 reaching out this</t>
  </si>
  <si>
    <t>1 reaching out thanks finley</t>
  </si>
  <si>
    <t>1 reaching out thanks</t>
  </si>
  <si>
    <t>1 reaching out still deciding between</t>
  </si>
  <si>
    <t>1 reaching out still deciding</t>
  </si>
  <si>
    <t>1 reaching out still</t>
  </si>
  <si>
    <t>1 reaching out so happy and</t>
  </si>
  <si>
    <t>1 reaching out so happy</t>
  </si>
  <si>
    <t>1 reaching out so</t>
  </si>
  <si>
    <t>1 reaching out planning on committing</t>
  </si>
  <si>
    <t>1 reaching out planning on</t>
  </si>
  <si>
    <t>1 reaching out planning</t>
  </si>
  <si>
    <t>1 reaching out ll see if</t>
  </si>
  <si>
    <t>1 reaching out ll see</t>
  </si>
  <si>
    <t>1 reaching out ll</t>
  </si>
  <si>
    <t>1 reaching out leaning towards different</t>
  </si>
  <si>
    <t>1 reaching out leaning towards</t>
  </si>
  <si>
    <t>1 reaching out leaning</t>
  </si>
  <si>
    <t>1 reaching out iΓ definitely considering</t>
  </si>
  <si>
    <t>1 reaching out iΓ definitely</t>
  </si>
  <si>
    <t>1 reaching out iΓ</t>
  </si>
  <si>
    <t>1 reaching out itΓ nice to</t>
  </si>
  <si>
    <t>1 reaching out itΓ nice</t>
  </si>
  <si>
    <t>1 reaching out itΓ</t>
  </si>
  <si>
    <t>1 reaching out in fact cal</t>
  </si>
  <si>
    <t>1 reaching out in fact</t>
  </si>
  <si>
    <t>1 reaching out in</t>
  </si>
  <si>
    <t>1 reaching out however will not</t>
  </si>
  <si>
    <t>1 reaching out however will</t>
  </si>
  <si>
    <t>1 reaching out however still waiting</t>
  </si>
  <si>
    <t>1 reaching out however still</t>
  </si>
  <si>
    <t>1 reaching out how has the</t>
  </si>
  <si>
    <t>1 reaching out how has</t>
  </si>
  <si>
    <t>1 reaching out how greek life</t>
  </si>
  <si>
    <t>1 reaching out how greek</t>
  </si>
  <si>
    <t>1 reaching out how did you</t>
  </si>
  <si>
    <t>1 reaching out how did</t>
  </si>
  <si>
    <t>1 reaching out havenΓ decided which</t>
  </si>
  <si>
    <t>1 reaching out havenΓ decided</t>
  </si>
  <si>
    <t>1 reaching out havenΓ</t>
  </si>
  <si>
    <t>1 reaching out haven fully committed</t>
  </si>
  <si>
    <t>1 reaching out haven fully</t>
  </si>
  <si>
    <t>1 reaching out haven</t>
  </si>
  <si>
    <t>1 reaching out have committed to</t>
  </si>
  <si>
    <t>1 reaching out have committed</t>
  </si>
  <si>
    <t>1 reaching out have</t>
  </si>
  <si>
    <t>1 reaching out feel free to</t>
  </si>
  <si>
    <t>1 reaching out feel free</t>
  </si>
  <si>
    <t>1 reaching out feel</t>
  </si>
  <si>
    <t>1 reaching out don think that</t>
  </si>
  <si>
    <t>1 reaching out don think</t>
  </si>
  <si>
    <t>1 reaching out don</t>
  </si>
  <si>
    <t>1 reaching out do have couple</t>
  </si>
  <si>
    <t>1 reaching out do have</t>
  </si>
  <si>
    <t>1 reaching out do</t>
  </si>
  <si>
    <t>1 reaching out definitely considering going</t>
  </si>
  <si>
    <t>1 reaching out definitely considering</t>
  </si>
  <si>
    <t>1 reaching out definitely</t>
  </si>
  <si>
    <t>1 reaching out decided to commit</t>
  </si>
  <si>
    <t>1 reaching out decided to</t>
  </si>
  <si>
    <t>1 reaching out decided</t>
  </si>
  <si>
    <t>1 reaching out currently cal poly</t>
  </si>
  <si>
    <t>1 reaching out currently cal</t>
  </si>
  <si>
    <t>1 reaching out currently</t>
  </si>
  <si>
    <t>1 reaching out charlie yes am</t>
  </si>
  <si>
    <t>1 reaching out charlie yes</t>
  </si>
  <si>
    <t>1 reaching out charlie</t>
  </si>
  <si>
    <t>1 reaching out but unfortunately don</t>
  </si>
  <si>
    <t>1 reaching out but unfortunately</t>
  </si>
  <si>
    <t>1 reaching out appreciate that very</t>
  </si>
  <si>
    <t>1 reaching out appreciate that</t>
  </si>
  <si>
    <t>1 reaching out appreciate it so</t>
  </si>
  <si>
    <t>1 reaching out appreciate it</t>
  </si>
  <si>
    <t>1 reaching out anyways</t>
  </si>
  <si>
    <t>1 reaching out and yes cal</t>
  </si>
  <si>
    <t>1 reaching out and yes am</t>
  </si>
  <si>
    <t>1 reaching out and personally can</t>
  </si>
  <si>
    <t>1 reaching out and personally</t>
  </si>
  <si>
    <t>1 reaching out and for the</t>
  </si>
  <si>
    <t>1 reaching out and for</t>
  </si>
  <si>
    <t>1 reaching out and congratulating me</t>
  </si>
  <si>
    <t>1 reaching out and congratulating</t>
  </si>
  <si>
    <t>1 reaching out am weighing my</t>
  </si>
  <si>
    <t>1 reaching out am weighing</t>
  </si>
  <si>
    <t>1 reaching out am very interested</t>
  </si>
  <si>
    <t>1 reaching out am very</t>
  </si>
  <si>
    <t>1 reaching out am seriously considering</t>
  </si>
  <si>
    <t>1 reaching out am seriously</t>
  </si>
  <si>
    <t>1 reaching out am on an</t>
  </si>
  <si>
    <t>1 reaching out am on</t>
  </si>
  <si>
    <t>1 reaching out am considering cal</t>
  </si>
  <si>
    <t>1 reaching out am committed to</t>
  </si>
  <si>
    <t>1 reaching out am committed</t>
  </si>
  <si>
    <t>1 reaching out am coming to</t>
  </si>
  <si>
    <t>1 reaching out am coming</t>
  </si>
  <si>
    <t>1 reaching out am absolutely still</t>
  </si>
  <si>
    <t>1 reaching out am absolutely</t>
  </si>
  <si>
    <t>1 reaching out am 90 sure</t>
  </si>
  <si>
    <t>1 reaching out am 90</t>
  </si>
  <si>
    <t>1 reaching out already committed to</t>
  </si>
  <si>
    <t>1 reaching out already committed</t>
  </si>
  <si>
    <t>1 reaching out already</t>
  </si>
  <si>
    <t>1 reaching out after careful consideration</t>
  </si>
  <si>
    <t>1 reaching out after careful</t>
  </si>
  <si>
    <t>1 reaching out after</t>
  </si>
  <si>
    <t>1 reaching out actually planning on</t>
  </si>
  <si>
    <t>1 reaching out actually planning</t>
  </si>
  <si>
    <t>1 reaching out actually</t>
  </si>
  <si>
    <t>1 reaching it sidd</t>
  </si>
  <si>
    <t>1 reaching it</t>
  </si>
  <si>
    <t>1 reached out to me to</t>
  </si>
  <si>
    <t>1 reached out to me</t>
  </si>
  <si>
    <t>1 reached out to</t>
  </si>
  <si>
    <t>1 reach unfortunately</t>
  </si>
  <si>
    <t>1 reach out yes am considering</t>
  </si>
  <si>
    <t>1 reach out yes am</t>
  </si>
  <si>
    <t>1 reach out yes</t>
  </si>
  <si>
    <t>1 reach out with questions if</t>
  </si>
  <si>
    <t>1 reach out with questions</t>
  </si>
  <si>
    <t>1 reach out with any questions</t>
  </si>
  <si>
    <t>1 reach out with any</t>
  </si>
  <si>
    <t>1 reach out when they come</t>
  </si>
  <si>
    <t>1 reach out when they</t>
  </si>
  <si>
    <t>1 reach out when do thank</t>
  </si>
  <si>
    <t>1 reach out when do</t>
  </si>
  <si>
    <t>1 reach out to you with</t>
  </si>
  <si>
    <t>1 reach out to you if</t>
  </si>
  <si>
    <t>1 reach out to you as</t>
  </si>
  <si>
    <t>1 reach out to students like</t>
  </si>
  <si>
    <t>1 reach out to students</t>
  </si>
  <si>
    <t>1 reach out to me</t>
  </si>
  <si>
    <t>1 reach out if have any</t>
  </si>
  <si>
    <t>1 reach out if have</t>
  </si>
  <si>
    <t>1 reach out if any questions</t>
  </si>
  <si>
    <t>1 reach out if any come</t>
  </si>
  <si>
    <t>1 reach out have great spring</t>
  </si>
  <si>
    <t>1 reach out have great</t>
  </si>
  <si>
    <t>1 reach out have</t>
  </si>
  <si>
    <t>1 re you able to cook</t>
  </si>
  <si>
    <t>1 re you able to</t>
  </si>
  <si>
    <t>1 re you able</t>
  </si>
  <si>
    <t>1 re you</t>
  </si>
  <si>
    <t>1 re very kind</t>
  </si>
  <si>
    <t>1 re very</t>
  </si>
  <si>
    <t>1 re such big help ≡ </t>
  </si>
  <si>
    <t>1 re such big help</t>
  </si>
  <si>
    <t>1 re such big</t>
  </si>
  <si>
    <t>1 re such</t>
  </si>
  <si>
    <t>1 re still answering any questions</t>
  </si>
  <si>
    <t>1 re still answering any</t>
  </si>
  <si>
    <t>1 re still answering</t>
  </si>
  <si>
    <t>1 re still able to do</t>
  </si>
  <si>
    <t>1 re still able to</t>
  </si>
  <si>
    <t>1 re still able</t>
  </si>
  <si>
    <t>1 re reaching out do have</t>
  </si>
  <si>
    <t>1 re reaching out do</t>
  </si>
  <si>
    <t>1 re reaching out</t>
  </si>
  <si>
    <t>1 re reaching</t>
  </si>
  <si>
    <t>1 re living situation was</t>
  </si>
  <si>
    <t>1 re living situation</t>
  </si>
  <si>
    <t>1 re living</t>
  </si>
  <si>
    <t>1 re having great day was</t>
  </si>
  <si>
    <t>1 re having great day</t>
  </si>
  <si>
    <t>1 re having great</t>
  </si>
  <si>
    <t>1 re having</t>
  </si>
  <si>
    <t>1 re computer science major have</t>
  </si>
  <si>
    <t>1 re computer science major</t>
  </si>
  <si>
    <t>1 re computer science</t>
  </si>
  <si>
    <t>1 re computer</t>
  </si>
  <si>
    <t>1 re cal poly scholar you</t>
  </si>
  <si>
    <t>1 re cal poly scholar</t>
  </si>
  <si>
    <t>1 re cal poly</t>
  </si>
  <si>
    <t>1 re cal</t>
  </si>
  <si>
    <t>1 re both similar in the</t>
  </si>
  <si>
    <t>1 re both similar in</t>
  </si>
  <si>
    <t>1 re both similar</t>
  </si>
  <si>
    <t>1 re both</t>
  </si>
  <si>
    <t>1 re allowed to comment but</t>
  </si>
  <si>
    <t>1 re allowed to comment</t>
  </si>
  <si>
    <t>1 re allowed to</t>
  </si>
  <si>
    <t>1 re allowed</t>
  </si>
  <si>
    <t>1 re all good to go</t>
  </si>
  <si>
    <t>1 re all good to</t>
  </si>
  <si>
    <t>1 re all good</t>
  </si>
  <si>
    <t>1 re all</t>
  </si>
  <si>
    <t>1 ratio so just wanted to</t>
  </si>
  <si>
    <t>1 ratio so just wanted</t>
  </si>
  <si>
    <t>1 ratio so just</t>
  </si>
  <si>
    <t>1 ratio so</t>
  </si>
  <si>
    <t>1 ratio of male to female</t>
  </si>
  <si>
    <t>1 ratio of male to</t>
  </si>
  <si>
    <t>1 ratio of male</t>
  </si>
  <si>
    <t>1 ratio of</t>
  </si>
  <si>
    <t>1 ratio is an important aspect</t>
  </si>
  <si>
    <t>1 ratio is an important</t>
  </si>
  <si>
    <t>1 ratio is an</t>
  </si>
  <si>
    <t>1 ratio is</t>
  </si>
  <si>
    <t>1 rather than local school class</t>
  </si>
  <si>
    <t>1 rather than local school</t>
  </si>
  <si>
    <t>1 rather than local</t>
  </si>
  <si>
    <t>1 rather than</t>
  </si>
  <si>
    <t>1 rather familiar am also signed</t>
  </si>
  <si>
    <t>1 rather familiar am also</t>
  </si>
  <si>
    <t>1 rather familiar am</t>
  </si>
  <si>
    <t>1 rather familiar</t>
  </si>
  <si>
    <t>1 rate your experience at cal</t>
  </si>
  <si>
    <t>1 rate your experience at</t>
  </si>
  <si>
    <t>1 rate your experience</t>
  </si>
  <si>
    <t>1 rate your</t>
  </si>
  <si>
    <t>1 rate the classes and what</t>
  </si>
  <si>
    <t>1 rate the classes and</t>
  </si>
  <si>
    <t>1 rate the classes</t>
  </si>
  <si>
    <t>1 rate the</t>
  </si>
  <si>
    <t>1 range but working on getting</t>
  </si>
  <si>
    <t>1 range but working on</t>
  </si>
  <si>
    <t>1 range but working</t>
  </si>
  <si>
    <t>1 range but</t>
  </si>
  <si>
    <t>1 range</t>
  </si>
  <si>
    <t>1 random roommate but would prefer</t>
  </si>
  <si>
    <t>1 random roommate but would</t>
  </si>
  <si>
    <t>1 random roommate but</t>
  </si>
  <si>
    <t>1 random roommate</t>
  </si>
  <si>
    <t>1 random question do you know</t>
  </si>
  <si>
    <t>1 random question do you</t>
  </si>
  <si>
    <t>1 random question do</t>
  </si>
  <si>
    <t>1 random question</t>
  </si>
  <si>
    <t>1 racism while was there what</t>
  </si>
  <si>
    <t>1 racism while was there</t>
  </si>
  <si>
    <t>1 racism while was</t>
  </si>
  <si>
    <t>1 racism while</t>
  </si>
  <si>
    <t>1 racism appreciate your time answering</t>
  </si>
  <si>
    <t>1 racism appreciate your time</t>
  </si>
  <si>
    <t>1 racism appreciate your</t>
  </si>
  <si>
    <t>1 racism appreciate</t>
  </si>
  <si>
    <t>1 racing or model airplanes rockets</t>
  </si>
  <si>
    <t>1 racing or model airplanes</t>
  </si>
  <si>
    <t>1 racing or model</t>
  </si>
  <si>
    <t>1 racing or</t>
  </si>
  <si>
    <t>1 racing</t>
  </si>
  <si>
    <t>1 racial diversity is at cal</t>
  </si>
  <si>
    <t>1 racial diversity is at</t>
  </si>
  <si>
    <t>1 racial diversity is</t>
  </si>
  <si>
    <t>1 racial diversity</t>
  </si>
  <si>
    <t>1 racial</t>
  </si>
  <si>
    <t>1 race etc are there many</t>
  </si>
  <si>
    <t>1 race etc are there</t>
  </si>
  <si>
    <t>1 race etc are</t>
  </si>
  <si>
    <t>1 race etc</t>
  </si>
  <si>
    <t>1 race</t>
  </si>
  <si>
    <t>1 quΓ</t>
  </si>
  <si>
    <t>1 quite the dilemma now having</t>
  </si>
  <si>
    <t>1 quite the dilemma now</t>
  </si>
  <si>
    <t>1 quite the dilemma</t>
  </si>
  <si>
    <t>1 quite the</t>
  </si>
  <si>
    <t>1 quite long process is there</t>
  </si>
  <si>
    <t>1 quite long process is</t>
  </si>
  <si>
    <t>1 quite long process</t>
  </si>
  <si>
    <t>1 quite long</t>
  </si>
  <si>
    <t>1 quite common for students to</t>
  </si>
  <si>
    <t>1 quite common for students</t>
  </si>
  <si>
    <t>1 quite common for</t>
  </si>
  <si>
    <t>1 quite common</t>
  </si>
  <si>
    <t>1 quick question would like to</t>
  </si>
  <si>
    <t>1 quick question would like</t>
  </si>
  <si>
    <t>1 quick question would</t>
  </si>
  <si>
    <t>1 quick question is how much</t>
  </si>
  <si>
    <t>1 quick question is how</t>
  </si>
  <si>
    <t>1 quick question is</t>
  </si>
  <si>
    <t>1 quick question about housing is</t>
  </si>
  <si>
    <t>1 quick question about housing</t>
  </si>
  <si>
    <t>1 quick question about</t>
  </si>
  <si>
    <t>1 quick either</t>
  </si>
  <si>
    <t>1 questions yet though plan to</t>
  </si>
  <si>
    <t>1 questions yet though plan</t>
  </si>
  <si>
    <t>1 questions yet though</t>
  </si>
  <si>
    <t>1 questions would like to study</t>
  </si>
  <si>
    <t>1 questions would like to</t>
  </si>
  <si>
    <t>1 questions would like</t>
  </si>
  <si>
    <t>1 questions would be just on</t>
  </si>
  <si>
    <t>1 questions would be just</t>
  </si>
  <si>
    <t>1 questions would be curious about</t>
  </si>
  <si>
    <t>1 questions would be curious</t>
  </si>
  <si>
    <t>1 questions wish to work in</t>
  </si>
  <si>
    <t>1 questions wish to work</t>
  </si>
  <si>
    <t>1 questions wish to</t>
  </si>
  <si>
    <t>1 questions wish</t>
  </si>
  <si>
    <t>1 questions will make sure to</t>
  </si>
  <si>
    <t>1 questions will make sure</t>
  </si>
  <si>
    <t>1 questions will make</t>
  </si>
  <si>
    <t>1 questions will definitely be financial</t>
  </si>
  <si>
    <t>1 questions will definitely be</t>
  </si>
  <si>
    <t>1 questions will definitely ask them</t>
  </si>
  <si>
    <t>1 questions will definitely ask</t>
  </si>
  <si>
    <t>1 questions what slo like does</t>
  </si>
  <si>
    <t>1 questions what slo like</t>
  </si>
  <si>
    <t>1 questions what slo</t>
  </si>
  <si>
    <t>1 questions what opportunities are there</t>
  </si>
  <si>
    <t>1 questions what opportunities are</t>
  </si>
  <si>
    <t>1 questions what opportunities</t>
  </si>
  <si>
    <t>1 questions were answered online but</t>
  </si>
  <si>
    <t>1 questions were answered online</t>
  </si>
  <si>
    <t>1 questions were answered</t>
  </si>
  <si>
    <t>1 questions were</t>
  </si>
  <si>
    <t>1 questions was wondering if you</t>
  </si>
  <si>
    <t>1 questions was wondering if should</t>
  </si>
  <si>
    <t>1 questions truly appreciate it ll</t>
  </si>
  <si>
    <t>1 questions truly appreciate it</t>
  </si>
  <si>
    <t>1 questions truly appreciate</t>
  </si>
  <si>
    <t>1 questions truly</t>
  </si>
  <si>
    <t>1 questions throughout the week</t>
  </si>
  <si>
    <t>1 questions throughout the</t>
  </si>
  <si>
    <t>1 questions throughout</t>
  </si>
  <si>
    <t>1 questions they have been insightful</t>
  </si>
  <si>
    <t>1 questions they have been</t>
  </si>
  <si>
    <t>1 questions they have</t>
  </si>
  <si>
    <t>1 questions they</t>
  </si>
  <si>
    <t>1 questions that need answering</t>
  </si>
  <si>
    <t>1 questions that need</t>
  </si>
  <si>
    <t>1 questions that</t>
  </si>
  <si>
    <t>1 questions thanks though</t>
  </si>
  <si>
    <t>1 questions thanks</t>
  </si>
  <si>
    <t>1 questions thank you tho and</t>
  </si>
  <si>
    <t>1 questions thank you tho</t>
  </si>
  <si>
    <t>1 questions thank you so much</t>
  </si>
  <si>
    <t>1 questions thank you so</t>
  </si>
  <si>
    <t>1 questions thank you for reaching</t>
  </si>
  <si>
    <t>1 questions thank you for asking</t>
  </si>
  <si>
    <t>1 questions thank you again leslie</t>
  </si>
  <si>
    <t>1 questions thank you again</t>
  </si>
  <si>
    <t>1 questions so thank you for</t>
  </si>
  <si>
    <t>1 questions so thank you</t>
  </si>
  <si>
    <t>1 questions so thank</t>
  </si>
  <si>
    <t>1 questions so</t>
  </si>
  <si>
    <t>1 questions since have other decisions</t>
  </si>
  <si>
    <t>1 questions since have other</t>
  </si>
  <si>
    <t>1 questions since have</t>
  </si>
  <si>
    <t>1 questions since</t>
  </si>
  <si>
    <t>1 questions rn but if have</t>
  </si>
  <si>
    <t>1 questions rn but if</t>
  </si>
  <si>
    <t>1 questions rn but</t>
  </si>
  <si>
    <t>1 questions rn</t>
  </si>
  <si>
    <t>1 questions right now though sorted</t>
  </si>
  <si>
    <t>1 questions right now though</t>
  </si>
  <si>
    <t>1 questions right now thanks</t>
  </si>
  <si>
    <t>1 questions right now but will</t>
  </si>
  <si>
    <t>1 questions right now but ll</t>
  </si>
  <si>
    <t>1 questions really hope can attend</t>
  </si>
  <si>
    <t>1 questions really hope can</t>
  </si>
  <si>
    <t>1 questions really hope</t>
  </si>
  <si>
    <t>1 questions really</t>
  </si>
  <si>
    <t>1 questions now but am going</t>
  </si>
  <si>
    <t>1 questions now but am</t>
  </si>
  <si>
    <t>1 questions now but</t>
  </si>
  <si>
    <t>1 questions now</t>
  </si>
  <si>
    <t>1 questions look forward to hearing</t>
  </si>
  <si>
    <t>1 questions look forward to</t>
  </si>
  <si>
    <t>1 questions look forward</t>
  </si>
  <si>
    <t>1 questions look</t>
  </si>
  <si>
    <t>1 questions ll make sure to</t>
  </si>
  <si>
    <t>1 questions ll make sure</t>
  </si>
  <si>
    <t>1 questions ll make</t>
  </si>
  <si>
    <t>1 questions ll let you know</t>
  </si>
  <si>
    <t>1 questions ll let you</t>
  </si>
  <si>
    <t>1 questions ll let</t>
  </si>
  <si>
    <t>1 questions ll keep you in</t>
  </si>
  <si>
    <t>1 questions ll keep you</t>
  </si>
  <si>
    <t>1 questions ll keep</t>
  </si>
  <si>
    <t>1 questions like to know more</t>
  </si>
  <si>
    <t>1 questions like to know</t>
  </si>
  <si>
    <t>1 questions like to</t>
  </si>
  <si>
    <t>1 questions like</t>
  </si>
  <si>
    <t>1 questions later on can reach</t>
  </si>
  <si>
    <t>1 questions later on can</t>
  </si>
  <si>
    <t>1 questions later on and ll</t>
  </si>
  <si>
    <t>1 questions later on and</t>
  </si>
  <si>
    <t>1 questions just trying to finish</t>
  </si>
  <si>
    <t>1 questions just trying to</t>
  </si>
  <si>
    <t>1 questions just trying</t>
  </si>
  <si>
    <t>1 questions just</t>
  </si>
  <si>
    <t>1 questions its ok if you</t>
  </si>
  <si>
    <t>1 questions its ok if</t>
  </si>
  <si>
    <t>1 questions its ok</t>
  </si>
  <si>
    <t>1 questions its</t>
  </si>
  <si>
    <t>1 questions is the aerospace engineering</t>
  </si>
  <si>
    <t>1 questions is the aerospace</t>
  </si>
  <si>
    <t>1 questions is the</t>
  </si>
  <si>
    <t>1 questions is</t>
  </si>
  <si>
    <t>1 questions in the future do</t>
  </si>
  <si>
    <t>1 questions in the future</t>
  </si>
  <si>
    <t>1 questions in the</t>
  </si>
  <si>
    <t>1 questions in my financial aid</t>
  </si>
  <si>
    <t>1 questions in my financial</t>
  </si>
  <si>
    <t>1 questions in my</t>
  </si>
  <si>
    <t>1 questions in couple days</t>
  </si>
  <si>
    <t>1 questions in couple</t>
  </si>
  <si>
    <t>1 questions if that okay were</t>
  </si>
  <si>
    <t>1 questions if that okay</t>
  </si>
  <si>
    <t>1 questions if that</t>
  </si>
  <si>
    <t>1 questions if needed</t>
  </si>
  <si>
    <t>1 questions id like to ask</t>
  </si>
  <si>
    <t>1 questions id like to</t>
  </si>
  <si>
    <t>1 questions id like</t>
  </si>
  <si>
    <t>1 questions id</t>
  </si>
  <si>
    <t>1 questions how does one access</t>
  </si>
  <si>
    <t>1 questions how does one</t>
  </si>
  <si>
    <t>1 questions how does</t>
  </si>
  <si>
    <t>1 questions how are the people</t>
  </si>
  <si>
    <t>1 questions how are the</t>
  </si>
  <si>
    <t>1 questions how are</t>
  </si>
  <si>
    <t>1 questions here are some of</t>
  </si>
  <si>
    <t>1 questions here are some</t>
  </si>
  <si>
    <t>1 questions here are</t>
  </si>
  <si>
    <t>1 questions here</t>
  </si>
  <si>
    <t>1 questions have one that is</t>
  </si>
  <si>
    <t>1 questions have one that</t>
  </si>
  <si>
    <t>1 questions have one</t>
  </si>
  <si>
    <t>1 questions have how hard is</t>
  </si>
  <si>
    <t>1 questions have how hard</t>
  </si>
  <si>
    <t>1 questions have how</t>
  </si>
  <si>
    <t>1 questions have been admitted as</t>
  </si>
  <si>
    <t>1 questions have been admitted</t>
  </si>
  <si>
    <t>1 questions have been</t>
  </si>
  <si>
    <t>1 questions have about cal poly</t>
  </si>
  <si>
    <t>1 questions have about cal</t>
  </si>
  <si>
    <t>1 questions have about</t>
  </si>
  <si>
    <t>1 questions has to be about</t>
  </si>
  <si>
    <t>1 questions has to be</t>
  </si>
  <si>
    <t>1 questions has to</t>
  </si>
  <si>
    <t>1 questions has</t>
  </si>
  <si>
    <t>1 questions had and it totally</t>
  </si>
  <si>
    <t>1 questions had and it</t>
  </si>
  <si>
    <t>1 questions had and</t>
  </si>
  <si>
    <t>1 questions had about slo really</t>
  </si>
  <si>
    <t>1 questions had about slo</t>
  </si>
  <si>
    <t>1 questions had about</t>
  </si>
  <si>
    <t>1 questions for you thanks for</t>
  </si>
  <si>
    <t>1 questions for you thanks</t>
  </si>
  <si>
    <t>1 questions for now so thank</t>
  </si>
  <si>
    <t>1 questions for now so</t>
  </si>
  <si>
    <t>1 questions for now but probably</t>
  </si>
  <si>
    <t>1 questions for now but if</t>
  </si>
  <si>
    <t>1 questions first to get better</t>
  </si>
  <si>
    <t>1 questions first to get</t>
  </si>
  <si>
    <t>1 questions first to</t>
  </si>
  <si>
    <t>1 questions first of all how</t>
  </si>
  <si>
    <t>1 questions first of all</t>
  </si>
  <si>
    <t>1 questions first of</t>
  </si>
  <si>
    <t>1 questions do you plan to</t>
  </si>
  <si>
    <t>1 questions do you plan</t>
  </si>
  <si>
    <t>1 questions do you</t>
  </si>
  <si>
    <t>1 questions do</t>
  </si>
  <si>
    <t>1 questions did another tour of</t>
  </si>
  <si>
    <t>1 questions did another tour</t>
  </si>
  <si>
    <t>1 questions did another</t>
  </si>
  <si>
    <t>1 questions did</t>
  </si>
  <si>
    <t>1 questions currently</t>
  </si>
  <si>
    <t>1 questions come to mind</t>
  </si>
  <si>
    <t>1 questions come to</t>
  </si>
  <si>
    <t>1 questions come</t>
  </si>
  <si>
    <t>1 questions cant wait to go</t>
  </si>
  <si>
    <t>1 questions cant wait to</t>
  </si>
  <si>
    <t>1 questions cant wait</t>
  </si>
  <si>
    <t>1 questions cant</t>
  </si>
  <si>
    <t>1 questions cal poly sounds like</t>
  </si>
  <si>
    <t>1 questions cal poly sounds</t>
  </si>
  <si>
    <t>1 questions cal poly</t>
  </si>
  <si>
    <t>1 questions cal</t>
  </si>
  <si>
    <t>1 questions but will reach out</t>
  </si>
  <si>
    <t>1 questions but will reach</t>
  </si>
  <si>
    <t>1 questions but will let you</t>
  </si>
  <si>
    <t>1 questions but will let</t>
  </si>
  <si>
    <t>1 questions but thank you so</t>
  </si>
  <si>
    <t>1 questions but ll make sure</t>
  </si>
  <si>
    <t>1 questions but ll make</t>
  </si>
  <si>
    <t>1 questions but ll be sure</t>
  </si>
  <si>
    <t>1 questions but ll be</t>
  </si>
  <si>
    <t>1 questions but it is mainly</t>
  </si>
  <si>
    <t>1 questions but it is</t>
  </si>
  <si>
    <t>1 questions but it</t>
  </si>
  <si>
    <t>1 questions but if come up</t>
  </si>
  <si>
    <t>1 questions but if come</t>
  </si>
  <si>
    <t>1 questions but if</t>
  </si>
  <si>
    <t>1 questions but guess if you</t>
  </si>
  <si>
    <t>1 questions but guess if</t>
  </si>
  <si>
    <t>1 questions but guess</t>
  </si>
  <si>
    <t>1 questions but do you have</t>
  </si>
  <si>
    <t>1 questions but do you</t>
  </si>
  <si>
    <t>1 questions but do</t>
  </si>
  <si>
    <t>1 questions but at the moment</t>
  </si>
  <si>
    <t>1 questions but at the</t>
  </si>
  <si>
    <t>1 questions but at</t>
  </si>
  <si>
    <t>1 questions but am glad you</t>
  </si>
  <si>
    <t>1 questions but am glad</t>
  </si>
  <si>
    <t>1 questions but am</t>
  </si>
  <si>
    <t>1 questions before don know if</t>
  </si>
  <si>
    <t>1 questions before don know</t>
  </si>
  <si>
    <t>1 questions before don</t>
  </si>
  <si>
    <t>1 questions before</t>
  </si>
  <si>
    <t>1 questions at this time how</t>
  </si>
  <si>
    <t>1 questions at this time but</t>
  </si>
  <si>
    <t>1 questions at this time although</t>
  </si>
  <si>
    <t>1 questions at this moment but</t>
  </si>
  <si>
    <t>1 questions at this moment</t>
  </si>
  <si>
    <t>1 questions at the moment will</t>
  </si>
  <si>
    <t>1 questions at the moment thx</t>
  </si>
  <si>
    <t>1 questions at the moment appreciate</t>
  </si>
  <si>
    <t>1 questions at present as went</t>
  </si>
  <si>
    <t>1 questions at present as</t>
  </si>
  <si>
    <t>1 questions at present</t>
  </si>
  <si>
    <t>1 questions as of yet</t>
  </si>
  <si>
    <t>1 questions as of now if</t>
  </si>
  <si>
    <t>1 questions as of now how</t>
  </si>
  <si>
    <t>1 questions are there any scholarships</t>
  </si>
  <si>
    <t>1 questions are there any</t>
  </si>
  <si>
    <t>1 questions are there</t>
  </si>
  <si>
    <t>1 questions are</t>
  </si>
  <si>
    <t>1 questions answered</t>
  </si>
  <si>
    <t>1 questions am non binary and</t>
  </si>
  <si>
    <t>1 questions am non binary</t>
  </si>
  <si>
    <t>1 questions am non</t>
  </si>
  <si>
    <t>1 questions am</t>
  </si>
  <si>
    <t>1 questions although also trying to</t>
  </si>
  <si>
    <t>1 questions although also trying</t>
  </si>
  <si>
    <t>1 questions although also</t>
  </si>
  <si>
    <t>1 questions although</t>
  </si>
  <si>
    <t>1 questions after ll reach out</t>
  </si>
  <si>
    <t>1 questions after ll reach</t>
  </si>
  <si>
    <t>1 questions after ll</t>
  </si>
  <si>
    <t>1 questions after</t>
  </si>
  <si>
    <t>1 questions actually what companies hire</t>
  </si>
  <si>
    <t>1 questions actually what companies</t>
  </si>
  <si>
    <t>1 questions actually what</t>
  </si>
  <si>
    <t>1 questions actually visiting the school</t>
  </si>
  <si>
    <t>1 questions actually visiting the</t>
  </si>
  <si>
    <t>1 questions actually visiting</t>
  </si>
  <si>
    <t>1 questions abt cal poly what</t>
  </si>
  <si>
    <t>1 questions abt cal poly</t>
  </si>
  <si>
    <t>1 questions abt cal</t>
  </si>
  <si>
    <t>1 questions abt</t>
  </si>
  <si>
    <t>1 questions about transfering calculus credits</t>
  </si>
  <si>
    <t>1 questions about transfering calculus</t>
  </si>
  <si>
    <t>1 questions about transfering</t>
  </si>
  <si>
    <t>1 questions about the school and</t>
  </si>
  <si>
    <t>1 questions about the school</t>
  </si>
  <si>
    <t>1 questions about the machine learning</t>
  </si>
  <si>
    <t>1 questions about the machine</t>
  </si>
  <si>
    <t>1 questions about the engineering program</t>
  </si>
  <si>
    <t>1 questions about the engineering</t>
  </si>
  <si>
    <t>1 questions about my first year</t>
  </si>
  <si>
    <t>1 questions about my first</t>
  </si>
  <si>
    <t>1 questions about my</t>
  </si>
  <si>
    <t>1 questions about classes do you</t>
  </si>
  <si>
    <t>1 questions about classes do</t>
  </si>
  <si>
    <t>1 questions about classes</t>
  </si>
  <si>
    <t>1 questions about cal poly feΓ</t>
  </si>
  <si>
    <t>1 questions about cal poly</t>
  </si>
  <si>
    <t>1 questions about cal</t>
  </si>
  <si>
    <t>1 questions about anything or just</t>
  </si>
  <si>
    <t>1 questions about anything or</t>
  </si>
  <si>
    <t>1 questions about anything</t>
  </si>
  <si>
    <t>1 question ≡ </t>
  </si>
  <si>
    <t>1 question would like to attend</t>
  </si>
  <si>
    <t>1 question would like to</t>
  </si>
  <si>
    <t>1 question would like</t>
  </si>
  <si>
    <t>1 question would ask is how</t>
  </si>
  <si>
    <t>1 question would ask is</t>
  </si>
  <si>
    <t>1 question would ask</t>
  </si>
  <si>
    <t>1 question which was is it</t>
  </si>
  <si>
    <t>1 question which was is</t>
  </si>
  <si>
    <t>1 question which was</t>
  </si>
  <si>
    <t>1 question which coding language are</t>
  </si>
  <si>
    <t>1 question which coding language</t>
  </si>
  <si>
    <t>1 question which coding</t>
  </si>
  <si>
    <t>1 question what exactly do we</t>
  </si>
  <si>
    <t>1 question what exactly do</t>
  </si>
  <si>
    <t>1 question what exactly</t>
  </si>
  <si>
    <t>1 question what</t>
  </si>
  <si>
    <t>1 question was wondering was how</t>
  </si>
  <si>
    <t>1 question was wondering was</t>
  </si>
  <si>
    <t>1 question was wondering how setting</t>
  </si>
  <si>
    <t>1 question was wondering how</t>
  </si>
  <si>
    <t>1 question was recently invited to</t>
  </si>
  <si>
    <t>1 question was recently invited</t>
  </si>
  <si>
    <t>1 question was recently</t>
  </si>
  <si>
    <t>1 question was looking through the</t>
  </si>
  <si>
    <t>1 question was looking through</t>
  </si>
  <si>
    <t>1 question was looking at the</t>
  </si>
  <si>
    <t>1 question was looking at</t>
  </si>
  <si>
    <t>1 question too was wondering if</t>
  </si>
  <si>
    <t>1 question too was wondering</t>
  </si>
  <si>
    <t>1 question too was</t>
  </si>
  <si>
    <t>1 question too</t>
  </si>
  <si>
    <t>1 question the small fee we</t>
  </si>
  <si>
    <t>1 question the small fee</t>
  </si>
  <si>
    <t>1 question the small</t>
  </si>
  <si>
    <t>1 question the learn by doing</t>
  </si>
  <si>
    <t>1 question the learn by</t>
  </si>
  <si>
    <t>1 question the learn</t>
  </si>
  <si>
    <t>1 question that have regards my</t>
  </si>
  <si>
    <t>1 question that have regards</t>
  </si>
  <si>
    <t>1 question that have is what</t>
  </si>
  <si>
    <t>1 question that have is about</t>
  </si>
  <si>
    <t>1 question swe is open to</t>
  </si>
  <si>
    <t>1 question swe is open</t>
  </si>
  <si>
    <t>1 question swe is</t>
  </si>
  <si>
    <t>1 question swe</t>
  </si>
  <si>
    <t>1 question since you mention covid</t>
  </si>
  <si>
    <t>1 question since you mention</t>
  </si>
  <si>
    <t>1 question since you</t>
  </si>
  <si>
    <t>1 question since</t>
  </si>
  <si>
    <t>1 question regarding housing for freshman</t>
  </si>
  <si>
    <t>1 question regarding housing for</t>
  </si>
  <si>
    <t>1 question regarding housing</t>
  </si>
  <si>
    <t>1 question regarding</t>
  </si>
  <si>
    <t>1 question pretty well thank you</t>
  </si>
  <si>
    <t>1 question pretty well thank</t>
  </si>
  <si>
    <t>1 question pretty well</t>
  </si>
  <si>
    <t>1 question pretty</t>
  </si>
  <si>
    <t>1 question on my academic plan</t>
  </si>
  <si>
    <t>1 question on my academic</t>
  </si>
  <si>
    <t>1 question on my</t>
  </si>
  <si>
    <t>1 question on</t>
  </si>
  <si>
    <t>1 question now that high school</t>
  </si>
  <si>
    <t>1 question now that high</t>
  </si>
  <si>
    <t>1 question now that</t>
  </si>
  <si>
    <t>1 question now</t>
  </si>
  <si>
    <t>1 question never got an email</t>
  </si>
  <si>
    <t>1 question never got an</t>
  </si>
  <si>
    <t>1 question never got</t>
  </si>
  <si>
    <t>1 question never</t>
  </si>
  <si>
    <t>1 question it heavily depends on</t>
  </si>
  <si>
    <t>1 question it heavily depends</t>
  </si>
  <si>
    <t>1 question it heavily</t>
  </si>
  <si>
    <t>1 question it</t>
  </si>
  <si>
    <t>1 question is majoring in computer</t>
  </si>
  <si>
    <t>1 question is majoring in</t>
  </si>
  <si>
    <t>1 question is majoring</t>
  </si>
  <si>
    <t>1 question is how much does</t>
  </si>
  <si>
    <t>1 question is how much</t>
  </si>
  <si>
    <t>1 question is how</t>
  </si>
  <si>
    <t>1 question is cal poly on</t>
  </si>
  <si>
    <t>1 question is cal poly</t>
  </si>
  <si>
    <t>1 question is cal</t>
  </si>
  <si>
    <t>1 question is as an electrical</t>
  </si>
  <si>
    <t>1 question is as an</t>
  </si>
  <si>
    <t>1 question is as</t>
  </si>
  <si>
    <t>1 question is about concentrations during</t>
  </si>
  <si>
    <t>1 question is about concentrations</t>
  </si>
  <si>
    <t>1 question is about</t>
  </si>
  <si>
    <t>1 question if wanted to bring</t>
  </si>
  <si>
    <t>1 question if wanted to</t>
  </si>
  <si>
    <t>1 question if wanted</t>
  </si>
  <si>
    <t>1 question if someone double majored</t>
  </si>
  <si>
    <t>1 question if someone double</t>
  </si>
  <si>
    <t>1 question if someone</t>
  </si>
  <si>
    <t>1 question if don like the</t>
  </si>
  <si>
    <t>1 question if don like</t>
  </si>
  <si>
    <t>1 question if don</t>
  </si>
  <si>
    <t>1 question how would you say</t>
  </si>
  <si>
    <t>1 question how would you</t>
  </si>
  <si>
    <t>1 question how would</t>
  </si>
  <si>
    <t>1 question how</t>
  </si>
  <si>
    <t>1 question have thought of is</t>
  </si>
  <si>
    <t>1 question have thought of</t>
  </si>
  <si>
    <t>1 question have thought</t>
  </si>
  <si>
    <t>1 question have is there any</t>
  </si>
  <si>
    <t>1 question have is there</t>
  </si>
  <si>
    <t>1 question have is that qualified</t>
  </si>
  <si>
    <t>1 question have is that</t>
  </si>
  <si>
    <t>1 question have is how think</t>
  </si>
  <si>
    <t>1 question have is how</t>
  </si>
  <si>
    <t>1 question have is does the</t>
  </si>
  <si>
    <t>1 question have is does</t>
  </si>
  <si>
    <t>1 question had was do need</t>
  </si>
  <si>
    <t>1 question had was do</t>
  </si>
  <si>
    <t>1 question had was</t>
  </si>
  <si>
    <t>1 question had</t>
  </si>
  <si>
    <t>1 question for the swe welcome</t>
  </si>
  <si>
    <t>1 question for the swe</t>
  </si>
  <si>
    <t>1 question for the</t>
  </si>
  <si>
    <t>1 question for</t>
  </si>
  <si>
    <t>1 question do you know boy</t>
  </si>
  <si>
    <t>1 question do you know</t>
  </si>
  <si>
    <t>1 question do you happen to</t>
  </si>
  <si>
    <t>1 question do you happen</t>
  </si>
  <si>
    <t>1 question but what are some</t>
  </si>
  <si>
    <t>1 question but what are</t>
  </si>
  <si>
    <t>1 question but what</t>
  </si>
  <si>
    <t>1 question but never received an</t>
  </si>
  <si>
    <t>1 question but never received</t>
  </si>
  <si>
    <t>1 question but never</t>
  </si>
  <si>
    <t>1 question arises could be able</t>
  </si>
  <si>
    <t>1 question arises could be</t>
  </si>
  <si>
    <t>1 question arises could</t>
  </si>
  <si>
    <t>1 question arises</t>
  </si>
  <si>
    <t>1 question and thanks for letting</t>
  </si>
  <si>
    <t>1 question and thanks for</t>
  </si>
  <si>
    <t>1 question and thanks</t>
  </si>
  <si>
    <t>1 question and sorry for the</t>
  </si>
  <si>
    <t>1 question and sorry for</t>
  </si>
  <si>
    <t>1 question and sorry</t>
  </si>
  <si>
    <t>1 question am still considering attending</t>
  </si>
  <si>
    <t>1 question am still considering</t>
  </si>
  <si>
    <t>1 question am still</t>
  </si>
  <si>
    <t>1 question am</t>
  </si>
  <si>
    <t>1 question actually how much ap</t>
  </si>
  <si>
    <t>1 question actually how much</t>
  </si>
  <si>
    <t>1 question actually how</t>
  </si>
  <si>
    <t>1 question actually</t>
  </si>
  <si>
    <t>1 question abt the difference between</t>
  </si>
  <si>
    <t>1 question abt the difference</t>
  </si>
  <si>
    <t>1 question abt the</t>
  </si>
  <si>
    <t>1 question abt</t>
  </si>
  <si>
    <t>1 question about the program for</t>
  </si>
  <si>
    <t>1 question about the program</t>
  </si>
  <si>
    <t>1 question about the housing application</t>
  </si>
  <si>
    <t>1 question about the housing</t>
  </si>
  <si>
    <t>1 question about the honors program</t>
  </si>
  <si>
    <t>1 question about the honors</t>
  </si>
  <si>
    <t>1 question about housing is it</t>
  </si>
  <si>
    <t>1 question about housing is</t>
  </si>
  <si>
    <t>1 question about housing and where</t>
  </si>
  <si>
    <t>1 question about housing and</t>
  </si>
  <si>
    <t>1 question about any scholarships that</t>
  </si>
  <si>
    <t>1 question about any scholarships</t>
  </si>
  <si>
    <t>1 question about any</t>
  </si>
  <si>
    <t>1 queen</t>
  </si>
  <si>
    <t>1 quarterly</t>
  </si>
  <si>
    <t>1 quarter to semester change</t>
  </si>
  <si>
    <t>1 quarter to semester</t>
  </si>
  <si>
    <t>1 quarter to</t>
  </si>
  <si>
    <t>1 quarter system thank you</t>
  </si>
  <si>
    <t>1 quarter system thank</t>
  </si>
  <si>
    <t>1 quarter plus program</t>
  </si>
  <si>
    <t>1 quarter plus</t>
  </si>
  <si>
    <t>1 quarter of freshman year what</t>
  </si>
  <si>
    <t>1 quarter of freshman year</t>
  </si>
  <si>
    <t>1 quarter of freshman</t>
  </si>
  <si>
    <t>1 quarter of</t>
  </si>
  <si>
    <t>1 quarter looking forward to hearing</t>
  </si>
  <si>
    <t>1 quarter looking forward to</t>
  </si>
  <si>
    <t>1 quarter looking forward</t>
  </si>
  <si>
    <t>1 quarter looking</t>
  </si>
  <si>
    <t>1 quality of the classes in</t>
  </si>
  <si>
    <t>1 quality of the classes</t>
  </si>
  <si>
    <t>1 quality of the</t>
  </si>
  <si>
    <t>1 quality of life</t>
  </si>
  <si>
    <t>1 quality of education and especially</t>
  </si>
  <si>
    <t>1 quality of education and</t>
  </si>
  <si>
    <t>1 quality of education</t>
  </si>
  <si>
    <t>1 qualify also did find that</t>
  </si>
  <si>
    <t>1 qualify also did find</t>
  </si>
  <si>
    <t>1 qualify also did</t>
  </si>
  <si>
    <t>1 qualify also</t>
  </si>
  <si>
    <t>1 qualify</t>
  </si>
  <si>
    <t>1 qualified for both grant and</t>
  </si>
  <si>
    <t>1 qualified for both grant</t>
  </si>
  <si>
    <t>1 qualified for both</t>
  </si>
  <si>
    <t>1 qualified for</t>
  </si>
  <si>
    <t>1 qualified</t>
  </si>
  <si>
    <t>1 qs about switching majors have</t>
  </si>
  <si>
    <t>1 qs about switching majors</t>
  </si>
  <si>
    <t>1 qs about switching</t>
  </si>
  <si>
    <t>1 qs about</t>
  </si>
  <si>
    <t>1 qs</t>
  </si>
  <si>
    <t>1 python and taking data structures</t>
  </si>
  <si>
    <t>1 python and taking data</t>
  </si>
  <si>
    <t>1 python and taking</t>
  </si>
  <si>
    <t>1 python and</t>
  </si>
  <si>
    <t>1 python</t>
  </si>
  <si>
    <t>1 put so thought had to</t>
  </si>
  <si>
    <t>1 put so thought had</t>
  </si>
  <si>
    <t>1 put so thought</t>
  </si>
  <si>
    <t>1 put so</t>
  </si>
  <si>
    <t>1 put in my financial aid</t>
  </si>
  <si>
    <t>1 put in my financial</t>
  </si>
  <si>
    <t>1 put in my</t>
  </si>
  <si>
    <t>1 put in</t>
  </si>
  <si>
    <t>1 put down that not staying</t>
  </si>
  <si>
    <t>1 put down that not</t>
  </si>
  <si>
    <t>1 put down that</t>
  </si>
  <si>
    <t>1 put down</t>
  </si>
  <si>
    <t>1 put as roommates</t>
  </si>
  <si>
    <t>1 put as</t>
  </si>
  <si>
    <t>1 pursuing an engineering major</t>
  </si>
  <si>
    <t>1 pursuing an engineering</t>
  </si>
  <si>
    <t>1 pursuing an</t>
  </si>
  <si>
    <t>1 pursuing</t>
  </si>
  <si>
    <t>1 pursue premed track at slo</t>
  </si>
  <si>
    <t>1 pursue premed track at</t>
  </si>
  <si>
    <t>1 pursue premed track</t>
  </si>
  <si>
    <t>1 pursue premed</t>
  </si>
  <si>
    <t>1 pursue after entering cal poly</t>
  </si>
  <si>
    <t>1 pursue after entering cal</t>
  </si>
  <si>
    <t>1 pursue after entering</t>
  </si>
  <si>
    <t>1 pursue after</t>
  </si>
  <si>
    <t>1 purdue would you be open</t>
  </si>
  <si>
    <t>1 purdue would you be</t>
  </si>
  <si>
    <t>1 purdue would you</t>
  </si>
  <si>
    <t>1 purdue would</t>
  </si>
  <si>
    <t>1 purdue has first year engineering</t>
  </si>
  <si>
    <t>1 purdue has first year</t>
  </si>
  <si>
    <t>1 purdue has first</t>
  </si>
  <si>
    <t>1 purdue has</t>
  </si>
  <si>
    <t>1 purdue for me was wondering</t>
  </si>
  <si>
    <t>1 purdue for me was</t>
  </si>
  <si>
    <t>1 purdue for me</t>
  </si>
  <si>
    <t>1 purdue for</t>
  </si>
  <si>
    <t>1 purchases such as softwares or</t>
  </si>
  <si>
    <t>1 purchases such as softwares</t>
  </si>
  <si>
    <t>1 purchases such as</t>
  </si>
  <si>
    <t>1 purchases such</t>
  </si>
  <si>
    <t>1 purchases</t>
  </si>
  <si>
    <t>1 public transportation</t>
  </si>
  <si>
    <t>1 public</t>
  </si>
  <si>
    <t>1 psych as well so it</t>
  </si>
  <si>
    <t>1 psych as well so</t>
  </si>
  <si>
    <t>1 psych as well</t>
  </si>
  <si>
    <t>1 psych as</t>
  </si>
  <si>
    <t>1 psych and cs because actually</t>
  </si>
  <si>
    <t>1 psych and cs because</t>
  </si>
  <si>
    <t>1 psych and cs</t>
  </si>
  <si>
    <t>1 psych and</t>
  </si>
  <si>
    <t>1 provo campus</t>
  </si>
  <si>
    <t>1 provo</t>
  </si>
  <si>
    <t>1 provides how do you recommend</t>
  </si>
  <si>
    <t>1 provides how do you</t>
  </si>
  <si>
    <t>1 provides how do</t>
  </si>
  <si>
    <t>1 provides how</t>
  </si>
  <si>
    <t>1 provides</t>
  </si>
  <si>
    <t>1 provided for what will be</t>
  </si>
  <si>
    <t>1 provided for what will</t>
  </si>
  <si>
    <t>1 provided for what</t>
  </si>
  <si>
    <t>1 provided for</t>
  </si>
  <si>
    <t>1 provided correct</t>
  </si>
  <si>
    <t>1 provided by the most hardworking</t>
  </si>
  <si>
    <t>1 provided by the most</t>
  </si>
  <si>
    <t>1 provided by the</t>
  </si>
  <si>
    <t>1 provided by</t>
  </si>
  <si>
    <t>1 provided at uc what are</t>
  </si>
  <si>
    <t>1 provided at uc what</t>
  </si>
  <si>
    <t>1 provided at uc</t>
  </si>
  <si>
    <t>1 provided at</t>
  </si>
  <si>
    <t>1 proud that it has become</t>
  </si>
  <si>
    <t>1 proud that it has</t>
  </si>
  <si>
    <t>1 proud that it</t>
  </si>
  <si>
    <t>1 proud that</t>
  </si>
  <si>
    <t>1 proud</t>
  </si>
  <si>
    <t>1 protocols in place when student</t>
  </si>
  <si>
    <t>1 protocols in place when</t>
  </si>
  <si>
    <t>1 protocols in place</t>
  </si>
  <si>
    <t>1 protocols in</t>
  </si>
  <si>
    <t>1 protocols</t>
  </si>
  <si>
    <t>1 prospects if ai comes in</t>
  </si>
  <si>
    <t>1 prospects if ai comes</t>
  </si>
  <si>
    <t>1 prospects if ai</t>
  </si>
  <si>
    <t>1 prospects if</t>
  </si>
  <si>
    <t>1 prospects</t>
  </si>
  <si>
    <t>1 prospective students to visit campus</t>
  </si>
  <si>
    <t>1 prospective students to visit</t>
  </si>
  <si>
    <t>1 prospective students to</t>
  </si>
  <si>
    <t>1 prospective students</t>
  </si>
  <si>
    <t>1 prospective</t>
  </si>
  <si>
    <t>1 pros or cons you know</t>
  </si>
  <si>
    <t>1 pros or cons you</t>
  </si>
  <si>
    <t>1 pros or cons</t>
  </si>
  <si>
    <t>1 pros or</t>
  </si>
  <si>
    <t>1 pros and cons with this</t>
  </si>
  <si>
    <t>1 pros and cons with</t>
  </si>
  <si>
    <t>1 pros and cons like to</t>
  </si>
  <si>
    <t>1 pros and cons like</t>
  </si>
  <si>
    <t>1 proper office for and to</t>
  </si>
  <si>
    <t>1 proper office for and</t>
  </si>
  <si>
    <t>1 proper office for</t>
  </si>
  <si>
    <t>1 proper office</t>
  </si>
  <si>
    <t>1 proper</t>
  </si>
  <si>
    <t>1 projects you plan to do</t>
  </si>
  <si>
    <t>1 projects you plan to</t>
  </si>
  <si>
    <t>1 projects you plan</t>
  </si>
  <si>
    <t>1 projects you</t>
  </si>
  <si>
    <t>1 projects will we have with</t>
  </si>
  <si>
    <t>1 projects will we have</t>
  </si>
  <si>
    <t>1 projects will we</t>
  </si>
  <si>
    <t>1 projects will</t>
  </si>
  <si>
    <t>1 projects which is one of</t>
  </si>
  <si>
    <t>1 projects which is one</t>
  </si>
  <si>
    <t>1 projects which is</t>
  </si>
  <si>
    <t>1 projects which</t>
  </si>
  <si>
    <t>1 projects what was the project</t>
  </si>
  <si>
    <t>1 projects what was the</t>
  </si>
  <si>
    <t>1 projects what was</t>
  </si>
  <si>
    <t>1 projects what internships are available</t>
  </si>
  <si>
    <t>1 projects what internships are</t>
  </si>
  <si>
    <t>1 projects what internships</t>
  </si>
  <si>
    <t>1 projects generally group work</t>
  </si>
  <si>
    <t>1 projects generally group</t>
  </si>
  <si>
    <t>1 projects generally</t>
  </si>
  <si>
    <t>1 projects do you work on</t>
  </si>
  <si>
    <t>1 projects do you work</t>
  </si>
  <si>
    <t>1 projects do you</t>
  </si>
  <si>
    <t>1 projects do students get to</t>
  </si>
  <si>
    <t>1 projects do students get</t>
  </si>
  <si>
    <t>1 projects do students</t>
  </si>
  <si>
    <t>1 project you researched on and</t>
  </si>
  <si>
    <t>1 project you researched on</t>
  </si>
  <si>
    <t>1 project you researched</t>
  </si>
  <si>
    <t>1 project you</t>
  </si>
  <si>
    <t>1 project that you got to</t>
  </si>
  <si>
    <t>1 project that you got</t>
  </si>
  <si>
    <t>1 project that you</t>
  </si>
  <si>
    <t>1 project that</t>
  </si>
  <si>
    <t>1 programs there are as computer</t>
  </si>
  <si>
    <t>1 programs there are as</t>
  </si>
  <si>
    <t>1 programs there are</t>
  </si>
  <si>
    <t>1 programs there</t>
  </si>
  <si>
    <t>1 programs that it offers</t>
  </si>
  <si>
    <t>1 programs that it</t>
  </si>
  <si>
    <t>1 programs that</t>
  </si>
  <si>
    <t>1 programs particularly the bs for</t>
  </si>
  <si>
    <t>1 programs particularly the bs</t>
  </si>
  <si>
    <t>1 programs particularly the</t>
  </si>
  <si>
    <t>1 programs particularly</t>
  </si>
  <si>
    <t>1 programs or internships that can</t>
  </si>
  <si>
    <t>1 programs or internships that</t>
  </si>
  <si>
    <t>1 programs or internships</t>
  </si>
  <si>
    <t>1 programs or how do you</t>
  </si>
  <si>
    <t>1 programs or how do</t>
  </si>
  <si>
    <t>1 programs or how</t>
  </si>
  <si>
    <t>1 programs from slo how is</t>
  </si>
  <si>
    <t>1 programs from slo how</t>
  </si>
  <si>
    <t>1 programs from slo</t>
  </si>
  <si>
    <t>1 programs from</t>
  </si>
  <si>
    <t>1 programs for engineers and is</t>
  </si>
  <si>
    <t>1 programs for engineers and</t>
  </si>
  <si>
    <t>1 programs for engineers</t>
  </si>
  <si>
    <t>1 programs for</t>
  </si>
  <si>
    <t>1 programs does cpp are there</t>
  </si>
  <si>
    <t>1 programs does cpp are</t>
  </si>
  <si>
    <t>1 programs does cpp</t>
  </si>
  <si>
    <t>1 programs does</t>
  </si>
  <si>
    <t>1 programs do you think would</t>
  </si>
  <si>
    <t>1 programs do you think</t>
  </si>
  <si>
    <t>1 programs do you</t>
  </si>
  <si>
    <t>1 programs do is it for</t>
  </si>
  <si>
    <t>1 programs do is it</t>
  </si>
  <si>
    <t>1 programs do is</t>
  </si>
  <si>
    <t>1 programs can take over the</t>
  </si>
  <si>
    <t>1 programs can take over</t>
  </si>
  <si>
    <t>1 programs can take</t>
  </si>
  <si>
    <t>1 programs can</t>
  </si>
  <si>
    <t>1 programs at uc schools</t>
  </si>
  <si>
    <t>1 programs at uc</t>
  </si>
  <si>
    <t>1 programs at</t>
  </si>
  <si>
    <t>1 programming or network systems or</t>
  </si>
  <si>
    <t>1 programming or network systems</t>
  </si>
  <si>
    <t>1 programming or network</t>
  </si>
  <si>
    <t>1 programming or</t>
  </si>
  <si>
    <t>1 programming</t>
  </si>
  <si>
    <t>1 program would you mind telling</t>
  </si>
  <si>
    <t>1 program would you mind</t>
  </si>
  <si>
    <t>1 program would you</t>
  </si>
  <si>
    <t>1 program would</t>
  </si>
  <si>
    <t>1 program what it like being</t>
  </si>
  <si>
    <t>1 program what it like</t>
  </si>
  <si>
    <t>1 program what it</t>
  </si>
  <si>
    <t>1 program what does it offer</t>
  </si>
  <si>
    <t>1 program what does it</t>
  </si>
  <si>
    <t>1 program what does</t>
  </si>
  <si>
    <t>1 program was doing some research</t>
  </si>
  <si>
    <t>1 program was doing some</t>
  </si>
  <si>
    <t>1 program was doing</t>
  </si>
  <si>
    <t>1 program was</t>
  </si>
  <si>
    <t>1 program to be</t>
  </si>
  <si>
    <t>1 program to</t>
  </si>
  <si>
    <t>1 program there at cal poly</t>
  </si>
  <si>
    <t>1 program there at cal</t>
  </si>
  <si>
    <t>1 program there at</t>
  </si>
  <si>
    <t>1 program there</t>
  </si>
  <si>
    <t>1 program that can make or</t>
  </si>
  <si>
    <t>1 program that can make</t>
  </si>
  <si>
    <t>1 program that can</t>
  </si>
  <si>
    <t>1 program that allows students to</t>
  </si>
  <si>
    <t>1 program that allows students</t>
  </si>
  <si>
    <t>1 program that allows</t>
  </si>
  <si>
    <t>1 program so it is definitely</t>
  </si>
  <si>
    <t>1 program so it is</t>
  </si>
  <si>
    <t>1 program so it</t>
  </si>
  <si>
    <t>1 program so can try asking</t>
  </si>
  <si>
    <t>1 program so can try</t>
  </si>
  <si>
    <t>1 program so can</t>
  </si>
  <si>
    <t>1 program please let me know</t>
  </si>
  <si>
    <t>1 program please let me</t>
  </si>
  <si>
    <t>1 program please let</t>
  </si>
  <si>
    <t>1 program please</t>
  </si>
  <si>
    <t>1 program outside of classes are</t>
  </si>
  <si>
    <t>1 program outside of classes</t>
  </si>
  <si>
    <t>1 program outside of</t>
  </si>
  <si>
    <t>1 program outside</t>
  </si>
  <si>
    <t>1 program like</t>
  </si>
  <si>
    <t>1 program last summer and experienced</t>
  </si>
  <si>
    <t>1 program last summer and</t>
  </si>
  <si>
    <t>1 program last summer</t>
  </si>
  <si>
    <t>1 program last</t>
  </si>
  <si>
    <t>1 program in fact ll be</t>
  </si>
  <si>
    <t>1 program in fact ll</t>
  </si>
  <si>
    <t>1 program in fact</t>
  </si>
  <si>
    <t>1 program in cs</t>
  </si>
  <si>
    <t>1 program if it till offered</t>
  </si>
  <si>
    <t>1 program if it till</t>
  </si>
  <si>
    <t>1 program if it</t>
  </si>
  <si>
    <t>1 program if graduated and found</t>
  </si>
  <si>
    <t>1 program if graduated and</t>
  </si>
  <si>
    <t>1 program if graduated</t>
  </si>
  <si>
    <t>1 program how hands on are</t>
  </si>
  <si>
    <t>1 program how hands on</t>
  </si>
  <si>
    <t>1 program how hands</t>
  </si>
  <si>
    <t>1 program how</t>
  </si>
  <si>
    <t>1 program have any internships</t>
  </si>
  <si>
    <t>1 program have any</t>
  </si>
  <si>
    <t>1 program have</t>
  </si>
  <si>
    <t>1 program for masters degree in</t>
  </si>
  <si>
    <t>1 program for masters degree</t>
  </si>
  <si>
    <t>1 program for masters</t>
  </si>
  <si>
    <t>1 program for</t>
  </si>
  <si>
    <t>1 program couple days ago and</t>
  </si>
  <si>
    <t>1 program couple days ago</t>
  </si>
  <si>
    <t>1 program couple days</t>
  </si>
  <si>
    <t>1 program couple</t>
  </si>
  <si>
    <t>1 program coming out of robotics</t>
  </si>
  <si>
    <t>1 program coming out of</t>
  </si>
  <si>
    <t>1 program coming out</t>
  </si>
  <si>
    <t>1 program coming</t>
  </si>
  <si>
    <t>1 program but am so grateful</t>
  </si>
  <si>
    <t>1 program but am so</t>
  </si>
  <si>
    <t>1 program but am</t>
  </si>
  <si>
    <t>1 program but</t>
  </si>
  <si>
    <t>1 program at slo helping you</t>
  </si>
  <si>
    <t>1 program at slo helping</t>
  </si>
  <si>
    <t>1 program at slo</t>
  </si>
  <si>
    <t>1 program at my school and</t>
  </si>
  <si>
    <t>1 program at my school</t>
  </si>
  <si>
    <t>1 program at my</t>
  </si>
  <si>
    <t>1 program at cal polyΓ please</t>
  </si>
  <si>
    <t>1 program at cal polyΓ</t>
  </si>
  <si>
    <t>1 program at cal poly works</t>
  </si>
  <si>
    <t>1 program at cal poly what</t>
  </si>
  <si>
    <t>1 program at cal poly in</t>
  </si>
  <si>
    <t>1 program at cal poly especially</t>
  </si>
  <si>
    <t>1 program at cal poly do</t>
  </si>
  <si>
    <t>1 program at cal poly could</t>
  </si>
  <si>
    <t>1 program as well compared to</t>
  </si>
  <si>
    <t>1 program as well compared</t>
  </si>
  <si>
    <t>1 program as well</t>
  </si>
  <si>
    <t>1 program as</t>
  </si>
  <si>
    <t>1 program are</t>
  </si>
  <si>
    <t>1 program apart from other programs</t>
  </si>
  <si>
    <t>1 program apart from other</t>
  </si>
  <si>
    <t>1 program apart from</t>
  </si>
  <si>
    <t>1 program apart</t>
  </si>
  <si>
    <t>1 program and your experience</t>
  </si>
  <si>
    <t>1 program and your</t>
  </si>
  <si>
    <t>1 program and yes do have</t>
  </si>
  <si>
    <t>1 program and yes do</t>
  </si>
  <si>
    <t>1 program and yes</t>
  </si>
  <si>
    <t>1 program and goal</t>
  </si>
  <si>
    <t>1 program and because slos learn</t>
  </si>
  <si>
    <t>1 program and because slos</t>
  </si>
  <si>
    <t>1 program and because</t>
  </si>
  <si>
    <t>1 program am curious to know</t>
  </si>
  <si>
    <t>1 program am curious to</t>
  </si>
  <si>
    <t>1 program am curious</t>
  </si>
  <si>
    <t>1 program am</t>
  </si>
  <si>
    <t>1 program also was not aware</t>
  </si>
  <si>
    <t>1 program also was not</t>
  </si>
  <si>
    <t>1 program also was</t>
  </si>
  <si>
    <t>1 program also</t>
  </si>
  <si>
    <t>1 professors with understanding material</t>
  </si>
  <si>
    <t>1 professors with understanding</t>
  </si>
  <si>
    <t>1 professors with</t>
  </si>
  <si>
    <t>1 professors or by tas grad</t>
  </si>
  <si>
    <t>1 professors or by tas</t>
  </si>
  <si>
    <t>1 professors or by</t>
  </si>
  <si>
    <t>1 professors or</t>
  </si>
  <si>
    <t>1 professors and that there is</t>
  </si>
  <si>
    <t>1 professors and that there</t>
  </si>
  <si>
    <t>1 professors and that</t>
  </si>
  <si>
    <t>1 professors and</t>
  </si>
  <si>
    <t>1 professor relationship come from small</t>
  </si>
  <si>
    <t>1 professor relationship come from</t>
  </si>
  <si>
    <t>1 professor relationship come</t>
  </si>
  <si>
    <t>1 professor relationship</t>
  </si>
  <si>
    <t>1 professor during the first year</t>
  </si>
  <si>
    <t>1 professor during the first</t>
  </si>
  <si>
    <t>1 professor during the</t>
  </si>
  <si>
    <t>1 professor during</t>
  </si>
  <si>
    <t>1 professor dolan thank you for</t>
  </si>
  <si>
    <t>1 professor dolan thank you</t>
  </si>
  <si>
    <t>1 professor dolan thank</t>
  </si>
  <si>
    <t>1 professor dolan</t>
  </si>
  <si>
    <t>1 professions based on the assumption</t>
  </si>
  <si>
    <t>1 professions based on the</t>
  </si>
  <si>
    <t>1 professions based on</t>
  </si>
  <si>
    <t>1 professions based</t>
  </si>
  <si>
    <t>1 professions</t>
  </si>
  <si>
    <t>1 professional skills ie resume interview</t>
  </si>
  <si>
    <t>1 professional skills ie resume</t>
  </si>
  <si>
    <t>1 professional skills ie</t>
  </si>
  <si>
    <t>1 professional skills</t>
  </si>
  <si>
    <t>1 professional</t>
  </si>
  <si>
    <t>1 prof to student ratio is</t>
  </si>
  <si>
    <t>1 prof to student ratio</t>
  </si>
  <si>
    <t>1 prof to student</t>
  </si>
  <si>
    <t>1 prof to</t>
  </si>
  <si>
    <t>1 prof dolan thank you for</t>
  </si>
  <si>
    <t>1 prof dolan thank you</t>
  </si>
  <si>
    <t>1 prof dolan thank</t>
  </si>
  <si>
    <t>1 prof dolan</t>
  </si>
  <si>
    <t>1 products outside of the class</t>
  </si>
  <si>
    <t>1 products outside of the</t>
  </si>
  <si>
    <t>1 products outside of</t>
  </si>
  <si>
    <t>1 products outside</t>
  </si>
  <si>
    <t>1 products is there any programs</t>
  </si>
  <si>
    <t>1 products is there any</t>
  </si>
  <si>
    <t>1 products is there</t>
  </si>
  <si>
    <t>1 products is</t>
  </si>
  <si>
    <t>1 process you had to go</t>
  </si>
  <si>
    <t>1 process you had to</t>
  </si>
  <si>
    <t>1 process you had</t>
  </si>
  <si>
    <t>1 process you</t>
  </si>
  <si>
    <t>1 process will look like for</t>
  </si>
  <si>
    <t>1 process will look like</t>
  </si>
  <si>
    <t>1 process will look</t>
  </si>
  <si>
    <t>1 process will</t>
  </si>
  <si>
    <t>1 process which would pursue after</t>
  </si>
  <si>
    <t>1 process which would pursue</t>
  </si>
  <si>
    <t>1 process which would</t>
  </si>
  <si>
    <t>1 process which</t>
  </si>
  <si>
    <t>1 process that haven made my</t>
  </si>
  <si>
    <t>1 process that haven made</t>
  </si>
  <si>
    <t>1 process that haven</t>
  </si>
  <si>
    <t>1 process that</t>
  </si>
  <si>
    <t>1 process of deciding however cal</t>
  </si>
  <si>
    <t>1 process of deciding however</t>
  </si>
  <si>
    <t>1 process of deciding</t>
  </si>
  <si>
    <t>1 process of</t>
  </si>
  <si>
    <t>1 process is there anything else</t>
  </si>
  <si>
    <t>1 process is there anything</t>
  </si>
  <si>
    <t>1 process is there</t>
  </si>
  <si>
    <t>1 process is for becoming an</t>
  </si>
  <si>
    <t>1 process is for becoming</t>
  </si>
  <si>
    <t>1 process is for</t>
  </si>
  <si>
    <t>1 process for cs majors</t>
  </si>
  <si>
    <t>1 process for cs</t>
  </si>
  <si>
    <t>1 process for</t>
  </si>
  <si>
    <t>1 process be if would want</t>
  </si>
  <si>
    <t>1 process be if would</t>
  </si>
  <si>
    <t>1 process be if</t>
  </si>
  <si>
    <t>1 process be</t>
  </si>
  <si>
    <t>1 procedure have to follow to</t>
  </si>
  <si>
    <t>1 procedure have to follow</t>
  </si>
  <si>
    <t>1 procedure have to</t>
  </si>
  <si>
    <t>1 procedure have</t>
  </si>
  <si>
    <t>1 procedure</t>
  </si>
  <si>
    <t>1 problems with housing and food</t>
  </si>
  <si>
    <t>1 problems with housing and</t>
  </si>
  <si>
    <t>1 problems with housing</t>
  </si>
  <si>
    <t>1 problems with</t>
  </si>
  <si>
    <t>1 problems</t>
  </si>
  <si>
    <t>1 probably won be attending cal</t>
  </si>
  <si>
    <t>1 probably won be attending</t>
  </si>
  <si>
    <t>1 probably won be</t>
  </si>
  <si>
    <t>1 probably won</t>
  </si>
  <si>
    <t>1 probably will later on</t>
  </si>
  <si>
    <t>1 probably will later</t>
  </si>
  <si>
    <t>1 probably will end up going</t>
  </si>
  <si>
    <t>1 probably will end up</t>
  </si>
  <si>
    <t>1 probably will end</t>
  </si>
  <si>
    <t>1 probably want to be able</t>
  </si>
  <si>
    <t>1 probably want to be</t>
  </si>
  <si>
    <t>1 probably want to</t>
  </si>
  <si>
    <t>1 probably want</t>
  </si>
  <si>
    <t>1 probably obvious but housing for</t>
  </si>
  <si>
    <t>1 probably obvious but housing</t>
  </si>
  <si>
    <t>1 probably obvious but</t>
  </si>
  <si>
    <t>1 probably obvious</t>
  </si>
  <si>
    <t>1 probably have more questions throughout</t>
  </si>
  <si>
    <t>1 probably have more questions</t>
  </si>
  <si>
    <t>1 probably have more</t>
  </si>
  <si>
    <t>1 probably have</t>
  </si>
  <si>
    <t>1 probably commit do you know</t>
  </si>
  <si>
    <t>1 probably commit do you</t>
  </si>
  <si>
    <t>1 probably commit do</t>
  </si>
  <si>
    <t>1 probably commit</t>
  </si>
  <si>
    <t>1 private school are as well</t>
  </si>
  <si>
    <t>1 private school are as</t>
  </si>
  <si>
    <t>1 private school are</t>
  </si>
  <si>
    <t>1 private school</t>
  </si>
  <si>
    <t>1 private</t>
  </si>
  <si>
    <t>1 prior knowledge to comp sci</t>
  </si>
  <si>
    <t>1 prior knowledge to comp</t>
  </si>
  <si>
    <t>1 prior knowledge to</t>
  </si>
  <si>
    <t>1 prior knowledge</t>
  </si>
  <si>
    <t>1 prior experience in choose it</t>
  </si>
  <si>
    <t>1 prior experience in choose</t>
  </si>
  <si>
    <t>1 prior experience in</t>
  </si>
  <si>
    <t>1 prior experience</t>
  </si>
  <si>
    <t>1 principles on collegeboard website it</t>
  </si>
  <si>
    <t>1 principles on collegeboard website</t>
  </si>
  <si>
    <t>1 principles on collegeboard</t>
  </si>
  <si>
    <t>1 principles on</t>
  </si>
  <si>
    <t>1 principles</t>
  </si>
  <si>
    <t>1 primary engineering major for example</t>
  </si>
  <si>
    <t>1 primary engineering major for</t>
  </si>
  <si>
    <t>1 primary engineering major</t>
  </si>
  <si>
    <t>1 primary engineering</t>
  </si>
  <si>
    <t>1 primary</t>
  </si>
  <si>
    <t>1 price range but working on</t>
  </si>
  <si>
    <t>1 price range but working</t>
  </si>
  <si>
    <t>1 price range but</t>
  </si>
  <si>
    <t>1 price range</t>
  </si>
  <si>
    <t>1 price</t>
  </si>
  <si>
    <t>1 previously went into my portal</t>
  </si>
  <si>
    <t>1 previously went into my</t>
  </si>
  <si>
    <t>1 previously went into</t>
  </si>
  <si>
    <t>1 previously went</t>
  </si>
  <si>
    <t>1 previously</t>
  </si>
  <si>
    <t>1 pretty well thank you for</t>
  </si>
  <si>
    <t>1 pretty well thank you</t>
  </si>
  <si>
    <t>1 pretty well thank</t>
  </si>
  <si>
    <t>1 pretty well</t>
  </si>
  <si>
    <t>1 pretty taxing and that what</t>
  </si>
  <si>
    <t>1 pretty taxing and that</t>
  </si>
  <si>
    <t>1 pretty taxing and</t>
  </si>
  <si>
    <t>1 pretty taxing</t>
  </si>
  <si>
    <t>1 pretty sure will be committing</t>
  </si>
  <si>
    <t>1 pretty sure will be</t>
  </si>
  <si>
    <t>1 pretty sure will</t>
  </si>
  <si>
    <t>1 pretty sure we will be</t>
  </si>
  <si>
    <t>1 pretty sure we will</t>
  </si>
  <si>
    <t>1 pretty sure we</t>
  </si>
  <si>
    <t>1 pretty much made the decision</t>
  </si>
  <si>
    <t>1 pretty much made the</t>
  </si>
  <si>
    <t>1 pretty much made</t>
  </si>
  <si>
    <t>1 pretty much</t>
  </si>
  <si>
    <t>1 pretty interested in psych as</t>
  </si>
  <si>
    <t>1 pretty interested in psych</t>
  </si>
  <si>
    <t>1 pretty interested in</t>
  </si>
  <si>
    <t>1 pretty interested</t>
  </si>
  <si>
    <t>1 pretty heavily considering it do</t>
  </si>
  <si>
    <t>1 pretty heavily considering it</t>
  </si>
  <si>
    <t>1 pretty heavily considering</t>
  </si>
  <si>
    <t>1 pretty heavily</t>
  </si>
  <si>
    <t>1 pretty fun really liked looking</t>
  </si>
  <si>
    <t>1 pretty fun really liked</t>
  </si>
  <si>
    <t>1 pretty fun really</t>
  </si>
  <si>
    <t>1 pretty fun</t>
  </si>
  <si>
    <t>1 pretty far from home</t>
  </si>
  <si>
    <t>1 pretty far from</t>
  </si>
  <si>
    <t>1 pretty far</t>
  </si>
  <si>
    <t>1 pretty cool how could see</t>
  </si>
  <si>
    <t>1 pretty cool how could</t>
  </si>
  <si>
    <t>1 pretty cool how</t>
  </si>
  <si>
    <t>1 presentation was cool too and</t>
  </si>
  <si>
    <t>1 presentation was cool too</t>
  </si>
  <si>
    <t>1 presentation was cool</t>
  </si>
  <si>
    <t>1 presentation was</t>
  </si>
  <si>
    <t>1 presentation</t>
  </si>
  <si>
    <t>1 present as went on tour</t>
  </si>
  <si>
    <t>1 present as went on</t>
  </si>
  <si>
    <t>1 present as went</t>
  </si>
  <si>
    <t>1 present as</t>
  </si>
  <si>
    <t>1 present</t>
  </si>
  <si>
    <t>1 prepared for lol</t>
  </si>
  <si>
    <t>1 prepared for</t>
  </si>
  <si>
    <t>1 prepared</t>
  </si>
  <si>
    <t>1 prepare you for industry research</t>
  </si>
  <si>
    <t>1 prepare you for industry</t>
  </si>
  <si>
    <t>1 prepare you for</t>
  </si>
  <si>
    <t>1 prepare you</t>
  </si>
  <si>
    <t>1 prepare us for getting those</t>
  </si>
  <si>
    <t>1 prepare us for getting</t>
  </si>
  <si>
    <t>1 prepare us for</t>
  </si>
  <si>
    <t>1 prepare us</t>
  </si>
  <si>
    <t>1 prepare myself for the stem</t>
  </si>
  <si>
    <t>1 prepare myself for the</t>
  </si>
  <si>
    <t>1 prepare myself for</t>
  </si>
  <si>
    <t>1 prepare myself</t>
  </si>
  <si>
    <t>1 prepare for that maybe you</t>
  </si>
  <si>
    <t>1 prepare for that maybe</t>
  </si>
  <si>
    <t>1 prepare for that</t>
  </si>
  <si>
    <t>1 prepare for</t>
  </si>
  <si>
    <t>1 prepare before going and once</t>
  </si>
  <si>
    <t>1 prepare before going and</t>
  </si>
  <si>
    <t>1 prepare before going</t>
  </si>
  <si>
    <t>1 prepare before</t>
  </si>
  <si>
    <t>1 premed track at slo do</t>
  </si>
  <si>
    <t>1 premed track at slo</t>
  </si>
  <si>
    <t>1 premed track at</t>
  </si>
  <si>
    <t>1 premed track</t>
  </si>
  <si>
    <t>1 premed students at slo or</t>
  </si>
  <si>
    <t>1 premed students at slo</t>
  </si>
  <si>
    <t>1 premed students at</t>
  </si>
  <si>
    <t>1 premed students</t>
  </si>
  <si>
    <t>1 preferably biomedical engineer who is</t>
  </si>
  <si>
    <t>1 preferably biomedical engineer who</t>
  </si>
  <si>
    <t>1 preferably biomedical engineer</t>
  </si>
  <si>
    <t>1 preferably biomedical</t>
  </si>
  <si>
    <t>1 preferably</t>
  </si>
  <si>
    <t>1 prefer someone also in engineering</t>
  </si>
  <si>
    <t>1 prefer someone also in</t>
  </si>
  <si>
    <t>1 prefer someone also</t>
  </si>
  <si>
    <t>1 prefer someone</t>
  </si>
  <si>
    <t>1 prefer</t>
  </si>
  <si>
    <t>1 precalculus again my first year</t>
  </si>
  <si>
    <t>1 precalculus again my first</t>
  </si>
  <si>
    <t>1 precalculus again my</t>
  </si>
  <si>
    <t>1 precalculus again</t>
  </si>
  <si>
    <t>1 precalculus</t>
  </si>
  <si>
    <t>1 pre calculus their first year</t>
  </si>
  <si>
    <t>1 pre calculus their first</t>
  </si>
  <si>
    <t>1 pre calculus their</t>
  </si>
  <si>
    <t>1 pre calculus for the quarter</t>
  </si>
  <si>
    <t>1 pre calculus for the</t>
  </si>
  <si>
    <t>1 pre calculus for</t>
  </si>
  <si>
    <t>1 practice such as environmental or</t>
  </si>
  <si>
    <t>1 practice such as environmental</t>
  </si>
  <si>
    <t>1 practice such as</t>
  </si>
  <si>
    <t>1 practice such</t>
  </si>
  <si>
    <t>1 potential schools am deciding on</t>
  </si>
  <si>
    <t>1 potential schools am deciding</t>
  </si>
  <si>
    <t>1 potential schools am</t>
  </si>
  <si>
    <t>1 potential schools</t>
  </si>
  <si>
    <t>1 potential</t>
  </si>
  <si>
    <t>1 postcard is that normal</t>
  </si>
  <si>
    <t>1 postcard is that</t>
  </si>
  <si>
    <t>1 postcard is</t>
  </si>
  <si>
    <t>1 postcard</t>
  </si>
  <si>
    <t>1 post graduation</t>
  </si>
  <si>
    <t>1 post</t>
  </si>
  <si>
    <t>1 possibly one of the greatest</t>
  </si>
  <si>
    <t>1 possibly one of the</t>
  </si>
  <si>
    <t>1 possibly one of</t>
  </si>
  <si>
    <t>1 possibly one</t>
  </si>
  <si>
    <t>1 possibly next year super excited</t>
  </si>
  <si>
    <t>1 possibly next year super</t>
  </si>
  <si>
    <t>1 possibly next year</t>
  </si>
  <si>
    <t>1 possibly next</t>
  </si>
  <si>
    <t>1 possibly cover the travel expenses</t>
  </si>
  <si>
    <t>1 possibly cover the travel</t>
  </si>
  <si>
    <t>1 possibly cover the</t>
  </si>
  <si>
    <t>1 possibly cover</t>
  </si>
  <si>
    <t>1 possibly change my flight really</t>
  </si>
  <si>
    <t>1 possibly change my flight</t>
  </si>
  <si>
    <t>1 possibly change my</t>
  </si>
  <si>
    <t>1 possibly change</t>
  </si>
  <si>
    <t>1 possible work study is what</t>
  </si>
  <si>
    <t>1 possible work study is</t>
  </si>
  <si>
    <t>1 possible work study</t>
  </si>
  <si>
    <t>1 possible work</t>
  </si>
  <si>
    <t>1 possible to switch within the</t>
  </si>
  <si>
    <t>1 possible to switch within</t>
  </si>
  <si>
    <t>1 possible to switch major from</t>
  </si>
  <si>
    <t>1 possible to switch major</t>
  </si>
  <si>
    <t>1 possible to research with professor</t>
  </si>
  <si>
    <t>1 possible to research with</t>
  </si>
  <si>
    <t>1 possible to research</t>
  </si>
  <si>
    <t>1 possible to pursue premed track</t>
  </si>
  <si>
    <t>1 possible to pursue premed</t>
  </si>
  <si>
    <t>1 possible to pursue</t>
  </si>
  <si>
    <t>1 possible to have someone show</t>
  </si>
  <si>
    <t>1 possible to have someone</t>
  </si>
  <si>
    <t>1 possible to have</t>
  </si>
  <si>
    <t>1 possible to double major or</t>
  </si>
  <si>
    <t>1 possible to double major</t>
  </si>
  <si>
    <t>1 possible to double</t>
  </si>
  <si>
    <t>1 possible to change my major</t>
  </si>
  <si>
    <t>1 possible to change my</t>
  </si>
  <si>
    <t>1 possible to change</t>
  </si>
  <si>
    <t>1 possible that can get an</t>
  </si>
  <si>
    <t>1 possible that can get</t>
  </si>
  <si>
    <t>1 possible that can</t>
  </si>
  <si>
    <t>1 possible that</t>
  </si>
  <si>
    <t>1 possible if so could get</t>
  </si>
  <si>
    <t>1 possible if so could</t>
  </si>
  <si>
    <t>1 possible if so</t>
  </si>
  <si>
    <t>1 possible if</t>
  </si>
  <si>
    <t>1 possible for someone to give</t>
  </si>
  <si>
    <t>1 possible for someone to</t>
  </si>
  <si>
    <t>1 possible for someone</t>
  </si>
  <si>
    <t>1 possible for</t>
  </si>
  <si>
    <t>1 possible as computer science major</t>
  </si>
  <si>
    <t>1 possible as computer science</t>
  </si>
  <si>
    <t>1 possible as computer</t>
  </si>
  <si>
    <t>1 possible as</t>
  </si>
  <si>
    <t>1 possibility of short tour of</t>
  </si>
  <si>
    <t>1 possibility of short tour</t>
  </si>
  <si>
    <t>1 possibility of short</t>
  </si>
  <si>
    <t>1 possibility of attending cal poly</t>
  </si>
  <si>
    <t>1 possibility of attending cal</t>
  </si>
  <si>
    <t>1 possibility of attending</t>
  </si>
  <si>
    <t>1 possibility could get the travel</t>
  </si>
  <si>
    <t>1 possibility could get the</t>
  </si>
  <si>
    <t>1 possibility could get</t>
  </si>
  <si>
    <t>1 possibility could</t>
  </si>
  <si>
    <t>1 position calpoly is an incredible</t>
  </si>
  <si>
    <t>1 position calpoly is an</t>
  </si>
  <si>
    <t>1 position calpoly is</t>
  </si>
  <si>
    <t>1 position calpoly</t>
  </si>
  <si>
    <t>1 position</t>
  </si>
  <si>
    <t>1 portal thank you so much</t>
  </si>
  <si>
    <t>1 portal thank you so</t>
  </si>
  <si>
    <t>1 portal thank you</t>
  </si>
  <si>
    <t>1 portal thank</t>
  </si>
  <si>
    <t>1 portal is that normal</t>
  </si>
  <si>
    <t>1 portal is that</t>
  </si>
  <si>
    <t>1 portal is</t>
  </si>
  <si>
    <t>1 portal don have any questions</t>
  </si>
  <si>
    <t>1 portal don have any</t>
  </si>
  <si>
    <t>1 portal don have</t>
  </si>
  <si>
    <t>1 portal don</t>
  </si>
  <si>
    <t>1 portal but it does say</t>
  </si>
  <si>
    <t>1 portal but it does</t>
  </si>
  <si>
    <t>1 portal but it</t>
  </si>
  <si>
    <t>1 portal but</t>
  </si>
  <si>
    <t>1 portal as well still cannot</t>
  </si>
  <si>
    <t>1 portal as well still</t>
  </si>
  <si>
    <t>1 portal as well</t>
  </si>
  <si>
    <t>1 portal as</t>
  </si>
  <si>
    <t>1 portal and did it right</t>
  </si>
  <si>
    <t>1 portal and did it</t>
  </si>
  <si>
    <t>1 portal and did</t>
  </si>
  <si>
    <t>1 portal and</t>
  </si>
  <si>
    <t>1 pops up thank you</t>
  </si>
  <si>
    <t>1 pops up thank</t>
  </si>
  <si>
    <t>1 pops up ll let you</t>
  </si>
  <si>
    <t>1 pops up ll let</t>
  </si>
  <si>
    <t>1 pops up ll</t>
  </si>
  <si>
    <t>1 pomona so sorry</t>
  </si>
  <si>
    <t>1 pomona so</t>
  </si>
  <si>
    <t>1 pomona or san luis obispo</t>
  </si>
  <si>
    <t>1 pomona or san luis</t>
  </si>
  <si>
    <t>1 pomona or san</t>
  </si>
  <si>
    <t>1 pomona or obispo</t>
  </si>
  <si>
    <t>1 pomona does slo also have</t>
  </si>
  <si>
    <t>1 pomona does slo also</t>
  </si>
  <si>
    <t>1 pomona does slo</t>
  </si>
  <si>
    <t>1 pomona does</t>
  </si>
  <si>
    <t>1 pomona also under what conditions</t>
  </si>
  <si>
    <t>1 pomona also under what</t>
  </si>
  <si>
    <t>1 pomona also under</t>
  </si>
  <si>
    <t>1 pomona also</t>
  </si>
  <si>
    <t>1 polyΓ ║∩</t>
  </si>
  <si>
    <t>1 polyΓ please let me know</t>
  </si>
  <si>
    <t>1 polyΓ please let me</t>
  </si>
  <si>
    <t>1 polyΓ please let</t>
  </si>
  <si>
    <t>1 polyΓ please</t>
  </si>
  <si>
    <t>1 polyΓ motto is learn by</t>
  </si>
  <si>
    <t>1 polyΓ motto is learn</t>
  </si>
  <si>
    <t>1 polyΓ motto is</t>
  </si>
  <si>
    <t>1 polyΓ motto</t>
  </si>
  <si>
    <t>1 polytechnic this year</t>
  </si>
  <si>
    <t>1 polytechnic this</t>
  </si>
  <si>
    <t>1 polytechnic</t>
  </si>
  <si>
    <t>1 polycultural weekend starts</t>
  </si>
  <si>
    <t>1 poly ≡ ₧ slo dayΓ</t>
  </si>
  <si>
    <t>1 poly ≡ ₧ slo</t>
  </si>
  <si>
    <t>1 poly ≡ ₧</t>
  </si>
  <si>
    <t>1 poly ≡  Ü≡  Ü≡  Ü≡ </t>
  </si>
  <si>
    <t>1 poly ≡  Ü≡  Ü≡ </t>
  </si>
  <si>
    <t>1 poly ≡  Ü≡ </t>
  </si>
  <si>
    <t>1 poly zoom webinar overheard that</t>
  </si>
  <si>
    <t>1 poly zoom webinar overheard</t>
  </si>
  <si>
    <t>1 poly zoom webinar</t>
  </si>
  <si>
    <t>1 poly zoom</t>
  </si>
  <si>
    <t>1 poly yet but it one</t>
  </si>
  <si>
    <t>1 poly yet but it</t>
  </si>
  <si>
    <t>1 poly yet but</t>
  </si>
  <si>
    <t>1 poly yet</t>
  </si>
  <si>
    <t>1 poly yesterday</t>
  </si>
  <si>
    <t>1 poly yes still considering it</t>
  </si>
  <si>
    <t>1 poly yes still considering</t>
  </si>
  <si>
    <t>1 poly yes still</t>
  </si>
  <si>
    <t>1 poly yes</t>
  </si>
  <si>
    <t>1 poly would you make buy</t>
  </si>
  <si>
    <t>1 poly would you make</t>
  </si>
  <si>
    <t>1 poly would you</t>
  </si>
  <si>
    <t>1 poly would love to attend</t>
  </si>
  <si>
    <t>1 poly would love to</t>
  </si>
  <si>
    <t>1 poly would love</t>
  </si>
  <si>
    <t>1 poly would be more recognized</t>
  </si>
  <si>
    <t>1 poly would be more</t>
  </si>
  <si>
    <t>1 poly would be</t>
  </si>
  <si>
    <t>1 poly works and just like</t>
  </si>
  <si>
    <t>1 poly works and just</t>
  </si>
  <si>
    <t>1 poly works and</t>
  </si>
  <si>
    <t>1 poly works</t>
  </si>
  <si>
    <t>1 poly women involved in software</t>
  </si>
  <si>
    <t>1 poly women involved in</t>
  </si>
  <si>
    <t>1 poly women involved</t>
  </si>
  <si>
    <t>1 poly women</t>
  </si>
  <si>
    <t>1 poly will email you</t>
  </si>
  <si>
    <t>1 poly will email</t>
  </si>
  <si>
    <t>1 poly will appreciate any information</t>
  </si>
  <si>
    <t>1 poly will appreciate any</t>
  </si>
  <si>
    <t>1 poly will appreciate</t>
  </si>
  <si>
    <t>1 poly what was your freshman</t>
  </si>
  <si>
    <t>1 poly what was your</t>
  </si>
  <si>
    <t>1 poly what was</t>
  </si>
  <si>
    <t>1 poly what makes it better</t>
  </si>
  <si>
    <t>1 poly what makes it</t>
  </si>
  <si>
    <t>1 poly what makes</t>
  </si>
  <si>
    <t>1 poly what kinds of projects</t>
  </si>
  <si>
    <t>1 poly what kinds of</t>
  </si>
  <si>
    <t>1 poly what kinds</t>
  </si>
  <si>
    <t>1 poly what kind of resources</t>
  </si>
  <si>
    <t>1 poly what kind of</t>
  </si>
  <si>
    <t>1 poly what kind</t>
  </si>
  <si>
    <t>1 poly what is your favorite</t>
  </si>
  <si>
    <t>1 poly what is your</t>
  </si>
  <si>
    <t>1 poly what is</t>
  </si>
  <si>
    <t>1 poly what internship co op</t>
  </si>
  <si>
    <t>1 poly what internship co</t>
  </si>
  <si>
    <t>1 poly what internship</t>
  </si>
  <si>
    <t>1 poly what has been your</t>
  </si>
  <si>
    <t>1 poly what has been</t>
  </si>
  <si>
    <t>1 poly what has</t>
  </si>
  <si>
    <t>1 poly we are attending the</t>
  </si>
  <si>
    <t>1 poly we are attending</t>
  </si>
  <si>
    <t>1 poly we are</t>
  </si>
  <si>
    <t>1 poly we</t>
  </si>
  <si>
    <t>1 poly was wondering where would</t>
  </si>
  <si>
    <t>1 poly was wondering where</t>
  </si>
  <si>
    <t>1 poly was wondering what the</t>
  </si>
  <si>
    <t>1 poly was wondering what my</t>
  </si>
  <si>
    <t>1 poly was wondering what computer</t>
  </si>
  <si>
    <t>1 poly was wondering if you</t>
  </si>
  <si>
    <t>1 poly was wondering if</t>
  </si>
  <si>
    <t>1 poly was my other top</t>
  </si>
  <si>
    <t>1 poly was my other</t>
  </si>
  <si>
    <t>1 poly was my</t>
  </si>
  <si>
    <t>1 poly was hoping to go</t>
  </si>
  <si>
    <t>1 poly was hoping to</t>
  </si>
  <si>
    <t>1 poly was hoping</t>
  </si>
  <si>
    <t>1 poly was an amazing choice</t>
  </si>
  <si>
    <t>1 poly was an amazing</t>
  </si>
  <si>
    <t>1 poly was an</t>
  </si>
  <si>
    <t>1 poly very much it my</t>
  </si>
  <si>
    <t>1 poly very much it</t>
  </si>
  <si>
    <t>1 poly very much</t>
  </si>
  <si>
    <t>1 poly very excited because love</t>
  </si>
  <si>
    <t>1 poly very excited because</t>
  </si>
  <si>
    <t>1 poly very excited</t>
  </si>
  <si>
    <t>1 poly ve just been waiting</t>
  </si>
  <si>
    <t>1 poly ve just been</t>
  </si>
  <si>
    <t>1 poly ve just</t>
  </si>
  <si>
    <t>1 poly ve</t>
  </si>
  <si>
    <t>1 poly unfortunately</t>
  </si>
  <si>
    <t>1 poly ucsd and ucla there</t>
  </si>
  <si>
    <t>1 poly ucsd and ucla</t>
  </si>
  <si>
    <t>1 poly ucsd and</t>
  </si>
  <si>
    <t>1 poly ucsd</t>
  </si>
  <si>
    <t>1 poly ucla and usc≡ </t>
  </si>
  <si>
    <t>1 poly ucla and</t>
  </si>
  <si>
    <t>1 poly ucla</t>
  </si>
  <si>
    <t>1 poly too however am interested</t>
  </si>
  <si>
    <t>1 poly too however am</t>
  </si>
  <si>
    <t>1 poly too however</t>
  </si>
  <si>
    <t>1 poly too</t>
  </si>
  <si>
    <t>1 poly tomorrow for the open</t>
  </si>
  <si>
    <t>1 poly tomorrow for the</t>
  </si>
  <si>
    <t>1 poly tomorrow for</t>
  </si>
  <si>
    <t>1 poly tomorrow</t>
  </si>
  <si>
    <t>1 poly today but didn receive</t>
  </si>
  <si>
    <t>1 poly today but didn</t>
  </si>
  <si>
    <t>1 poly today but</t>
  </si>
  <si>
    <t>1 poly today</t>
  </si>
  <si>
    <t>1 poly to answer your second</t>
  </si>
  <si>
    <t>1 poly to answer your</t>
  </si>
  <si>
    <t>1 poly to answer</t>
  </si>
  <si>
    <t>1 poly to</t>
  </si>
  <si>
    <t>1 poly this fall thank you</t>
  </si>
  <si>
    <t>1 poly this fall thank</t>
  </si>
  <si>
    <t>1 poly this fall</t>
  </si>
  <si>
    <t>1 poly this</t>
  </si>
  <si>
    <t>1 poly there ve been wondering</t>
  </si>
  <si>
    <t>1 poly there ve been</t>
  </si>
  <si>
    <t>1 poly there ve</t>
  </si>
  <si>
    <t>1 poly there are few other</t>
  </si>
  <si>
    <t>1 poly there are few</t>
  </si>
  <si>
    <t>1 poly there are</t>
  </si>
  <si>
    <t>1 poly the people are extremelyΓ</t>
  </si>
  <si>
    <t>1 poly the people are</t>
  </si>
  <si>
    <t>1 poly the people</t>
  </si>
  <si>
    <t>1 poly the</t>
  </si>
  <si>
    <t>1 poly that can get into</t>
  </si>
  <si>
    <t>1 poly that can get</t>
  </si>
  <si>
    <t>1 poly that can</t>
  </si>
  <si>
    <t>1 poly that</t>
  </si>
  <si>
    <t>1 poly thanks for reaching out</t>
  </si>
  <si>
    <t>1 poly thanks for reaching</t>
  </si>
  <si>
    <t>1 poly thanks for</t>
  </si>
  <si>
    <t>1 poly thanks</t>
  </si>
  <si>
    <t>1 poly studying business</t>
  </si>
  <si>
    <t>1 poly studying</t>
  </si>
  <si>
    <t>1 poly stand out compared to</t>
  </si>
  <si>
    <t>1 poly stand out compared</t>
  </si>
  <si>
    <t>1 poly stand out</t>
  </si>
  <si>
    <t>1 poly stand</t>
  </si>
  <si>
    <t>1 poly specific questions but guess</t>
  </si>
  <si>
    <t>1 poly specific questions but</t>
  </si>
  <si>
    <t>1 poly specific questions</t>
  </si>
  <si>
    <t>1 poly specific</t>
  </si>
  <si>
    <t>1 poly sounds like an amazing</t>
  </si>
  <si>
    <t>1 poly sounds like an</t>
  </si>
  <si>
    <t>1 poly sounds like</t>
  </si>
  <si>
    <t>1 poly sounds</t>
  </si>
  <si>
    <t>1 poly sorry it been busy</t>
  </si>
  <si>
    <t>1 poly sorry it been</t>
  </si>
  <si>
    <t>1 poly sorry it</t>
  </si>
  <si>
    <t>1 poly sorry</t>
  </si>
  <si>
    <t>1 poly soon</t>
  </si>
  <si>
    <t>1 poly so not ruling them</t>
  </si>
  <si>
    <t>1 poly so not ruling</t>
  </si>
  <si>
    <t>1 poly so not</t>
  </si>
  <si>
    <t>1 poly so much for admission</t>
  </si>
  <si>
    <t>1 poly so much for</t>
  </si>
  <si>
    <t>1 poly so much</t>
  </si>
  <si>
    <t>1 poly slo yet but it</t>
  </si>
  <si>
    <t>1 poly slo yet but</t>
  </si>
  <si>
    <t>1 poly slo yet</t>
  </si>
  <si>
    <t>1 poly slo was wondering what</t>
  </si>
  <si>
    <t>1 poly slo was wondering</t>
  </si>
  <si>
    <t>1 poly slo was</t>
  </si>
  <si>
    <t>1 poly slo thank you hannah</t>
  </si>
  <si>
    <t>1 poly slo thank you</t>
  </si>
  <si>
    <t>1 poly slo thank</t>
  </si>
  <si>
    <t>1 poly slo such as what</t>
  </si>
  <si>
    <t>1 poly slo such as</t>
  </si>
  <si>
    <t>1 poly slo such</t>
  </si>
  <si>
    <t>1 poly slo so far</t>
  </si>
  <si>
    <t>1 poly slo so</t>
  </si>
  <si>
    <t>1 poly slo it says units</t>
  </si>
  <si>
    <t>1 poly slo it says</t>
  </si>
  <si>
    <t>1 poly slo it</t>
  </si>
  <si>
    <t>1 poly slo is on my</t>
  </si>
  <si>
    <t>1 poly slo is on</t>
  </si>
  <si>
    <t>1 poly slo is</t>
  </si>
  <si>
    <t>1 poly slo has been everything</t>
  </si>
  <si>
    <t>1 poly slo has been</t>
  </si>
  <si>
    <t>1 poly slo has</t>
  </si>
  <si>
    <t>1 poly slo for aerospace engineering</t>
  </si>
  <si>
    <t>1 poly slo for aerospace</t>
  </si>
  <si>
    <t>1 poly slo for</t>
  </si>
  <si>
    <t>1 poly slo but thanks for</t>
  </si>
  <si>
    <t>1 poly slo but thanks</t>
  </si>
  <si>
    <t>1 poly slo but</t>
  </si>
  <si>
    <t>1 poly slo as freshman for</t>
  </si>
  <si>
    <t>1 poly slo as freshman</t>
  </si>
  <si>
    <t>1 poly slo as</t>
  </si>
  <si>
    <t>1 poly slo and olin college</t>
  </si>
  <si>
    <t>1 poly slo and olin</t>
  </si>
  <si>
    <t>1 poly slo and am coming</t>
  </si>
  <si>
    <t>1 poly slo and am</t>
  </si>
  <si>
    <t>1 poly slo always confuse it</t>
  </si>
  <si>
    <t>1 poly slo always confuse</t>
  </si>
  <si>
    <t>1 poly slo always</t>
  </si>
  <si>
    <t>1 poly since uci has given</t>
  </si>
  <si>
    <t>1 poly since uci has</t>
  </si>
  <si>
    <t>1 poly since uci</t>
  </si>
  <si>
    <t>1 poly since</t>
  </si>
  <si>
    <t>1 poly scholars since got an</t>
  </si>
  <si>
    <t>1 poly scholars since got</t>
  </si>
  <si>
    <t>1 poly scholars since</t>
  </si>
  <si>
    <t>1 poly scholars are inΓ</t>
  </si>
  <si>
    <t>1 poly scholars are</t>
  </si>
  <si>
    <t>1 poly scholar you will be</t>
  </si>
  <si>
    <t>1 poly scholar you will</t>
  </si>
  <si>
    <t>1 poly scholar you</t>
  </si>
  <si>
    <t>1 poly scholar scholarship give me</t>
  </si>
  <si>
    <t>1 poly scholar scholarship give</t>
  </si>
  <si>
    <t>1 poly scholar scholarship</t>
  </si>
  <si>
    <t>1 poly scholar and had to</t>
  </si>
  <si>
    <t>1 poly scholar and had</t>
  </si>
  <si>
    <t>1 poly scholar and</t>
  </si>
  <si>
    <t>1 poly sarah</t>
  </si>
  <si>
    <t>1 poly san luis obispo and</t>
  </si>
  <si>
    <t>1 poly rather than local school</t>
  </si>
  <si>
    <t>1 poly rather than local</t>
  </si>
  <si>
    <t>1 poly rather than</t>
  </si>
  <si>
    <t>1 poly rather</t>
  </si>
  <si>
    <t>1 poly questions will definitely be</t>
  </si>
  <si>
    <t>1 poly questions will definitely</t>
  </si>
  <si>
    <t>1 poly questions will</t>
  </si>
  <si>
    <t>1 poly questions</t>
  </si>
  <si>
    <t>1 poly program and goal</t>
  </si>
  <si>
    <t>1 poly program and</t>
  </si>
  <si>
    <t>1 poly program</t>
  </si>
  <si>
    <t>1 poly possibly next year super</t>
  </si>
  <si>
    <t>1 poly possibly next year</t>
  </si>
  <si>
    <t>1 poly possibly next</t>
  </si>
  <si>
    <t>1 poly possibly</t>
  </si>
  <si>
    <t>1 poly pomona so sorry</t>
  </si>
  <si>
    <t>1 poly pomona so</t>
  </si>
  <si>
    <t>1 poly pomona or san luis</t>
  </si>
  <si>
    <t>1 poly pomona or san</t>
  </si>
  <si>
    <t>1 poly pomona or</t>
  </si>
  <si>
    <t>1 poly pomona does slo also</t>
  </si>
  <si>
    <t>1 poly pomona does slo</t>
  </si>
  <si>
    <t>1 poly pomona does</t>
  </si>
  <si>
    <t>1 poly plan on going to</t>
  </si>
  <si>
    <t>1 poly plan on going</t>
  </si>
  <si>
    <t>1 poly plan on</t>
  </si>
  <si>
    <t>1 poly plan</t>
  </si>
  <si>
    <t>1 poly out of the other</t>
  </si>
  <si>
    <t>1 poly out of the</t>
  </si>
  <si>
    <t>1 poly out of</t>
  </si>
  <si>
    <t>1 poly out</t>
  </si>
  <si>
    <t>1 poly or ucsd for college</t>
  </si>
  <si>
    <t>1 poly or ucsd for</t>
  </si>
  <si>
    <t>1 poly or ucsd</t>
  </si>
  <si>
    <t>1 poly or not which is</t>
  </si>
  <si>
    <t>1 poly or not which</t>
  </si>
  <si>
    <t>1 poly or not</t>
  </si>
  <si>
    <t>1 poly open as an option</t>
  </si>
  <si>
    <t>1 poly open as an</t>
  </si>
  <si>
    <t>1 poly open as</t>
  </si>
  <si>
    <t>1 poly open</t>
  </si>
  <si>
    <t>1 poly one thing was wondering</t>
  </si>
  <si>
    <t>1 poly one thing was</t>
  </si>
  <si>
    <t>1 poly one thing</t>
  </si>
  <si>
    <t>1 poly one part of the</t>
  </si>
  <si>
    <t>1 poly one part of</t>
  </si>
  <si>
    <t>1 poly one part</t>
  </si>
  <si>
    <t>1 poly on semesterly schedule or</t>
  </si>
  <si>
    <t>1 poly on semesterly schedule</t>
  </si>
  <si>
    <t>1 poly on semesterly</t>
  </si>
  <si>
    <t>1 poly on</t>
  </si>
  <si>
    <t>1 poly offer of admission for</t>
  </si>
  <si>
    <t>1 poly offer of admission</t>
  </si>
  <si>
    <t>1 poly offer any merit scholarships</t>
  </si>
  <si>
    <t>1 poly offer any merit</t>
  </si>
  <si>
    <t>1 poly offer any</t>
  </si>
  <si>
    <t>1 poly offer again thank you</t>
  </si>
  <si>
    <t>1 poly offer again thank</t>
  </si>
  <si>
    <t>1 poly offer again</t>
  </si>
  <si>
    <t>1 poly not too many questions</t>
  </si>
  <si>
    <t>1 poly not too many</t>
  </si>
  <si>
    <t>1 poly not too</t>
  </si>
  <si>
    <t>1 poly not sure yet</t>
  </si>
  <si>
    <t>1 poly not sure</t>
  </si>
  <si>
    <t>1 poly no questions as of</t>
  </si>
  <si>
    <t>1 poly no questions as</t>
  </si>
  <si>
    <t>1 poly no questions</t>
  </si>
  <si>
    <t>1 poly no</t>
  </si>
  <si>
    <t>1 poly next year ≡ </t>
  </si>
  <si>
    <t>1 poly next year Γ£</t>
  </si>
  <si>
    <t>1 poly next year was wondering</t>
  </si>
  <si>
    <t>1 poly next year was</t>
  </si>
  <si>
    <t>1 poly next year ll be</t>
  </si>
  <si>
    <t>1 poly next year ll</t>
  </si>
  <si>
    <t>1 poly next year haven heard</t>
  </si>
  <si>
    <t>1 poly next year haven</t>
  </si>
  <si>
    <t>1 poly next year have never</t>
  </si>
  <si>
    <t>1 poly next year have</t>
  </si>
  <si>
    <t>1 poly next year but thank</t>
  </si>
  <si>
    <t>1 poly next year but</t>
  </si>
  <si>
    <t>1 poly next year as have</t>
  </si>
  <si>
    <t>1 poly next year as</t>
  </si>
  <si>
    <t>1 poly next year and was</t>
  </si>
  <si>
    <t>1 poly next year and currently</t>
  </si>
  <si>
    <t>1 poly next year and am</t>
  </si>
  <si>
    <t>1 poly next year am still</t>
  </si>
  <si>
    <t>1 poly next year am</t>
  </si>
  <si>
    <t>1 poly next year actually have</t>
  </si>
  <si>
    <t>1 poly next year actually</t>
  </si>
  <si>
    <t>1 poly next school year</t>
  </si>
  <si>
    <t>1 poly next school</t>
  </si>
  <si>
    <t>1 poly next fall</t>
  </si>
  <si>
    <t>1 poly my main questions would</t>
  </si>
  <si>
    <t>1 poly my main questions</t>
  </si>
  <si>
    <t>1 poly my main</t>
  </si>
  <si>
    <t>1 poly my</t>
  </si>
  <si>
    <t>1 poly most of my questions</t>
  </si>
  <si>
    <t>1 poly most of my</t>
  </si>
  <si>
    <t>1 poly most of</t>
  </si>
  <si>
    <t>1 poly most</t>
  </si>
  <si>
    <t>1 poly materials engineering program</t>
  </si>
  <si>
    <t>1 poly materials engineering</t>
  </si>
  <si>
    <t>1 poly materials</t>
  </si>
  <si>
    <t>1 poly looks when majoring in</t>
  </si>
  <si>
    <t>1 poly looks when majoring</t>
  </si>
  <si>
    <t>1 poly looks when</t>
  </si>
  <si>
    <t>1 poly looks</t>
  </si>
  <si>
    <t>1 poly ll reach out if</t>
  </si>
  <si>
    <t>1 poly ll reach out</t>
  </si>
  <si>
    <t>1 poly ll reach</t>
  </si>
  <si>
    <t>1 poly ll</t>
  </si>
  <si>
    <t>1 poly learn by doing philosophy</t>
  </si>
  <si>
    <t>1 poly learn by doing</t>
  </si>
  <si>
    <t>1 poly learn by</t>
  </si>
  <si>
    <t>1 poly learn</t>
  </si>
  <si>
    <t>1 poly last weekend and loved</t>
  </si>
  <si>
    <t>1 poly last weekend and</t>
  </si>
  <si>
    <t>1 poly last weekend</t>
  </si>
  <si>
    <t>1 poly last</t>
  </si>
  <si>
    <t>1 poly just want to hear</t>
  </si>
  <si>
    <t>1 poly just want to</t>
  </si>
  <si>
    <t>1 poly just want</t>
  </si>
  <si>
    <t>1 poly just waiting to hear</t>
  </si>
  <si>
    <t>1 poly just waiting to</t>
  </si>
  <si>
    <t>1 poly just waiting</t>
  </si>
  <si>
    <t>1 poly just nervous about the</t>
  </si>
  <si>
    <t>1 poly just nervous about</t>
  </si>
  <si>
    <t>1 poly just nervous</t>
  </si>
  <si>
    <t>1 poly it my top choice</t>
  </si>
  <si>
    <t>1 poly it my top</t>
  </si>
  <si>
    <t>1 poly it my number choice</t>
  </si>
  <si>
    <t>1 poly it my number</t>
  </si>
  <si>
    <t>1 poly it is my top</t>
  </si>
  <si>
    <t>1 poly it is my</t>
  </si>
  <si>
    <t>1 poly it is currently one</t>
  </si>
  <si>
    <t>1 poly it is currently</t>
  </si>
  <si>
    <t>1 poly it been my dream</t>
  </si>
  <si>
    <t>1 poly it been my</t>
  </si>
  <si>
    <t>1 poly it been</t>
  </si>
  <si>
    <t>1 poly is there anything should</t>
  </si>
  <si>
    <t>1 poly is there anything</t>
  </si>
  <si>
    <t>1 poly is there</t>
  </si>
  <si>
    <t>1 poly is still one of</t>
  </si>
  <si>
    <t>1 poly is still one</t>
  </si>
  <si>
    <t>1 poly is still my number</t>
  </si>
  <si>
    <t>1 poly is still my</t>
  </si>
  <si>
    <t>1 poly is still an option</t>
  </si>
  <si>
    <t>1 poly is still an</t>
  </si>
  <si>
    <t>1 poly is somewhat connected with</t>
  </si>
  <si>
    <t>1 poly is somewhat connected</t>
  </si>
  <si>
    <t>1 poly is somewhat</t>
  </si>
  <si>
    <t>1 poly is school am considering</t>
  </si>
  <si>
    <t>1 poly is school am</t>
  </si>
  <si>
    <t>1 poly is school</t>
  </si>
  <si>
    <t>1 poly is one of top</t>
  </si>
  <si>
    <t>1 poly is one of the</t>
  </si>
  <si>
    <t>1 poly is on my short</t>
  </si>
  <si>
    <t>1 poly is on my</t>
  </si>
  <si>
    <t>1 poly is on</t>
  </si>
  <si>
    <t>1 poly is not at the</t>
  </si>
  <si>
    <t>1 poly is not at</t>
  </si>
  <si>
    <t>1 poly is not</t>
  </si>
  <si>
    <t>1 poly is my first choice</t>
  </si>
  <si>
    <t>1 poly is my first</t>
  </si>
  <si>
    <t>1 poly is in fact one</t>
  </si>
  <si>
    <t>1 poly is in fact</t>
  </si>
  <si>
    <t>1 poly is in</t>
  </si>
  <si>
    <t>1 poly is definitely one of</t>
  </si>
  <si>
    <t>1 poly is definitely one</t>
  </si>
  <si>
    <t>1 poly is definitely among my</t>
  </si>
  <si>
    <t>1 poly is definitely among</t>
  </si>
  <si>
    <t>1 poly is close to silicon</t>
  </si>
  <si>
    <t>1 poly is close to</t>
  </si>
  <si>
    <t>1 poly is close</t>
  </si>
  <si>
    <t>1 poly is among my top</t>
  </si>
  <si>
    <t>1 poly is among my</t>
  </si>
  <si>
    <t>1 poly is among</t>
  </si>
  <si>
    <t>1 poly including housing class enrollment</t>
  </si>
  <si>
    <t>1 poly including housing class</t>
  </si>
  <si>
    <t>1 poly including housing</t>
  </si>
  <si>
    <t>1 poly including</t>
  </si>
  <si>
    <t>1 poly in the fall don</t>
  </si>
  <si>
    <t>1 poly in the fall but</t>
  </si>
  <si>
    <t>1 poly in the fall are</t>
  </si>
  <si>
    <t>1 poly in the cs department</t>
  </si>
  <si>
    <t>1 poly in the cs</t>
  </si>
  <si>
    <t>1 poly in regards to that</t>
  </si>
  <si>
    <t>1 poly in regards to</t>
  </si>
  <si>
    <t>1 poly in regards</t>
  </si>
  <si>
    <t>1 poly im just figuring out</t>
  </si>
  <si>
    <t>1 poly im just figuring</t>
  </si>
  <si>
    <t>1 poly im just</t>
  </si>
  <si>
    <t>1 poly im</t>
  </si>
  <si>
    <t>1 poly if have questions later</t>
  </si>
  <si>
    <t>1 poly if have questions</t>
  </si>
  <si>
    <t>1 poly if have</t>
  </si>
  <si>
    <t>1 poly ie los angeles oc</t>
  </si>
  <si>
    <t>1 poly ie los angeles</t>
  </si>
  <si>
    <t>1 poly ie los</t>
  </si>
  <si>
    <t>1 poly ie</t>
  </si>
  <si>
    <t>1 poly how hard is it</t>
  </si>
  <si>
    <t>1 poly how hard is</t>
  </si>
  <si>
    <t>1 poly how hard</t>
  </si>
  <si>
    <t>1 poly how easy is it</t>
  </si>
  <si>
    <t>1 poly how easy is</t>
  </si>
  <si>
    <t>1 poly how easy</t>
  </si>
  <si>
    <t>1 poly how are the different</t>
  </si>
  <si>
    <t>1 poly how are the class</t>
  </si>
  <si>
    <t>1 poly housing plan</t>
  </si>
  <si>
    <t>1 poly housing</t>
  </si>
  <si>
    <t>1 poly honors program are</t>
  </si>
  <si>
    <t>1 poly honors program</t>
  </si>
  <si>
    <t>1 poly honors</t>
  </si>
  <si>
    <t>1 poly helps freshmen figure out</t>
  </si>
  <si>
    <t>1 poly helps freshmen figure</t>
  </si>
  <si>
    <t>1 poly helps freshmen</t>
  </si>
  <si>
    <t>1 poly helps</t>
  </si>
  <si>
    <t>1 poly have tutoring for students</t>
  </si>
  <si>
    <t>1 poly have tutoring for</t>
  </si>
  <si>
    <t>1 poly have tutoring</t>
  </si>
  <si>
    <t>1 poly have really hard decision</t>
  </si>
  <si>
    <t>1 poly have really hard</t>
  </si>
  <si>
    <t>1 poly have really</t>
  </si>
  <si>
    <t>1 poly have been really impressed</t>
  </si>
  <si>
    <t>1 poly have been really</t>
  </si>
  <si>
    <t>1 poly have been</t>
  </si>
  <si>
    <t>1 poly have any concentrations</t>
  </si>
  <si>
    <t>1 poly have any</t>
  </si>
  <si>
    <t>1 poly has something similar</t>
  </si>
  <si>
    <t>1 poly has something</t>
  </si>
  <si>
    <t>1 poly has set up to</t>
  </si>
  <si>
    <t>1 poly has set up</t>
  </si>
  <si>
    <t>1 poly has set</t>
  </si>
  <si>
    <t>1 poly has assisted in finding</t>
  </si>
  <si>
    <t>1 poly has assisted in</t>
  </si>
  <si>
    <t>1 poly has assisted</t>
  </si>
  <si>
    <t>1 poly had any school specific</t>
  </si>
  <si>
    <t>1 poly had any school</t>
  </si>
  <si>
    <t>1 poly had any</t>
  </si>
  <si>
    <t>1 poly had</t>
  </si>
  <si>
    <t>1 poly got to visit this</t>
  </si>
  <si>
    <t>1 poly got to visit</t>
  </si>
  <si>
    <t>1 poly got to</t>
  </si>
  <si>
    <t>1 poly got</t>
  </si>
  <si>
    <t>1 poly good place to go</t>
  </si>
  <si>
    <t>1 poly good place to</t>
  </si>
  <si>
    <t>1 poly good place</t>
  </si>
  <si>
    <t>1 poly good</t>
  </si>
  <si>
    <t>1 poly going out next week</t>
  </si>
  <si>
    <t>1 poly going out next</t>
  </si>
  <si>
    <t>1 poly going out</t>
  </si>
  <si>
    <t>1 poly going</t>
  </si>
  <si>
    <t>1 poly for the upcoming year</t>
  </si>
  <si>
    <t>1 poly for the upcoming</t>
  </si>
  <si>
    <t>1 poly for the</t>
  </si>
  <si>
    <t>1 poly for that career path</t>
  </si>
  <si>
    <t>1 poly for that career</t>
  </si>
  <si>
    <t>1 poly for that</t>
  </si>
  <si>
    <t>1 poly for next year visiting</t>
  </si>
  <si>
    <t>1 poly for next year so</t>
  </si>
  <si>
    <t>1 poly for materials engineering one</t>
  </si>
  <si>
    <t>1 poly for materials engineering</t>
  </si>
  <si>
    <t>1 poly for materials</t>
  </si>
  <si>
    <t>1 poly for instance how hard</t>
  </si>
  <si>
    <t>1 poly for instance how</t>
  </si>
  <si>
    <t>1 poly for instance</t>
  </si>
  <si>
    <t>1 poly for engineering</t>
  </si>
  <si>
    <t>1 poly for couple years now</t>
  </si>
  <si>
    <t>1 poly for couple years</t>
  </si>
  <si>
    <t>1 poly for couple</t>
  </si>
  <si>
    <t>1 poly for compsci after open</t>
  </si>
  <si>
    <t>1 poly for compsci after</t>
  </si>
  <si>
    <t>1 poly for compsci</t>
  </si>
  <si>
    <t>1 poly feΓ</t>
  </si>
  <si>
    <t>1 poly few days ago very</t>
  </si>
  <si>
    <t>1 poly few days ago so</t>
  </si>
  <si>
    <t>1 poly event</t>
  </si>
  <si>
    <t>1 poly especially in terms of</t>
  </si>
  <si>
    <t>1 poly especially in terms</t>
  </si>
  <si>
    <t>1 poly especially in</t>
  </si>
  <si>
    <t>1 poly especially</t>
  </si>
  <si>
    <t>1 poly epic program last summer</t>
  </si>
  <si>
    <t>1 poly epic program last</t>
  </si>
  <si>
    <t>1 poly epic program</t>
  </si>
  <si>
    <t>1 poly epic</t>
  </si>
  <si>
    <t>1 poly engineering and how the</t>
  </si>
  <si>
    <t>1 poly engineering and how</t>
  </si>
  <si>
    <t>1 poly engineering and</t>
  </si>
  <si>
    <t>1 poly engineering</t>
  </si>
  <si>
    <t>1 poly email thΓ</t>
  </si>
  <si>
    <t>1 poly email</t>
  </si>
  <si>
    <t>1 poly electrical engineering since plan</t>
  </si>
  <si>
    <t>1 poly electrical engineering since</t>
  </si>
  <si>
    <t>1 poly electrical engineering</t>
  </si>
  <si>
    <t>1 poly electrical</t>
  </si>
  <si>
    <t>1 poly don really know what</t>
  </si>
  <si>
    <t>1 poly don really know</t>
  </si>
  <si>
    <t>1 poly don really have any</t>
  </si>
  <si>
    <t>1 poly don really have</t>
  </si>
  <si>
    <t>1 poly does the same</t>
  </si>
  <si>
    <t>1 poly does the</t>
  </si>
  <si>
    <t>1 poly does</t>
  </si>
  <si>
    <t>1 poly do you have to</t>
  </si>
  <si>
    <t>1 poly do you have</t>
  </si>
  <si>
    <t>1 poly do you</t>
  </si>
  <si>
    <t>1 poly do they offer engineering</t>
  </si>
  <si>
    <t>1 poly do they offer</t>
  </si>
  <si>
    <t>1 poly do they</t>
  </si>
  <si>
    <t>1 poly do not have any</t>
  </si>
  <si>
    <t>1 poly do not have</t>
  </si>
  <si>
    <t>1 poly do not</t>
  </si>
  <si>
    <t>1 poly do have couple of</t>
  </si>
  <si>
    <t>1 poly do have couple</t>
  </si>
  <si>
    <t>1 poly do have</t>
  </si>
  <si>
    <t>1 poly do actually have few</t>
  </si>
  <si>
    <t>1 poly do actually have</t>
  </si>
  <si>
    <t>1 poly do actually</t>
  </si>
  <si>
    <t>1 poly currently have vex robotics</t>
  </si>
  <si>
    <t>1 poly currently have vex</t>
  </si>
  <si>
    <t>1 poly currently have</t>
  </si>
  <si>
    <t>1 poly currently</t>
  </si>
  <si>
    <t>1 poly counselor for engineering and</t>
  </si>
  <si>
    <t>1 poly counselor for engineering</t>
  </si>
  <si>
    <t>1 poly counselor for</t>
  </si>
  <si>
    <t>1 poly counselor</t>
  </si>
  <si>
    <t>1 poly could you tell me</t>
  </si>
  <si>
    <t>1 poly could you tell</t>
  </si>
  <si>
    <t>1 poly could you</t>
  </si>
  <si>
    <t>1 poly could</t>
  </si>
  <si>
    <t>1 poly comp sci majors go</t>
  </si>
  <si>
    <t>1 poly comp sci majors</t>
  </si>
  <si>
    <t>1 poly comp sci</t>
  </si>
  <si>
    <t>1 poly comp</t>
  </si>
  <si>
    <t>1 poly can ask questions about</t>
  </si>
  <si>
    <t>1 poly can ask questions</t>
  </si>
  <si>
    <t>1 poly can ask</t>
  </si>
  <si>
    <t>1 poly can</t>
  </si>
  <si>
    <t>1 poly but what should do</t>
  </si>
  <si>
    <t>1 poly but what should</t>
  </si>
  <si>
    <t>1 poly but what</t>
  </si>
  <si>
    <t>1 poly but want to visit</t>
  </si>
  <si>
    <t>1 poly but want to have</t>
  </si>
  <si>
    <t>1 poly but the main thing</t>
  </si>
  <si>
    <t>1 poly but the main</t>
  </si>
  <si>
    <t>1 poly but the</t>
  </si>
  <si>
    <t>1 poly but still have to</t>
  </si>
  <si>
    <t>1 poly but still have</t>
  </si>
  <si>
    <t>1 poly but still am considering</t>
  </si>
  <si>
    <t>1 poly but still am</t>
  </si>
  <si>
    <t>1 poly but just have some</t>
  </si>
  <si>
    <t>1 poly but just have</t>
  </si>
  <si>
    <t>1 poly but just</t>
  </si>
  <si>
    <t>1 poly but haven had time</t>
  </si>
  <si>
    <t>1 poly but haven had</t>
  </si>
  <si>
    <t>1 poly but haven</t>
  </si>
  <si>
    <t>1 poly but have not gotten</t>
  </si>
  <si>
    <t>1 poly but have not</t>
  </si>
  <si>
    <t>1 poly but have few last</t>
  </si>
  <si>
    <t>1 poly but have few</t>
  </si>
  <si>
    <t>1 poly but don have any</t>
  </si>
  <si>
    <t>1 poly but don have</t>
  </si>
  <si>
    <t>1 poly but don</t>
  </si>
  <si>
    <t>1 poly but do you mind</t>
  </si>
  <si>
    <t>1 poly but do you</t>
  </si>
  <si>
    <t>1 poly but do not have</t>
  </si>
  <si>
    <t>1 poly but do not</t>
  </si>
  <si>
    <t>1 poly but do have few</t>
  </si>
  <si>
    <t>1 poly but do have</t>
  </si>
  <si>
    <t>1 poly but didn have to</t>
  </si>
  <si>
    <t>1 poly but didn have</t>
  </si>
  <si>
    <t>1 poly but didn</t>
  </si>
  <si>
    <t>1 poly but before commit anywhere</t>
  </si>
  <si>
    <t>1 poly but before commit</t>
  </si>
  <si>
    <t>1 poly but before</t>
  </si>
  <si>
    <t>1 poly but am still undecided</t>
  </si>
  <si>
    <t>1 poly but am still</t>
  </si>
  <si>
    <t>1 poly but am</t>
  </si>
  <si>
    <t>1 poly because ucsd seems like</t>
  </si>
  <si>
    <t>1 poly because ucsd seems</t>
  </si>
  <si>
    <t>1 poly because ucsd</t>
  </si>
  <si>
    <t>1 poly because</t>
  </si>
  <si>
    <t>1 poly at this moment don</t>
  </si>
  <si>
    <t>1 poly at this moment</t>
  </si>
  <si>
    <t>1 poly at this</t>
  </si>
  <si>
    <t>1 poly at the time</t>
  </si>
  <si>
    <t>1 poly at the moment looking</t>
  </si>
  <si>
    <t>1 poly at the moment don</t>
  </si>
  <si>
    <t>1 poly as well as do</t>
  </si>
  <si>
    <t>1 poly as well as</t>
  </si>
  <si>
    <t>1 poly as well</t>
  </si>
  <si>
    <t>1 poly as wait for all</t>
  </si>
  <si>
    <t>1 poly as wait for</t>
  </si>
  <si>
    <t>1 poly as wait</t>
  </si>
  <si>
    <t>1 poly as one of top</t>
  </si>
  <si>
    <t>1 poly as one of my</t>
  </si>
  <si>
    <t>1 poly as of this week</t>
  </si>
  <si>
    <t>1 poly as of this</t>
  </si>
  <si>
    <t>1 poly as of now it</t>
  </si>
  <si>
    <t>1 poly as of now</t>
  </si>
  <si>
    <t>1 poly as of few days</t>
  </si>
  <si>
    <t>1 poly as of few</t>
  </si>
  <si>
    <t>1 poly as my top college</t>
  </si>
  <si>
    <t>1 poly as my top</t>
  </si>
  <si>
    <t>1 poly as my</t>
  </si>
  <si>
    <t>1 poly as make my final</t>
  </si>
  <si>
    <t>1 poly as make my</t>
  </si>
  <si>
    <t>1 poly as make</t>
  </si>
  <si>
    <t>1 poly as love the school</t>
  </si>
  <si>
    <t>1 poly as love the</t>
  </si>
  <si>
    <t>1 poly as love</t>
  </si>
  <si>
    <t>1 poly as it is my</t>
  </si>
  <si>
    <t>1 poly as it is actually</t>
  </si>
  <si>
    <t>1 poly as great option ≡ </t>
  </si>
  <si>
    <t>1 poly as great option</t>
  </si>
  <si>
    <t>1 poly as great</t>
  </si>
  <si>
    <t>1 poly as freshman from the</t>
  </si>
  <si>
    <t>1 poly as freshman from</t>
  </si>
  <si>
    <t>1 poly as freshman</t>
  </si>
  <si>
    <t>1 poly as an option</t>
  </si>
  <si>
    <t>1 poly as an</t>
  </si>
  <si>
    <t>1 poly are supportive an collaborative</t>
  </si>
  <si>
    <t>1 poly are supportive an</t>
  </si>
  <si>
    <t>1 poly are supportive</t>
  </si>
  <si>
    <t>1 poly are</t>
  </si>
  <si>
    <t>1 poly anymore but thank you</t>
  </si>
  <si>
    <t>1 poly anymore but thank</t>
  </si>
  <si>
    <t>1 poly anymore but</t>
  </si>
  <si>
    <t>1 poly and would love to</t>
  </si>
  <si>
    <t>1 poly and would love</t>
  </si>
  <si>
    <t>1 poly and would</t>
  </si>
  <si>
    <t>1 poly and was wondering if</t>
  </si>
  <si>
    <t>1 poly and was wondering</t>
  </si>
  <si>
    <t>1 poly and was</t>
  </si>
  <si>
    <t>1 poly and usc but there</t>
  </si>
  <si>
    <t>1 poly and usc but</t>
  </si>
  <si>
    <t>1 poly and usc</t>
  </si>
  <si>
    <t>1 poly and uc berkeley</t>
  </si>
  <si>
    <t>1 poly and uc</t>
  </si>
  <si>
    <t>1 poly and trying to add</t>
  </si>
  <si>
    <t>1 poly and trying to</t>
  </si>
  <si>
    <t>1 poly and trying</t>
  </si>
  <si>
    <t>1 poly and this may not</t>
  </si>
  <si>
    <t>1 poly and this may</t>
  </si>
  <si>
    <t>1 poly and this</t>
  </si>
  <si>
    <t>1 poly and think might be</t>
  </si>
  <si>
    <t>1 poly and think might</t>
  </si>
  <si>
    <t>1 poly and think</t>
  </si>
  <si>
    <t>1 poly and the computer science</t>
  </si>
  <si>
    <t>1 poly and the computer</t>
  </si>
  <si>
    <t>1 poly and the civil engineering</t>
  </si>
  <si>
    <t>1 poly and the civil</t>
  </si>
  <si>
    <t>1 poly and purdue for me</t>
  </si>
  <si>
    <t>1 poly and purdue for</t>
  </si>
  <si>
    <t>1 poly and purdue</t>
  </si>
  <si>
    <t>1 poly and pretty sure will</t>
  </si>
  <si>
    <t>1 poly and pretty sure</t>
  </si>
  <si>
    <t>1 poly and pretty</t>
  </si>
  <si>
    <t>1 poly and planning on committing</t>
  </si>
  <si>
    <t>1 poly and planning on</t>
  </si>
  <si>
    <t>1 poly and planning</t>
  </si>
  <si>
    <t>1 poly and look forward to</t>
  </si>
  <si>
    <t>1 poly and look forward</t>
  </si>
  <si>
    <t>1 poly and look</t>
  </si>
  <si>
    <t>1 poly and it is very</t>
  </si>
  <si>
    <t>1 poly and if come up</t>
  </si>
  <si>
    <t>1 poly and if come</t>
  </si>
  <si>
    <t>1 poly and if</t>
  </si>
  <si>
    <t>1 poly and how it might</t>
  </si>
  <si>
    <t>1 poly and how it</t>
  </si>
  <si>
    <t>1 poly and how</t>
  </si>
  <si>
    <t>1 poly and hope to visit</t>
  </si>
  <si>
    <t>1 poly and hope to</t>
  </si>
  <si>
    <t>1 poly and hope</t>
  </si>
  <si>
    <t>1 poly and follow through with</t>
  </si>
  <si>
    <t>1 poly and follow through</t>
  </si>
  <si>
    <t>1 poly and follow</t>
  </si>
  <si>
    <t>1 poly and could not be</t>
  </si>
  <si>
    <t>1 poly and could not</t>
  </si>
  <si>
    <t>1 poly and could</t>
  </si>
  <si>
    <t>1 poly and another school</t>
  </si>
  <si>
    <t>1 poly and another</t>
  </si>
  <si>
    <t>1 poly and am visiting on</t>
  </si>
  <si>
    <t>1 poly and am visiting</t>
  </si>
  <si>
    <t>1 poly and am very excited</t>
  </si>
  <si>
    <t>1 poly and am very</t>
  </si>
  <si>
    <t>1 poly and am still trying</t>
  </si>
  <si>
    <t>1 poly and am still</t>
  </si>
  <si>
    <t>1 poly and am planning on</t>
  </si>
  <si>
    <t>1 poly and am planning</t>
  </si>
  <si>
    <t>1 poly and am just waiting</t>
  </si>
  <si>
    <t>1 poly and am just</t>
  </si>
  <si>
    <t>1 poly and am attending the</t>
  </si>
  <si>
    <t>1 poly and am attending</t>
  </si>
  <si>
    <t>1 poly am wondering as freshman</t>
  </si>
  <si>
    <t>1 poly am wondering as</t>
  </si>
  <si>
    <t>1 poly am wondering</t>
  </si>
  <si>
    <t>1 poly am trying to figure</t>
  </si>
  <si>
    <t>1 poly am trying to</t>
  </si>
  <si>
    <t>1 poly am trying</t>
  </si>
  <si>
    <t>1 poly am not sure whether</t>
  </si>
  <si>
    <t>1 poly am not sure</t>
  </si>
  <si>
    <t>1 poly am not</t>
  </si>
  <si>
    <t>1 poly am kind of lost</t>
  </si>
  <si>
    <t>1 poly am kind of</t>
  </si>
  <si>
    <t>1 poly am kind</t>
  </si>
  <si>
    <t>1 poly am definitely considering cal</t>
  </si>
  <si>
    <t>1 poly am definitely considering</t>
  </si>
  <si>
    <t>1 poly am definitely</t>
  </si>
  <si>
    <t>1 poly am also looking at</t>
  </si>
  <si>
    <t>1 poly am also looking</t>
  </si>
  <si>
    <t>1 poly am also</t>
  </si>
  <si>
    <t>1 poly am about to accept</t>
  </si>
  <si>
    <t>1 poly am about to</t>
  </si>
  <si>
    <t>1 poly am about</t>
  </si>
  <si>
    <t>1 poly also was wondering if</t>
  </si>
  <si>
    <t>1 poly also was wondering</t>
  </si>
  <si>
    <t>1 poly also was</t>
  </si>
  <si>
    <t>1 poly also know cal polyΓ</t>
  </si>
  <si>
    <t>1 poly also know cal</t>
  </si>
  <si>
    <t>1 poly also know</t>
  </si>
  <si>
    <t>1 poly also how difficult is</t>
  </si>
  <si>
    <t>1 poly also how difficult</t>
  </si>
  <si>
    <t>1 poly also how</t>
  </si>
  <si>
    <t>1 poly along with some other</t>
  </si>
  <si>
    <t>1 poly along with some</t>
  </si>
  <si>
    <t>1 poly along with</t>
  </si>
  <si>
    <t>1 poly along</t>
  </si>
  <si>
    <t>1 poly admitted only 25 students</t>
  </si>
  <si>
    <t>1 poly admitted only 25</t>
  </si>
  <si>
    <t>1 poly admitted only</t>
  </si>
  <si>
    <t>1 poly admitted</t>
  </si>
  <si>
    <t>1 poly actually did have question</t>
  </si>
  <si>
    <t>1 poly actually did have</t>
  </si>
  <si>
    <t>1 poly actually did</t>
  </si>
  <si>
    <t>1 poly actually</t>
  </si>
  <si>
    <t>1 poly accept or is it</t>
  </si>
  <si>
    <t>1 poly accept or is</t>
  </si>
  <si>
    <t>1 poly accept or</t>
  </si>
  <si>
    <t>1 poly accept credits from community</t>
  </si>
  <si>
    <t>1 poly accept credits from</t>
  </si>
  <si>
    <t>1 poly accept credits</t>
  </si>
  <si>
    <t>1 political science what is the</t>
  </si>
  <si>
    <t>1 political science what is</t>
  </si>
  <si>
    <t>1 political science what</t>
  </si>
  <si>
    <t>1 political science</t>
  </si>
  <si>
    <t>1 political</t>
  </si>
  <si>
    <t>1 point where have to choose</t>
  </si>
  <si>
    <t>1 point where have to</t>
  </si>
  <si>
    <t>1 point where have</t>
  </si>
  <si>
    <t>1 point where</t>
  </si>
  <si>
    <t>1 point not considering cal poly</t>
  </si>
  <si>
    <t>1 point not considering cal</t>
  </si>
  <si>
    <t>1 point not considering</t>
  </si>
  <si>
    <t>1 point not</t>
  </si>
  <si>
    <t>1 point benefit of doing research</t>
  </si>
  <si>
    <t>1 point benefit of doing</t>
  </si>
  <si>
    <t>1 point benefit of</t>
  </si>
  <si>
    <t>1 point benefit</t>
  </si>
  <si>
    <t>1 pm would that be too</t>
  </si>
  <si>
    <t>1 pm would that be</t>
  </si>
  <si>
    <t>1 pm would that</t>
  </si>
  <si>
    <t>1 pm would</t>
  </si>
  <si>
    <t>1 plus program</t>
  </si>
  <si>
    <t>1 plus</t>
  </si>
  <si>
    <t>1 plenty of things to do</t>
  </si>
  <si>
    <t>1 plenty of things to</t>
  </si>
  <si>
    <t>1 plenty of things</t>
  </si>
  <si>
    <t>1 plenty of</t>
  </si>
  <si>
    <t>1 plenty</t>
  </si>
  <si>
    <t>1 pleased to meet you actually</t>
  </si>
  <si>
    <t>1 pleased to meet you</t>
  </si>
  <si>
    <t>1 pleased to meet</t>
  </si>
  <si>
    <t>1 pleased to</t>
  </si>
  <si>
    <t>1 pleased</t>
  </si>
  <si>
    <t>1 please let me know the</t>
  </si>
  <si>
    <t>1 please let me know some</t>
  </si>
  <si>
    <t>1 please let me know if</t>
  </si>
  <si>
    <t>1 please dont tell caden this</t>
  </si>
  <si>
    <t>1 please dont tell caden</t>
  </si>
  <si>
    <t>1 please dont tell</t>
  </si>
  <si>
    <t>1 please dont</t>
  </si>
  <si>
    <t>1 play golf next year so</t>
  </si>
  <si>
    <t>1 play golf next year</t>
  </si>
  <si>
    <t>1 play golf next</t>
  </si>
  <si>
    <t>1 play golf</t>
  </si>
  <si>
    <t>1 play</t>
  </si>
  <si>
    <t>1 plans aren yet finalized will</t>
  </si>
  <si>
    <t>1 plans aren yet finalized</t>
  </si>
  <si>
    <t>1 plans aren yet</t>
  </si>
  <si>
    <t>1 plans aren</t>
  </si>
  <si>
    <t>1 plans</t>
  </si>
  <si>
    <t>1 planning to have students study</t>
  </si>
  <si>
    <t>1 planning to have students</t>
  </si>
  <si>
    <t>1 planning to have</t>
  </si>
  <si>
    <t>1 planning to go to mit</t>
  </si>
  <si>
    <t>1 planning to go to</t>
  </si>
  <si>
    <t>1 planning to go</t>
  </si>
  <si>
    <t>1 planning to commit today</t>
  </si>
  <si>
    <t>1 planning to commit dropped course</t>
  </si>
  <si>
    <t>1 planning to commit dropped</t>
  </si>
  <si>
    <t>1 planning to attend this fall</t>
  </si>
  <si>
    <t>1 planning to attend this</t>
  </si>
  <si>
    <t>1 planning to attend the swe</t>
  </si>
  <si>
    <t>1 planning to attend the</t>
  </si>
  <si>
    <t>1 planning to attend next year</t>
  </si>
  <si>
    <t>1 planning to attend next</t>
  </si>
  <si>
    <t>1 planning on visiting the campus</t>
  </si>
  <si>
    <t>1 planning on visiting the</t>
  </si>
  <si>
    <t>1 planning on visiting next week</t>
  </si>
  <si>
    <t>1 planning on visiting next</t>
  </si>
  <si>
    <t>1 planning on visiting cal poly</t>
  </si>
  <si>
    <t>1 planning on visiting cal</t>
  </si>
  <si>
    <t>1 planning on signing up for</t>
  </si>
  <si>
    <t>1 planning on signing up</t>
  </si>
  <si>
    <t>1 planning on signing</t>
  </si>
  <si>
    <t>1 planning on only having roommate</t>
  </si>
  <si>
    <t>1 planning on only having</t>
  </si>
  <si>
    <t>1 planning on only</t>
  </si>
  <si>
    <t>1 planning on majoring in software</t>
  </si>
  <si>
    <t>1 planning on majoring in</t>
  </si>
  <si>
    <t>1 planning on majoring</t>
  </si>
  <si>
    <t>1 planning on going to visit</t>
  </si>
  <si>
    <t>1 planning on going to</t>
  </si>
  <si>
    <t>1 planning on going</t>
  </si>
  <si>
    <t>1 planning on committing very soon</t>
  </si>
  <si>
    <t>1 planning on committing very</t>
  </si>
  <si>
    <t>1 planning on committing tomorrow</t>
  </si>
  <si>
    <t>1 planning on coming up and</t>
  </si>
  <si>
    <t>1 planning on coming up</t>
  </si>
  <si>
    <t>1 planning on coming</t>
  </si>
  <si>
    <t>1 planning on campus visits week</t>
  </si>
  <si>
    <t>1 planning on campus visits</t>
  </si>
  <si>
    <t>1 planning on campus</t>
  </si>
  <si>
    <t>1 planning on being there</t>
  </si>
  <si>
    <t>1 planning on being</t>
  </si>
  <si>
    <t>1 planning on attending we plan</t>
  </si>
  <si>
    <t>1 planning on attending we</t>
  </si>
  <si>
    <t>1 planning on attending this fall</t>
  </si>
  <si>
    <t>1 planning on attending this</t>
  </si>
  <si>
    <t>1 planning on attending the admitted</t>
  </si>
  <si>
    <t>1 planning on attending the</t>
  </si>
  <si>
    <t>1 planning on attending thank you</t>
  </si>
  <si>
    <t>1 planning on attending thank</t>
  </si>
  <si>
    <t>1 planning on attending so didn</t>
  </si>
  <si>
    <t>1 planning on attending so</t>
  </si>
  <si>
    <t>1 planning on attending different college</t>
  </si>
  <si>
    <t>1 planning on attending different</t>
  </si>
  <si>
    <t>1 planning on attending cal poly</t>
  </si>
  <si>
    <t>1 planning on attending cal</t>
  </si>
  <si>
    <t>1 planning on attending anymore</t>
  </si>
  <si>
    <t>1 planned to tour the engineering</t>
  </si>
  <si>
    <t>1 planned to tour the</t>
  </si>
  <si>
    <t>1 planned to tour</t>
  </si>
  <si>
    <t>1 planned to</t>
  </si>
  <si>
    <t>1 planned it while back</t>
  </si>
  <si>
    <t>1 planned it while</t>
  </si>
  <si>
    <t>1 planned it</t>
  </si>
  <si>
    <t>1 plane ticket over but ill</t>
  </si>
  <si>
    <t>1 plane ticket over but</t>
  </si>
  <si>
    <t>1 plane ticket over</t>
  </si>
  <si>
    <t>1 plane ticket</t>
  </si>
  <si>
    <t>1 plane</t>
  </si>
  <si>
    <t>1 plan to sign up have</t>
  </si>
  <si>
    <t>1 plan to sign up</t>
  </si>
  <si>
    <t>1 plan to sign</t>
  </si>
  <si>
    <t>1 plan to register for the</t>
  </si>
  <si>
    <t>1 plan to register for</t>
  </si>
  <si>
    <t>1 plan to register</t>
  </si>
  <si>
    <t>1 plan to go to slos</t>
  </si>
  <si>
    <t>1 plan to go to</t>
  </si>
  <si>
    <t>1 plan to go into software</t>
  </si>
  <si>
    <t>1 plan to go into</t>
  </si>
  <si>
    <t>1 plan to do or have</t>
  </si>
  <si>
    <t>1 plan to do or</t>
  </si>
  <si>
    <t>1 plan to do</t>
  </si>
  <si>
    <t>1 plan to attend the open</t>
  </si>
  <si>
    <t>1 plan to attend the</t>
  </si>
  <si>
    <t>1 plan to attend open house</t>
  </si>
  <si>
    <t>1 plan to attend open</t>
  </si>
  <si>
    <t>1 plan to attend in the</t>
  </si>
  <si>
    <t>1 plan to attend in</t>
  </si>
  <si>
    <t>1 plan on visiting the campus</t>
  </si>
  <si>
    <t>1 plan on visiting the</t>
  </si>
  <si>
    <t>1 plan on visiting on 21</t>
  </si>
  <si>
    <t>1 plan on visiting on</t>
  </si>
  <si>
    <t>1 plan on visiting during my</t>
  </si>
  <si>
    <t>1 plan on visiting during</t>
  </si>
  <si>
    <t>1 plan on touring the campus</t>
  </si>
  <si>
    <t>1 plan on touring the</t>
  </si>
  <si>
    <t>1 plan on touring</t>
  </si>
  <si>
    <t>1 plan on staying overnight where</t>
  </si>
  <si>
    <t>1 plan on staying overnight</t>
  </si>
  <si>
    <t>1 plan on staying</t>
  </si>
  <si>
    <t>1 plan on going to the</t>
  </si>
  <si>
    <t>1 plan on going to cal</t>
  </si>
  <si>
    <t>1 plan on going on the</t>
  </si>
  <si>
    <t>1 plan on going on</t>
  </si>
  <si>
    <t>1 plan on going into</t>
  </si>
  <si>
    <t>1 plan on finalizing my decision</t>
  </si>
  <si>
    <t>1 plan on finalizing my</t>
  </si>
  <si>
    <t>1 plan on finalizing</t>
  </si>
  <si>
    <t>1 plan on committing to cal</t>
  </si>
  <si>
    <t>1 plan on committing to</t>
  </si>
  <si>
    <t>1 plan on committing</t>
  </si>
  <si>
    <t>1 plan on coming up for</t>
  </si>
  <si>
    <t>1 plan on coming up</t>
  </si>
  <si>
    <t>1 plan on coming to the</t>
  </si>
  <si>
    <t>1 plan on coming to</t>
  </si>
  <si>
    <t>1 plan on attending this fall</t>
  </si>
  <si>
    <t>1 plan on attending this</t>
  </si>
  <si>
    <t>1 plan on attending cal poly</t>
  </si>
  <si>
    <t>1 plan on attending cal</t>
  </si>
  <si>
    <t>1 plan it says have to</t>
  </si>
  <si>
    <t>1 plan it says have</t>
  </si>
  <si>
    <t>1 plan it says</t>
  </si>
  <si>
    <t>1 plan it</t>
  </si>
  <si>
    <t>1 places you recommend what is</t>
  </si>
  <si>
    <t>1 places you recommend what</t>
  </si>
  <si>
    <t>1 places you recommend</t>
  </si>
  <si>
    <t>1 places you</t>
  </si>
  <si>
    <t>1 places to see or go</t>
  </si>
  <si>
    <t>1 places to see or</t>
  </si>
  <si>
    <t>1 places to see</t>
  </si>
  <si>
    <t>1 places to</t>
  </si>
  <si>
    <t>1 places really love it there</t>
  </si>
  <si>
    <t>1 places really love it</t>
  </si>
  <si>
    <t>1 places really love</t>
  </si>
  <si>
    <t>1 places really</t>
  </si>
  <si>
    <t>1 placement after college appreciate you</t>
  </si>
  <si>
    <t>1 placement after college appreciate</t>
  </si>
  <si>
    <t>1 placement after college</t>
  </si>
  <si>
    <t>1 placement after</t>
  </si>
  <si>
    <t>1 placement</t>
  </si>
  <si>
    <t>1 placed into the newer yakitutu</t>
  </si>
  <si>
    <t>1 placed into the newer</t>
  </si>
  <si>
    <t>1 placed into the</t>
  </si>
  <si>
    <t>1 placed into</t>
  </si>
  <si>
    <t>1 placed hear online people that</t>
  </si>
  <si>
    <t>1 placed hear online people</t>
  </si>
  <si>
    <t>1 placed hear online</t>
  </si>
  <si>
    <t>1 placed hear</t>
  </si>
  <si>
    <t>1 place when student deals with</t>
  </si>
  <si>
    <t>1 place when student deals</t>
  </si>
  <si>
    <t>1 place when student</t>
  </si>
  <si>
    <t>1 place when</t>
  </si>
  <si>
    <t>1 place to store my bags</t>
  </si>
  <si>
    <t>1 place to store my</t>
  </si>
  <si>
    <t>1 place to store</t>
  </si>
  <si>
    <t>1 place to go to learn</t>
  </si>
  <si>
    <t>1 place to go to</t>
  </si>
  <si>
    <t>1 place so when improve both</t>
  </si>
  <si>
    <t>1 place so when improve</t>
  </si>
  <si>
    <t>1 place so when</t>
  </si>
  <si>
    <t>1 place so</t>
  </si>
  <si>
    <t>1 place during that event is</t>
  </si>
  <si>
    <t>1 place during that event</t>
  </si>
  <si>
    <t>1 place during that</t>
  </si>
  <si>
    <t>1 place during</t>
  </si>
  <si>
    <t>1 place at the adΓ</t>
  </si>
  <si>
    <t>1 place at the</t>
  </si>
  <si>
    <t>1 place at</t>
  </si>
  <si>
    <t>1 picking where to stay</t>
  </si>
  <si>
    <t>1 picking where to</t>
  </si>
  <si>
    <t>1 picking where</t>
  </si>
  <si>
    <t>1 picking</t>
  </si>
  <si>
    <t>1 picked how hard is it</t>
  </si>
  <si>
    <t>1 picked how hard is</t>
  </si>
  <si>
    <t>1 picked how hard</t>
  </si>
  <si>
    <t>1 picked how</t>
  </si>
  <si>
    <t>1 picked</t>
  </si>
  <si>
    <t>1 pick of california schools</t>
  </si>
  <si>
    <t>1 pick of california</t>
  </si>
  <si>
    <t>1 pick of</t>
  </si>
  <si>
    <t>1 pick no questions right now</t>
  </si>
  <si>
    <t>1 pick no questions right</t>
  </si>
  <si>
    <t>1 pick no questions</t>
  </si>
  <si>
    <t>1 pick no</t>
  </si>
  <si>
    <t>1 pick from all seem like</t>
  </si>
  <si>
    <t>1 pick from all seem</t>
  </si>
  <si>
    <t>1 pick from all</t>
  </si>
  <si>
    <t>1 pick from</t>
  </si>
  <si>
    <t>1 pick but at the current</t>
  </si>
  <si>
    <t>1 pick but at the</t>
  </si>
  <si>
    <t>1 pick but at</t>
  </si>
  <si>
    <t>1 pick but</t>
  </si>
  <si>
    <t>1 pick and hope they give</t>
  </si>
  <si>
    <t>1 pick and hope they</t>
  </si>
  <si>
    <t>1 pick and hope</t>
  </si>
  <si>
    <t>1 pick and</t>
  </si>
  <si>
    <t>1 physics this year but couldnΓ</t>
  </si>
  <si>
    <t>1 physics this year but</t>
  </si>
  <si>
    <t>1 physics this year</t>
  </si>
  <si>
    <t>1 physics this</t>
  </si>
  <si>
    <t>1 physics classes next fall</t>
  </si>
  <si>
    <t>1 physics classes next</t>
  </si>
  <si>
    <t>1 physics classes</t>
  </si>
  <si>
    <t>1 phone was glitching the past</t>
  </si>
  <si>
    <t>1 phone was glitching the</t>
  </si>
  <si>
    <t>1 phone was glitching</t>
  </si>
  <si>
    <t>1 phone was</t>
  </si>
  <si>
    <t>1 phone thank you for your</t>
  </si>
  <si>
    <t>1 phone thank you for</t>
  </si>
  <si>
    <t>1 phone thank you</t>
  </si>
  <si>
    <t>1 phone thank</t>
  </si>
  <si>
    <t>1 philosophy at calpoly can you</t>
  </si>
  <si>
    <t>1 philosophy at calpoly can</t>
  </si>
  <si>
    <t>1 philosophy at calpoly</t>
  </si>
  <si>
    <t>1 philosophy at</t>
  </si>
  <si>
    <t>1 philosophy and that it should</t>
  </si>
  <si>
    <t>1 philosophy and that it</t>
  </si>
  <si>
    <t>1 philosophy and that</t>
  </si>
  <si>
    <t>1 philosophy and</t>
  </si>
  <si>
    <t>1 phd programs from slo how</t>
  </si>
  <si>
    <t>1 phd programs from slo</t>
  </si>
  <si>
    <t>1 phd programs from</t>
  </si>
  <si>
    <t>1 phd programs</t>
  </si>
  <si>
    <t>1 phd program and because slos</t>
  </si>
  <si>
    <t>1 phd program and because</t>
  </si>
  <si>
    <t>1 phd program and</t>
  </si>
  <si>
    <t>1 phd program</t>
  </si>
  <si>
    <t>1 petroleum industry is not what</t>
  </si>
  <si>
    <t>1 petroleum industry is not</t>
  </si>
  <si>
    <t>1 petroleum industry is</t>
  </si>
  <si>
    <t>1 petroleum industry</t>
  </si>
  <si>
    <t>1 petroleum</t>
  </si>
  <si>
    <t>1 pertain to your major</t>
  </si>
  <si>
    <t>1 pertain to your</t>
  </si>
  <si>
    <t>1 pertain to</t>
  </si>
  <si>
    <t>1 pertain</t>
  </si>
  <si>
    <t>1 personally haven made decision yet</t>
  </si>
  <si>
    <t>1 personally haven made decision</t>
  </si>
  <si>
    <t>1 personally haven made</t>
  </si>
  <si>
    <t>1 personally haven</t>
  </si>
  <si>
    <t>1 personally can wait to attend</t>
  </si>
  <si>
    <t>1 personally can wait to</t>
  </si>
  <si>
    <t>1 personally can wait</t>
  </si>
  <si>
    <t>1 personally can</t>
  </si>
  <si>
    <t>1 personally are enjoying the school</t>
  </si>
  <si>
    <t>1 personally are enjoying the</t>
  </si>
  <si>
    <t>1 personally are enjoying</t>
  </si>
  <si>
    <t>1 personally are</t>
  </si>
  <si>
    <t>1 personal message</t>
  </si>
  <si>
    <t>1 personal gesture ve been mulling</t>
  </si>
  <si>
    <t>1 personal gesture ve been</t>
  </si>
  <si>
    <t>1 personal gesture ve</t>
  </si>
  <si>
    <t>1 personal gesture</t>
  </si>
  <si>
    <t>1 personal experiences</t>
  </si>
  <si>
    <t>1 personal experience with engineering and</t>
  </si>
  <si>
    <t>1 personal experience with engineering</t>
  </si>
  <si>
    <t>1 personal experience with</t>
  </si>
  <si>
    <t>1 personal experience</t>
  </si>
  <si>
    <t>1 person till after my decision</t>
  </si>
  <si>
    <t>1 person till after my</t>
  </si>
  <si>
    <t>1 person till after</t>
  </si>
  <si>
    <t>1 person till</t>
  </si>
  <si>
    <t>1 person in the major you</t>
  </si>
  <si>
    <t>1 person in the major</t>
  </si>
  <si>
    <t>1 person in the</t>
  </si>
  <si>
    <t>1 person in</t>
  </si>
  <si>
    <t>1 person from calpoly to be</t>
  </si>
  <si>
    <t>1 person from calpoly to</t>
  </si>
  <si>
    <t>1 person from calpoly</t>
  </si>
  <si>
    <t>1 person from</t>
  </si>
  <si>
    <t>1 person college any event that</t>
  </si>
  <si>
    <t>1 person college any event</t>
  </si>
  <si>
    <t>1 person college any</t>
  </si>
  <si>
    <t>1 person college</t>
  </si>
  <si>
    <t>1 person but so scared to</t>
  </si>
  <si>
    <t>1 person but so scared</t>
  </si>
  <si>
    <t>1 person but so</t>
  </si>
  <si>
    <t>1 person but</t>
  </si>
  <si>
    <t>1 period of time</t>
  </si>
  <si>
    <t>1 period of</t>
  </si>
  <si>
    <t>1 period but thank you so</t>
  </si>
  <si>
    <t>1 period but thank you</t>
  </si>
  <si>
    <t>1 period but thank</t>
  </si>
  <si>
    <t>1 period but</t>
  </si>
  <si>
    <t>1 perhaps you can touch on</t>
  </si>
  <si>
    <t>1 perhaps you can touch</t>
  </si>
  <si>
    <t>1 perhaps you can</t>
  </si>
  <si>
    <t>1 perhaps you</t>
  </si>
  <si>
    <t>1 perhaps</t>
  </si>
  <si>
    <t>1 perfect ≡ </t>
  </si>
  <si>
    <t>1 perfect thank you so much</t>
  </si>
  <si>
    <t>1 perfect thank you so</t>
  </si>
  <si>
    <t>1 perfect thank you and thank</t>
  </si>
  <si>
    <t>1 perfect thank you and</t>
  </si>
  <si>
    <t>1 percent of engineering students participate</t>
  </si>
  <si>
    <t>1 percent of engineering students</t>
  </si>
  <si>
    <t>1 percent of engineering</t>
  </si>
  <si>
    <t>1 percent of</t>
  </si>
  <si>
    <t>1 percent</t>
  </si>
  <si>
    <t>1 people who know someone there</t>
  </si>
  <si>
    <t>1 people who know someone</t>
  </si>
  <si>
    <t>1 people who know</t>
  </si>
  <si>
    <t>1 people who don live around</t>
  </si>
  <si>
    <t>1 people who don live</t>
  </si>
  <si>
    <t>1 people who don</t>
  </si>
  <si>
    <t>1 people who are also planning</t>
  </si>
  <si>
    <t>1 people who are also</t>
  </si>
  <si>
    <t>1 people who are</t>
  </si>
  <si>
    <t>1 people to room with have</t>
  </si>
  <si>
    <t>1 people to room with</t>
  </si>
  <si>
    <t>1 people to room</t>
  </si>
  <si>
    <t>1 people to</t>
  </si>
  <si>
    <t>1 people that are engineering majors</t>
  </si>
  <si>
    <t>1 people that are engineering</t>
  </si>
  <si>
    <t>1 people that are</t>
  </si>
  <si>
    <t>1 people that</t>
  </si>
  <si>
    <t>1 people talk about research at</t>
  </si>
  <si>
    <t>1 people talk about research</t>
  </si>
  <si>
    <t>1 people talk about</t>
  </si>
  <si>
    <t>1 people talk</t>
  </si>
  <si>
    <t>1 people receiving merit scholarships so</t>
  </si>
  <si>
    <t>1 people receiving merit scholarships</t>
  </si>
  <si>
    <t>1 people receiving merit</t>
  </si>
  <si>
    <t>1 people receiving</t>
  </si>
  <si>
    <t>1 people ready to help each</t>
  </si>
  <si>
    <t>1 people ready to help</t>
  </si>
  <si>
    <t>1 people ready to</t>
  </si>
  <si>
    <t>1 people ready</t>
  </si>
  <si>
    <t>1 people of totally different majors</t>
  </si>
  <si>
    <t>1 people of totally different</t>
  </si>
  <si>
    <t>1 people of totally</t>
  </si>
  <si>
    <t>1 people of</t>
  </si>
  <si>
    <t>1 people in this world</t>
  </si>
  <si>
    <t>1 people in this</t>
  </si>
  <si>
    <t>1 people in college also studying</t>
  </si>
  <si>
    <t>1 people in college also</t>
  </si>
  <si>
    <t>1 people in college</t>
  </si>
  <si>
    <t>1 people go through academia like</t>
  </si>
  <si>
    <t>1 people go through academia</t>
  </si>
  <si>
    <t>1 people go through</t>
  </si>
  <si>
    <t>1 people go</t>
  </si>
  <si>
    <t>1 people from hawaii</t>
  </si>
  <si>
    <t>1 people from</t>
  </si>
  <si>
    <t>1 people at slo are people</t>
  </si>
  <si>
    <t>1 people at slo are</t>
  </si>
  <si>
    <t>1 people at slo</t>
  </si>
  <si>
    <t>1 people at</t>
  </si>
  <si>
    <t>1 people are extremelyΓ</t>
  </si>
  <si>
    <t>1 people are</t>
  </si>
  <si>
    <t>1 peer tutoring and or an</t>
  </si>
  <si>
    <t>1 peer tutoring and or</t>
  </si>
  <si>
    <t>1 peer tutoring and</t>
  </si>
  <si>
    <t>1 peer tutoring</t>
  </si>
  <si>
    <t>1 peer</t>
  </si>
  <si>
    <t>1 pdf listing all of the</t>
  </si>
  <si>
    <t>1 pdf listing all of</t>
  </si>
  <si>
    <t>1 pdf listing all</t>
  </si>
  <si>
    <t>1 pdf listing</t>
  </si>
  <si>
    <t>1 pdf</t>
  </si>
  <si>
    <t>1 payment vary on your situation</t>
  </si>
  <si>
    <t>1 payment vary on your</t>
  </si>
  <si>
    <t>1 payment vary on</t>
  </si>
  <si>
    <t>1 payment vary</t>
  </si>
  <si>
    <t>1 payment for housing it says</t>
  </si>
  <si>
    <t>1 payment for housing it</t>
  </si>
  <si>
    <t>1 payment for housing</t>
  </si>
  <si>
    <t>1 payment for</t>
  </si>
  <si>
    <t>1 payment and couldn find any</t>
  </si>
  <si>
    <t>1 payment and couldn find</t>
  </si>
  <si>
    <t>1 payment and couldn</t>
  </si>
  <si>
    <t>1 payment and</t>
  </si>
  <si>
    <t>1 paying for the rest of</t>
  </si>
  <si>
    <t>1 paying for the rest</t>
  </si>
  <si>
    <t>1 paying for the</t>
  </si>
  <si>
    <t>1 paying for</t>
  </si>
  <si>
    <t>1 paying</t>
  </si>
  <si>
    <t>1 pay to stay in the</t>
  </si>
  <si>
    <t>1 pay to stay in</t>
  </si>
  <si>
    <t>1 pay to stay</t>
  </si>
  <si>
    <t>1 pay to be in swe</t>
  </si>
  <si>
    <t>1 pay to be in</t>
  </si>
  <si>
    <t>1 pay to be</t>
  </si>
  <si>
    <t>1 pay the initial payment for</t>
  </si>
  <si>
    <t>1 pay the initial payment</t>
  </si>
  <si>
    <t>1 pay the initial</t>
  </si>
  <si>
    <t>1 pay the housing fee also</t>
  </si>
  <si>
    <t>1 pay the housing fee</t>
  </si>
  <si>
    <t>1 pay the housing</t>
  </si>
  <si>
    <t>1 pay out of state tuition</t>
  </si>
  <si>
    <t>1 pay out of state</t>
  </si>
  <si>
    <t>1 pay out of</t>
  </si>
  <si>
    <t>1 pay out</t>
  </si>
  <si>
    <t>1 pay much for tuition and</t>
  </si>
  <si>
    <t>1 pay much for tuition</t>
  </si>
  <si>
    <t>1 pay much for</t>
  </si>
  <si>
    <t>1 pay much</t>
  </si>
  <si>
    <t>1 pay for my housing accepted</t>
  </si>
  <si>
    <t>1 pay for my housing</t>
  </si>
  <si>
    <t>1 pay for my</t>
  </si>
  <si>
    <t>1 pay deposit</t>
  </si>
  <si>
    <t>1 pay anything or maybe it</t>
  </si>
  <si>
    <t>1 pay anything or maybe</t>
  </si>
  <si>
    <t>1 pay anything or</t>
  </si>
  <si>
    <t>1 pay anything</t>
  </si>
  <si>
    <t>1 pathway</t>
  </si>
  <si>
    <t>1 path to be bit forward</t>
  </si>
  <si>
    <t>1 path to be bit</t>
  </si>
  <si>
    <t>1 path to be</t>
  </si>
  <si>
    <t>1 path to</t>
  </si>
  <si>
    <t>1 path am unsure of which</t>
  </si>
  <si>
    <t>1 path am unsure of</t>
  </si>
  <si>
    <t>1 path am unsure</t>
  </si>
  <si>
    <t>1 path am</t>
  </si>
  <si>
    <t>1 past years ≡  my family</t>
  </si>
  <si>
    <t>1 past years ≡  my</t>
  </si>
  <si>
    <t>1 past years ≡ </t>
  </si>
  <si>
    <t>1 past years</t>
  </si>
  <si>
    <t>1 past time you ve been</t>
  </si>
  <si>
    <t>1 past time you ve</t>
  </si>
  <si>
    <t>1 past time you</t>
  </si>
  <si>
    <t>1 past time</t>
  </si>
  <si>
    <t>1 past few weeks did have</t>
  </si>
  <si>
    <t>1 past few weeks did</t>
  </si>
  <si>
    <t>1 past few weeks</t>
  </si>
  <si>
    <t>1 past few days but just</t>
  </si>
  <si>
    <t>1 past few days but</t>
  </si>
  <si>
    <t>1 past few days</t>
  </si>
  <si>
    <t>1 past but really want to</t>
  </si>
  <si>
    <t>1 past but really want</t>
  </si>
  <si>
    <t>1 past but really</t>
  </si>
  <si>
    <t>1 past but</t>
  </si>
  <si>
    <t>1 password am all set thank</t>
  </si>
  <si>
    <t>1 password am all set</t>
  </si>
  <si>
    <t>1 password am all</t>
  </si>
  <si>
    <t>1 password am</t>
  </si>
  <si>
    <t>1 passion lies in cadding and</t>
  </si>
  <si>
    <t>1 passion lies in cadding</t>
  </si>
  <si>
    <t>1 passion lies in</t>
  </si>
  <si>
    <t>1 passion lies</t>
  </si>
  <si>
    <t>1 passion for my major</t>
  </si>
  <si>
    <t>1 passion for my</t>
  </si>
  <si>
    <t>1 passion for</t>
  </si>
  <si>
    <t>1 passing ap language or ap</t>
  </si>
  <si>
    <t>1 passing ap language or</t>
  </si>
  <si>
    <t>1 passing ap language</t>
  </si>
  <si>
    <t>1 passing ap credit equates to</t>
  </si>
  <si>
    <t>1 passing ap credit equates</t>
  </si>
  <si>
    <t>1 passing ap credit</t>
  </si>
  <si>
    <t>1 passed ap exams hopefully and</t>
  </si>
  <si>
    <t>1 passed ap exams hopefully</t>
  </si>
  <si>
    <t>1 passed ap exams</t>
  </si>
  <si>
    <t>1 passed ap</t>
  </si>
  <si>
    <t>1 passed</t>
  </si>
  <si>
    <t>1 pass your ap calculus class</t>
  </si>
  <si>
    <t>1 pass your ap calculus</t>
  </si>
  <si>
    <t>1 pass your ap</t>
  </si>
  <si>
    <t>1 pass your</t>
  </si>
  <si>
    <t>1 pass this on to her</t>
  </si>
  <si>
    <t>1 pass this on to</t>
  </si>
  <si>
    <t>1 pass this on</t>
  </si>
  <si>
    <t>1 pass this</t>
  </si>
  <si>
    <t>1 parties</t>
  </si>
  <si>
    <t>1 particularly the bs for computer</t>
  </si>
  <si>
    <t>1 particularly the bs for</t>
  </si>
  <si>
    <t>1 particularly the bs</t>
  </si>
  <si>
    <t>1 particularly the</t>
  </si>
  <si>
    <t>1 particularly planning on majoring in</t>
  </si>
  <si>
    <t>1 particularly planning on majoring</t>
  </si>
  <si>
    <t>1 particularly planning on</t>
  </si>
  <si>
    <t>1 particularly planning</t>
  </si>
  <si>
    <t>1 particularly for engineering or just</t>
  </si>
  <si>
    <t>1 particularly for engineering or</t>
  </si>
  <si>
    <t>1 particularly for engineering</t>
  </si>
  <si>
    <t>1 particularly for</t>
  </si>
  <si>
    <t>1 participate in those clubs</t>
  </si>
  <si>
    <t>1 participate in those</t>
  </si>
  <si>
    <t>1 participate in research as an</t>
  </si>
  <si>
    <t>1 participate in research as</t>
  </si>
  <si>
    <t>1 participate in research</t>
  </si>
  <si>
    <t>1 part of was just wondering</t>
  </si>
  <si>
    <t>1 part of was just</t>
  </si>
  <si>
    <t>1 part of was</t>
  </si>
  <si>
    <t>1 part of the swe program</t>
  </si>
  <si>
    <t>1 part of the swe</t>
  </si>
  <si>
    <t>1 part of the research that</t>
  </si>
  <si>
    <t>1 part of the research</t>
  </si>
  <si>
    <t>1 part of the engineering pathway</t>
  </si>
  <si>
    <t>1 part of the engineering</t>
  </si>
  <si>
    <t>1 part of swe sounds like</t>
  </si>
  <si>
    <t>1 part of swe sounds</t>
  </si>
  <si>
    <t>1 part of swe</t>
  </si>
  <si>
    <t>1 part of it is what</t>
  </si>
  <si>
    <t>1 part of it is</t>
  </si>
  <si>
    <t>1 part of it but think</t>
  </si>
  <si>
    <t>1 part of it but</t>
  </si>
  <si>
    <t>1 part of cal poly epic</t>
  </si>
  <si>
    <t>1 part of cal poly</t>
  </si>
  <si>
    <t>1 part of cal</t>
  </si>
  <si>
    <t>1 part in it what value</t>
  </si>
  <si>
    <t>1 part in it what</t>
  </si>
  <si>
    <t>1 part in it</t>
  </si>
  <si>
    <t>1 part in</t>
  </si>
  <si>
    <t>1 part about materials engineering and</t>
  </si>
  <si>
    <t>1 part about materials engineering</t>
  </si>
  <si>
    <t>1 part about materials</t>
  </si>
  <si>
    <t>1 part about</t>
  </si>
  <si>
    <t>1 parker</t>
  </si>
  <si>
    <t>1 parents thank you for reaching</t>
  </si>
  <si>
    <t>1 parents thank you for</t>
  </si>
  <si>
    <t>1 parents thank you</t>
  </si>
  <si>
    <t>1 parents thank</t>
  </si>
  <si>
    <t>1 parents guardians will need to</t>
  </si>
  <si>
    <t>1 parents guardians will need</t>
  </si>
  <si>
    <t>1 parents guardians will</t>
  </si>
  <si>
    <t>1 parents guardians</t>
  </si>
  <si>
    <t>1 parents but would love to</t>
  </si>
  <si>
    <t>1 parents but would love</t>
  </si>
  <si>
    <t>1 parents but would</t>
  </si>
  <si>
    <t>1 parents but</t>
  </si>
  <si>
    <t>1 parents and see if we</t>
  </si>
  <si>
    <t>1 parents and see if</t>
  </si>
  <si>
    <t>1 parents and see</t>
  </si>
  <si>
    <t>1 parents and</t>
  </si>
  <si>
    <t>1 parents already planned it while</t>
  </si>
  <si>
    <t>1 parents already planned it</t>
  </si>
  <si>
    <t>1 parents already planned</t>
  </si>
  <si>
    <t>1 parents already</t>
  </si>
  <si>
    <t>1 parents allowed to come with</t>
  </si>
  <si>
    <t>1 parents allowed to come</t>
  </si>
  <si>
    <t>1 parents allowed to</t>
  </si>
  <si>
    <t>1 parents allowed</t>
  </si>
  <si>
    <t>1 parchment weeks ago my high</t>
  </si>
  <si>
    <t>1 parchment weeks ago my</t>
  </si>
  <si>
    <t>1 parchment weeks ago</t>
  </si>
  <si>
    <t>1 parchment weeks</t>
  </si>
  <si>
    <t>1 parchment</t>
  </si>
  <si>
    <t>1 parade those floats are very</t>
  </si>
  <si>
    <t>1 parade those floats are</t>
  </si>
  <si>
    <t>1 parade those floats</t>
  </si>
  <si>
    <t>1 parade those</t>
  </si>
  <si>
    <t>1 parade</t>
  </si>
  <si>
    <t>1 panel during the on campus</t>
  </si>
  <si>
    <t>1 panel during the on</t>
  </si>
  <si>
    <t>1 panel during the</t>
  </si>
  <si>
    <t>1 panel during</t>
  </si>
  <si>
    <t>1 paid trip</t>
  </si>
  <si>
    <t>1 paid it yet</t>
  </si>
  <si>
    <t>1 paid it</t>
  </si>
  <si>
    <t>1 paid by my financial aid</t>
  </si>
  <si>
    <t>1 paid by my financial</t>
  </si>
  <si>
    <t>1 paid by my</t>
  </si>
  <si>
    <t>1 paid by</t>
  </si>
  <si>
    <t>1 paid already</t>
  </si>
  <si>
    <t>1 pageant that weekend and will</t>
  </si>
  <si>
    <t>1 pageant that weekend and</t>
  </si>
  <si>
    <t>1 pageant that weekend</t>
  </si>
  <si>
    <t>1 pageant that</t>
  </si>
  <si>
    <t>1 pageant</t>
  </si>
  <si>
    <t>1 page and ve already committed</t>
  </si>
  <si>
    <t>1 page and ve already</t>
  </si>
  <si>
    <t>1 page and ve</t>
  </si>
  <si>
    <t>1 page and take it into</t>
  </si>
  <si>
    <t>1 page and take it</t>
  </si>
  <si>
    <t>1 page and take</t>
  </si>
  <si>
    <t>1 packet before committing</t>
  </si>
  <si>
    <t>1 packet before</t>
  </si>
  <si>
    <t>1 packet</t>
  </si>
  <si>
    <t>1 package with like checklist and</t>
  </si>
  <si>
    <t>1 package with like checklist</t>
  </si>
  <si>
    <t>1 package with like</t>
  </si>
  <si>
    <t>1 package with</t>
  </si>
  <si>
    <t>1 own time</t>
  </si>
  <si>
    <t>1 own experience there</t>
  </si>
  <si>
    <t>1 own experience</t>
  </si>
  <si>
    <t>1 overview about your experience at</t>
  </si>
  <si>
    <t>1 overview about your experience</t>
  </si>
  <si>
    <t>1 overview about your</t>
  </si>
  <si>
    <t>1 overview about</t>
  </si>
  <si>
    <t>1 overview</t>
  </si>
  <si>
    <t>1 overnight work do have to</t>
  </si>
  <si>
    <t>1 overnight work do have</t>
  </si>
  <si>
    <t>1 overnight work do</t>
  </si>
  <si>
    <t>1 overnight work</t>
  </si>
  <si>
    <t>1 overnight where would store my</t>
  </si>
  <si>
    <t>1 overnight where would store</t>
  </si>
  <si>
    <t>1 overnight where would</t>
  </si>
  <si>
    <t>1 overnight where</t>
  </si>
  <si>
    <t>1 overnight welcome in couple weeks</t>
  </si>
  <si>
    <t>1 overnight welcome in couple</t>
  </si>
  <si>
    <t>1 overnight welcome in</t>
  </si>
  <si>
    <t>1 overnight welcome</t>
  </si>
  <si>
    <t>1 overnight right</t>
  </si>
  <si>
    <t>1 overnight house event</t>
  </si>
  <si>
    <t>1 overnight house</t>
  </si>
  <si>
    <t>1 overnight for people who know</t>
  </si>
  <si>
    <t>1 overnight for people who</t>
  </si>
  <si>
    <t>1 overnight for people</t>
  </si>
  <si>
    <t>1 overnight for</t>
  </si>
  <si>
    <t>1 overnight event went well with</t>
  </si>
  <si>
    <t>1 overnight event went well</t>
  </si>
  <si>
    <t>1 overnight event went</t>
  </si>
  <si>
    <t>1 overnight event but won be</t>
  </si>
  <si>
    <t>1 overnight event but won</t>
  </si>
  <si>
    <t>1 overnight event but unfortunately not</t>
  </si>
  <si>
    <t>1 overnight event but unfortunately</t>
  </si>
  <si>
    <t>1 overnight but cannot get to</t>
  </si>
  <si>
    <t>1 overnight but cannot get</t>
  </si>
  <si>
    <t>1 overnight but cannot</t>
  </si>
  <si>
    <t>1 overnight but</t>
  </si>
  <si>
    <t>1 overnight bag</t>
  </si>
  <si>
    <t>1 overheard that not all scholarships</t>
  </si>
  <si>
    <t>1 overheard that not all</t>
  </si>
  <si>
    <t>1 overheard that not</t>
  </si>
  <si>
    <t>1 overheard that</t>
  </si>
  <si>
    <t>1 overheard</t>
  </si>
  <si>
    <t>1 overall rate your experience at</t>
  </si>
  <si>
    <t>1 overall rate your experience</t>
  </si>
  <si>
    <t>1 overall rate your</t>
  </si>
  <si>
    <t>1 overall rate</t>
  </si>
  <si>
    <t>1 overall quality of life</t>
  </si>
  <si>
    <t>1 overall quality of</t>
  </si>
  <si>
    <t>1 overall quality</t>
  </si>
  <si>
    <t>1 over with family my only</t>
  </si>
  <si>
    <t>1 over with family my</t>
  </si>
  <si>
    <t>1 over with family</t>
  </si>
  <si>
    <t>1 over with</t>
  </si>
  <si>
    <t>1 over too if so why</t>
  </si>
  <si>
    <t>1 over too if so</t>
  </si>
  <si>
    <t>1 over too if</t>
  </si>
  <si>
    <t>1 over too</t>
  </si>
  <si>
    <t>1 over to cal poly thank</t>
  </si>
  <si>
    <t>1 over to cal poly</t>
  </si>
  <si>
    <t>1 over to cal</t>
  </si>
  <si>
    <t>1 over to</t>
  </si>
  <si>
    <t>1 over the theoretical is there</t>
  </si>
  <si>
    <t>1 over the theoretical is</t>
  </si>
  <si>
    <t>1 over the theoretical</t>
  </si>
  <si>
    <t>1 over the summer to help</t>
  </si>
  <si>
    <t>1 over the summer to</t>
  </si>
  <si>
    <t>1 over the summer</t>
  </si>
  <si>
    <t>1 over the financial aspects of</t>
  </si>
  <si>
    <t>1 over the financial aspects</t>
  </si>
  <si>
    <t>1 over the financial</t>
  </si>
  <si>
    <t>1 over my spring break my</t>
  </si>
  <si>
    <t>1 over my spring break</t>
  </si>
  <si>
    <t>1 over my spring</t>
  </si>
  <si>
    <t>1 over my options don have</t>
  </si>
  <si>
    <t>1 over my options don</t>
  </si>
  <si>
    <t>1 over my options</t>
  </si>
  <si>
    <t>1 over for while now and</t>
  </si>
  <si>
    <t>1 over for while now</t>
  </si>
  <si>
    <t>1 over for while</t>
  </si>
  <si>
    <t>1 over for</t>
  </si>
  <si>
    <t>1 over but ill definitely try</t>
  </si>
  <si>
    <t>1 over but ill definitely</t>
  </si>
  <si>
    <t>1 over but ill</t>
  </si>
  <si>
    <t>1 over but</t>
  </si>
  <si>
    <t>1 over all my options and</t>
  </si>
  <si>
    <t>1 over all my options</t>
  </si>
  <si>
    <t>1 over all my</t>
  </si>
  <si>
    <t>1 over all</t>
  </si>
  <si>
    <t>1 ouu interactive design sounds interesting</t>
  </si>
  <si>
    <t>1 ouu interactive design sounds</t>
  </si>
  <si>
    <t>1 ouu interactive design</t>
  </si>
  <si>
    <t>1 ouu interactive</t>
  </si>
  <si>
    <t>1 ouu</t>
  </si>
  <si>
    <t>1 outside those around cal poly</t>
  </si>
  <si>
    <t>1 outside those around cal</t>
  </si>
  <si>
    <t>1 outside those around</t>
  </si>
  <si>
    <t>1 outside those</t>
  </si>
  <si>
    <t>1 outside ones</t>
  </si>
  <si>
    <t>1 outside of your major feel</t>
  </si>
  <si>
    <t>1 outside of your major</t>
  </si>
  <si>
    <t>1 outside of your</t>
  </si>
  <si>
    <t>1 outside of the class with</t>
  </si>
  <si>
    <t>1 outside of the class</t>
  </si>
  <si>
    <t>1 outside of the</t>
  </si>
  <si>
    <t>1 outside of school how challenging</t>
  </si>
  <si>
    <t>1 outside of school how</t>
  </si>
  <si>
    <t>1 outside of school</t>
  </si>
  <si>
    <t>1 outside of classes are there</t>
  </si>
  <si>
    <t>1 outside of classes are</t>
  </si>
  <si>
    <t>1 outside of classes</t>
  </si>
  <si>
    <t>1 outside of class for clubs</t>
  </si>
  <si>
    <t>1 outside of class for</t>
  </si>
  <si>
    <t>1 outside of class</t>
  </si>
  <si>
    <t>1 outside companies does it usually</t>
  </si>
  <si>
    <t>1 outside companies does it</t>
  </si>
  <si>
    <t>1 outside companies does</t>
  </si>
  <si>
    <t>1 outside companies</t>
  </si>
  <si>
    <t>1 outreach programs does cpp are</t>
  </si>
  <si>
    <t>1 outreach programs does cpp</t>
  </si>
  <si>
    <t>1 outreach programs does</t>
  </si>
  <si>
    <t>1 outreach programs</t>
  </si>
  <si>
    <t>1 outreach link but guess it</t>
  </si>
  <si>
    <t>1 outreach link but guess</t>
  </si>
  <si>
    <t>1 outreach link but</t>
  </si>
  <si>
    <t>1 outreach link</t>
  </si>
  <si>
    <t>1 outlook</t>
  </si>
  <si>
    <t>1 outb</t>
  </si>
  <si>
    <t>1 out yet but also have</t>
  </si>
  <si>
    <t>1 out yet but also</t>
  </si>
  <si>
    <t>1 out yet but</t>
  </si>
  <si>
    <t>1 out yet</t>
  </si>
  <si>
    <t>1 out yes still planning on</t>
  </si>
  <si>
    <t>1 out yes still planning</t>
  </si>
  <si>
    <t>1 out yes still</t>
  </si>
  <si>
    <t>1 out yes definitely considering cal</t>
  </si>
  <si>
    <t>1 out yes definitely considering</t>
  </si>
  <si>
    <t>1 out yes definitely</t>
  </si>
  <si>
    <t>1 out yes considering attending cal</t>
  </si>
  <si>
    <t>1 out yes considering attending</t>
  </si>
  <si>
    <t>1 out yes considering</t>
  </si>
  <si>
    <t>1 out yes am planning on</t>
  </si>
  <si>
    <t>1 out yes am planning</t>
  </si>
  <si>
    <t>1 out yes am but still</t>
  </si>
  <si>
    <t>1 out yes am but</t>
  </si>
  <si>
    <t>1 out yep it one of</t>
  </si>
  <si>
    <t>1 out yep it one</t>
  </si>
  <si>
    <t>1 out yep it</t>
  </si>
  <si>
    <t>1 out yep</t>
  </si>
  <si>
    <t>1 out would love to chat</t>
  </si>
  <si>
    <t>1 out would love to</t>
  </si>
  <si>
    <t>1 out would love</t>
  </si>
  <si>
    <t>1 out would like to know</t>
  </si>
  <si>
    <t>1 out would like to</t>
  </si>
  <si>
    <t>1 out would like</t>
  </si>
  <si>
    <t>1 out with the questions had</t>
  </si>
  <si>
    <t>1 out with the questions</t>
  </si>
  <si>
    <t>1 out with the</t>
  </si>
  <si>
    <t>1 out with questions if needed</t>
  </si>
  <si>
    <t>1 out with questions if</t>
  </si>
  <si>
    <t>1 out with questions</t>
  </si>
  <si>
    <t>1 out with any questions thank</t>
  </si>
  <si>
    <t>1 out with any questions</t>
  </si>
  <si>
    <t>1 out with any</t>
  </si>
  <si>
    <t>1 out when they come up</t>
  </si>
  <si>
    <t>1 out when they come</t>
  </si>
  <si>
    <t>1 out when they</t>
  </si>
  <si>
    <t>1 out when do thank you</t>
  </si>
  <si>
    <t>1 out when do thank</t>
  </si>
  <si>
    <t>1 out when do</t>
  </si>
  <si>
    <t>1 out weighing all of my</t>
  </si>
  <si>
    <t>1 out weighing all of</t>
  </si>
  <si>
    <t>1 out weighing all</t>
  </si>
  <si>
    <t>1 out weighing</t>
  </si>
  <si>
    <t>1 out was actually wondering if</t>
  </si>
  <si>
    <t>1 out was actually wondering</t>
  </si>
  <si>
    <t>1 out was actually</t>
  </si>
  <si>
    <t>1 out was</t>
  </si>
  <si>
    <t>1 out very interested in the</t>
  </si>
  <si>
    <t>1 out very interested in</t>
  </si>
  <si>
    <t>1 out very interested</t>
  </si>
  <si>
    <t>1 out very</t>
  </si>
  <si>
    <t>1 out unfortunately probably won be</t>
  </si>
  <si>
    <t>1 out unfortunately probably won</t>
  </si>
  <si>
    <t>1 out unfortunately probably</t>
  </si>
  <si>
    <t>1 out unfortunately</t>
  </si>
  <si>
    <t>1 out today and next week</t>
  </si>
  <si>
    <t>1 out today and next</t>
  </si>
  <si>
    <t>1 out today and</t>
  </si>
  <si>
    <t>1 out today</t>
  </si>
  <si>
    <t>1 out to you with them</t>
  </si>
  <si>
    <t>1 out to you with</t>
  </si>
  <si>
    <t>1 out to you if have</t>
  </si>
  <si>
    <t>1 out to you if</t>
  </si>
  <si>
    <t>1 out to you as do</t>
  </si>
  <si>
    <t>1 out to you as</t>
  </si>
  <si>
    <t>1 out to students like me</t>
  </si>
  <si>
    <t>1 out to students like</t>
  </si>
  <si>
    <t>1 out to students</t>
  </si>
  <si>
    <t>1 out to me yes am</t>
  </si>
  <si>
    <t>1 out to me yes</t>
  </si>
  <si>
    <t>1 out to me was very</t>
  </si>
  <si>
    <t>1 out to me was</t>
  </si>
  <si>
    <t>1 out to me to see</t>
  </si>
  <si>
    <t>1 out to me to</t>
  </si>
  <si>
    <t>1 out to me though</t>
  </si>
  <si>
    <t>1 out to me tho ≡ </t>
  </si>
  <si>
    <t>1 out to me tho</t>
  </si>
  <si>
    <t>1 out to me earlier on</t>
  </si>
  <si>
    <t>1 out to me earlier</t>
  </si>
  <si>
    <t>1 out to me cal poly</t>
  </si>
  <si>
    <t>1 out to me cal</t>
  </si>
  <si>
    <t>1 out to me but unfortunately</t>
  </si>
  <si>
    <t>1 out to me but</t>
  </si>
  <si>
    <t>1 out to me am wholeheartedly</t>
  </si>
  <si>
    <t>1 out to me am strongly</t>
  </si>
  <si>
    <t>1 out to go through them</t>
  </si>
  <si>
    <t>1 out to go through</t>
  </si>
  <si>
    <t>1 out to go</t>
  </si>
  <si>
    <t>1 out time to tour the</t>
  </si>
  <si>
    <t>1 out time to tour</t>
  </si>
  <si>
    <t>1 out time to</t>
  </si>
  <si>
    <t>1 out time</t>
  </si>
  <si>
    <t>1 out though haha</t>
  </si>
  <si>
    <t>1 out though</t>
  </si>
  <si>
    <t>1 out this is an amazing</t>
  </si>
  <si>
    <t>1 out this is an</t>
  </si>
  <si>
    <t>1 out this is</t>
  </si>
  <si>
    <t>1 out this</t>
  </si>
  <si>
    <t>1 out there that have not</t>
  </si>
  <si>
    <t>1 out there that have</t>
  </si>
  <si>
    <t>1 out there that</t>
  </si>
  <si>
    <t>1 out there</t>
  </si>
  <si>
    <t>1 out the page and take</t>
  </si>
  <si>
    <t>1 out the page and</t>
  </si>
  <si>
    <t>1 out the page</t>
  </si>
  <si>
    <t>1 out the google form for</t>
  </si>
  <si>
    <t>1 out the google form and</t>
  </si>
  <si>
    <t>1 out the financial aspect</t>
  </si>
  <si>
    <t>1 out the financial</t>
  </si>
  <si>
    <t>1 out the campus in san</t>
  </si>
  <si>
    <t>1 out the campus in</t>
  </si>
  <si>
    <t>1 out the campus</t>
  </si>
  <si>
    <t>1 out that the dean won</t>
  </si>
  <si>
    <t>1 out that the dean</t>
  </si>
  <si>
    <t>1 out that the</t>
  </si>
  <si>
    <t>1 out that</t>
  </si>
  <si>
    <t>1 out thanks finley</t>
  </si>
  <si>
    <t>1 out thanks</t>
  </si>
  <si>
    <t>1 out swe or will there</t>
  </si>
  <si>
    <t>1 out swe or will</t>
  </si>
  <si>
    <t>1 out swe or</t>
  </si>
  <si>
    <t>1 out swe</t>
  </si>
  <si>
    <t>1 out still deciding between schools</t>
  </si>
  <si>
    <t>1 out still deciding between</t>
  </si>
  <si>
    <t>1 out still deciding</t>
  </si>
  <si>
    <t>1 out still</t>
  </si>
  <si>
    <t>1 out some of my friends</t>
  </si>
  <si>
    <t>1 out some of my</t>
  </si>
  <si>
    <t>1 out some of</t>
  </si>
  <si>
    <t>1 out some financial aspects with</t>
  </si>
  <si>
    <t>1 out some financial aspects</t>
  </si>
  <si>
    <t>1 out some financial</t>
  </si>
  <si>
    <t>1 out so happy and grateful</t>
  </si>
  <si>
    <t>1 out so happy and</t>
  </si>
  <si>
    <t>1 out so happy</t>
  </si>
  <si>
    <t>1 out so</t>
  </si>
  <si>
    <t>1 out regardless</t>
  </si>
  <si>
    <t>1 out planning on committing to</t>
  </si>
  <si>
    <t>1 out planning on committing</t>
  </si>
  <si>
    <t>1 out planning on</t>
  </si>
  <si>
    <t>1 out planning</t>
  </si>
  <si>
    <t>1 out on the welcoming event</t>
  </si>
  <si>
    <t>1 out on the welcoming</t>
  </si>
  <si>
    <t>1 out on the</t>
  </si>
  <si>
    <t>1 out on</t>
  </si>
  <si>
    <t>1 out of your day to</t>
  </si>
  <si>
    <t>1 out of your day</t>
  </si>
  <si>
    <t>1 out of your busy day</t>
  </si>
  <si>
    <t>1 out of your busy</t>
  </si>
  <si>
    <t>1 out of town attending another</t>
  </si>
  <si>
    <t>1 out of town attending</t>
  </si>
  <si>
    <t>1 out of the other schools</t>
  </si>
  <si>
    <t>1 out of the other</t>
  </si>
  <si>
    <t>1 out of the country then</t>
  </si>
  <si>
    <t>1 out of the country</t>
  </si>
  <si>
    <t>1 out of state tuition despite</t>
  </si>
  <si>
    <t>1 out of state tuition</t>
  </si>
  <si>
    <t>1 out of state students but</t>
  </si>
  <si>
    <t>1 out of state students</t>
  </si>
  <si>
    <t>1 out of state student so</t>
  </si>
  <si>
    <t>1 out of state student</t>
  </si>
  <si>
    <t>1 out of state as well</t>
  </si>
  <si>
    <t>1 out of state as</t>
  </si>
  <si>
    <t>1 out of state and have</t>
  </si>
  <si>
    <t>1 out of state and</t>
  </si>
  <si>
    <t>1 out of robotics also huge</t>
  </si>
  <si>
    <t>1 out of robotics also</t>
  </si>
  <si>
    <t>1 out of robotics</t>
  </si>
  <si>
    <t>1 out of reach unfortunately</t>
  </si>
  <si>
    <t>1 out of reach</t>
  </si>
  <si>
    <t>1 out of our price range</t>
  </si>
  <si>
    <t>1 out of our price</t>
  </si>
  <si>
    <t>1 out of our</t>
  </si>
  <si>
    <t>1 out of engineering of necessary</t>
  </si>
  <si>
    <t>1 out of engineering of</t>
  </si>
  <si>
    <t>1 out of engineering</t>
  </si>
  <si>
    <t>1 out of curiosity</t>
  </si>
  <si>
    <t>1 out next week to attend</t>
  </si>
  <si>
    <t>1 out next week to</t>
  </si>
  <si>
    <t>1 out next week</t>
  </si>
  <si>
    <t>1 out next</t>
  </si>
  <si>
    <t>1 out my schedule first</t>
  </si>
  <si>
    <t>1 out my schedule</t>
  </si>
  <si>
    <t>1 out my financial situation with</t>
  </si>
  <si>
    <t>1 out my financial situation but</t>
  </si>
  <si>
    <t>1 out my finances lol</t>
  </si>
  <si>
    <t>1 out my finances</t>
  </si>
  <si>
    <t>1 out loans and would barely</t>
  </si>
  <si>
    <t>1 out loans and would</t>
  </si>
  <si>
    <t>1 out loans and</t>
  </si>
  <si>
    <t>1 out loans</t>
  </si>
  <si>
    <t>1 out ll see if can</t>
  </si>
  <si>
    <t>1 out ll see if</t>
  </si>
  <si>
    <t>1 out ll see</t>
  </si>
  <si>
    <t>1 out ll</t>
  </si>
  <si>
    <t>1 out leaning towards different school</t>
  </si>
  <si>
    <t>1 out leaning towards different</t>
  </si>
  <si>
    <t>1 out leaning towards</t>
  </si>
  <si>
    <t>1 out leaning</t>
  </si>
  <si>
    <t>1 out iΓ definitely considering attending</t>
  </si>
  <si>
    <t>1 out iΓ definitely considering</t>
  </si>
  <si>
    <t>1 out iΓ definitely</t>
  </si>
  <si>
    <t>1 out iΓ</t>
  </si>
  <si>
    <t>1 out itΓ nice to meet</t>
  </si>
  <si>
    <t>1 out itΓ nice to</t>
  </si>
  <si>
    <t>1 out itΓ nice</t>
  </si>
  <si>
    <t>1 out itΓ</t>
  </si>
  <si>
    <t>1 out is what exactly conditionally</t>
  </si>
  <si>
    <t>1 out is what exactly</t>
  </si>
  <si>
    <t>1 out is what</t>
  </si>
  <si>
    <t>1 out is</t>
  </si>
  <si>
    <t>1 out in fact cal poly</t>
  </si>
  <si>
    <t>1 out in fact cal</t>
  </si>
  <si>
    <t>1 out in fact</t>
  </si>
  <si>
    <t>1 out in an apartment with</t>
  </si>
  <si>
    <t>1 out in an apartment</t>
  </si>
  <si>
    <t>1 out in an</t>
  </si>
  <si>
    <t>1 out if have any questions</t>
  </si>
  <si>
    <t>1 out if have any</t>
  </si>
  <si>
    <t>1 out if have</t>
  </si>
  <si>
    <t>1 out if any questions arise</t>
  </si>
  <si>
    <t>1 out if any questions</t>
  </si>
  <si>
    <t>1 out if any come up</t>
  </si>
  <si>
    <t>1 out if any come</t>
  </si>
  <si>
    <t>1 out however will not be</t>
  </si>
  <si>
    <t>1 out however will not</t>
  </si>
  <si>
    <t>1 out however will</t>
  </si>
  <si>
    <t>1 out however still waiting to</t>
  </si>
  <si>
    <t>1 out however still waiting</t>
  </si>
  <si>
    <t>1 out however still</t>
  </si>
  <si>
    <t>1 out how my schedule and</t>
  </si>
  <si>
    <t>1 out how my schedule</t>
  </si>
  <si>
    <t>1 out how my</t>
  </si>
  <si>
    <t>1 out how has the society</t>
  </si>
  <si>
    <t>1 out how has the</t>
  </si>
  <si>
    <t>1 out how has</t>
  </si>
  <si>
    <t>1 out how greek life on</t>
  </si>
  <si>
    <t>1 out how greek life</t>
  </si>
  <si>
    <t>1 out how greek</t>
  </si>
  <si>
    <t>1 out how did you get</t>
  </si>
  <si>
    <t>1 out how did you</t>
  </si>
  <si>
    <t>1 out how did</t>
  </si>
  <si>
    <t>1 out havenΓ decided which college</t>
  </si>
  <si>
    <t>1 out havenΓ decided which</t>
  </si>
  <si>
    <t>1 out havenΓ decided</t>
  </si>
  <si>
    <t>1 out havenΓ</t>
  </si>
  <si>
    <t>1 out haven fully committed to</t>
  </si>
  <si>
    <t>1 out haven fully committed</t>
  </si>
  <si>
    <t>1 out haven fully</t>
  </si>
  <si>
    <t>1 out haven</t>
  </si>
  <si>
    <t>1 out have great spring break</t>
  </si>
  <si>
    <t>1 out have great spring</t>
  </si>
  <si>
    <t>1 out have great</t>
  </si>
  <si>
    <t>1 out have committed to cal</t>
  </si>
  <si>
    <t>1 out have committed to</t>
  </si>
  <si>
    <t>1 out have committed</t>
  </si>
  <si>
    <t>1 out for the email have</t>
  </si>
  <si>
    <t>1 out for the email as</t>
  </si>
  <si>
    <t>1 out for the date ll</t>
  </si>
  <si>
    <t>1 out for the date</t>
  </si>
  <si>
    <t>1 out for the cal swe</t>
  </si>
  <si>
    <t>1 out for the cal</t>
  </si>
  <si>
    <t>1 out for that thank you</t>
  </si>
  <si>
    <t>1 out for that thank</t>
  </si>
  <si>
    <t>1 out for that email thank</t>
  </si>
  <si>
    <t>1 out for that email</t>
  </si>
  <si>
    <t>1 out financial aid and information</t>
  </si>
  <si>
    <t>1 out financial aid and</t>
  </si>
  <si>
    <t>1 out financial aid</t>
  </si>
  <si>
    <t>1 out financial</t>
  </si>
  <si>
    <t>1 out few questions its ok</t>
  </si>
  <si>
    <t>1 out few questions its</t>
  </si>
  <si>
    <t>1 out few questions</t>
  </si>
  <si>
    <t>1 out few</t>
  </si>
  <si>
    <t>1 out feel free to respond</t>
  </si>
  <si>
    <t>1 out feel free to</t>
  </si>
  <si>
    <t>1 out feel free</t>
  </si>
  <si>
    <t>1 out feel</t>
  </si>
  <si>
    <t>1 out don think that will</t>
  </si>
  <si>
    <t>1 out don think that</t>
  </si>
  <si>
    <t>1 out don think</t>
  </si>
  <si>
    <t>1 out don</t>
  </si>
  <si>
    <t>1 out do have couple of</t>
  </si>
  <si>
    <t>1 out do have couple</t>
  </si>
  <si>
    <t>1 out do have</t>
  </si>
  <si>
    <t>1 out do</t>
  </si>
  <si>
    <t>1 out definitely considering going there</t>
  </si>
  <si>
    <t>1 out definitely considering going</t>
  </si>
  <si>
    <t>1 out definitely considering</t>
  </si>
  <si>
    <t>1 out definitely</t>
  </si>
  <si>
    <t>1 out decided to commit few</t>
  </si>
  <si>
    <t>1 out decided to commit</t>
  </si>
  <si>
    <t>1 out decided to</t>
  </si>
  <si>
    <t>1 out decided</t>
  </si>
  <si>
    <t>1 out currently cal poly slo</t>
  </si>
  <si>
    <t>1 out currently cal poly</t>
  </si>
  <si>
    <t>1 out currently cal</t>
  </si>
  <si>
    <t>1 out currently</t>
  </si>
  <si>
    <t>1 out compared to other schools</t>
  </si>
  <si>
    <t>1 out compared to other</t>
  </si>
  <si>
    <t>1 out compared to</t>
  </si>
  <si>
    <t>1 out compared</t>
  </si>
  <si>
    <t>1 out charlie yes am still</t>
  </si>
  <si>
    <t>1 out charlie yes am</t>
  </si>
  <si>
    <t>1 out charlie yes</t>
  </si>
  <si>
    <t>1 out charlie</t>
  </si>
  <si>
    <t>1 out campus</t>
  </si>
  <si>
    <t>1 out cal poly is my</t>
  </si>
  <si>
    <t>1 out cal poly is currently</t>
  </si>
  <si>
    <t>1 out cal grants earlier today</t>
  </si>
  <si>
    <t>1 out cal grants earlier</t>
  </si>
  <si>
    <t>1 out cal grants</t>
  </si>
  <si>
    <t>1 out but unfortunately don think</t>
  </si>
  <si>
    <t>1 out but unfortunately don</t>
  </si>
  <si>
    <t>1 out but unfortunately</t>
  </si>
  <si>
    <t>1 out before deciding</t>
  </si>
  <si>
    <t>1 out before</t>
  </si>
  <si>
    <t>1 out as soon as get</t>
  </si>
  <si>
    <t>1 out as soon as</t>
  </si>
  <si>
    <t>1 out as soon</t>
  </si>
  <si>
    <t>1 out as of now cal</t>
  </si>
  <si>
    <t>1 out as of now am</t>
  </si>
  <si>
    <t>1 out appreciate that very much</t>
  </si>
  <si>
    <t>1 out appreciate that very</t>
  </si>
  <si>
    <t>1 out appreciate that</t>
  </si>
  <si>
    <t>1 out appreciate it so much</t>
  </si>
  <si>
    <t>1 out appreciate it so</t>
  </si>
  <si>
    <t>1 out appreciate it</t>
  </si>
  <si>
    <t>1 out anyways</t>
  </si>
  <si>
    <t>1 out and yes cal poly</t>
  </si>
  <si>
    <t>1 out and yes cal</t>
  </si>
  <si>
    <t>1 out and yes am definitely</t>
  </si>
  <si>
    <t>1 out and yes am</t>
  </si>
  <si>
    <t>1 out and sharing your experience</t>
  </si>
  <si>
    <t>1 out and sharing your</t>
  </si>
  <si>
    <t>1 out and sharing</t>
  </si>
  <si>
    <t>1 out and personally can wait</t>
  </si>
  <si>
    <t>1 out and personally can</t>
  </si>
  <si>
    <t>1 out and personally</t>
  </si>
  <si>
    <t>1 out and iΓ ll let</t>
  </si>
  <si>
    <t>1 out and iΓ ll</t>
  </si>
  <si>
    <t>1 out and iΓ</t>
  </si>
  <si>
    <t>1 out and for the information</t>
  </si>
  <si>
    <t>1 out and for the</t>
  </si>
  <si>
    <t>1 out and for</t>
  </si>
  <si>
    <t>1 out and do not have</t>
  </si>
  <si>
    <t>1 out and do not</t>
  </si>
  <si>
    <t>1 out and do</t>
  </si>
  <si>
    <t>1 out and congratulating me unfortunately</t>
  </si>
  <si>
    <t>1 out and congratulating me</t>
  </si>
  <si>
    <t>1 out and congratulating</t>
  </si>
  <si>
    <t>1 out and are networking are</t>
  </si>
  <si>
    <t>1 out and are networking</t>
  </si>
  <si>
    <t>1 out and are</t>
  </si>
  <si>
    <t>1 out am weighing my offers</t>
  </si>
  <si>
    <t>1 out am weighing my</t>
  </si>
  <si>
    <t>1 out am weighing</t>
  </si>
  <si>
    <t>1 out am very interested in</t>
  </si>
  <si>
    <t>1 out am very interested</t>
  </si>
  <si>
    <t>1 out am very</t>
  </si>
  <si>
    <t>1 out am still considering slo</t>
  </si>
  <si>
    <t>1 out am still considering my</t>
  </si>
  <si>
    <t>1 out am seriously considering going</t>
  </si>
  <si>
    <t>1 out am seriously considering</t>
  </si>
  <si>
    <t>1 out am seriously</t>
  </si>
  <si>
    <t>1 out am on an exchange</t>
  </si>
  <si>
    <t>1 out am on an</t>
  </si>
  <si>
    <t>1 out am on</t>
  </si>
  <si>
    <t>1 out am considering cal poly</t>
  </si>
  <si>
    <t>1 out am considering cal</t>
  </si>
  <si>
    <t>1 out am committed to cal</t>
  </si>
  <si>
    <t>1 out am committed to</t>
  </si>
  <si>
    <t>1 out am committed</t>
  </si>
  <si>
    <t>1 out am coming to the</t>
  </si>
  <si>
    <t>1 out am coming to</t>
  </si>
  <si>
    <t>1 out am coming</t>
  </si>
  <si>
    <t>1 out am absolutely still considering</t>
  </si>
  <si>
    <t>1 out am absolutely still</t>
  </si>
  <si>
    <t>1 out am absolutely</t>
  </si>
  <si>
    <t>1 out am 90 sure will</t>
  </si>
  <si>
    <t>1 out am 90 sure</t>
  </si>
  <si>
    <t>1 out am 90</t>
  </si>
  <si>
    <t>1 out also when is the</t>
  </si>
  <si>
    <t>1 out also when is</t>
  </si>
  <si>
    <t>1 out also when</t>
  </si>
  <si>
    <t>1 out also</t>
  </si>
  <si>
    <t>1 out already committed to school</t>
  </si>
  <si>
    <t>1 out already committed to</t>
  </si>
  <si>
    <t>1 out already committed</t>
  </si>
  <si>
    <t>1 out already</t>
  </si>
  <si>
    <t>1 out after careful consideration have</t>
  </si>
  <si>
    <t>1 out after careful consideration</t>
  </si>
  <si>
    <t>1 out after careful</t>
  </si>
  <si>
    <t>1 out after</t>
  </si>
  <si>
    <t>1 out actually planning on attending</t>
  </si>
  <si>
    <t>1 out actually planning on</t>
  </si>
  <si>
    <t>1 out actually planning</t>
  </si>
  <si>
    <t>1 out actually</t>
  </si>
  <si>
    <t>1 out about while studying cs</t>
  </si>
  <si>
    <t>1 out about while studying</t>
  </si>
  <si>
    <t>1 out about while</t>
  </si>
  <si>
    <t>1 out about</t>
  </si>
  <si>
    <t>1 ouright stated but that what</t>
  </si>
  <si>
    <t>1 ouright stated but that</t>
  </si>
  <si>
    <t>1 ouright stated but</t>
  </si>
  <si>
    <t>1 ouright stated</t>
  </si>
  <si>
    <t>1 ouright</t>
  </si>
  <si>
    <t>1 our rlc or could we</t>
  </si>
  <si>
    <t>1 our rlc or could</t>
  </si>
  <si>
    <t>1 our rlc or</t>
  </si>
  <si>
    <t>1 our rlc</t>
  </si>
  <si>
    <t>1 our price range but working</t>
  </si>
  <si>
    <t>1 our price range but</t>
  </si>
  <si>
    <t>1 our price range</t>
  </si>
  <si>
    <t>1 our price</t>
  </si>
  <si>
    <t>1 our numbers must be switched</t>
  </si>
  <si>
    <t>1 our numbers must be</t>
  </si>
  <si>
    <t>1 our numbers must</t>
  </si>
  <si>
    <t>1 our numbers</t>
  </si>
  <si>
    <t>1 our learnings through projects what</t>
  </si>
  <si>
    <t>1 our learnings through projects</t>
  </si>
  <si>
    <t>1 our learnings through</t>
  </si>
  <si>
    <t>1 our learnings</t>
  </si>
  <si>
    <t>1 our classes</t>
  </si>
  <si>
    <t>1 otherwise thank you very much</t>
  </si>
  <si>
    <t>1 otherwise thank you very</t>
  </si>
  <si>
    <t>1 otherwise thank you</t>
  </si>
  <si>
    <t>1 otherwise thank</t>
  </si>
  <si>
    <t>1 otherwise just still looking into</t>
  </si>
  <si>
    <t>1 otherwise just still looking</t>
  </si>
  <si>
    <t>1 otherwise just still</t>
  </si>
  <si>
    <t>1 otherwise just</t>
  </si>
  <si>
    <t>1 otherwise how is it studying</t>
  </si>
  <si>
    <t>1 otherwise how is it</t>
  </si>
  <si>
    <t>1 otherwise how is</t>
  </si>
  <si>
    <t>1 otherwise how</t>
  </si>
  <si>
    <t>1 others as well</t>
  </si>
  <si>
    <t>1 others as</t>
  </si>
  <si>
    <t>1 others</t>
  </si>
  <si>
    <t>1 other units are for elective</t>
  </si>
  <si>
    <t>1 other units are for</t>
  </si>
  <si>
    <t>1 other units are</t>
  </si>
  <si>
    <t>1 other units</t>
  </si>
  <si>
    <t>1 other types of engineering or</t>
  </si>
  <si>
    <t>1 other types of engineering</t>
  </si>
  <si>
    <t>1 other types of</t>
  </si>
  <si>
    <t>1 other types</t>
  </si>
  <si>
    <t>1 other top school</t>
  </si>
  <si>
    <t>1 other top</t>
  </si>
  <si>
    <t>1 other students in the mechanical</t>
  </si>
  <si>
    <t>1 other students in the</t>
  </si>
  <si>
    <t>1 other students in</t>
  </si>
  <si>
    <t>1 other students</t>
  </si>
  <si>
    <t>1 other schools that are well</t>
  </si>
  <si>
    <t>1 other schools that are</t>
  </si>
  <si>
    <t>1 other schools that</t>
  </si>
  <si>
    <t>1 other schools right now but</t>
  </si>
  <si>
    <t>1 other schools right now</t>
  </si>
  <si>
    <t>1 other schools right</t>
  </si>
  <si>
    <t>1 other schools in order to</t>
  </si>
  <si>
    <t>1 other schools in order</t>
  </si>
  <si>
    <t>1 other schools in</t>
  </si>
  <si>
    <t>1 other schools have been accepted</t>
  </si>
  <si>
    <t>1 other schools have been</t>
  </si>
  <si>
    <t>1 other schools have</t>
  </si>
  <si>
    <t>1 other schools giving me more</t>
  </si>
  <si>
    <t>1 other schools giving me</t>
  </si>
  <si>
    <t>1 other schools giving</t>
  </si>
  <si>
    <t>1 other schools facing quite the</t>
  </si>
  <si>
    <t>1 other schools facing quite</t>
  </si>
  <si>
    <t>1 other schools facing</t>
  </si>
  <si>
    <t>1 other schools but cal poly</t>
  </si>
  <si>
    <t>1 other schools but cal</t>
  </si>
  <si>
    <t>1 other schools but</t>
  </si>
  <si>
    <t>1 other schools before making decision</t>
  </si>
  <si>
    <t>1 other schools before making</t>
  </si>
  <si>
    <t>1 other schools before</t>
  </si>
  <si>
    <t>1 other schools as chem major</t>
  </si>
  <si>
    <t>1 other schools as chem</t>
  </si>
  <si>
    <t>1 other schools and your experience</t>
  </si>
  <si>
    <t>1 other schools and your</t>
  </si>
  <si>
    <t>1 other schools and</t>
  </si>
  <si>
    <t>1 other routes have you considered</t>
  </si>
  <si>
    <t>1 other routes have you</t>
  </si>
  <si>
    <t>1 other routes have</t>
  </si>
  <si>
    <t>1 other routes</t>
  </si>
  <si>
    <t>1 other rlcs</t>
  </si>
  <si>
    <t>1 other questions but will reach</t>
  </si>
  <si>
    <t>1 other questions but will</t>
  </si>
  <si>
    <t>1 other questions but</t>
  </si>
  <si>
    <t>1 other programs at uc schools</t>
  </si>
  <si>
    <t>1 other programs at uc</t>
  </si>
  <si>
    <t>1 other programs at</t>
  </si>
  <si>
    <t>1 other programs</t>
  </si>
  <si>
    <t>1 other people who are also</t>
  </si>
  <si>
    <t>1 other people who are</t>
  </si>
  <si>
    <t>1 other people who</t>
  </si>
  <si>
    <t>1 other people</t>
  </si>
  <si>
    <t>1 other out and are networking</t>
  </si>
  <si>
    <t>1 other out and are</t>
  </si>
  <si>
    <t>1 other out and</t>
  </si>
  <si>
    <t>1 other out</t>
  </si>
  <si>
    <t>1 other options would be more</t>
  </si>
  <si>
    <t>1 other options would be</t>
  </si>
  <si>
    <t>1 other options would</t>
  </si>
  <si>
    <t>1 other options as of now</t>
  </si>
  <si>
    <t>1 other options as of</t>
  </si>
  <si>
    <t>1 other options as</t>
  </si>
  <si>
    <t>1 other opportunities such as that</t>
  </si>
  <si>
    <t>1 other opportunities such as</t>
  </si>
  <si>
    <t>1 other opportunities such</t>
  </si>
  <si>
    <t>1 other opportunities</t>
  </si>
  <si>
    <t>1 other non binary students in</t>
  </si>
  <si>
    <t>1 other non binary students</t>
  </si>
  <si>
    <t>1 other non binary</t>
  </si>
  <si>
    <t>1 other non</t>
  </si>
  <si>
    <t>1 other fees we might have</t>
  </si>
  <si>
    <t>1 other fees we might</t>
  </si>
  <si>
    <t>1 other fees we</t>
  </si>
  <si>
    <t>1 other fees</t>
  </si>
  <si>
    <t>1 other decisions to consider as</t>
  </si>
  <si>
    <t>1 other decisions to consider</t>
  </si>
  <si>
    <t>1 other decisions to be released</t>
  </si>
  <si>
    <t>1 other decisions to be</t>
  </si>
  <si>
    <t>1 other cs majors or people</t>
  </si>
  <si>
    <t>1 other cs majors or</t>
  </si>
  <si>
    <t>1 other cs majors</t>
  </si>
  <si>
    <t>1 other cs</t>
  </si>
  <si>
    <t>1 other colleges within the past</t>
  </si>
  <si>
    <t>1 other colleges within the</t>
  </si>
  <si>
    <t>1 other colleges within</t>
  </si>
  <si>
    <t>1 other colleges until make decision</t>
  </si>
  <si>
    <t>1 other colleges until make</t>
  </si>
  <si>
    <t>1 other colleges until</t>
  </si>
  <si>
    <t>1 other colleges like mit and</t>
  </si>
  <si>
    <t>1 other colleges like mit</t>
  </si>
  <si>
    <t>1 other colleges like</t>
  </si>
  <si>
    <t>1 other college students that some</t>
  </si>
  <si>
    <t>1 other college students that</t>
  </si>
  <si>
    <t>1 other college students</t>
  </si>
  <si>
    <t>1 other college</t>
  </si>
  <si>
    <t>1 other campuses in the next</t>
  </si>
  <si>
    <t>1 other campuses in the</t>
  </si>
  <si>
    <t>1 other campuses in</t>
  </si>
  <si>
    <t>1 other campuses</t>
  </si>
  <si>
    <t>1 other admission offers did you</t>
  </si>
  <si>
    <t>1 other admission offers did</t>
  </si>
  <si>
    <t>1 other admission offers</t>
  </si>
  <si>
    <t>1 other admission</t>
  </si>
  <si>
    <t>1 orientation programs</t>
  </si>
  <si>
    <t>1 orientation</t>
  </si>
  <si>
    <t>1 order to make final decision</t>
  </si>
  <si>
    <t>1 order to make final</t>
  </si>
  <si>
    <t>1 order to make</t>
  </si>
  <si>
    <t>1 order to maintain good grades</t>
  </si>
  <si>
    <t>1 order to maintain good</t>
  </si>
  <si>
    <t>1 order to maintain</t>
  </si>
  <si>
    <t>1 order to attend is there</t>
  </si>
  <si>
    <t>1 order to attend is</t>
  </si>
  <si>
    <t>1 order to attend</t>
  </si>
  <si>
    <t>1 orange county so slo is</t>
  </si>
  <si>
    <t>1 orange county so slo</t>
  </si>
  <si>
    <t>1 orange county so</t>
  </si>
  <si>
    <t>1 orange county</t>
  </si>
  <si>
    <t>1 orange</t>
  </si>
  <si>
    <t>1 or you just pick and</t>
  </si>
  <si>
    <t>1 or you just pick</t>
  </si>
  <si>
    <t>1 or you just</t>
  </si>
  <si>
    <t>1 or you</t>
  </si>
  <si>
    <t>1 or would it be difficult</t>
  </si>
  <si>
    <t>1 or would it be</t>
  </si>
  <si>
    <t>1 or would it</t>
  </si>
  <si>
    <t>1 or would certain day be</t>
  </si>
  <si>
    <t>1 or would certain day</t>
  </si>
  <si>
    <t>1 or would certain</t>
  </si>
  <si>
    <t>1 or would be missing anything</t>
  </si>
  <si>
    <t>1 or would be missing</t>
  </si>
  <si>
    <t>1 or would be</t>
  </si>
  <si>
    <t>1 or would all of these</t>
  </si>
  <si>
    <t>1 or would all of</t>
  </si>
  <si>
    <t>1 or would all</t>
  </si>
  <si>
    <t>1 or windows computer or whether</t>
  </si>
  <si>
    <t>1 or windows computer or</t>
  </si>
  <si>
    <t>1 or windows computer</t>
  </si>
  <si>
    <t>1 or windows</t>
  </si>
  <si>
    <t>1 or will there be more</t>
  </si>
  <si>
    <t>1 or will there be</t>
  </si>
  <si>
    <t>1 or will there</t>
  </si>
  <si>
    <t>1 or will</t>
  </si>
  <si>
    <t>1 or which aspectΓ</t>
  </si>
  <si>
    <t>1 or which</t>
  </si>
  <si>
    <t>1 or whether or not the</t>
  </si>
  <si>
    <t>1 or whether or not</t>
  </si>
  <si>
    <t>1 or whether or</t>
  </si>
  <si>
    <t>1 or whether</t>
  </si>
  <si>
    <t>1 or where do you recommend</t>
  </si>
  <si>
    <t>1 or where do you</t>
  </si>
  <si>
    <t>1 or where do</t>
  </si>
  <si>
    <t>1 or where</t>
  </si>
  <si>
    <t>1 or what the process will</t>
  </si>
  <si>
    <t>1 or what the process</t>
  </si>
  <si>
    <t>1 or what the</t>
  </si>
  <si>
    <t>1 or what options would have</t>
  </si>
  <si>
    <t>1 or what options would</t>
  </si>
  <si>
    <t>1 or what options</t>
  </si>
  <si>
    <t>1 or what need to do</t>
  </si>
  <si>
    <t>1 or what need to</t>
  </si>
  <si>
    <t>1 or what need</t>
  </si>
  <si>
    <t>1 or what kind of internship</t>
  </si>
  <si>
    <t>1 or what kind of</t>
  </si>
  <si>
    <t>1 or what kind</t>
  </si>
  <si>
    <t>1 or what exactly do you</t>
  </si>
  <si>
    <t>1 or what exactly do</t>
  </si>
  <si>
    <t>1 or what exactly</t>
  </si>
  <si>
    <t>1 or ways to focus on</t>
  </si>
  <si>
    <t>1 or ways to focus</t>
  </si>
  <si>
    <t>1 or ways to</t>
  </si>
  <si>
    <t>1 or ways</t>
  </si>
  <si>
    <t>1 or want to know more</t>
  </si>
  <si>
    <t>1 or want to know</t>
  </si>
  <si>
    <t>1 or want to</t>
  </si>
  <si>
    <t>1 or want</t>
  </si>
  <si>
    <t>1 or understand the mechanics of</t>
  </si>
  <si>
    <t>1 or understand the mechanics</t>
  </si>
  <si>
    <t>1 or understand the</t>
  </si>
  <si>
    <t>1 or understand</t>
  </si>
  <si>
    <t>1 or ucsd for college and</t>
  </si>
  <si>
    <t>1 or ucsd for college</t>
  </si>
  <si>
    <t>1 or ucsd for</t>
  </si>
  <si>
    <t>1 or ucsd</t>
  </si>
  <si>
    <t>1 or tuesday april 11 we</t>
  </si>
  <si>
    <t>1 or tuesday april 11</t>
  </si>
  <si>
    <t>1 or tuesday april</t>
  </si>
  <si>
    <t>1 or tuesday</t>
  </si>
  <si>
    <t>1 or things you wish you</t>
  </si>
  <si>
    <t>1 or things you wish</t>
  </si>
  <si>
    <t>1 or things you</t>
  </si>
  <si>
    <t>1 or things</t>
  </si>
  <si>
    <t>1 or substitute for the library</t>
  </si>
  <si>
    <t>1 or substitute for the</t>
  </si>
  <si>
    <t>1 or substitute for</t>
  </si>
  <si>
    <t>1 or substitute</t>
  </si>
  <si>
    <t>1 or special laptops that are</t>
  </si>
  <si>
    <t>1 or special laptops that</t>
  </si>
  <si>
    <t>1 or special laptops</t>
  </si>
  <si>
    <t>1 or special</t>
  </si>
  <si>
    <t>1 or should try and change</t>
  </si>
  <si>
    <t>1 or should try and</t>
  </si>
  <si>
    <t>1 or should try</t>
  </si>
  <si>
    <t>1 or should</t>
  </si>
  <si>
    <t>1 or scholarships to help with</t>
  </si>
  <si>
    <t>1 or scholarships to help</t>
  </si>
  <si>
    <t>1 or scholarships to</t>
  </si>
  <si>
    <t>1 or scholarships</t>
  </si>
  <si>
    <t>1 or san luis obispo</t>
  </si>
  <si>
    <t>1 or san luis</t>
  </si>
  <si>
    <t>1 or san</t>
  </si>
  <si>
    <t>1 or research opportunities there are</t>
  </si>
  <si>
    <t>1 or research opportunities there</t>
  </si>
  <si>
    <t>1 or research opportunities</t>
  </si>
  <si>
    <t>1 or research</t>
  </si>
  <si>
    <t>1 or quarterly</t>
  </si>
  <si>
    <t>1 or quarter system thank you</t>
  </si>
  <si>
    <t>1 or quarter system thank</t>
  </si>
  <si>
    <t>1 or quarter system</t>
  </si>
  <si>
    <t>1 or quarter</t>
  </si>
  <si>
    <t>1 or phd program and because</t>
  </si>
  <si>
    <t>1 or phd program and</t>
  </si>
  <si>
    <t>1 or phd program</t>
  </si>
  <si>
    <t>1 or phd</t>
  </si>
  <si>
    <t>1 or people of totally different</t>
  </si>
  <si>
    <t>1 or people of totally</t>
  </si>
  <si>
    <t>1 or people of</t>
  </si>
  <si>
    <t>1 or people</t>
  </si>
  <si>
    <t>1 or password</t>
  </si>
  <si>
    <t>1 or outlook</t>
  </si>
  <si>
    <t>1 or other students in the</t>
  </si>
  <si>
    <t>1 or other students in</t>
  </si>
  <si>
    <t>1 or other students</t>
  </si>
  <si>
    <t>1 or other</t>
  </si>
  <si>
    <t>1 or only civil engineering</t>
  </si>
  <si>
    <t>1 or only civil</t>
  </si>
  <si>
    <t>1 or only</t>
  </si>
  <si>
    <t>1 or on campus</t>
  </si>
  <si>
    <t>1 or on</t>
  </si>
  <si>
    <t>1 or obispo</t>
  </si>
  <si>
    <t>1 or not which is the</t>
  </si>
  <si>
    <t>1 or not which is</t>
  </si>
  <si>
    <t>1 or not which</t>
  </si>
  <si>
    <t>1 or not the applications will</t>
  </si>
  <si>
    <t>1 or not the applications</t>
  </si>
  <si>
    <t>1 or not the</t>
  </si>
  <si>
    <t>1 or not don have any</t>
  </si>
  <si>
    <t>1 or not don have</t>
  </si>
  <si>
    <t>1 or not don</t>
  </si>
  <si>
    <t>1 or non cs clubs you</t>
  </si>
  <si>
    <t>1 or non cs clubs</t>
  </si>
  <si>
    <t>1 or non cs</t>
  </si>
  <si>
    <t>1 or non</t>
  </si>
  <si>
    <t>1 or no</t>
  </si>
  <si>
    <t>1 or next week</t>
  </si>
  <si>
    <t>1 or next</t>
  </si>
  <si>
    <t>1 or network systems or which</t>
  </si>
  <si>
    <t>1 or network systems or</t>
  </si>
  <si>
    <t>1 or network systems</t>
  </si>
  <si>
    <t>1 or network</t>
  </si>
  <si>
    <t>1 or more competitive</t>
  </si>
  <si>
    <t>1 or more</t>
  </si>
  <si>
    <t>1 or model airplanes rockets</t>
  </si>
  <si>
    <t>1 or model airplanes</t>
  </si>
  <si>
    <t>1 or model</t>
  </si>
  <si>
    <t>1 or maybe it was paid</t>
  </si>
  <si>
    <t>1 or maybe it was</t>
  </si>
  <si>
    <t>1 or maybe it</t>
  </si>
  <si>
    <t>1 or maybe</t>
  </si>
  <si>
    <t>1 or just one concrete deadline</t>
  </si>
  <si>
    <t>1 or just one concrete</t>
  </si>
  <si>
    <t>1 or just one</t>
  </si>
  <si>
    <t>1 or just in general</t>
  </si>
  <si>
    <t>1 or just in</t>
  </si>
  <si>
    <t>1 or just about admissions and</t>
  </si>
  <si>
    <t>1 or just about admissions</t>
  </si>
  <si>
    <t>1 or just about</t>
  </si>
  <si>
    <t>1 or join tour for cal</t>
  </si>
  <si>
    <t>1 or join tour for</t>
  </si>
  <si>
    <t>1 or join tour</t>
  </si>
  <si>
    <t>1 or join</t>
  </si>
  <si>
    <t>1 or is there system like</t>
  </si>
  <si>
    <t>1 or is there system</t>
  </si>
  <si>
    <t>1 or is there lunch room</t>
  </si>
  <si>
    <t>1 or is there lunch</t>
  </si>
  <si>
    <t>1 or is there anything else</t>
  </si>
  <si>
    <t>1 or is there anything</t>
  </si>
  <si>
    <t>1 or is that something else</t>
  </si>
  <si>
    <t>1 or is that something</t>
  </si>
  <si>
    <t>1 or is that</t>
  </si>
  <si>
    <t>1 or is it unlimited thank</t>
  </si>
  <si>
    <t>1 or is it unlimited</t>
  </si>
  <si>
    <t>1 or is it the same</t>
  </si>
  <si>
    <t>1 or is it the</t>
  </si>
  <si>
    <t>1 or is it students only</t>
  </si>
  <si>
    <t>1 or is it students</t>
  </si>
  <si>
    <t>1 or is it possible for</t>
  </si>
  <si>
    <t>1 or is it possible</t>
  </si>
  <si>
    <t>1 or is it like on</t>
  </si>
  <si>
    <t>1 or is it like</t>
  </si>
  <si>
    <t>1 or is it better to</t>
  </si>
  <si>
    <t>1 or is it better</t>
  </si>
  <si>
    <t>1 or is it based on</t>
  </si>
  <si>
    <t>1 or is it based</t>
  </si>
  <si>
    <t>1 or is it all online</t>
  </si>
  <si>
    <t>1 or is it all</t>
  </si>
  <si>
    <t>1 or internships that can join</t>
  </si>
  <si>
    <t>1 or internships that can</t>
  </si>
  <si>
    <t>1 or internships that</t>
  </si>
  <si>
    <t>1 or internships</t>
  </si>
  <si>
    <t>1 or informations can get since</t>
  </si>
  <si>
    <t>1 or informations can get</t>
  </si>
  <si>
    <t>1 or informations can</t>
  </si>
  <si>
    <t>1 or informations</t>
  </si>
  <si>
    <t>1 or if you know anyone</t>
  </si>
  <si>
    <t>1 or if you know</t>
  </si>
  <si>
    <t>1 or if you</t>
  </si>
  <si>
    <t>1 or if only grant is</t>
  </si>
  <si>
    <t>1 or if only grant</t>
  </si>
  <si>
    <t>1 or if only</t>
  </si>
  <si>
    <t>1 or if it was received</t>
  </si>
  <si>
    <t>1 or if it was</t>
  </si>
  <si>
    <t>1 or if it</t>
  </si>
  <si>
    <t>1 or ideals that you think</t>
  </si>
  <si>
    <t>1 or ideals that you</t>
  </si>
  <si>
    <t>1 or ideals that</t>
  </si>
  <si>
    <t>1 or ideals</t>
  </si>
  <si>
    <t>1 or how do you get</t>
  </si>
  <si>
    <t>1 or how do you</t>
  </si>
  <si>
    <t>1 or how do</t>
  </si>
  <si>
    <t>1 or how</t>
  </si>
  <si>
    <t>1 or higher</t>
  </si>
  <si>
    <t>1 or have you found out</t>
  </si>
  <si>
    <t>1 or have you found</t>
  </si>
  <si>
    <t>1 or have you</t>
  </si>
  <si>
    <t>1 or have done what is</t>
  </si>
  <si>
    <t>1 or have done what</t>
  </si>
  <si>
    <t>1 or have done</t>
  </si>
  <si>
    <t>1 or grants that could assist</t>
  </si>
  <si>
    <t>1 or grants that could</t>
  </si>
  <si>
    <t>1 or grants that</t>
  </si>
  <si>
    <t>1 or go</t>
  </si>
  <si>
    <t>1 or for outside companies does</t>
  </si>
  <si>
    <t>1 or for outside companies</t>
  </si>
  <si>
    <t>1 or for outside</t>
  </si>
  <si>
    <t>1 or for</t>
  </si>
  <si>
    <t>1 or fifteen minutes would be</t>
  </si>
  <si>
    <t>1 or fifteen minutes would</t>
  </si>
  <si>
    <t>1 or fifteen minutes</t>
  </si>
  <si>
    <t>1 or fifteen</t>
  </si>
  <si>
    <t>1 or few</t>
  </si>
  <si>
    <t>1 or experience in the field</t>
  </si>
  <si>
    <t>1 or experience in the</t>
  </si>
  <si>
    <t>1 or experience in</t>
  </si>
  <si>
    <t>1 or experience</t>
  </si>
  <si>
    <t>1 or expect to learn</t>
  </si>
  <si>
    <t>1 or expect to</t>
  </si>
  <si>
    <t>1 or expect</t>
  </si>
  <si>
    <t>1 or even san luis obispo</t>
  </si>
  <si>
    <t>1 or even san luis</t>
  </si>
  <si>
    <t>1 or even san</t>
  </si>
  <si>
    <t>1 or even if there might</t>
  </si>
  <si>
    <t>1 or even if there</t>
  </si>
  <si>
    <t>1 or even if</t>
  </si>
  <si>
    <t>1 or does that happen later</t>
  </si>
  <si>
    <t>1 or does that happen</t>
  </si>
  <si>
    <t>1 or does that</t>
  </si>
  <si>
    <t>1 or does</t>
  </si>
  <si>
    <t>1 or do you happen to</t>
  </si>
  <si>
    <t>1 or do you happen</t>
  </si>
  <si>
    <t>1 or do you</t>
  </si>
  <si>
    <t>1 or do we have the</t>
  </si>
  <si>
    <t>1 or do we have</t>
  </si>
  <si>
    <t>1 or do we</t>
  </si>
  <si>
    <t>1 or do they normally live</t>
  </si>
  <si>
    <t>1 or do they normally</t>
  </si>
  <si>
    <t>1 or do they</t>
  </si>
  <si>
    <t>1 or do need to know</t>
  </si>
  <si>
    <t>1 or do need to</t>
  </si>
  <si>
    <t>1 or do need</t>
  </si>
  <si>
    <t>1 or do have to be</t>
  </si>
  <si>
    <t>1 or do have to</t>
  </si>
  <si>
    <t>1 or do have</t>
  </si>
  <si>
    <t>1 or didnt have any improvements</t>
  </si>
  <si>
    <t>1 or didnt have any</t>
  </si>
  <si>
    <t>1 or didnt have</t>
  </si>
  <si>
    <t>1 or didnt</t>
  </si>
  <si>
    <t>1 or decline response in admission</t>
  </si>
  <si>
    <t>1 or decline response in</t>
  </si>
  <si>
    <t>1 or decline response</t>
  </si>
  <si>
    <t>1 or decline</t>
  </si>
  <si>
    <t>1 or cs major how hard</t>
  </si>
  <si>
    <t>1 or cs major how</t>
  </si>
  <si>
    <t>1 or cs major</t>
  </si>
  <si>
    <t>1 or cs</t>
  </si>
  <si>
    <t>1 or could we live in</t>
  </si>
  <si>
    <t>1 or could we live</t>
  </si>
  <si>
    <t>1 or could we</t>
  </si>
  <si>
    <t>1 or could</t>
  </si>
  <si>
    <t>1 or cons you know of</t>
  </si>
  <si>
    <t>1 or cons you know</t>
  </si>
  <si>
    <t>1 or cons you</t>
  </si>
  <si>
    <t>1 or cons</t>
  </si>
  <si>
    <t>1 or by tas grad students</t>
  </si>
  <si>
    <t>1 or by tas grad</t>
  </si>
  <si>
    <t>1 or by tas</t>
  </si>
  <si>
    <t>1 or by</t>
  </si>
  <si>
    <t>1 or break your cs experience</t>
  </si>
  <si>
    <t>1 or break your cs</t>
  </si>
  <si>
    <t>1 or break your</t>
  </si>
  <si>
    <t>1 or break</t>
  </si>
  <si>
    <t>1 or biomedical how difficult would</t>
  </si>
  <si>
    <t>1 or biomedical how difficult</t>
  </si>
  <si>
    <t>1 or biomedical how</t>
  </si>
  <si>
    <t>1 or biomedical</t>
  </si>
  <si>
    <t>1 or augmented reality related activities</t>
  </si>
  <si>
    <t>1 or augmented reality related</t>
  </si>
  <si>
    <t>1 or augmented reality</t>
  </si>
  <si>
    <t>1 or augmented</t>
  </si>
  <si>
    <t>1 or as few as you</t>
  </si>
  <si>
    <t>1 or as few as</t>
  </si>
  <si>
    <t>1 or as few</t>
  </si>
  <si>
    <t>1 or as</t>
  </si>
  <si>
    <t>1 or are there plenty of</t>
  </si>
  <si>
    <t>1 or are there plenty</t>
  </si>
  <si>
    <t>1 or are there</t>
  </si>
  <si>
    <t>1 or are elective credits disregarded</t>
  </si>
  <si>
    <t>1 or are elective credits</t>
  </si>
  <si>
    <t>1 or are elective</t>
  </si>
  <si>
    <t>1 or ap computer science principles</t>
  </si>
  <si>
    <t>1 or ap computer science</t>
  </si>
  <si>
    <t>1 or ap computer</t>
  </si>
  <si>
    <t>1 or ap</t>
  </si>
  <si>
    <t>1 or any summer camps that</t>
  </si>
  <si>
    <t>1 or any summer camps</t>
  </si>
  <si>
    <t>1 or any summer</t>
  </si>
  <si>
    <t>1 or any</t>
  </si>
  <si>
    <t>1 or an alumni network within</t>
  </si>
  <si>
    <t>1 or an alumni network</t>
  </si>
  <si>
    <t>1 or an alumni</t>
  </si>
  <si>
    <t>1 or an</t>
  </si>
  <si>
    <t>1 or ai based concentrations it</t>
  </si>
  <si>
    <t>1 or ai based concentrations</t>
  </si>
  <si>
    <t>1 or ai based</t>
  </si>
  <si>
    <t>1 or ai</t>
  </si>
  <si>
    <t>1 or after accept my admission</t>
  </si>
  <si>
    <t>1 or after accept my</t>
  </si>
  <si>
    <t>1 or after accept</t>
  </si>
  <si>
    <t>1 or after</t>
  </si>
  <si>
    <t>1 or add minor within the</t>
  </si>
  <si>
    <t>1 or add minor within</t>
  </si>
  <si>
    <t>1 or add minor</t>
  </si>
  <si>
    <t>1 or add</t>
  </si>
  <si>
    <t>1 or activities that helped you</t>
  </si>
  <si>
    <t>1 or activities that helped</t>
  </si>
  <si>
    <t>1 or activities that</t>
  </si>
  <si>
    <t>1 or activities does swe have</t>
  </si>
  <si>
    <t>1 or activities does swe</t>
  </si>
  <si>
    <t>1 or activities does</t>
  </si>
  <si>
    <t>1 or 10 00 am would</t>
  </si>
  <si>
    <t>1 or 10 00 am</t>
  </si>
  <si>
    <t>1 or 10 00</t>
  </si>
  <si>
    <t>1 or 10</t>
  </si>
  <si>
    <t>1 options yet thanks for reaching</t>
  </si>
  <si>
    <t>1 options yet thanks for</t>
  </si>
  <si>
    <t>1 options yet thanks</t>
  </si>
  <si>
    <t>1 options yet</t>
  </si>
  <si>
    <t>1 options would have as an</t>
  </si>
  <si>
    <t>1 options would have as</t>
  </si>
  <si>
    <t>1 options would have</t>
  </si>
  <si>
    <t>1 options would be more financially</t>
  </si>
  <si>
    <t>1 options would be more</t>
  </si>
  <si>
    <t>1 options would be</t>
  </si>
  <si>
    <t>1 options trying to find the</t>
  </si>
  <si>
    <t>1 options trying to find</t>
  </si>
  <si>
    <t>1 options trying to</t>
  </si>
  <si>
    <t>1 options trying</t>
  </si>
  <si>
    <t>1 options im considering</t>
  </si>
  <si>
    <t>1 options im</t>
  </si>
  <si>
    <t>1 options for next year ve</t>
  </si>
  <si>
    <t>1 options for next year</t>
  </si>
  <si>
    <t>1 options for next</t>
  </si>
  <si>
    <t>1 options for</t>
  </si>
  <si>
    <t>1 options exist only for 1st</t>
  </si>
  <si>
    <t>1 options exist only for</t>
  </si>
  <si>
    <t>1 options exist only</t>
  </si>
  <si>
    <t>1 options exist</t>
  </si>
  <si>
    <t>1 options don have any questions</t>
  </si>
  <si>
    <t>1 options don have any</t>
  </si>
  <si>
    <t>1 options don have</t>
  </si>
  <si>
    <t>1 options don</t>
  </si>
  <si>
    <t>1 options but it is one</t>
  </si>
  <si>
    <t>1 options but it is</t>
  </si>
  <si>
    <t>1 options but it</t>
  </si>
  <si>
    <t>1 options but im waiting to</t>
  </si>
  <si>
    <t>1 options but im waiting</t>
  </si>
  <si>
    <t>1 options but im</t>
  </si>
  <si>
    <t>1 options but haven made my</t>
  </si>
  <si>
    <t>1 options but haven made</t>
  </si>
  <si>
    <t>1 options but haven</t>
  </si>
  <si>
    <t>1 options but cal poly is</t>
  </si>
  <si>
    <t>1 options but cal poly</t>
  </si>
  <si>
    <t>1 options but cal</t>
  </si>
  <si>
    <t>1 options but am leaning more</t>
  </si>
  <si>
    <t>1 options but am leaning</t>
  </si>
  <si>
    <t>1 options but am</t>
  </si>
  <si>
    <t>1 options before make final decision</t>
  </si>
  <si>
    <t>1 options before make final</t>
  </si>
  <si>
    <t>1 options before make</t>
  </si>
  <si>
    <t>1 options before</t>
  </si>
  <si>
    <t>1 options available</t>
  </si>
  <si>
    <t>1 options at the moment my</t>
  </si>
  <si>
    <t>1 options at the moment</t>
  </si>
  <si>
    <t>1 options at the</t>
  </si>
  <si>
    <t>1 options at</t>
  </si>
  <si>
    <t>1 options as of now have</t>
  </si>
  <si>
    <t>1 options as of now don</t>
  </si>
  <si>
    <t>1 options are considering have other</t>
  </si>
  <si>
    <t>1 options are considering have</t>
  </si>
  <si>
    <t>1 options are considering</t>
  </si>
  <si>
    <t>1 options are</t>
  </si>
  <si>
    <t>1 options and will hopefully be</t>
  </si>
  <si>
    <t>1 options and will hopefully</t>
  </si>
  <si>
    <t>1 options and will definitely reach</t>
  </si>
  <si>
    <t>1 options and will definitely</t>
  </si>
  <si>
    <t>1 option ≡ </t>
  </si>
  <si>
    <t>1 option you were debating over</t>
  </si>
  <si>
    <t>1 option you were debating</t>
  </si>
  <si>
    <t>1 option you were</t>
  </si>
  <si>
    <t>1 option you</t>
  </si>
  <si>
    <t>1 option to stay in the</t>
  </si>
  <si>
    <t>1 option to stay in</t>
  </si>
  <si>
    <t>1 option to stay</t>
  </si>
  <si>
    <t>1 option to live in university</t>
  </si>
  <si>
    <t>1 option to live in</t>
  </si>
  <si>
    <t>1 option to live</t>
  </si>
  <si>
    <t>1 option thank you for reaching</t>
  </si>
  <si>
    <t>1 option thank you for</t>
  </si>
  <si>
    <t>1 option thank you</t>
  </si>
  <si>
    <t>1 option thank</t>
  </si>
  <si>
    <t>1 option suggest you join swe</t>
  </si>
  <si>
    <t>1 option suggest you join</t>
  </si>
  <si>
    <t>1 option suggest you</t>
  </si>
  <si>
    <t>1 option suggest</t>
  </si>
  <si>
    <t>1 option so still considering pros</t>
  </si>
  <si>
    <t>1 option so still considering</t>
  </si>
  <si>
    <t>1 option so still</t>
  </si>
  <si>
    <t>1 option so</t>
  </si>
  <si>
    <t>1 ops research internships</t>
  </si>
  <si>
    <t>1 ops research</t>
  </si>
  <si>
    <t>1 ops</t>
  </si>
  <si>
    <t>1 opportunity to check out swe</t>
  </si>
  <si>
    <t>1 opportunity to check out</t>
  </si>
  <si>
    <t>1 opportunity to check</t>
  </si>
  <si>
    <t>1 opportunity so far sdsu could</t>
  </si>
  <si>
    <t>1 opportunity so far sdsu</t>
  </si>
  <si>
    <t>1 opportunity so far</t>
  </si>
  <si>
    <t>1 opportunity so</t>
  </si>
  <si>
    <t>1 opportunities ve heard little research</t>
  </si>
  <si>
    <t>1 opportunities ve heard little</t>
  </si>
  <si>
    <t>1 opportunities ve heard</t>
  </si>
  <si>
    <t>1 opportunities ve</t>
  </si>
  <si>
    <t>1 opportunities to curate the best</t>
  </si>
  <si>
    <t>1 opportunities to curate the</t>
  </si>
  <si>
    <t>1 opportunities to curate</t>
  </si>
  <si>
    <t>1 opportunities to</t>
  </si>
  <si>
    <t>1 opportunities there are related to</t>
  </si>
  <si>
    <t>1 opportunities there are related</t>
  </si>
  <si>
    <t>1 opportunities there are</t>
  </si>
  <si>
    <t>1 opportunities there</t>
  </si>
  <si>
    <t>1 opportunities that slo provides how</t>
  </si>
  <si>
    <t>1 opportunities that slo provides</t>
  </si>
  <si>
    <t>1 opportunities that slo</t>
  </si>
  <si>
    <t>1 opportunities that all thank you</t>
  </si>
  <si>
    <t>1 opportunities that all thank</t>
  </si>
  <si>
    <t>1 opportunities that all</t>
  </si>
  <si>
    <t>1 opportunities such as that one</t>
  </si>
  <si>
    <t>1 opportunities such as that</t>
  </si>
  <si>
    <t>1 opportunities such as</t>
  </si>
  <si>
    <t>1 opportunities such</t>
  </si>
  <si>
    <t>1 opportunities or what options would</t>
  </si>
  <si>
    <t>1 opportunities or what options</t>
  </si>
  <si>
    <t>1 opportunities or what</t>
  </si>
  <si>
    <t>1 opportunities or</t>
  </si>
  <si>
    <t>1 opportunities like is faa</t>
  </si>
  <si>
    <t>1 opportunities like is</t>
  </si>
  <si>
    <t>1 opportunities like</t>
  </si>
  <si>
    <t>1 opportunities but will decline cal</t>
  </si>
  <si>
    <t>1 opportunities but will decline</t>
  </si>
  <si>
    <t>1 opportunities but will</t>
  </si>
  <si>
    <t>1 opportunities but</t>
  </si>
  <si>
    <t>1 opportunities available to the engineering</t>
  </si>
  <si>
    <t>1 opportunities available to the</t>
  </si>
  <si>
    <t>1 opportunities available to</t>
  </si>
  <si>
    <t>1 opportunities available</t>
  </si>
  <si>
    <t>1 opportunities at slo does the</t>
  </si>
  <si>
    <t>1 opportunities at slo does</t>
  </si>
  <si>
    <t>1 opportunities at slo</t>
  </si>
  <si>
    <t>1 opportunities at</t>
  </si>
  <si>
    <t>1 opportunities are there for civil</t>
  </si>
  <si>
    <t>1 opportunities are there for additional</t>
  </si>
  <si>
    <t>1 opportunities are and what the</t>
  </si>
  <si>
    <t>1 opportunities are and what</t>
  </si>
  <si>
    <t>1 opportunities are and</t>
  </si>
  <si>
    <t>1 opportunities and internships are available</t>
  </si>
  <si>
    <t>1 opportunities and internships are</t>
  </si>
  <si>
    <t>1 opportunities and internships</t>
  </si>
  <si>
    <t>1 opportunities and</t>
  </si>
  <si>
    <t>1 opinions on which dorm is</t>
  </si>
  <si>
    <t>1 opinions on which dorm</t>
  </si>
  <si>
    <t>1 opinions on which</t>
  </si>
  <si>
    <t>1 opinions on</t>
  </si>
  <si>
    <t>1 opinions</t>
  </si>
  <si>
    <t>1 operating systems so would you</t>
  </si>
  <si>
    <t>1 operating systems so would</t>
  </si>
  <si>
    <t>1 operating systems so</t>
  </si>
  <si>
    <t>1 operating systems</t>
  </si>
  <si>
    <t>1 operating</t>
  </si>
  <si>
    <t>1 opened it and never read</t>
  </si>
  <si>
    <t>1 opened it and never</t>
  </si>
  <si>
    <t>1 opened it and</t>
  </si>
  <si>
    <t>1 opened it</t>
  </si>
  <si>
    <t>1 opened</t>
  </si>
  <si>
    <t>1 open to giving me tour</t>
  </si>
  <si>
    <t>1 open to giving me</t>
  </si>
  <si>
    <t>1 open to giving</t>
  </si>
  <si>
    <t>1 open to all incoming freshman</t>
  </si>
  <si>
    <t>1 open to all incoming</t>
  </si>
  <si>
    <t>1 open to all</t>
  </si>
  <si>
    <t>1 open house will the department</t>
  </si>
  <si>
    <t>1 open house will the</t>
  </si>
  <si>
    <t>1 open house will</t>
  </si>
  <si>
    <t>1 open house weekend but unfortunately</t>
  </si>
  <si>
    <t>1 open house weekend but</t>
  </si>
  <si>
    <t>1 open house weekend</t>
  </si>
  <si>
    <t>1 open house tomorrow is there</t>
  </si>
  <si>
    <t>1 open house tomorrow is</t>
  </si>
  <si>
    <t>1 open house tomorrow</t>
  </si>
  <si>
    <t>1 open house this friday and</t>
  </si>
  <si>
    <t>1 open house this friday</t>
  </si>
  <si>
    <t>1 open house this</t>
  </si>
  <si>
    <t>1 open house saw that it</t>
  </si>
  <si>
    <t>1 open house saw that</t>
  </si>
  <si>
    <t>1 open house saw</t>
  </si>
  <si>
    <t>1 open house panel will be</t>
  </si>
  <si>
    <t>1 open house panel will</t>
  </si>
  <si>
    <t>1 open house panel</t>
  </si>
  <si>
    <t>1 open house on friday the</t>
  </si>
  <si>
    <t>1 open house on friday</t>
  </si>
  <si>
    <t>1 open house on april 14</t>
  </si>
  <si>
    <t>1 open house on april 13</t>
  </si>
  <si>
    <t>1 open house on 14 and</t>
  </si>
  <si>
    <t>1 open house next weekend</t>
  </si>
  <si>
    <t>1 open house next month to</t>
  </si>
  <si>
    <t>1 open house next month so</t>
  </si>
  <si>
    <t>1 open house in april in</t>
  </si>
  <si>
    <t>1 open house in april</t>
  </si>
  <si>
    <t>1 open house in</t>
  </si>
  <si>
    <t>1 open house how difficult have</t>
  </si>
  <si>
    <t>1 open house how difficult</t>
  </si>
  <si>
    <t>1 open house how</t>
  </si>
  <si>
    <t>1 open house events on april</t>
  </si>
  <si>
    <t>1 open house events on</t>
  </si>
  <si>
    <t>1 open house events</t>
  </si>
  <si>
    <t>1 open house event that weekend</t>
  </si>
  <si>
    <t>1 open house event that</t>
  </si>
  <si>
    <t>1 open house event</t>
  </si>
  <si>
    <t>1 open house ends</t>
  </si>
  <si>
    <t>1 open house day on april</t>
  </si>
  <si>
    <t>1 open house day on</t>
  </si>
  <si>
    <t>1 open house day</t>
  </si>
  <si>
    <t>1 open house and will most</t>
  </si>
  <si>
    <t>1 open house and will</t>
  </si>
  <si>
    <t>1 open house and was wondering</t>
  </si>
  <si>
    <t>1 open house and was</t>
  </si>
  <si>
    <t>1 open house and ll make</t>
  </si>
  <si>
    <t>1 open house and ll</t>
  </si>
  <si>
    <t>1 open house after spring swe</t>
  </si>
  <si>
    <t>1 open house after spring</t>
  </si>
  <si>
    <t>1 open house after</t>
  </si>
  <si>
    <t>1 open for self tours on</t>
  </si>
  <si>
    <t>1 open for self tours</t>
  </si>
  <si>
    <t>1 open for self</t>
  </si>
  <si>
    <t>1 open for</t>
  </si>
  <si>
    <t>1 open as an option so</t>
  </si>
  <si>
    <t>1 open as an option</t>
  </si>
  <si>
    <t>1 open as an</t>
  </si>
  <si>
    <t>1 open as</t>
  </si>
  <si>
    <t>1 op opportunities are there for</t>
  </si>
  <si>
    <t>1 op opportunities are there</t>
  </si>
  <si>
    <t>1 op opportunities are</t>
  </si>
  <si>
    <t>1 op opportunities</t>
  </si>
  <si>
    <t>1 op</t>
  </si>
  <si>
    <t>1 oooooo thank you ll be</t>
  </si>
  <si>
    <t>1 oooooo thank you ll</t>
  </si>
  <si>
    <t>1 oooooo thank you</t>
  </si>
  <si>
    <t>1 oooooo thank</t>
  </si>
  <si>
    <t>1 oooooo</t>
  </si>
  <si>
    <t>1 ooh that cool what type</t>
  </si>
  <si>
    <t>1 ooh that cool what</t>
  </si>
  <si>
    <t>1 ooh that cool</t>
  </si>
  <si>
    <t>1 ooh that</t>
  </si>
  <si>
    <t>1 ooh study room this is</t>
  </si>
  <si>
    <t>1 ooh study room this</t>
  </si>
  <si>
    <t>1 ooh study room</t>
  </si>
  <si>
    <t>1 ooh study</t>
  </si>
  <si>
    <t>1 oo ok thank you do</t>
  </si>
  <si>
    <t>1 oo ok thank you</t>
  </si>
  <si>
    <t>1 oo ok thank</t>
  </si>
  <si>
    <t>1 oo ok</t>
  </si>
  <si>
    <t>1 oo cool would you recommend</t>
  </si>
  <si>
    <t>1 oo cool would you</t>
  </si>
  <si>
    <t>1 oo cool would</t>
  </si>
  <si>
    <t>1 oo cool</t>
  </si>
  <si>
    <t>1 only work on certain operating</t>
  </si>
  <si>
    <t>1 only work on certain</t>
  </si>
  <si>
    <t>1 only work on</t>
  </si>
  <si>
    <t>1 only work</t>
  </si>
  <si>
    <t>1 only reason would not go</t>
  </si>
  <si>
    <t>1 only reason would not</t>
  </si>
  <si>
    <t>1 only reason would</t>
  </si>
  <si>
    <t>1 only reason</t>
  </si>
  <si>
    <t>1 only questions has to be</t>
  </si>
  <si>
    <t>1 only questions has to</t>
  </si>
  <si>
    <t>1 only questions has</t>
  </si>
  <si>
    <t>1 only questions</t>
  </si>
  <si>
    <t>1 only question have is that</t>
  </si>
  <si>
    <t>1 only question have is does</t>
  </si>
  <si>
    <t>1 only opportunity to check out</t>
  </si>
  <si>
    <t>1 only opportunity to check</t>
  </si>
  <si>
    <t>1 only opportunity to</t>
  </si>
  <si>
    <t>1 only opportunity</t>
  </si>
  <si>
    <t>1 only having roommate</t>
  </si>
  <si>
    <t>1 only having</t>
  </si>
  <si>
    <t>1 only grant is going to</t>
  </si>
  <si>
    <t>1 only grant is going</t>
  </si>
  <si>
    <t>1 only grant is</t>
  </si>
  <si>
    <t>1 only grant</t>
  </si>
  <si>
    <t>1 only got questions at this</t>
  </si>
  <si>
    <t>1 only got questions at</t>
  </si>
  <si>
    <t>1 only got questions</t>
  </si>
  <si>
    <t>1 only got</t>
  </si>
  <si>
    <t>1 only for 1st and 2nd</t>
  </si>
  <si>
    <t>1 only for 1st and</t>
  </si>
  <si>
    <t>1 only for 1st</t>
  </si>
  <si>
    <t>1 only for</t>
  </si>
  <si>
    <t>1 only civil engineering</t>
  </si>
  <si>
    <t>1 only civil</t>
  </si>
  <si>
    <t>1 only 25 students for that</t>
  </si>
  <si>
    <t>1 only 25 students for</t>
  </si>
  <si>
    <t>1 only 25 students</t>
  </si>
  <si>
    <t>1 only 25</t>
  </si>
  <si>
    <t>1 online webinar sharing the same</t>
  </si>
  <si>
    <t>1 online webinar sharing the</t>
  </si>
  <si>
    <t>1 online webinar sharing</t>
  </si>
  <si>
    <t>1 online webinar</t>
  </si>
  <si>
    <t>1 online seems like great program</t>
  </si>
  <si>
    <t>1 online seems like great</t>
  </si>
  <si>
    <t>1 online seems like</t>
  </si>
  <si>
    <t>1 online seems</t>
  </si>
  <si>
    <t>1 online people that are engineering</t>
  </si>
  <si>
    <t>1 online people that are</t>
  </si>
  <si>
    <t>1 online people that</t>
  </si>
  <si>
    <t>1 online people</t>
  </si>
  <si>
    <t>1 online but did hear that</t>
  </si>
  <si>
    <t>1 online but did hear</t>
  </si>
  <si>
    <t>1 online but did</t>
  </si>
  <si>
    <t>1 online but</t>
  </si>
  <si>
    <t>1 ones ║∩</t>
  </si>
  <si>
    <t>1 one will ask thank you</t>
  </si>
  <si>
    <t>1 one will ask thank</t>
  </si>
  <si>
    <t>1 one will ask</t>
  </si>
  <si>
    <t>1 one will</t>
  </si>
  <si>
    <t>1 one what do you think</t>
  </si>
  <si>
    <t>1 one what do you</t>
  </si>
  <si>
    <t>1 one what do</t>
  </si>
  <si>
    <t>1 one what</t>
  </si>
  <si>
    <t>1 one thing wondering with regard</t>
  </si>
  <si>
    <t>1 one thing wondering with</t>
  </si>
  <si>
    <t>1 one thing wondering</t>
  </si>
  <si>
    <t>1 one thing was wondering is</t>
  </si>
  <si>
    <t>1 one thing was wondering</t>
  </si>
  <si>
    <t>1 one thing was</t>
  </si>
  <si>
    <t>1 one thing ve been trying</t>
  </si>
  <si>
    <t>1 one thing ve been</t>
  </si>
  <si>
    <t>1 one thing ve</t>
  </si>
  <si>
    <t>1 one thing that concerning me</t>
  </si>
  <si>
    <t>1 one thing that concerning</t>
  </si>
  <si>
    <t>1 one thing that</t>
  </si>
  <si>
    <t>1 one that is has the</t>
  </si>
  <si>
    <t>1 one that is has</t>
  </si>
  <si>
    <t>1 one that is</t>
  </si>
  <si>
    <t>1 one that</t>
  </si>
  <si>
    <t>1 one she was former student</t>
  </si>
  <si>
    <t>1 one she was former</t>
  </si>
  <si>
    <t>1 one she was</t>
  </si>
  <si>
    <t>1 one she</t>
  </si>
  <si>
    <t>1 one quick question would like</t>
  </si>
  <si>
    <t>1 one quick question would</t>
  </si>
  <si>
    <t>1 one quick question</t>
  </si>
  <si>
    <t>1 one quick</t>
  </si>
  <si>
    <t>1 one question would ask is</t>
  </si>
  <si>
    <t>1 one question would ask</t>
  </si>
  <si>
    <t>1 one question would</t>
  </si>
  <si>
    <t>1 one question which was is</t>
  </si>
  <si>
    <t>1 one question which was</t>
  </si>
  <si>
    <t>1 one question which</t>
  </si>
  <si>
    <t>1 one question that have regards</t>
  </si>
  <si>
    <t>1 one question that have is</t>
  </si>
  <si>
    <t>1 one question is cal poly</t>
  </si>
  <si>
    <t>1 one question is cal</t>
  </si>
  <si>
    <t>1 one question is</t>
  </si>
  <si>
    <t>1 one question have thought of</t>
  </si>
  <si>
    <t>1 one question have thought</t>
  </si>
  <si>
    <t>1 one question have is there</t>
  </si>
  <si>
    <t>1 one question have is how</t>
  </si>
  <si>
    <t>1 one question had was do</t>
  </si>
  <si>
    <t>1 one question had was</t>
  </si>
  <si>
    <t>1 one question had</t>
  </si>
  <si>
    <t>1 one question for the swe</t>
  </si>
  <si>
    <t>1 one question for the</t>
  </si>
  <si>
    <t>1 one question for</t>
  </si>
  <si>
    <t>1 one pops up thank you</t>
  </si>
  <si>
    <t>1 one pops up thank</t>
  </si>
  <si>
    <t>1 one pops up</t>
  </si>
  <si>
    <t>1 one pops</t>
  </si>
  <si>
    <t>1 one pick of california schools</t>
  </si>
  <si>
    <t>1 one pick of california</t>
  </si>
  <si>
    <t>1 one pick of</t>
  </si>
  <si>
    <t>1 one pick no questions right</t>
  </si>
  <si>
    <t>1 one pick no questions</t>
  </si>
  <si>
    <t>1 one pick no</t>
  </si>
  <si>
    <t>1 one part of the research</t>
  </si>
  <si>
    <t>1 one part of the</t>
  </si>
  <si>
    <t>1 one part of</t>
  </si>
  <si>
    <t>1 one part</t>
  </si>
  <si>
    <t>1 one of top choices was</t>
  </si>
  <si>
    <t>1 one of top choices right</t>
  </si>
  <si>
    <t>1 one of the school am</t>
  </si>
  <si>
    <t>1 one of the school</t>
  </si>
  <si>
    <t>1 one of the reasons like</t>
  </si>
  <si>
    <t>1 one of the reasons</t>
  </si>
  <si>
    <t>1 one of the greatest people</t>
  </si>
  <si>
    <t>1 one of the greatest</t>
  </si>
  <si>
    <t>1 one of the blended programs</t>
  </si>
  <si>
    <t>1 one of the blended</t>
  </si>
  <si>
    <t>1 one of my top two</t>
  </si>
  <si>
    <t>1 one of my options for</t>
  </si>
  <si>
    <t>1 one of my options but</t>
  </si>
  <si>
    <t>1 one more college need response</t>
  </si>
  <si>
    <t>1 one more college need</t>
  </si>
  <si>
    <t>1 one more college</t>
  </si>
  <si>
    <t>1 one more</t>
  </si>
  <si>
    <t>1 one like when and where</t>
  </si>
  <si>
    <t>1 one like when and</t>
  </si>
  <si>
    <t>1 one like when</t>
  </si>
  <si>
    <t>1 one like uc davis</t>
  </si>
  <si>
    <t>1 one like uc</t>
  </si>
  <si>
    <t>1 one last question swe is</t>
  </si>
  <si>
    <t>1 one last question swe</t>
  </si>
  <si>
    <t>1 one last question since you</t>
  </si>
  <si>
    <t>1 one last question since</t>
  </si>
  <si>
    <t>1 one last question if someone</t>
  </si>
  <si>
    <t>1 one last question if</t>
  </si>
  <si>
    <t>1 one if do thank you</t>
  </si>
  <si>
    <t>1 one if do thank</t>
  </si>
  <si>
    <t>1 one if do</t>
  </si>
  <si>
    <t>1 one if</t>
  </si>
  <si>
    <t>1 one concrete deadline for housing</t>
  </si>
  <si>
    <t>1 one concrete deadline for</t>
  </si>
  <si>
    <t>1 one concrete deadline</t>
  </si>
  <si>
    <t>1 one concrete</t>
  </si>
  <si>
    <t>1 one class right now would</t>
  </si>
  <si>
    <t>1 one class right now</t>
  </si>
  <si>
    <t>1 one class right</t>
  </si>
  <si>
    <t>1 one class</t>
  </si>
  <si>
    <t>1 one choice just waiting to</t>
  </si>
  <si>
    <t>1 one choice just waiting</t>
  </si>
  <si>
    <t>1 one choice just</t>
  </si>
  <si>
    <t>1 one can apply for otherwise</t>
  </si>
  <si>
    <t>1 one can apply for</t>
  </si>
  <si>
    <t>1 one can apply</t>
  </si>
  <si>
    <t>1 one can</t>
  </si>
  <si>
    <t>1 one and was wondering if</t>
  </si>
  <si>
    <t>1 one and was wondering</t>
  </si>
  <si>
    <t>1 one and was</t>
  </si>
  <si>
    <t>1 one and the newest hall</t>
  </si>
  <si>
    <t>1 one and the newest</t>
  </si>
  <si>
    <t>1 one and the</t>
  </si>
  <si>
    <t>1 one access the food at</t>
  </si>
  <si>
    <t>1 one access the food</t>
  </si>
  <si>
    <t>1 one access the</t>
  </si>
  <si>
    <t>1 one access</t>
  </si>
  <si>
    <t>1 once we know which day</t>
  </si>
  <si>
    <t>1 once we know which</t>
  </si>
  <si>
    <t>1 once we know</t>
  </si>
  <si>
    <t>1 once we</t>
  </si>
  <si>
    <t>1 once there where should go</t>
  </si>
  <si>
    <t>1 once there where should</t>
  </si>
  <si>
    <t>1 once there where</t>
  </si>
  <si>
    <t>1 once there</t>
  </si>
  <si>
    <t>1 once do more research</t>
  </si>
  <si>
    <t>1 once do more</t>
  </si>
  <si>
    <t>1 once do</t>
  </si>
  <si>
    <t>1 once am completely sure will</t>
  </si>
  <si>
    <t>1 once am completely sure</t>
  </si>
  <si>
    <t>1 once am completely</t>
  </si>
  <si>
    <t>1 once am</t>
  </si>
  <si>
    <t>1 once admitted at cal poly</t>
  </si>
  <si>
    <t>1 once admitted at cal</t>
  </si>
  <si>
    <t>1 once admitted at</t>
  </si>
  <si>
    <t>1 once admitted</t>
  </si>
  <si>
    <t>1 on your situation or is</t>
  </si>
  <si>
    <t>1 on your situation or</t>
  </si>
  <si>
    <t>1 on your situation</t>
  </si>
  <si>
    <t>1 on your major right away</t>
  </si>
  <si>
    <t>1 on your major right</t>
  </si>
  <si>
    <t>1 on your major</t>
  </si>
  <si>
    <t>1 on your conditional acceptance</t>
  </si>
  <si>
    <t>1 on your conditional</t>
  </si>
  <si>
    <t>1 on which school at the</t>
  </si>
  <si>
    <t>1 on which school at</t>
  </si>
  <si>
    <t>1 on which school</t>
  </si>
  <si>
    <t>1 on which dorm is best</t>
  </si>
  <si>
    <t>1 on which dorm is</t>
  </si>
  <si>
    <t>1 on which dorm</t>
  </si>
  <si>
    <t>1 on which cs track to</t>
  </si>
  <si>
    <t>1 on which cs track</t>
  </si>
  <si>
    <t>1 on which cs</t>
  </si>
  <si>
    <t>1 on when you switch</t>
  </si>
  <si>
    <t>1 on when you</t>
  </si>
  <si>
    <t>1 on when</t>
  </si>
  <si>
    <t>1 on what we should bring</t>
  </si>
  <si>
    <t>1 on what we should</t>
  </si>
  <si>
    <t>1 on what we</t>
  </si>
  <si>
    <t>1 on what</t>
  </si>
  <si>
    <t>1 on visiting the campus this</t>
  </si>
  <si>
    <t>1 on visiting the campus soon</t>
  </si>
  <si>
    <t>1 on visiting on 21 23</t>
  </si>
  <si>
    <t>1 on visiting on 21</t>
  </si>
  <si>
    <t>1 on visiting on</t>
  </si>
  <si>
    <t>1 on visiting next week</t>
  </si>
  <si>
    <t>1 on visiting next</t>
  </si>
  <si>
    <t>1 on visiting during my spring</t>
  </si>
  <si>
    <t>1 on visiting during my</t>
  </si>
  <si>
    <t>1 on visiting during</t>
  </si>
  <si>
    <t>1 on visiting cal poly tomorrow</t>
  </si>
  <si>
    <t>1 on visiting cal poly</t>
  </si>
  <si>
    <t>1 on visiting cal</t>
  </si>
  <si>
    <t>1 on tuesday april 11 at</t>
  </si>
  <si>
    <t>1 on tuesday april 11</t>
  </si>
  <si>
    <t>1 on tuesday april</t>
  </si>
  <si>
    <t>1 on tuesday</t>
  </si>
  <si>
    <t>1 on touring the campus soon</t>
  </si>
  <si>
    <t>1 on touring the campus</t>
  </si>
  <si>
    <t>1 on touring the</t>
  </si>
  <si>
    <t>1 on touring</t>
  </si>
  <si>
    <t>1 on tour of the campus</t>
  </si>
  <si>
    <t>1 on tour of the</t>
  </si>
  <si>
    <t>1 on tour of</t>
  </si>
  <si>
    <t>1 on tour</t>
  </si>
  <si>
    <t>1 on top of fully learning</t>
  </si>
  <si>
    <t>1 on top of fully</t>
  </si>
  <si>
    <t>1 on top of</t>
  </si>
  <si>
    <t>1 on top</t>
  </si>
  <si>
    <t>1 on to her but yes</t>
  </si>
  <si>
    <t>1 on to her but</t>
  </si>
  <si>
    <t>1 on to her</t>
  </si>
  <si>
    <t>1 on to</t>
  </si>
  <si>
    <t>1 on thursday looked like</t>
  </si>
  <si>
    <t>1 on thursday looked</t>
  </si>
  <si>
    <t>1 on thursday is there any</t>
  </si>
  <si>
    <t>1 on thursday is there</t>
  </si>
  <si>
    <t>1 on thursday is</t>
  </si>
  <si>
    <t>1 on thursday as well</t>
  </si>
  <si>
    <t>1 on thursday as</t>
  </si>
  <si>
    <t>1 on those dates anyway so</t>
  </si>
  <si>
    <t>1 on those dates anyway</t>
  </si>
  <si>
    <t>1 on those dates</t>
  </si>
  <si>
    <t>1 on those</t>
  </si>
  <si>
    <t>1 on this upcoming monday around</t>
  </si>
  <si>
    <t>1 on this upcoming monday</t>
  </si>
  <si>
    <t>1 on this upcoming</t>
  </si>
  <si>
    <t>1 on this</t>
  </si>
  <si>
    <t>1 on them did see the</t>
  </si>
  <si>
    <t>1 on them did see</t>
  </si>
  <si>
    <t>1 on them did</t>
  </si>
  <si>
    <t>1 on them choosing for</t>
  </si>
  <si>
    <t>1 on them choosing</t>
  </si>
  <si>
    <t>1 on the welcoming event thank</t>
  </si>
  <si>
    <t>1 on the welcoming event</t>
  </si>
  <si>
    <t>1 on the welcoming</t>
  </si>
  <si>
    <t>1 on the weekends</t>
  </si>
  <si>
    <t>1 on the website where there</t>
  </si>
  <si>
    <t>1 on the website where</t>
  </si>
  <si>
    <t>1 on the website</t>
  </si>
  <si>
    <t>1 on the two year housing</t>
  </si>
  <si>
    <t>1 on the two year</t>
  </si>
  <si>
    <t>1 on the two</t>
  </si>
  <si>
    <t>1 on the train from la</t>
  </si>
  <si>
    <t>1 on the train from</t>
  </si>
  <si>
    <t>1 on the train</t>
  </si>
  <si>
    <t>1 on the to do list</t>
  </si>
  <si>
    <t>1 on the to do</t>
  </si>
  <si>
    <t>1 on the to</t>
  </si>
  <si>
    <t>1 on the subject matter of</t>
  </si>
  <si>
    <t>1 on the subject matter</t>
  </si>
  <si>
    <t>1 on the subject</t>
  </si>
  <si>
    <t>1 on the spot ≡ </t>
  </si>
  <si>
    <t>1 on the spot</t>
  </si>
  <si>
    <t>1 on the short list in</t>
  </si>
  <si>
    <t>1 on the short list</t>
  </si>
  <si>
    <t>1 on the short</t>
  </si>
  <si>
    <t>1 on the quarter to semester</t>
  </si>
  <si>
    <t>1 on the quarter to</t>
  </si>
  <si>
    <t>1 on the quarter</t>
  </si>
  <si>
    <t>1 on the portal is that</t>
  </si>
  <si>
    <t>1 on the portal is</t>
  </si>
  <si>
    <t>1 on the portal</t>
  </si>
  <si>
    <t>1 on the major application process</t>
  </si>
  <si>
    <t>1 on the major application</t>
  </si>
  <si>
    <t>1 on the major</t>
  </si>
  <si>
    <t>1 on the lookout for the</t>
  </si>
  <si>
    <t>1 on the lookout for</t>
  </si>
  <si>
    <t>1 on the lookout</t>
  </si>
  <si>
    <t>1 on the liability form there</t>
  </si>
  <si>
    <t>1 on the liability form</t>
  </si>
  <si>
    <t>1 on the liability</t>
  </si>
  <si>
    <t>1 on the grades for this</t>
  </si>
  <si>
    <t>1 on the grades for</t>
  </si>
  <si>
    <t>1 on the grades</t>
  </si>
  <si>
    <t>1 on the google form</t>
  </si>
  <si>
    <t>1 on the google</t>
  </si>
  <si>
    <t>1 on the financial situation as</t>
  </si>
  <si>
    <t>1 on the financial situation</t>
  </si>
  <si>
    <t>1 on the financial</t>
  </si>
  <si>
    <t>1 on the departments behalf really</t>
  </si>
  <si>
    <t>1 on the departments behalf</t>
  </si>
  <si>
    <t>1 on the departments</t>
  </si>
  <si>
    <t>1 on the assumption graduate with</t>
  </si>
  <si>
    <t>1 on the assumption graduate</t>
  </si>
  <si>
    <t>1 on the assumption</t>
  </si>
  <si>
    <t>1 on the application her number</t>
  </si>
  <si>
    <t>1 on the application her</t>
  </si>
  <si>
    <t>1 on the application</t>
  </si>
  <si>
    <t>1 on the air force rotc</t>
  </si>
  <si>
    <t>1 on the air force</t>
  </si>
  <si>
    <t>1 on the air</t>
  </si>
  <si>
    <t>1 on the 21 23 and</t>
  </si>
  <si>
    <t>1 on the 21 23</t>
  </si>
  <si>
    <t>1 on the 21</t>
  </si>
  <si>
    <t>1 on the 17th to tour</t>
  </si>
  <si>
    <t>1 on the 17th to</t>
  </si>
  <si>
    <t>1 on the 17th</t>
  </si>
  <si>
    <t>1 on the 15th or would</t>
  </si>
  <si>
    <t>1 on the 15th or</t>
  </si>
  <si>
    <t>1 on the 15th</t>
  </si>
  <si>
    <t>1 on the 15 to compete</t>
  </si>
  <si>
    <t>1 on the 15 to</t>
  </si>
  <si>
    <t>1 on the 15</t>
  </si>
  <si>
    <t>1 on the 14th would be</t>
  </si>
  <si>
    <t>1 on the 14th would</t>
  </si>
  <si>
    <t>1 on the 14th</t>
  </si>
  <si>
    <t>1 on the 13th</t>
  </si>
  <si>
    <t>1 on the 10th and the</t>
  </si>
  <si>
    <t>1 on the 10th and</t>
  </si>
  <si>
    <t>1 on the 10th</t>
  </si>
  <si>
    <t>1 on that later once do</t>
  </si>
  <si>
    <t>1 on that later once</t>
  </si>
  <si>
    <t>1 on that later</t>
  </si>
  <si>
    <t>1 on staying overnight where would</t>
  </si>
  <si>
    <t>1 on staying overnight where</t>
  </si>
  <si>
    <t>1 on staying overnight</t>
  </si>
  <si>
    <t>1 on staying</t>
  </si>
  <si>
    <t>1 on some personal experiences</t>
  </si>
  <si>
    <t>1 on some personal</t>
  </si>
  <si>
    <t>1 on some decisions out of</t>
  </si>
  <si>
    <t>1 on some decisions out</t>
  </si>
  <si>
    <t>1 on some decisions</t>
  </si>
  <si>
    <t>1 on software programming or network</t>
  </si>
  <si>
    <t>1 on software programming or</t>
  </si>
  <si>
    <t>1 on software programming</t>
  </si>
  <si>
    <t>1 on software</t>
  </si>
  <si>
    <t>1 on slo was also thinking</t>
  </si>
  <si>
    <t>1 on slo was also</t>
  </si>
  <si>
    <t>1 on slo was</t>
  </si>
  <si>
    <t>1 on slo</t>
  </si>
  <si>
    <t>1 on signing up for that</t>
  </si>
  <si>
    <t>1 on signing up for</t>
  </si>
  <si>
    <t>1 on signing up</t>
  </si>
  <si>
    <t>1 on signing</t>
  </si>
  <si>
    <t>1 on semesterly schedule or quarterly</t>
  </si>
  <si>
    <t>1 on semesterly schedule or</t>
  </si>
  <si>
    <t>1 on semesterly schedule</t>
  </si>
  <si>
    <t>1 on semesterly</t>
  </si>
  <si>
    <t>1 on scholarships right now</t>
  </si>
  <si>
    <t>1 on scholarships right</t>
  </si>
  <si>
    <t>1 on scholarships</t>
  </si>
  <si>
    <t>1 on san luis</t>
  </si>
  <si>
    <t>1 on san</t>
  </si>
  <si>
    <t>1 on research does that make</t>
  </si>
  <si>
    <t>1 on research does that</t>
  </si>
  <si>
    <t>1 on research does</t>
  </si>
  <si>
    <t>1 on research</t>
  </si>
  <si>
    <t>1 on projects which is one</t>
  </si>
  <si>
    <t>1 on projects which is</t>
  </si>
  <si>
    <t>1 on projects which</t>
  </si>
  <si>
    <t>1 on projects</t>
  </si>
  <si>
    <t>1 on places to see or</t>
  </si>
  <si>
    <t>1 on places to see</t>
  </si>
  <si>
    <t>1 on places to</t>
  </si>
  <si>
    <t>1 on places</t>
  </si>
  <si>
    <t>1 on other schools right now</t>
  </si>
  <si>
    <t>1 on other schools right</t>
  </si>
  <si>
    <t>1 on other schools</t>
  </si>
  <si>
    <t>1 on other</t>
  </si>
  <si>
    <t>1 on open house event that</t>
  </si>
  <si>
    <t>1 on open house event</t>
  </si>
  <si>
    <t>1 on open house</t>
  </si>
  <si>
    <t>1 on open</t>
  </si>
  <si>
    <t>1 on only having roommate</t>
  </si>
  <si>
    <t>1 on only having</t>
  </si>
  <si>
    <t>1 on only</t>
  </si>
  <si>
    <t>1 on my short list of</t>
  </si>
  <si>
    <t>1 on my short list</t>
  </si>
  <si>
    <t>1 on my short</t>
  </si>
  <si>
    <t>1 on my list we have</t>
  </si>
  <si>
    <t>1 on my list we</t>
  </si>
  <si>
    <t>1 on my list right now</t>
  </si>
  <si>
    <t>1 on my list right</t>
  </si>
  <si>
    <t>1 on my list one question</t>
  </si>
  <si>
    <t>1 on my list one</t>
  </si>
  <si>
    <t>1 on my list of potential</t>
  </si>
  <si>
    <t>1 on my list of</t>
  </si>
  <si>
    <t>1 on my financial aid</t>
  </si>
  <si>
    <t>1 on my financial</t>
  </si>
  <si>
    <t>1 on my application for the</t>
  </si>
  <si>
    <t>1 on my application for</t>
  </si>
  <si>
    <t>1 on my application</t>
  </si>
  <si>
    <t>1 on my academic plan it</t>
  </si>
  <si>
    <t>1 on my academic plan</t>
  </si>
  <si>
    <t>1 on my academic</t>
  </si>
  <si>
    <t>1 on monday do you have</t>
  </si>
  <si>
    <t>1 on monday do you</t>
  </si>
  <si>
    <t>1 on monday do</t>
  </si>
  <si>
    <t>1 on monday</t>
  </si>
  <si>
    <t>1 on march 23 received conditional</t>
  </si>
  <si>
    <t>1 on march 23 received</t>
  </si>
  <si>
    <t>1 on march 23</t>
  </si>
  <si>
    <t>1 on march</t>
  </si>
  <si>
    <t>1 on majoring in software engineering</t>
  </si>
  <si>
    <t>1 on majoring in software</t>
  </si>
  <si>
    <t>1 on majoring in</t>
  </si>
  <si>
    <t>1 on majoring</t>
  </si>
  <si>
    <t>1 on major related classes the</t>
  </si>
  <si>
    <t>1 on major related classes</t>
  </si>
  <si>
    <t>1 on major related</t>
  </si>
  <si>
    <t>1 on major</t>
  </si>
  <si>
    <t>1 on ll have questions for</t>
  </si>
  <si>
    <t>1 on ll have questions</t>
  </si>
  <si>
    <t>1 on ll have</t>
  </si>
  <si>
    <t>1 on ll</t>
  </si>
  <si>
    <t>1 on learning in it</t>
  </si>
  <si>
    <t>1 on learning in</t>
  </si>
  <si>
    <t>1 on learning</t>
  </si>
  <si>
    <t>1 on learn by doing but</t>
  </si>
  <si>
    <t>1 on learn by doing</t>
  </si>
  <si>
    <t>1 on learn by</t>
  </si>
  <si>
    <t>1 on learn</t>
  </si>
  <si>
    <t>1 on it on the portal</t>
  </si>
  <si>
    <t>1 on it on the</t>
  </si>
  <si>
    <t>1 on it on</t>
  </si>
  <si>
    <t>1 on it</t>
  </si>
  <si>
    <t>1 on if going or not</t>
  </si>
  <si>
    <t>1 on if going or</t>
  </si>
  <si>
    <t>1 on if going</t>
  </si>
  <si>
    <t>1 on if</t>
  </si>
  <si>
    <t>1 on how that system worked</t>
  </si>
  <si>
    <t>1 on how that system</t>
  </si>
  <si>
    <t>1 on how that</t>
  </si>
  <si>
    <t>1 on how is the public</t>
  </si>
  <si>
    <t>1 on how is the</t>
  </si>
  <si>
    <t>1 on how is</t>
  </si>
  <si>
    <t>1 on hand learning starts the</t>
  </si>
  <si>
    <t>1 on hand learning starts</t>
  </si>
  <si>
    <t>1 on going to visit the</t>
  </si>
  <si>
    <t>1 on going to visit</t>
  </si>
  <si>
    <t>1 on going to the open</t>
  </si>
  <si>
    <t>1 on going to the</t>
  </si>
  <si>
    <t>1 on going to cal polytechnic</t>
  </si>
  <si>
    <t>1 on going to cal poly</t>
  </si>
  <si>
    <t>1 on going on the 14th</t>
  </si>
  <si>
    <t>1 on going on the</t>
  </si>
  <si>
    <t>1 on going on</t>
  </si>
  <si>
    <t>1 on going into</t>
  </si>
  <si>
    <t>1 on gmail or outlook</t>
  </si>
  <si>
    <t>1 on gmail or</t>
  </si>
  <si>
    <t>1 on gmail</t>
  </si>
  <si>
    <t>1 on getting them as far</t>
  </si>
  <si>
    <t>1 on getting them as</t>
  </si>
  <si>
    <t>1 on getting them</t>
  </si>
  <si>
    <t>1 on getting the cost of</t>
  </si>
  <si>
    <t>1 on getting the cost</t>
  </si>
  <si>
    <t>1 on getting the</t>
  </si>
  <si>
    <t>1 on friday the 14th are</t>
  </si>
  <si>
    <t>1 on friday the 14th</t>
  </si>
  <si>
    <t>1 on friday the</t>
  </si>
  <si>
    <t>1 on finding engineering people to</t>
  </si>
  <si>
    <t>1 on finding engineering people</t>
  </si>
  <si>
    <t>1 on finding engineering</t>
  </si>
  <si>
    <t>1 on finding</t>
  </si>
  <si>
    <t>1 on financial aid info to</t>
  </si>
  <si>
    <t>1 on financial aid info</t>
  </si>
  <si>
    <t>1 on financial aid</t>
  </si>
  <si>
    <t>1 on financial</t>
  </si>
  <si>
    <t>1 on finalizing my decision after</t>
  </si>
  <si>
    <t>1 on finalizing my decision</t>
  </si>
  <si>
    <t>1 on finalizing my</t>
  </si>
  <si>
    <t>1 on finalizing</t>
  </si>
  <si>
    <t>1 on few more admission decisions</t>
  </si>
  <si>
    <t>1 on few more admission</t>
  </si>
  <si>
    <t>1 on few more</t>
  </si>
  <si>
    <t>1 on few</t>
  </si>
  <si>
    <t>1 on decisions financial aid from</t>
  </si>
  <si>
    <t>1 on decisions financial aid</t>
  </si>
  <si>
    <t>1 on decisions financial</t>
  </si>
  <si>
    <t>1 on decisions</t>
  </si>
  <si>
    <t>1 on congratulating me on the</t>
  </si>
  <si>
    <t>1 on congratulating me on</t>
  </si>
  <si>
    <t>1 on congratulating me</t>
  </si>
  <si>
    <t>1 on congratulating</t>
  </si>
  <si>
    <t>1 on committing very soon</t>
  </si>
  <si>
    <t>1 on committing very</t>
  </si>
  <si>
    <t>1 on committing tomorrow</t>
  </si>
  <si>
    <t>1 on coming up for open</t>
  </si>
  <si>
    <t>1 on coming up for</t>
  </si>
  <si>
    <t>1 on coming up and taking</t>
  </si>
  <si>
    <t>1 on coming up and</t>
  </si>
  <si>
    <t>1 on coming to the open</t>
  </si>
  <si>
    <t>1 on coming to the</t>
  </si>
  <si>
    <t>1 on coming to</t>
  </si>
  <si>
    <t>1 on collegeboard website it claims</t>
  </si>
  <si>
    <t>1 on collegeboard website it</t>
  </si>
  <si>
    <t>1 on collegeboard website</t>
  </si>
  <si>
    <t>1 on collegeboard</t>
  </si>
  <si>
    <t>1 on college but cal poly</t>
  </si>
  <si>
    <t>1 on college but cal</t>
  </si>
  <si>
    <t>1 on college but</t>
  </si>
  <si>
    <t>1 on college</t>
  </si>
  <si>
    <t>1 on certain operating systems so</t>
  </si>
  <si>
    <t>1 on certain operating systems</t>
  </si>
  <si>
    <t>1 on certain operating</t>
  </si>
  <si>
    <t>1 on certain</t>
  </si>
  <si>
    <t>1 on can reach out</t>
  </si>
  <si>
    <t>1 on can reach</t>
  </si>
  <si>
    <t>1 on can</t>
  </si>
  <si>
    <t>1 on campus welcome event and</t>
  </si>
  <si>
    <t>1 on campus welcome event</t>
  </si>
  <si>
    <t>1 on campus welcome</t>
  </si>
  <si>
    <t>1 on campus visits week after</t>
  </si>
  <si>
    <t>1 on campus visits week</t>
  </si>
  <si>
    <t>1 on campus visits</t>
  </si>
  <si>
    <t>1 on campus tomorrow at 00</t>
  </si>
  <si>
    <t>1 on campus tomorrow at</t>
  </si>
  <si>
    <t>1 on campus tomorrow</t>
  </si>
  <si>
    <t>1 on campus rn to tour</t>
  </si>
  <si>
    <t>1 on campus rn to</t>
  </si>
  <si>
    <t>1 on campus rn</t>
  </si>
  <si>
    <t>1 on campus overnight house event</t>
  </si>
  <si>
    <t>1 on campus overnight house</t>
  </si>
  <si>
    <t>1 on campus overnight</t>
  </si>
  <si>
    <t>1 on campus options exist only</t>
  </si>
  <si>
    <t>1 on campus options exist</t>
  </si>
  <si>
    <t>1 on campus options</t>
  </si>
  <si>
    <t>1 on campus might be able</t>
  </si>
  <si>
    <t>1 on campus might be</t>
  </si>
  <si>
    <t>1 on campus might</t>
  </si>
  <si>
    <t>1 on campus ll sign in</t>
  </si>
  <si>
    <t>1 on campus ll sign</t>
  </si>
  <si>
    <t>1 on campus ll</t>
  </si>
  <si>
    <t>1 on campus housing</t>
  </si>
  <si>
    <t>1 on campus haven yet visited</t>
  </si>
  <si>
    <t>1 on campus haven yet</t>
  </si>
  <si>
    <t>1 on campus haven</t>
  </si>
  <si>
    <t>1 on campus for years</t>
  </si>
  <si>
    <t>1 on campus for the first</t>
  </si>
  <si>
    <t>1 on campus for the</t>
  </si>
  <si>
    <t>1 on campus food been like</t>
  </si>
  <si>
    <t>1 on campus food been</t>
  </si>
  <si>
    <t>1 on campus food</t>
  </si>
  <si>
    <t>1 on campus event on april</t>
  </si>
  <si>
    <t>1 on campus event on</t>
  </si>
  <si>
    <t>1 on campus event can wait</t>
  </si>
  <si>
    <t>1 on campus event can</t>
  </si>
  <si>
    <t>1 on campus either monday april</t>
  </si>
  <si>
    <t>1 on campus either monday</t>
  </si>
  <si>
    <t>1 on campus either</t>
  </si>
  <si>
    <t>1 on campus as freshman or</t>
  </si>
  <si>
    <t>1 on campus as freshman</t>
  </si>
  <si>
    <t>1 on campus as</t>
  </si>
  <si>
    <t>1 on cal poly zoom webinar</t>
  </si>
  <si>
    <t>1 on cal poly zoom</t>
  </si>
  <si>
    <t>1 on cal poly</t>
  </si>
  <si>
    <t>1 on cal</t>
  </si>
  <si>
    <t>1 on break this week or</t>
  </si>
  <si>
    <t>1 on break this week</t>
  </si>
  <si>
    <t>1 on break this</t>
  </si>
  <si>
    <t>1 on break</t>
  </si>
  <si>
    <t>1 on both thank you</t>
  </si>
  <si>
    <t>1 on both thank</t>
  </si>
  <si>
    <t>1 on both</t>
  </si>
  <si>
    <t>1 on being there</t>
  </si>
  <si>
    <t>1 on being</t>
  </si>
  <si>
    <t>1 on behalf of the</t>
  </si>
  <si>
    <t>1 on behalf of calpoly or</t>
  </si>
  <si>
    <t>1 on behalf of calpoly</t>
  </si>
  <si>
    <t>1 on attending we plan on</t>
  </si>
  <si>
    <t>1 on attending we plan</t>
  </si>
  <si>
    <t>1 on attending we</t>
  </si>
  <si>
    <t>1 on attending this fall what</t>
  </si>
  <si>
    <t>1 on attending this fall however</t>
  </si>
  <si>
    <t>1 on attending the admitted student</t>
  </si>
  <si>
    <t>1 on attending the admitted</t>
  </si>
  <si>
    <t>1 on attending the</t>
  </si>
  <si>
    <t>1 on attending thank you for</t>
  </si>
  <si>
    <t>1 on attending thank you</t>
  </si>
  <si>
    <t>1 on attending thank</t>
  </si>
  <si>
    <t>1 on attending so didn apply</t>
  </si>
  <si>
    <t>1 on attending so didn</t>
  </si>
  <si>
    <t>1 on attending so</t>
  </si>
  <si>
    <t>1 on attending different college next</t>
  </si>
  <si>
    <t>1 on attending different college</t>
  </si>
  <si>
    <t>1 on attending different</t>
  </si>
  <si>
    <t>1 on attending did have handful</t>
  </si>
  <si>
    <t>1 on attending did have</t>
  </si>
  <si>
    <t>1 on attending did</t>
  </si>
  <si>
    <t>1 on attending anymore</t>
  </si>
  <si>
    <t>1 on at poly</t>
  </si>
  <si>
    <t>1 on at</t>
  </si>
  <si>
    <t>1 on are the classes projects</t>
  </si>
  <si>
    <t>1 on are the classes</t>
  </si>
  <si>
    <t>1 on are the</t>
  </si>
  <si>
    <t>1 on are</t>
  </si>
  <si>
    <t>1 on april 6th don have</t>
  </si>
  <si>
    <t>1 on april 6th don</t>
  </si>
  <si>
    <t>1 on april 6th</t>
  </si>
  <si>
    <t>1 on april 4th would you</t>
  </si>
  <si>
    <t>1 on april 4th would</t>
  </si>
  <si>
    <t>1 on april 4th</t>
  </si>
  <si>
    <t>1 on april 14th cant think</t>
  </si>
  <si>
    <t>1 on april 14th cant</t>
  </si>
  <si>
    <t>1 on april 14th</t>
  </si>
  <si>
    <t>1 on april 14 and was</t>
  </si>
  <si>
    <t>1 on april 14 and</t>
  </si>
  <si>
    <t>1 on april 14</t>
  </si>
  <si>
    <t>1 on april 13th and 14th</t>
  </si>
  <si>
    <t>1 on april 13th and</t>
  </si>
  <si>
    <t>1 on april 13th 15th for</t>
  </si>
  <si>
    <t>1 on april 13th 15th</t>
  </si>
  <si>
    <t>1 on april 13th 14th however</t>
  </si>
  <si>
    <t>1 on april 13th 14th</t>
  </si>
  <si>
    <t>1 on april 13 15 is</t>
  </si>
  <si>
    <t>1 on april 13 14 or</t>
  </si>
  <si>
    <t>1 on april 13 14</t>
  </si>
  <si>
    <t>1 on approach is that true</t>
  </si>
  <si>
    <t>1 on approach is that</t>
  </si>
  <si>
    <t>1 on approach is</t>
  </si>
  <si>
    <t>1 on approach</t>
  </si>
  <si>
    <t>1 on another school</t>
  </si>
  <si>
    <t>1 on another</t>
  </si>
  <si>
    <t>1 on and what is the</t>
  </si>
  <si>
    <t>1 on and what is</t>
  </si>
  <si>
    <t>1 on and what</t>
  </si>
  <si>
    <t>1 on and off campus and</t>
  </si>
  <si>
    <t>1 on and off campus</t>
  </si>
  <si>
    <t>1 on and off</t>
  </si>
  <si>
    <t>1 on and ll let you</t>
  </si>
  <si>
    <t>1 on and ll let</t>
  </si>
  <si>
    <t>1 on and ll</t>
  </si>
  <si>
    <t>1 on an exchange trip in</t>
  </si>
  <si>
    <t>1 on an exchange trip</t>
  </si>
  <si>
    <t>1 on an exchange</t>
  </si>
  <si>
    <t>1 on an</t>
  </si>
  <si>
    <t>1 on activities will be available</t>
  </si>
  <si>
    <t>1 on activities will be</t>
  </si>
  <si>
    <t>1 on activities will</t>
  </si>
  <si>
    <t>1 on activities for engineering and</t>
  </si>
  <si>
    <t>1 on activities for engineering</t>
  </si>
  <si>
    <t>1 on activities for</t>
  </si>
  <si>
    <t>1 on 21 23 would there</t>
  </si>
  <si>
    <t>1 on 21 23 would</t>
  </si>
  <si>
    <t>1 on 21 23</t>
  </si>
  <si>
    <t>1 on 21</t>
  </si>
  <si>
    <t>1 on 14 and it would</t>
  </si>
  <si>
    <t>1 on 14 and it</t>
  </si>
  <si>
    <t>1 on 14 and</t>
  </si>
  <si>
    <t>1 on 13 until pm would</t>
  </si>
  <si>
    <t>1 on 13 until pm</t>
  </si>
  <si>
    <t>1 on 13 until</t>
  </si>
  <si>
    <t>1 on 13 14 of april</t>
  </si>
  <si>
    <t>1 on 13 14 of</t>
  </si>
  <si>
    <t>1 on 13 14</t>
  </si>
  <si>
    <t>1 olin college they re both</t>
  </si>
  <si>
    <t>1 olin college they re</t>
  </si>
  <si>
    <t>1 olin college they</t>
  </si>
  <si>
    <t>1 olin college</t>
  </si>
  <si>
    <t>1 olin</t>
  </si>
  <si>
    <t>1 okk thanks</t>
  </si>
  <si>
    <t>1 okk</t>
  </si>
  <si>
    <t>1 okay will try</t>
  </si>
  <si>
    <t>1 okay will thank you</t>
  </si>
  <si>
    <t>1 okay will thank</t>
  </si>
  <si>
    <t>1 okay were cal poly scholar</t>
  </si>
  <si>
    <t>1 okay were cal poly</t>
  </si>
  <si>
    <t>1 okay were cal</t>
  </si>
  <si>
    <t>1 okay were</t>
  </si>
  <si>
    <t>1 okay to ask you</t>
  </si>
  <si>
    <t>1 okay to ask</t>
  </si>
  <si>
    <t>1 okay to</t>
  </si>
  <si>
    <t>1 okay then can definitely make</t>
  </si>
  <si>
    <t>1 okay then can definitely</t>
  </si>
  <si>
    <t>1 okay then can</t>
  </si>
  <si>
    <t>1 okay then</t>
  </si>
  <si>
    <t>1 okay thats pretty cool</t>
  </si>
  <si>
    <t>1 okay thats pretty</t>
  </si>
  <si>
    <t>1 okay thats interesting</t>
  </si>
  <si>
    <t>1 okay that sounds great love</t>
  </si>
  <si>
    <t>1 okay that sounds great</t>
  </si>
  <si>
    <t>1 okay that sounds</t>
  </si>
  <si>
    <t>1 okay that</t>
  </si>
  <si>
    <t>1 okay thanks for the reminder</t>
  </si>
  <si>
    <t>1 okay thanks for the</t>
  </si>
  <si>
    <t>1 okay thanks for</t>
  </si>
  <si>
    <t>1 okay thank you will do</t>
  </si>
  <si>
    <t>1 okay thank you will</t>
  </si>
  <si>
    <t>1 okay thank you was also</t>
  </si>
  <si>
    <t>1 okay thank you was</t>
  </si>
  <si>
    <t>1 okay thank you this was</t>
  </si>
  <si>
    <t>1 okay thank you this</t>
  </si>
  <si>
    <t>1 okay thank you that is</t>
  </si>
  <si>
    <t>1 okay thank you that</t>
  </si>
  <si>
    <t>1 okay thank you for that</t>
  </si>
  <si>
    <t>1 okay thank you for answering</t>
  </si>
  <si>
    <t>1 okay sounds good thank you</t>
  </si>
  <si>
    <t>1 okay sounds good thank</t>
  </si>
  <si>
    <t>1 okay sounds good</t>
  </si>
  <si>
    <t>1 okay sounds</t>
  </si>
  <si>
    <t>1 okay so there won be</t>
  </si>
  <si>
    <t>1 okay so there won</t>
  </si>
  <si>
    <t>1 okay so there</t>
  </si>
  <si>
    <t>1 okay so my family says</t>
  </si>
  <si>
    <t>1 okay so my family</t>
  </si>
  <si>
    <t>1 okay so my</t>
  </si>
  <si>
    <t>1 okay okay</t>
  </si>
  <si>
    <t>1 okay ll be sure to</t>
  </si>
  <si>
    <t>1 okay ll be sure</t>
  </si>
  <si>
    <t>1 okay ll be</t>
  </si>
  <si>
    <t>1 okay ll</t>
  </si>
  <si>
    <t>1 okay it is great to</t>
  </si>
  <si>
    <t>1 okay it is great</t>
  </si>
  <si>
    <t>1 okay it is</t>
  </si>
  <si>
    <t>1 okay it</t>
  </si>
  <si>
    <t>1 okay if do get someone</t>
  </si>
  <si>
    <t>1 okay if do get</t>
  </si>
  <si>
    <t>1 okay if do</t>
  </si>
  <si>
    <t>1 okay if</t>
  </si>
  <si>
    <t>1 okay how would you say</t>
  </si>
  <si>
    <t>1 okay how would you</t>
  </si>
  <si>
    <t>1 okay how would</t>
  </si>
  <si>
    <t>1 okay how</t>
  </si>
  <si>
    <t>1 okay great thank you might</t>
  </si>
  <si>
    <t>1 okay got it will you</t>
  </si>
  <si>
    <t>1 okay got it will</t>
  </si>
  <si>
    <t>1 okay got it</t>
  </si>
  <si>
    <t>1 okay got</t>
  </si>
  <si>
    <t>1 okay get it</t>
  </si>
  <si>
    <t>1 okay get</t>
  </si>
  <si>
    <t>1 okay cool thank you for</t>
  </si>
  <si>
    <t>1 okay cool thank you</t>
  </si>
  <si>
    <t>1 okay cool thank</t>
  </si>
  <si>
    <t>1 okay cool office hours are</t>
  </si>
  <si>
    <t>1 okay cool office hours</t>
  </si>
  <si>
    <t>1 okay cool office</t>
  </si>
  <si>
    <t>1 okay cool and parents guardians</t>
  </si>
  <si>
    <t>1 okay cool and parents</t>
  </si>
  <si>
    <t>1 okay cool and</t>
  </si>
  <si>
    <t>1 okay awesome thanks for that</t>
  </si>
  <si>
    <t>1 okay awesome thanks for</t>
  </si>
  <si>
    <t>1 okay awesome thanks</t>
  </si>
  <si>
    <t>1 okay awesome thank you</t>
  </si>
  <si>
    <t>1 okay awesome thank</t>
  </si>
  <si>
    <t>1 okay and are parents allowed</t>
  </si>
  <si>
    <t>1 okay and are parents</t>
  </si>
  <si>
    <t>1 okay and are</t>
  </si>
  <si>
    <t>1 okay and</t>
  </si>
  <si>
    <t>1 ok will do do have</t>
  </si>
  <si>
    <t>1 ok will do do</t>
  </si>
  <si>
    <t>1 ok will do</t>
  </si>
  <si>
    <t>1 ok was confused because on</t>
  </si>
  <si>
    <t>1 ok was confused because</t>
  </si>
  <si>
    <t>1 ok was confused</t>
  </si>
  <si>
    <t>1 ok was</t>
  </si>
  <si>
    <t>1 ok to just choose the</t>
  </si>
  <si>
    <t>1 ok to just choose</t>
  </si>
  <si>
    <t>1 ok to just</t>
  </si>
  <si>
    <t>1 ok to contact you if</t>
  </si>
  <si>
    <t>1 ok to contact you</t>
  </si>
  <si>
    <t>1 ok to contact</t>
  </si>
  <si>
    <t>1 ok that sounds great thank</t>
  </si>
  <si>
    <t>1 ok that sounds great</t>
  </si>
  <si>
    <t>1 ok that sounds</t>
  </si>
  <si>
    <t>1 ok that cool so ll</t>
  </si>
  <si>
    <t>1 ok that cool so</t>
  </si>
  <si>
    <t>1 ok that cool</t>
  </si>
  <si>
    <t>1 ok thanks so much</t>
  </si>
  <si>
    <t>1 ok thanks so</t>
  </si>
  <si>
    <t>1 ok thanks sm</t>
  </si>
  <si>
    <t>1 ok thanks for letting me</t>
  </si>
  <si>
    <t>1 ok thanks for letting</t>
  </si>
  <si>
    <t>1 ok thanks for</t>
  </si>
  <si>
    <t>1 ok thank you not committed</t>
  </si>
  <si>
    <t>1 ok thank you not</t>
  </si>
  <si>
    <t>1 ok thank you just wondering</t>
  </si>
  <si>
    <t>1 ok thank you just</t>
  </si>
  <si>
    <t>1 ok thank you do really</t>
  </si>
  <si>
    <t>1 ok thank you do</t>
  </si>
  <si>
    <t>1 ok thank so much</t>
  </si>
  <si>
    <t>1 ok thank so</t>
  </si>
  <si>
    <t>1 ok sounds good</t>
  </si>
  <si>
    <t>1 ok sounds</t>
  </si>
  <si>
    <t>1 ok ok that cool so</t>
  </si>
  <si>
    <t>1 ok ok that cool</t>
  </si>
  <si>
    <t>1 ok ok that</t>
  </si>
  <si>
    <t>1 ok ok</t>
  </si>
  <si>
    <t>1 ok ll make sure to</t>
  </si>
  <si>
    <t>1 ok ll make sure</t>
  </si>
  <si>
    <t>1 ok ll make</t>
  </si>
  <si>
    <t>1 ok ll</t>
  </si>
  <si>
    <t>1 ok if you cant answer</t>
  </si>
  <si>
    <t>1 ok if you cant</t>
  </si>
  <si>
    <t>1 ok if you</t>
  </si>
  <si>
    <t>1 ok if</t>
  </si>
  <si>
    <t>1 ok great thank you so</t>
  </si>
  <si>
    <t>1 ok good to know will</t>
  </si>
  <si>
    <t>1 ok good to know</t>
  </si>
  <si>
    <t>1 ok good to</t>
  </si>
  <si>
    <t>1 ok good</t>
  </si>
  <si>
    <t>1 ok awesome and thank you</t>
  </si>
  <si>
    <t>1 ok awesome and thank</t>
  </si>
  <si>
    <t>1 ok awesome and</t>
  </si>
  <si>
    <t>1 ok awesome</t>
  </si>
  <si>
    <t>1 ohhh see ok</t>
  </si>
  <si>
    <t>1 ohhh see</t>
  </si>
  <si>
    <t>1 ohhh</t>
  </si>
  <si>
    <t>1 ohh yes considering visiting the</t>
  </si>
  <si>
    <t>1 ohh yes considering visiting</t>
  </si>
  <si>
    <t>1 ohh yes considering</t>
  </si>
  <si>
    <t>1 ohh yes</t>
  </si>
  <si>
    <t>1 ohh thank you for answering</t>
  </si>
  <si>
    <t>1 ohh thank you for</t>
  </si>
  <si>
    <t>1 ohh thank you</t>
  </si>
  <si>
    <t>1 ohh thank</t>
  </si>
  <si>
    <t>1 ohh see what is rlc</t>
  </si>
  <si>
    <t>1 ohh see what is</t>
  </si>
  <si>
    <t>1 ohh see what</t>
  </si>
  <si>
    <t>1 ohh see</t>
  </si>
  <si>
    <t>1 ohh okay got it will</t>
  </si>
  <si>
    <t>1 ohh okay got it</t>
  </si>
  <si>
    <t>1 ohh okay got</t>
  </si>
  <si>
    <t>1 ohh okay</t>
  </si>
  <si>
    <t>1 ohh also does swe has</t>
  </si>
  <si>
    <t>1 ohh also does swe</t>
  </si>
  <si>
    <t>1 ohh also does</t>
  </si>
  <si>
    <t>1 ohh also</t>
  </si>
  <si>
    <t>1 oh yes thanks for reminding</t>
  </si>
  <si>
    <t>1 oh yes thanks for</t>
  </si>
  <si>
    <t>1 oh yes thanks</t>
  </si>
  <si>
    <t>1 oh yes</t>
  </si>
  <si>
    <t>1 oh yah actually did get</t>
  </si>
  <si>
    <t>1 oh yah actually did</t>
  </si>
  <si>
    <t>1 oh yah actually</t>
  </si>
  <si>
    <t>1 oh yah</t>
  </si>
  <si>
    <t>1 oh wow that good to</t>
  </si>
  <si>
    <t>1 oh wow that good</t>
  </si>
  <si>
    <t>1 oh wow that</t>
  </si>
  <si>
    <t>1 oh wow swe seems interesting</t>
  </si>
  <si>
    <t>1 oh wow swe seems</t>
  </si>
  <si>
    <t>1 oh wow swe</t>
  </si>
  <si>
    <t>1 oh wow see that awesome</t>
  </si>
  <si>
    <t>1 oh wow see that</t>
  </si>
  <si>
    <t>1 oh wow see</t>
  </si>
  <si>
    <t>1 oh that sounds great ll</t>
  </si>
  <si>
    <t>1 oh that sounds great</t>
  </si>
  <si>
    <t>1 oh that sounds</t>
  </si>
  <si>
    <t>1 oh that sick</t>
  </si>
  <si>
    <t>1 oh that pretty cool how</t>
  </si>
  <si>
    <t>1 oh that pretty cool</t>
  </si>
  <si>
    <t>1 oh that pretty</t>
  </si>
  <si>
    <t>1 oh that great to hear</t>
  </si>
  <si>
    <t>1 oh that great to</t>
  </si>
  <si>
    <t>1 oh that great</t>
  </si>
  <si>
    <t>1 oh sorry dorming loll</t>
  </si>
  <si>
    <t>1 oh sorry dorming</t>
  </si>
  <si>
    <t>1 oh sorry</t>
  </si>
  <si>
    <t>1 oh see thank you for</t>
  </si>
  <si>
    <t>1 oh see thank you</t>
  </si>
  <si>
    <t>1 oh see thank</t>
  </si>
  <si>
    <t>1 oh see</t>
  </si>
  <si>
    <t>1 oh really ok was confused</t>
  </si>
  <si>
    <t>1 oh really ok was</t>
  </si>
  <si>
    <t>1 oh really ok</t>
  </si>
  <si>
    <t>1 oh really</t>
  </si>
  <si>
    <t>1 oh okay thats pretty cool</t>
  </si>
  <si>
    <t>1 oh okay thats pretty</t>
  </si>
  <si>
    <t>1 oh okay thats</t>
  </si>
  <si>
    <t>1 oh okay thanks for the</t>
  </si>
  <si>
    <t>1 oh okay thanks for</t>
  </si>
  <si>
    <t>1 oh okay thanks</t>
  </si>
  <si>
    <t>1 oh okay ll be sure</t>
  </si>
  <si>
    <t>1 oh okay ll be</t>
  </si>
  <si>
    <t>1 oh okay ll</t>
  </si>
  <si>
    <t>1 oh okay how would you</t>
  </si>
  <si>
    <t>1 oh okay how would</t>
  </si>
  <si>
    <t>1 oh okay how</t>
  </si>
  <si>
    <t>1 oh no will most likely</t>
  </si>
  <si>
    <t>1 oh no will most</t>
  </si>
  <si>
    <t>1 oh no will</t>
  </si>
  <si>
    <t>1 oh no</t>
  </si>
  <si>
    <t>1 oh nice they change every</t>
  </si>
  <si>
    <t>1 oh nice they change</t>
  </si>
  <si>
    <t>1 oh nice they</t>
  </si>
  <si>
    <t>1 oh nice</t>
  </si>
  <si>
    <t>1 oh my gosh that sounds</t>
  </si>
  <si>
    <t>1 oh my gosh that</t>
  </si>
  <si>
    <t>1 oh my gosh</t>
  </si>
  <si>
    <t>1 oh my bad assumed the</t>
  </si>
  <si>
    <t>1 oh my bad assumed</t>
  </si>
  <si>
    <t>1 oh my bad</t>
  </si>
  <si>
    <t>1 oh ll try to attend</t>
  </si>
  <si>
    <t>1 oh ll try to</t>
  </si>
  <si>
    <t>1 oh ll try</t>
  </si>
  <si>
    <t>1 oh ll</t>
  </si>
  <si>
    <t>1 oh don mind really appreciate</t>
  </si>
  <si>
    <t>1 oh don mind really</t>
  </si>
  <si>
    <t>1 oh don mind</t>
  </si>
  <si>
    <t>1 oh don</t>
  </si>
  <si>
    <t>1 oh because more interested in</t>
  </si>
  <si>
    <t>1 oh because more interested</t>
  </si>
  <si>
    <t>1 oh because more</t>
  </si>
  <si>
    <t>1 oh because</t>
  </si>
  <si>
    <t>1 oh alright ll check out</t>
  </si>
  <si>
    <t>1 oh alright ll check</t>
  </si>
  <si>
    <t>1 oh alright ll</t>
  </si>
  <si>
    <t>1 oh alright</t>
  </si>
  <si>
    <t>1 officially commit</t>
  </si>
  <si>
    <t>1 officially</t>
  </si>
  <si>
    <t>1 official transcript through mail and</t>
  </si>
  <si>
    <t>1 official transcript through mail</t>
  </si>
  <si>
    <t>1 official transcript through</t>
  </si>
  <si>
    <t>1 official transcript</t>
  </si>
  <si>
    <t>1 official tour</t>
  </si>
  <si>
    <t>1 offices which will contact the</t>
  </si>
  <si>
    <t>1 offices which will contact</t>
  </si>
  <si>
    <t>1 offices which will</t>
  </si>
  <si>
    <t>1 offices which</t>
  </si>
  <si>
    <t>1 offices</t>
  </si>
  <si>
    <t>1 office hours are super helpful</t>
  </si>
  <si>
    <t>1 office hours are super</t>
  </si>
  <si>
    <t>1 office hours are</t>
  </si>
  <si>
    <t>1 office hours</t>
  </si>
  <si>
    <t>1 office for and to answer</t>
  </si>
  <si>
    <t>1 office for and to</t>
  </si>
  <si>
    <t>1 office for and</t>
  </si>
  <si>
    <t>1 office for</t>
  </si>
  <si>
    <t>1 offers how have you been</t>
  </si>
  <si>
    <t>1 offers how have you</t>
  </si>
  <si>
    <t>1 offers how have</t>
  </si>
  <si>
    <t>1 offers how</t>
  </si>
  <si>
    <t>1 offers from other schools that</t>
  </si>
  <si>
    <t>1 offers from other schools</t>
  </si>
  <si>
    <t>1 offers from other</t>
  </si>
  <si>
    <t>1 offers from</t>
  </si>
  <si>
    <t>1 offers did you receive and</t>
  </si>
  <si>
    <t>1 offers did you receive</t>
  </si>
  <si>
    <t>1 offers did you</t>
  </si>
  <si>
    <t>1 offers did</t>
  </si>
  <si>
    <t>1 offering your help wishing you</t>
  </si>
  <si>
    <t>1 offering your help wishing</t>
  </si>
  <si>
    <t>1 offering your help</t>
  </si>
  <si>
    <t>1 offering your</t>
  </si>
  <si>
    <t>1 offering</t>
  </si>
  <si>
    <t>1 offered some loans but that</t>
  </si>
  <si>
    <t>1 offered some loans but</t>
  </si>
  <si>
    <t>1 offered some loans</t>
  </si>
  <si>
    <t>1 offered some</t>
  </si>
  <si>
    <t>1 offered me to be part</t>
  </si>
  <si>
    <t>1 offered me to be</t>
  </si>
  <si>
    <t>1 offered me to</t>
  </si>
  <si>
    <t>1 offered me</t>
  </si>
  <si>
    <t>1 offered is it possible that</t>
  </si>
  <si>
    <t>1 offered is it possible</t>
  </si>
  <si>
    <t>1 offered is it</t>
  </si>
  <si>
    <t>1 offered is</t>
  </si>
  <si>
    <t>1 offered for electrical engineering and</t>
  </si>
  <si>
    <t>1 offered for electrical engineering</t>
  </si>
  <si>
    <t>1 offered for electrical</t>
  </si>
  <si>
    <t>1 offered for</t>
  </si>
  <si>
    <t>1 offered conditional admission to cal</t>
  </si>
  <si>
    <t>1 offered conditional admission to</t>
  </si>
  <si>
    <t>1 offered conditional admission</t>
  </si>
  <si>
    <t>1 offered conditional</t>
  </si>
  <si>
    <t>1 offered admission at cal poly</t>
  </si>
  <si>
    <t>1 offered admission at cal</t>
  </si>
  <si>
    <t>1 offered admission at</t>
  </si>
  <si>
    <t>1 offered admission</t>
  </si>
  <si>
    <t>1 offer to the naval academy</t>
  </si>
  <si>
    <t>1 offer to the naval</t>
  </si>
  <si>
    <t>1 offer to the</t>
  </si>
  <si>
    <t>1 offer to cal poly was</t>
  </si>
  <si>
    <t>1 offer to cal poly and</t>
  </si>
  <si>
    <t>1 offer to attend cal poly</t>
  </si>
  <si>
    <t>1 offer to attend cal</t>
  </si>
  <si>
    <t>1 offer to attend</t>
  </si>
  <si>
    <t>1 offer this week</t>
  </si>
  <si>
    <t>1 offer this</t>
  </si>
  <si>
    <t>1 offer saw something somewhere on</t>
  </si>
  <si>
    <t>1 offer saw something somewhere</t>
  </si>
  <si>
    <t>1 offer saw something</t>
  </si>
  <si>
    <t>1 offer saw</t>
  </si>
  <si>
    <t>1 offer plan to attend in</t>
  </si>
  <si>
    <t>1 offer plan to attend</t>
  </si>
  <si>
    <t>1 offer plan to</t>
  </si>
  <si>
    <t>1 offer plan</t>
  </si>
  <si>
    <t>1 offer of admission for the</t>
  </si>
  <si>
    <t>1 offer of admission for</t>
  </si>
  <si>
    <t>1 offer of admission after consideration</t>
  </si>
  <si>
    <t>1 offer of admission after</t>
  </si>
  <si>
    <t>1 offer just few days ago</t>
  </si>
  <si>
    <t>1 offer just few days</t>
  </si>
  <si>
    <t>1 offer just few</t>
  </si>
  <si>
    <t>1 offer just</t>
  </si>
  <si>
    <t>1 offer is for</t>
  </si>
  <si>
    <t>1 offer is</t>
  </si>
  <si>
    <t>1 offer for cs majors and</t>
  </si>
  <si>
    <t>1 offer for cs majors</t>
  </si>
  <si>
    <t>1 offer for cs</t>
  </si>
  <si>
    <t>1 offer for</t>
  </si>
  <si>
    <t>1 offer engineering internships through programs</t>
  </si>
  <si>
    <t>1 offer engineering internships through</t>
  </si>
  <si>
    <t>1 offer engineering internships</t>
  </si>
  <si>
    <t>1 offer engineering</t>
  </si>
  <si>
    <t>1 offer but committed to berkeley</t>
  </si>
  <si>
    <t>1 offer but committed to</t>
  </si>
  <si>
    <t>1 offer but committed</t>
  </si>
  <si>
    <t>1 offer but</t>
  </si>
  <si>
    <t>1 offer at cal poly but</t>
  </si>
  <si>
    <t>1 offer at cal poly</t>
  </si>
  <si>
    <t>1 offer at cal</t>
  </si>
  <si>
    <t>1 offer at</t>
  </si>
  <si>
    <t>1 offer as that would do</t>
  </si>
  <si>
    <t>1 offer as that would</t>
  </si>
  <si>
    <t>1 offer as that</t>
  </si>
  <si>
    <t>1 offer as</t>
  </si>
  <si>
    <t>1 offer any merit scholarships where</t>
  </si>
  <si>
    <t>1 offer any merit scholarships</t>
  </si>
  <si>
    <t>1 offer any merit</t>
  </si>
  <si>
    <t>1 offer any</t>
  </si>
  <si>
    <t>1 offer already</t>
  </si>
  <si>
    <t>1 offer aid to out of</t>
  </si>
  <si>
    <t>1 offer aid to out</t>
  </si>
  <si>
    <t>1 offer aid to</t>
  </si>
  <si>
    <t>1 offer aid</t>
  </si>
  <si>
    <t>1 offer again thank you so</t>
  </si>
  <si>
    <t>1 offer again thank you</t>
  </si>
  <si>
    <t>1 offer again thank</t>
  </si>
  <si>
    <t>1 offer again</t>
  </si>
  <si>
    <t>1 off weirdo</t>
  </si>
  <si>
    <t>1 off campus and we re</t>
  </si>
  <si>
    <t>1 off campus and we</t>
  </si>
  <si>
    <t>1 off campus and</t>
  </si>
  <si>
    <t>1 ofc thank you</t>
  </si>
  <si>
    <t>1 ofc thank</t>
  </si>
  <si>
    <t>1 ofc</t>
  </si>
  <si>
    <t>1 of your students and if</t>
  </si>
  <si>
    <t>1 of your students and</t>
  </si>
  <si>
    <t>1 of your students</t>
  </si>
  <si>
    <t>1 of your major feel free</t>
  </si>
  <si>
    <t>1 of your major feel</t>
  </si>
  <si>
    <t>1 of your major</t>
  </si>
  <si>
    <t>1 of your favorite things about</t>
  </si>
  <si>
    <t>1 of your favorite things</t>
  </si>
  <si>
    <t>1 of your favorite</t>
  </si>
  <si>
    <t>1 of your day to answer</t>
  </si>
  <si>
    <t>1 of your day to</t>
  </si>
  <si>
    <t>1 of your day thank you</t>
  </si>
  <si>
    <t>1 of your day thank</t>
  </si>
  <si>
    <t>1 of your cs classes what</t>
  </si>
  <si>
    <t>1 of your cs classes</t>
  </si>
  <si>
    <t>1 of your cs</t>
  </si>
  <si>
    <t>1 of your busy day to</t>
  </si>
  <si>
    <t>1 of your busy day</t>
  </si>
  <si>
    <t>1 of your busy</t>
  </si>
  <si>
    <t>1 of yet</t>
  </si>
  <si>
    <t>1 of year one quick question</t>
  </si>
  <si>
    <t>1 of year one quick</t>
  </si>
  <si>
    <t>1 of year one</t>
  </si>
  <si>
    <t>1 of year</t>
  </si>
  <si>
    <t>1 of working post graduation</t>
  </si>
  <si>
    <t>1 of working post</t>
  </si>
  <si>
    <t>1 of working on the train</t>
  </si>
  <si>
    <t>1 of working on the</t>
  </si>
  <si>
    <t>1 of working on</t>
  </si>
  <si>
    <t>1 of work am definitely still</t>
  </si>
  <si>
    <t>1 of work am definitely</t>
  </si>
  <si>
    <t>1 of work am</t>
  </si>
  <si>
    <t>1 of work</t>
  </si>
  <si>
    <t>1 of wondering how housing works</t>
  </si>
  <si>
    <t>1 of wondering how housing</t>
  </si>
  <si>
    <t>1 of wondering how</t>
  </si>
  <si>
    <t>1 of wondering</t>
  </si>
  <si>
    <t>1 of women engineers about the</t>
  </si>
  <si>
    <t>1 of women engineers about</t>
  </si>
  <si>
    <t>1 of women engineers</t>
  </si>
  <si>
    <t>1 of women engineering sounds super</t>
  </si>
  <si>
    <t>1 of women engineering sounds</t>
  </si>
  <si>
    <t>1 of women engineering</t>
  </si>
  <si>
    <t>1 of which civil engineering focus</t>
  </si>
  <si>
    <t>1 of which civil engineering</t>
  </si>
  <si>
    <t>1 of which civil</t>
  </si>
  <si>
    <t>1 of which</t>
  </si>
  <si>
    <t>1 of what that means exactly</t>
  </si>
  <si>
    <t>1 of what that means</t>
  </si>
  <si>
    <t>1 of what that</t>
  </si>
  <si>
    <t>1 of what occurred at the</t>
  </si>
  <si>
    <t>1 of what occurred at</t>
  </si>
  <si>
    <t>1 of what occurred</t>
  </si>
  <si>
    <t>1 of what need to pay</t>
  </si>
  <si>
    <t>1 of what need to</t>
  </si>
  <si>
    <t>1 of what need</t>
  </si>
  <si>
    <t>1 of what college far from</t>
  </si>
  <si>
    <t>1 of what college far</t>
  </si>
  <si>
    <t>1 of what college</t>
  </si>
  <si>
    <t>1 of welcome that happens the</t>
  </si>
  <si>
    <t>1 of welcome that happens</t>
  </si>
  <si>
    <t>1 of welcome that</t>
  </si>
  <si>
    <t>1 of welcome</t>
  </si>
  <si>
    <t>1 of weeks but cal poly</t>
  </si>
  <si>
    <t>1 of weeks but cal</t>
  </si>
  <si>
    <t>1 of weeks but</t>
  </si>
  <si>
    <t>1 of weeks</t>
  </si>
  <si>
    <t>1 of was just wondering if</t>
  </si>
  <si>
    <t>1 of was just wondering</t>
  </si>
  <si>
    <t>1 of was just</t>
  </si>
  <si>
    <t>1 of was</t>
  </si>
  <si>
    <t>1 of virtual enterprise at my</t>
  </si>
  <si>
    <t>1 of virtual enterprise at</t>
  </si>
  <si>
    <t>1 of virtual enterprise</t>
  </si>
  <si>
    <t>1 of virtual</t>
  </si>
  <si>
    <t>1 of variables to weigh and</t>
  </si>
  <si>
    <t>1 of variables to weigh</t>
  </si>
  <si>
    <t>1 of variables to</t>
  </si>
  <si>
    <t>1 of variables</t>
  </si>
  <si>
    <t>1 of ucsd today but looking</t>
  </si>
  <si>
    <t>1 of ucsd today but</t>
  </si>
  <si>
    <t>1 of ucsd today</t>
  </si>
  <si>
    <t>1 of ucsd</t>
  </si>
  <si>
    <t>1 of uc merced thank you</t>
  </si>
  <si>
    <t>1 of uc merced thank</t>
  </si>
  <si>
    <t>1 of uc merced</t>
  </si>
  <si>
    <t>1 of uc</t>
  </si>
  <si>
    <t>1 of tuesday april 11 anytime</t>
  </si>
  <si>
    <t>1 of tuesday april 11</t>
  </si>
  <si>
    <t>1 of tuesday april</t>
  </si>
  <si>
    <t>1 of tuesday</t>
  </si>
  <si>
    <t>1 of trip how would apply</t>
  </si>
  <si>
    <t>1 of trip how would</t>
  </si>
  <si>
    <t>1 of trip how</t>
  </si>
  <si>
    <t>1 of trip</t>
  </si>
  <si>
    <t>1 of transferring to mechanical what</t>
  </si>
  <si>
    <t>1 of transferring to mechanical</t>
  </si>
  <si>
    <t>1 of transferring to</t>
  </si>
  <si>
    <t>1 of transferring</t>
  </si>
  <si>
    <t>1 of town those days so</t>
  </si>
  <si>
    <t>1 of town those days and</t>
  </si>
  <si>
    <t>1 of town attending another school</t>
  </si>
  <si>
    <t>1 of town attending another</t>
  </si>
  <si>
    <t>1 of town attending</t>
  </si>
  <si>
    <t>1 of totally different majors</t>
  </si>
  <si>
    <t>1 of totally different</t>
  </si>
  <si>
    <t>1 of totally</t>
  </si>
  <si>
    <t>1 of top choices was actually</t>
  </si>
  <si>
    <t>1 of top choices was</t>
  </si>
  <si>
    <t>1 of top choices right now</t>
  </si>
  <si>
    <t>1 of top choices right</t>
  </si>
  <si>
    <t>1 of time</t>
  </si>
  <si>
    <t>1 of this week do have</t>
  </si>
  <si>
    <t>1 of this week do</t>
  </si>
  <si>
    <t>1 of this week</t>
  </si>
  <si>
    <t>1 of things to do outside</t>
  </si>
  <si>
    <t>1 of things to do</t>
  </si>
  <si>
    <t>1 of things to</t>
  </si>
  <si>
    <t>1 of things</t>
  </si>
  <si>
    <t>1 of these types of professions</t>
  </si>
  <si>
    <t>1 of these types of</t>
  </si>
  <si>
    <t>1 of these types</t>
  </si>
  <si>
    <t>1 of these scholarships grants mainly</t>
  </si>
  <si>
    <t>1 of these scholarships grants</t>
  </si>
  <si>
    <t>1 of these scholarships</t>
  </si>
  <si>
    <t>1 of these opportunities or what</t>
  </si>
  <si>
    <t>1 of these opportunities or</t>
  </si>
  <si>
    <t>1 of these opportunities</t>
  </si>
  <si>
    <t>1 of these benefit that field</t>
  </si>
  <si>
    <t>1 of these benefit that</t>
  </si>
  <si>
    <t>1 of these benefit</t>
  </si>
  <si>
    <t>1 of them to prepare for</t>
  </si>
  <si>
    <t>1 of them to prepare</t>
  </si>
  <si>
    <t>1 of them to</t>
  </si>
  <si>
    <t>1 of them offered</t>
  </si>
  <si>
    <t>1 of them first and foremost</t>
  </si>
  <si>
    <t>1 of them first and</t>
  </si>
  <si>
    <t>1 of them first</t>
  </si>
  <si>
    <t>1 of the travel reimbursed how</t>
  </si>
  <si>
    <t>1 of the travel reimbursed</t>
  </si>
  <si>
    <t>1 of the travel</t>
  </si>
  <si>
    <t>1 of the swe program at</t>
  </si>
  <si>
    <t>1 of the swe program</t>
  </si>
  <si>
    <t>1 of the swe</t>
  </si>
  <si>
    <t>1 of the school am considering</t>
  </si>
  <si>
    <t>1 of the school am</t>
  </si>
  <si>
    <t>1 of the scholarships applied to</t>
  </si>
  <si>
    <t>1 of the scholarships applied</t>
  </si>
  <si>
    <t>1 of the scholarships</t>
  </si>
  <si>
    <t>1 of the same classes are</t>
  </si>
  <si>
    <t>1 of the same classes</t>
  </si>
  <si>
    <t>1 of the same</t>
  </si>
  <si>
    <t>1 of the research that is</t>
  </si>
  <si>
    <t>1 of the research that</t>
  </si>
  <si>
    <t>1 of the research</t>
  </si>
  <si>
    <t>1 of the reasons like cal</t>
  </si>
  <si>
    <t>1 of the reasons like</t>
  </si>
  <si>
    <t>1 of the reasons</t>
  </si>
  <si>
    <t>1 of the questions have how</t>
  </si>
  <si>
    <t>1 of the questions have</t>
  </si>
  <si>
    <t>1 of the questions did another</t>
  </si>
  <si>
    <t>1 of the questions did</t>
  </si>
  <si>
    <t>1 of the other schools</t>
  </si>
  <si>
    <t>1 of the other</t>
  </si>
  <si>
    <t>1 of the music groups</t>
  </si>
  <si>
    <t>1 of the music</t>
  </si>
  <si>
    <t>1 of the learn by doing</t>
  </si>
  <si>
    <t>1 of the learn by</t>
  </si>
  <si>
    <t>1 of the learn</t>
  </si>
  <si>
    <t>1 of the hikes from campus</t>
  </si>
  <si>
    <t>1 of the hikes from</t>
  </si>
  <si>
    <t>1 of the hikes</t>
  </si>
  <si>
    <t>1 of the greatest people in</t>
  </si>
  <si>
    <t>1 of the greatest people</t>
  </si>
  <si>
    <t>1 of the greatest</t>
  </si>
  <si>
    <t>1 of the future of cs</t>
  </si>
  <si>
    <t>1 of the future of</t>
  </si>
  <si>
    <t>1 of the future</t>
  </si>
  <si>
    <t>1 of the floorplans</t>
  </si>
  <si>
    <t>1 of the engineering program</t>
  </si>
  <si>
    <t>1 of the engineering pathway</t>
  </si>
  <si>
    <t>1 of the engineering department on</t>
  </si>
  <si>
    <t>1 of the different clubs the</t>
  </si>
  <si>
    <t>1 of the different clubs</t>
  </si>
  <si>
    <t>1 of the different</t>
  </si>
  <si>
    <t>1 of the curriculum</t>
  </si>
  <si>
    <t>1 of the country then</t>
  </si>
  <si>
    <t>1 of the country</t>
  </si>
  <si>
    <t>1 of the concepts covered or</t>
  </si>
  <si>
    <t>1 of the concepts covered</t>
  </si>
  <si>
    <t>1 of the concepts</t>
  </si>
  <si>
    <t>1 of the classes would take</t>
  </si>
  <si>
    <t>1 of the classes would</t>
  </si>
  <si>
    <t>1 of the classes in computer</t>
  </si>
  <si>
    <t>1 of the classes in</t>
  </si>
  <si>
    <t>1 of the class with the</t>
  </si>
  <si>
    <t>1 of the class with</t>
  </si>
  <si>
    <t>1 of the class</t>
  </si>
  <si>
    <t>1 of the campus earlier this</t>
  </si>
  <si>
    <t>1 of the campus earlier</t>
  </si>
  <si>
    <t>1 of the campus are</t>
  </si>
  <si>
    <t>1 of the blended programs particularly</t>
  </si>
  <si>
    <t>1 of the blended programs</t>
  </si>
  <si>
    <t>1 of the blended</t>
  </si>
  <si>
    <t>1 of the applications that civil</t>
  </si>
  <si>
    <t>1 of the applications that</t>
  </si>
  <si>
    <t>1 of the applications</t>
  </si>
  <si>
    <t>1 of swe sounds like something</t>
  </si>
  <si>
    <t>1 of swe sounds like</t>
  </si>
  <si>
    <t>1 of swe sounds</t>
  </si>
  <si>
    <t>1 of swe</t>
  </si>
  <si>
    <t>1 of students that matches with</t>
  </si>
  <si>
    <t>1 of students that matches</t>
  </si>
  <si>
    <t>1 of students that</t>
  </si>
  <si>
    <t>1 of students</t>
  </si>
  <si>
    <t>1 of state tuition despite living</t>
  </si>
  <si>
    <t>1 of state tuition despite</t>
  </si>
  <si>
    <t>1 of state tuition</t>
  </si>
  <si>
    <t>1 of state students but ve</t>
  </si>
  <si>
    <t>1 of state students but</t>
  </si>
  <si>
    <t>1 of state students</t>
  </si>
  <si>
    <t>1 of state student so live</t>
  </si>
  <si>
    <t>1 of state student so</t>
  </si>
  <si>
    <t>1 of state student</t>
  </si>
  <si>
    <t>1 of state as well were</t>
  </si>
  <si>
    <t>1 of state as well</t>
  </si>
  <si>
    <t>1 of state as</t>
  </si>
  <si>
    <t>1 of state and have to</t>
  </si>
  <si>
    <t>1 of state and have</t>
  </si>
  <si>
    <t>1 of state and</t>
  </si>
  <si>
    <t>1 of southern california</t>
  </si>
  <si>
    <t>1 of southern</t>
  </si>
  <si>
    <t>1 of some later am still</t>
  </si>
  <si>
    <t>1 of some later am</t>
  </si>
  <si>
    <t>1 of some later</t>
  </si>
  <si>
    <t>1 of some</t>
  </si>
  <si>
    <t>1 of slo yesterday and feel</t>
  </si>
  <si>
    <t>1 of slo yesterday and</t>
  </si>
  <si>
    <t>1 of slo yesterday</t>
  </si>
  <si>
    <t>1 of slo</t>
  </si>
  <si>
    <t>1 of short tour of the</t>
  </si>
  <si>
    <t>1 of short tour of</t>
  </si>
  <si>
    <t>1 of short tour</t>
  </si>
  <si>
    <t>1 of short</t>
  </si>
  <si>
    <t>1 of seeing the buildings for</t>
  </si>
  <si>
    <t>1 of seeing the buildings</t>
  </si>
  <si>
    <t>1 of seeing the</t>
  </si>
  <si>
    <t>1 of seeing</t>
  </si>
  <si>
    <t>1 of schools that am looking</t>
  </si>
  <si>
    <t>1 of schools that am</t>
  </si>
  <si>
    <t>1 of schools that</t>
  </si>
  <si>
    <t>1 of schools</t>
  </si>
  <si>
    <t>1 of school how challenging is</t>
  </si>
  <si>
    <t>1 of school how challenging</t>
  </si>
  <si>
    <t>1 of school how</t>
  </si>
  <si>
    <t>1 of school</t>
  </si>
  <si>
    <t>1 of robotics also huge fan</t>
  </si>
  <si>
    <t>1 of robotics also huge</t>
  </si>
  <si>
    <t>1 of robotics also</t>
  </si>
  <si>
    <t>1 of robotics</t>
  </si>
  <si>
    <t>1 of right now just waiting</t>
  </si>
  <si>
    <t>1 of right now just</t>
  </si>
  <si>
    <t>1 of right now currently have</t>
  </si>
  <si>
    <t>1 of right now currently</t>
  </si>
  <si>
    <t>1 of right now but ll</t>
  </si>
  <si>
    <t>1 of right now am considering</t>
  </si>
  <si>
    <t>1 of right now am</t>
  </si>
  <si>
    <t>1 of resources are there to</t>
  </si>
  <si>
    <t>1 of resources are there</t>
  </si>
  <si>
    <t>1 of resources are</t>
  </si>
  <si>
    <t>1 of resources</t>
  </si>
  <si>
    <t>1 of research do students in</t>
  </si>
  <si>
    <t>1 of research do students</t>
  </si>
  <si>
    <t>1 of research do</t>
  </si>
  <si>
    <t>1 of research</t>
  </si>
  <si>
    <t>1 of replacement or substitute for</t>
  </si>
  <si>
    <t>1 of replacement or substitute</t>
  </si>
  <si>
    <t>1 of replacement or</t>
  </si>
  <si>
    <t>1 of replacement</t>
  </si>
  <si>
    <t>1 of reach unfortunately</t>
  </si>
  <si>
    <t>1 of reach</t>
  </si>
  <si>
    <t>1 of questions would be curious</t>
  </si>
  <si>
    <t>1 of questions would be</t>
  </si>
  <si>
    <t>1 of questions would</t>
  </si>
  <si>
    <t>1 of questions wish to work</t>
  </si>
  <si>
    <t>1 of questions wish to</t>
  </si>
  <si>
    <t>1 of questions wish</t>
  </si>
  <si>
    <t>1 of questions what slo like</t>
  </si>
  <si>
    <t>1 of questions what slo</t>
  </si>
  <si>
    <t>1 of questions what</t>
  </si>
  <si>
    <t>1 of questions was wondering if</t>
  </si>
  <si>
    <t>1 of questions was wondering</t>
  </si>
  <si>
    <t>1 of questions was</t>
  </si>
  <si>
    <t>1 of questions like to know</t>
  </si>
  <si>
    <t>1 of questions like to</t>
  </si>
  <si>
    <t>1 of questions like</t>
  </si>
  <si>
    <t>1 of questions but it is</t>
  </si>
  <si>
    <t>1 of questions but it</t>
  </si>
  <si>
    <t>1 of questions but</t>
  </si>
  <si>
    <t>1 of projects do you work</t>
  </si>
  <si>
    <t>1 of projects do you</t>
  </si>
  <si>
    <t>1 of projects do students get</t>
  </si>
  <si>
    <t>1 of projects do students</t>
  </si>
  <si>
    <t>1 of professions based on the</t>
  </si>
  <si>
    <t>1 of professions based on</t>
  </si>
  <si>
    <t>1 of professions based</t>
  </si>
  <si>
    <t>1 of professions</t>
  </si>
  <si>
    <t>1 of potential schools am deciding</t>
  </si>
  <si>
    <t>1 of potential schools am</t>
  </si>
  <si>
    <t>1 of potential schools</t>
  </si>
  <si>
    <t>1 of potential</t>
  </si>
  <si>
    <t>1 of pomona also under what</t>
  </si>
  <si>
    <t>1 of pomona also under</t>
  </si>
  <si>
    <t>1 of pomona also</t>
  </si>
  <si>
    <t>1 of pomona</t>
  </si>
  <si>
    <t>1 of people receiving merit scholarships</t>
  </si>
  <si>
    <t>1 of people receiving merit</t>
  </si>
  <si>
    <t>1 of people receiving</t>
  </si>
  <si>
    <t>1 of people from hawaii</t>
  </si>
  <si>
    <t>1 of people from</t>
  </si>
  <si>
    <t>1 of peer tutoring and or</t>
  </si>
  <si>
    <t>1 of peer tutoring and</t>
  </si>
  <si>
    <t>1 of peer tutoring</t>
  </si>
  <si>
    <t>1 of peer</t>
  </si>
  <si>
    <t>1 of paying for the rest</t>
  </si>
  <si>
    <t>1 of paying for the</t>
  </si>
  <si>
    <t>1 of paying for</t>
  </si>
  <si>
    <t>1 of paying</t>
  </si>
  <si>
    <t>1 of outreach programs does cpp</t>
  </si>
  <si>
    <t>1 of outreach programs does</t>
  </si>
  <si>
    <t>1 of outreach programs</t>
  </si>
  <si>
    <t>1 of outreach</t>
  </si>
  <si>
    <t>1 of our price range but</t>
  </si>
  <si>
    <t>1 of our price range</t>
  </si>
  <si>
    <t>1 of our price</t>
  </si>
  <si>
    <t>1 of our</t>
  </si>
  <si>
    <t>1 of otherwise just still looking</t>
  </si>
  <si>
    <t>1 of otherwise just still</t>
  </si>
  <si>
    <t>1 of otherwise just</t>
  </si>
  <si>
    <t>1 of otherwise</t>
  </si>
  <si>
    <t>1 of other rlcs</t>
  </si>
  <si>
    <t>1 of other</t>
  </si>
  <si>
    <t>1 of opportunities and internships are</t>
  </si>
  <si>
    <t>1 of opportunities and internships</t>
  </si>
  <si>
    <t>1 of opportunities and</t>
  </si>
  <si>
    <t>1 of opportunities</t>
  </si>
  <si>
    <t>1 of on the spot ≡ </t>
  </si>
  <si>
    <t>1 of on the spot</t>
  </si>
  <si>
    <t>1 of on the</t>
  </si>
  <si>
    <t>1 of on</t>
  </si>
  <si>
    <t>1 of now this is the</t>
  </si>
  <si>
    <t>1 of now this is</t>
  </si>
  <si>
    <t>1 of now this</t>
  </si>
  <si>
    <t>1 of now still deciding about</t>
  </si>
  <si>
    <t>1 of now still deciding</t>
  </si>
  <si>
    <t>1 of now still</t>
  </si>
  <si>
    <t>1 of now it between cal</t>
  </si>
  <si>
    <t>1 of now it between</t>
  </si>
  <si>
    <t>1 of now it</t>
  </si>
  <si>
    <t>1 of now if do have</t>
  </si>
  <si>
    <t>1 of now if do</t>
  </si>
  <si>
    <t>1 of now if</t>
  </si>
  <si>
    <t>1 of now how has your</t>
  </si>
  <si>
    <t>1 of now how has</t>
  </si>
  <si>
    <t>1 of now how</t>
  </si>
  <si>
    <t>1 of now have no questions</t>
  </si>
  <si>
    <t>1 of now have no</t>
  </si>
  <si>
    <t>1 of now have</t>
  </si>
  <si>
    <t>1 of now don have any</t>
  </si>
  <si>
    <t>1 of now don have</t>
  </si>
  <si>
    <t>1 of now don</t>
  </si>
  <si>
    <t>1 of now cal poly is</t>
  </si>
  <si>
    <t>1 of now cal poly</t>
  </si>
  <si>
    <t>1 of now cal</t>
  </si>
  <si>
    <t>1 of now am still considering</t>
  </si>
  <si>
    <t>1 of now am still</t>
  </si>
  <si>
    <t>1 of now am</t>
  </si>
  <si>
    <t>1 of next week maybe</t>
  </si>
  <si>
    <t>1 of next week</t>
  </si>
  <si>
    <t>1 of next</t>
  </si>
  <si>
    <t>1 of new things thank you</t>
  </si>
  <si>
    <t>1 of new things thank</t>
  </si>
  <si>
    <t>1 of new things</t>
  </si>
  <si>
    <t>1 of new</t>
  </si>
  <si>
    <t>1 of necessary</t>
  </si>
  <si>
    <t>1 of my transcripts have been</t>
  </si>
  <si>
    <t>1 of my transcripts have</t>
  </si>
  <si>
    <t>1 of my transcripts</t>
  </si>
  <si>
    <t>1 of my top two choices</t>
  </si>
  <si>
    <t>1 of my top two</t>
  </si>
  <si>
    <t>1 of my top schools that</t>
  </si>
  <si>
    <t>1 of my top schools at</t>
  </si>
  <si>
    <t>1 of my top options but</t>
  </si>
  <si>
    <t>1 of my top options at</t>
  </si>
  <si>
    <t>1 of my top choices so</t>
  </si>
  <si>
    <t>1 of my top choices for</t>
  </si>
  <si>
    <t>1 of my top choices at</t>
  </si>
  <si>
    <t>1 of my top choices am</t>
  </si>
  <si>
    <t>1 of my semester grades will</t>
  </si>
  <si>
    <t>1 of my semester grades</t>
  </si>
  <si>
    <t>1 of my semester</t>
  </si>
  <si>
    <t>1 of my questions were answered</t>
  </si>
  <si>
    <t>1 of my questions were</t>
  </si>
  <si>
    <t>1 of my questions actually visiting</t>
  </si>
  <si>
    <t>1 of my questions actually</t>
  </si>
  <si>
    <t>1 of my options for next</t>
  </si>
  <si>
    <t>1 of my options for</t>
  </si>
  <si>
    <t>1 of my options but it</t>
  </si>
  <si>
    <t>1 of my options but im</t>
  </si>
  <si>
    <t>1 of my options but cal</t>
  </si>
  <si>
    <t>1 of my list was actually</t>
  </si>
  <si>
    <t>1 of my list was</t>
  </si>
  <si>
    <t>1 of my list anymore and</t>
  </si>
  <si>
    <t>1 of my list anymore</t>
  </si>
  <si>
    <t>1 of my friends get sent</t>
  </si>
  <si>
    <t>1 of my friends get</t>
  </si>
  <si>
    <t>1 of my friends</t>
  </si>
  <si>
    <t>1 of my decision</t>
  </si>
  <si>
    <t>1 of my budget and iΓ</t>
  </si>
  <si>
    <t>1 of my budget and</t>
  </si>
  <si>
    <t>1 of my budget</t>
  </si>
  <si>
    <t>1 of my admission since have</t>
  </si>
  <si>
    <t>1 of my admission since</t>
  </si>
  <si>
    <t>1 of my admission</t>
  </si>
  <si>
    <t>1 of money for your time</t>
  </si>
  <si>
    <t>1 of money for your</t>
  </si>
  <si>
    <t>1 of money for</t>
  </si>
  <si>
    <t>1 of money</t>
  </si>
  <si>
    <t>1 of mechanical engineering but was</t>
  </si>
  <si>
    <t>1 of mechanical engineering but</t>
  </si>
  <si>
    <t>1 of mechanical engineering</t>
  </si>
  <si>
    <t>1 of mechanical</t>
  </si>
  <si>
    <t>1 of me thank you so</t>
  </si>
  <si>
    <t>1 of me thank you</t>
  </si>
  <si>
    <t>1 of me thank</t>
  </si>
  <si>
    <t>1 of me</t>
  </si>
  <si>
    <t>1 of march so was curious</t>
  </si>
  <si>
    <t>1 of march so was</t>
  </si>
  <si>
    <t>1 of march so</t>
  </si>
  <si>
    <t>1 of march</t>
  </si>
  <si>
    <t>1 of male to female in</t>
  </si>
  <si>
    <t>1 of male to female</t>
  </si>
  <si>
    <t>1 of male to</t>
  </si>
  <si>
    <t>1 of male</t>
  </si>
  <si>
    <t>1 of mailing error</t>
  </si>
  <si>
    <t>1 of mailing</t>
  </si>
  <si>
    <t>1 of luck</t>
  </si>
  <si>
    <t>1 of love everything about the</t>
  </si>
  <si>
    <t>1 of love everything about</t>
  </si>
  <si>
    <t>1 of love everything</t>
  </si>
  <si>
    <t>1 of love</t>
  </si>
  <si>
    <t>1 of lost on which cs</t>
  </si>
  <si>
    <t>1 of lost on which</t>
  </si>
  <si>
    <t>1 of lost on</t>
  </si>
  <si>
    <t>1 of lost</t>
  </si>
  <si>
    <t>1 of local and national scholarships</t>
  </si>
  <si>
    <t>1 of local and national</t>
  </si>
  <si>
    <t>1 of local and</t>
  </si>
  <si>
    <t>1 of local</t>
  </si>
  <si>
    <t>1 of life</t>
  </si>
  <si>
    <t>1 of learning honestly when people</t>
  </si>
  <si>
    <t>1 of learning honestly when</t>
  </si>
  <si>
    <t>1 of learning honestly</t>
  </si>
  <si>
    <t>1 of larger research university any</t>
  </si>
  <si>
    <t>1 of larger research university</t>
  </si>
  <si>
    <t>1 of larger research</t>
  </si>
  <si>
    <t>1 of larger</t>
  </si>
  <si>
    <t>1 of joining going to be</t>
  </si>
  <si>
    <t>1 of joining going to</t>
  </si>
  <si>
    <t>1 of joining going</t>
  </si>
  <si>
    <t>1 of joining</t>
  </si>
  <si>
    <t>1 of job prospects if ai</t>
  </si>
  <si>
    <t>1 of job prospects if</t>
  </si>
  <si>
    <t>1 of job prospects</t>
  </si>
  <si>
    <t>1 of job</t>
  </si>
  <si>
    <t>1 of it is what is</t>
  </si>
  <si>
    <t>1 of it is what</t>
  </si>
  <si>
    <t>1 of it is</t>
  </si>
  <si>
    <t>1 of it but think have</t>
  </si>
  <si>
    <t>1 of it but think</t>
  </si>
  <si>
    <t>1 of it but</t>
  </si>
  <si>
    <t>1 of is about class size</t>
  </si>
  <si>
    <t>1 of is about class</t>
  </si>
  <si>
    <t>1 of is about</t>
  </si>
  <si>
    <t>1 of is</t>
  </si>
  <si>
    <t>1 of involvement or activities does</t>
  </si>
  <si>
    <t>1 of involvement or activities</t>
  </si>
  <si>
    <t>1 of involvement or</t>
  </si>
  <si>
    <t>1 of involvement</t>
  </si>
  <si>
    <t>1 of internships are offered is</t>
  </si>
  <si>
    <t>1 of internships are offered</t>
  </si>
  <si>
    <t>1 of internships are</t>
  </si>
  <si>
    <t>1 of internships</t>
  </si>
  <si>
    <t>1 of internship or research opportunities</t>
  </si>
  <si>
    <t>1 of internship or research</t>
  </si>
  <si>
    <t>1 of internship or</t>
  </si>
  <si>
    <t>1 of internship</t>
  </si>
  <si>
    <t>1 of how that executed at</t>
  </si>
  <si>
    <t>1 of how that executed</t>
  </si>
  <si>
    <t>1 of how that</t>
  </si>
  <si>
    <t>1 of how</t>
  </si>
  <si>
    <t>1 of help is offered</t>
  </si>
  <si>
    <t>1 of help is</t>
  </si>
  <si>
    <t>1 of help</t>
  </si>
  <si>
    <t>1 of hands on projects which</t>
  </si>
  <si>
    <t>1 of hands on projects</t>
  </si>
  <si>
    <t>1 of hands on activities will</t>
  </si>
  <si>
    <t>1 of hands on activities</t>
  </si>
  <si>
    <t>1 of going to university with</t>
  </si>
  <si>
    <t>1 of going to university</t>
  </si>
  <si>
    <t>1 of going to</t>
  </si>
  <si>
    <t>1 of going</t>
  </si>
  <si>
    <t>1 of go first so how</t>
  </si>
  <si>
    <t>1 of go first so</t>
  </si>
  <si>
    <t>1 of go first</t>
  </si>
  <si>
    <t>1 of go</t>
  </si>
  <si>
    <t>1 of getting the room config</t>
  </si>
  <si>
    <t>1 of getting the room</t>
  </si>
  <si>
    <t>1 of getting the</t>
  </si>
  <si>
    <t>1 of getting student loan how</t>
  </si>
  <si>
    <t>1 of getting student loan</t>
  </si>
  <si>
    <t>1 of getting student</t>
  </si>
  <si>
    <t>1 of future does it prepare</t>
  </si>
  <si>
    <t>1 of future does it</t>
  </si>
  <si>
    <t>1 of future does</t>
  </si>
  <si>
    <t>1 of future</t>
  </si>
  <si>
    <t>1 of fun</t>
  </si>
  <si>
    <t>1 of fully learning the theory</t>
  </si>
  <si>
    <t>1 of fully learning the</t>
  </si>
  <si>
    <t>1 of fully learning</t>
  </si>
  <si>
    <t>1 of fully</t>
  </si>
  <si>
    <t>1 of freshman year what kinds</t>
  </si>
  <si>
    <t>1 of freshman year what</t>
  </si>
  <si>
    <t>1 of freshman year how does</t>
  </si>
  <si>
    <t>1 of freshman year how</t>
  </si>
  <si>
    <t>1 of finals and reviewing for</t>
  </si>
  <si>
    <t>1 of finals and reviewing</t>
  </si>
  <si>
    <t>1 of finals and</t>
  </si>
  <si>
    <t>1 of finals</t>
  </si>
  <si>
    <t>1 of few days ago</t>
  </si>
  <si>
    <t>1 of few days</t>
  </si>
  <si>
    <t>1 of few</t>
  </si>
  <si>
    <t>1 of experience thanks so much</t>
  </si>
  <si>
    <t>1 of experience thanks so</t>
  </si>
  <si>
    <t>1 of experience thanks</t>
  </si>
  <si>
    <t>1 of experience</t>
  </si>
  <si>
    <t>1 of events on thursday looked</t>
  </si>
  <si>
    <t>1 of events on thursday</t>
  </si>
  <si>
    <t>1 of events on</t>
  </si>
  <si>
    <t>1 of events</t>
  </si>
  <si>
    <t>1 of evening with inΓ</t>
  </si>
  <si>
    <t>1 of evening with</t>
  </si>
  <si>
    <t>1 of evening</t>
  </si>
  <si>
    <t>1 of engineering was wondering if</t>
  </si>
  <si>
    <t>1 of engineering was wondering</t>
  </si>
  <si>
    <t>1 of engineering was</t>
  </si>
  <si>
    <t>1 of engineering they enjoy think</t>
  </si>
  <si>
    <t>1 of engineering they enjoy</t>
  </si>
  <si>
    <t>1 of engineering they</t>
  </si>
  <si>
    <t>1 of engineering students participate in</t>
  </si>
  <si>
    <t>1 of engineering students participate</t>
  </si>
  <si>
    <t>1 of engineering students</t>
  </si>
  <si>
    <t>1 of engineering scholarships have you</t>
  </si>
  <si>
    <t>1 of engineering scholarships have</t>
  </si>
  <si>
    <t>1 of engineering scholarships</t>
  </si>
  <si>
    <t>1 of engineering or only civil</t>
  </si>
  <si>
    <t>1 of engineering or only</t>
  </si>
  <si>
    <t>1 of engineering or do need</t>
  </si>
  <si>
    <t>1 of engineering or do</t>
  </si>
  <si>
    <t>1 of engineering of necessary</t>
  </si>
  <si>
    <t>1 of engineering of</t>
  </si>
  <si>
    <t>1 of engineering how far back</t>
  </si>
  <si>
    <t>1 of engineering how far</t>
  </si>
  <si>
    <t>1 of engineering how</t>
  </si>
  <si>
    <t>1 of engineering have difficult time</t>
  </si>
  <si>
    <t>1 of engineering have difficult</t>
  </si>
  <si>
    <t>1 of engineering have</t>
  </si>
  <si>
    <t>1 of engineering but would it</t>
  </si>
  <si>
    <t>1 of engineering but would</t>
  </si>
  <si>
    <t>1 of engineering but</t>
  </si>
  <si>
    <t>1 of engineering are you studying</t>
  </si>
  <si>
    <t>1 of engineering are you</t>
  </si>
  <si>
    <t>1 of engineering are</t>
  </si>
  <si>
    <t>1 of engineer in practice such</t>
  </si>
  <si>
    <t>1 of engineer in practice</t>
  </si>
  <si>
    <t>1 of engineer in</t>
  </si>
  <si>
    <t>1 of engineer</t>
  </si>
  <si>
    <t>1 of egineering</t>
  </si>
  <si>
    <t>1 of education and especially the</t>
  </si>
  <si>
    <t>1 of education and especially</t>
  </si>
  <si>
    <t>1 of education and</t>
  </si>
  <si>
    <t>1 of education</t>
  </si>
  <si>
    <t>1 of double major in computer</t>
  </si>
  <si>
    <t>1 of double major in</t>
  </si>
  <si>
    <t>1 of double major</t>
  </si>
  <si>
    <t>1 of double</t>
  </si>
  <si>
    <t>1 of doing research what are</t>
  </si>
  <si>
    <t>1 of doing research what</t>
  </si>
  <si>
    <t>1 of doing research</t>
  </si>
  <si>
    <t>1 of doing</t>
  </si>
  <si>
    <t>1 of diversity lol</t>
  </si>
  <si>
    <t>1 of diversity</t>
  </si>
  <si>
    <t>1 of different opinions on which</t>
  </si>
  <si>
    <t>1 of different opinions on</t>
  </si>
  <si>
    <t>1 of different opinions</t>
  </si>
  <si>
    <t>1 of different</t>
  </si>
  <si>
    <t>1 of decision making lol</t>
  </si>
  <si>
    <t>1 of decision making</t>
  </si>
  <si>
    <t>1 of decision</t>
  </si>
  <si>
    <t>1 of deciding however cal poly</t>
  </si>
  <si>
    <t>1 of deciding however cal</t>
  </si>
  <si>
    <t>1 of deciding however</t>
  </si>
  <si>
    <t>1 of deciding between calpoly and</t>
  </si>
  <si>
    <t>1 of deciding between calpoly</t>
  </si>
  <si>
    <t>1 of deciding between</t>
  </si>
  <si>
    <t>1 of days ago ve always</t>
  </si>
  <si>
    <t>1 of days ago ve</t>
  </si>
  <si>
    <t>1 of days ago</t>
  </si>
  <si>
    <t>1 of days</t>
  </si>
  <si>
    <t>1 of curiosity</t>
  </si>
  <si>
    <t>1 of cs jobs with the</t>
  </si>
  <si>
    <t>1 of cs jobs with</t>
  </si>
  <si>
    <t>1 of cs jobs</t>
  </si>
  <si>
    <t>1 of course would thank you</t>
  </si>
  <si>
    <t>1 of course would thank</t>
  </si>
  <si>
    <t>1 of course would</t>
  </si>
  <si>
    <t>1 of course thanks for reaching</t>
  </si>
  <si>
    <t>1 of course thanks for</t>
  </si>
  <si>
    <t>1 of course thanks</t>
  </si>
  <si>
    <t>1 of course thank you</t>
  </si>
  <si>
    <t>1 of course thank</t>
  </si>
  <si>
    <t>1 of confirmation that did is</t>
  </si>
  <si>
    <t>1 of confirmation that did</t>
  </si>
  <si>
    <t>1 of confirmation that</t>
  </si>
  <si>
    <t>1 of confirmation</t>
  </si>
  <si>
    <t>1 of computer would you recommend</t>
  </si>
  <si>
    <t>1 of computer would you</t>
  </si>
  <si>
    <t>1 of computer would</t>
  </si>
  <si>
    <t>1 of computer</t>
  </si>
  <si>
    <t>1 of classes are there any</t>
  </si>
  <si>
    <t>1 of classes are there</t>
  </si>
  <si>
    <t>1 of classes are</t>
  </si>
  <si>
    <t>1 of classes</t>
  </si>
  <si>
    <t>1 of class for clubs thank</t>
  </si>
  <si>
    <t>1 of class for clubs</t>
  </si>
  <si>
    <t>1 of class for</t>
  </si>
  <si>
    <t>1 of class</t>
  </si>
  <si>
    <t>1 of civil engineering is there</t>
  </si>
  <si>
    <t>1 of civil engineering is</t>
  </si>
  <si>
    <t>1 of civil engineering graduates have</t>
  </si>
  <si>
    <t>1 of civil engineering graduates</t>
  </si>
  <si>
    <t>1 of chatgpt do you think</t>
  </si>
  <si>
    <t>1 of chatgpt do you</t>
  </si>
  <si>
    <t>1 of chatgpt do</t>
  </si>
  <si>
    <t>1 of chatgpt</t>
  </si>
  <si>
    <t>1 of campus so would it</t>
  </si>
  <si>
    <t>1 of campus so would</t>
  </si>
  <si>
    <t>1 of campus so</t>
  </si>
  <si>
    <t>1 of campus layout not gonna</t>
  </si>
  <si>
    <t>1 of campus layout not</t>
  </si>
  <si>
    <t>1 of campus layout</t>
  </si>
  <si>
    <t>1 of calpoly would you say</t>
  </si>
  <si>
    <t>1 of calpoly would you</t>
  </si>
  <si>
    <t>1 of calpoly would</t>
  </si>
  <si>
    <t>1 of calpoly or what exactly</t>
  </si>
  <si>
    <t>1 of calpoly or what</t>
  </si>
  <si>
    <t>1 of calpoly or</t>
  </si>
  <si>
    <t>1 of california schools</t>
  </si>
  <si>
    <t>1 of california san diego</t>
  </si>
  <si>
    <t>1 of california san</t>
  </si>
  <si>
    <t>1 of california irvine</t>
  </si>
  <si>
    <t>1 of cal poly too however</t>
  </si>
  <si>
    <t>1 of cal poly too</t>
  </si>
  <si>
    <t>1 of cal poly epic program</t>
  </si>
  <si>
    <t>1 of cal poly epic</t>
  </si>
  <si>
    <t>1 of building skills for things</t>
  </si>
  <si>
    <t>1 of building skills for</t>
  </si>
  <si>
    <t>1 of building skills</t>
  </si>
  <si>
    <t>1 of building</t>
  </si>
  <si>
    <t>1 of boeing definitely does any</t>
  </si>
  <si>
    <t>1 of boeing definitely does</t>
  </si>
  <si>
    <t>1 of boeing definitely</t>
  </si>
  <si>
    <t>1 of boeing</t>
  </si>
  <si>
    <t>1 of being rescinded but do</t>
  </si>
  <si>
    <t>1 of being rescinded but</t>
  </si>
  <si>
    <t>1 of being rescinded</t>
  </si>
  <si>
    <t>1 of being</t>
  </si>
  <si>
    <t>1 of attending cal poly yes</t>
  </si>
  <si>
    <t>1 of attending cal poly san</t>
  </si>
  <si>
    <t>1 of attending cal poly as</t>
  </si>
  <si>
    <t>1 of attendance is just out</t>
  </si>
  <si>
    <t>1 of attendance is just</t>
  </si>
  <si>
    <t>1 of attendance is</t>
  </si>
  <si>
    <t>1 of attendance down</t>
  </si>
  <si>
    <t>1 of attendance but would say</t>
  </si>
  <si>
    <t>1 of attendance but would</t>
  </si>
  <si>
    <t>1 of attendance but</t>
  </si>
  <si>
    <t>1 of april because think the</t>
  </si>
  <si>
    <t>1 of april because think</t>
  </si>
  <si>
    <t>1 of april because</t>
  </si>
  <si>
    <t>1 of april</t>
  </si>
  <si>
    <t>1 of applying to cal poly</t>
  </si>
  <si>
    <t>1 of applying to cal</t>
  </si>
  <si>
    <t>1 of applying to</t>
  </si>
  <si>
    <t>1 of applying</t>
  </si>
  <si>
    <t>1 of anything thank you</t>
  </si>
  <si>
    <t>1 of anything thank</t>
  </si>
  <si>
    <t>1 of anything</t>
  </si>
  <si>
    <t>1 of any questions right now</t>
  </si>
  <si>
    <t>1 of any questions right</t>
  </si>
  <si>
    <t>1 of any questions although also</t>
  </si>
  <si>
    <t>1 of any questions although</t>
  </si>
  <si>
    <t>1 of any other opportunities such</t>
  </si>
  <si>
    <t>1 of any other opportunities</t>
  </si>
  <si>
    <t>1 of any other</t>
  </si>
  <si>
    <t>1 of any addition scholarships or</t>
  </si>
  <si>
    <t>1 of any addition scholarships</t>
  </si>
  <si>
    <t>1 of any addition</t>
  </si>
  <si>
    <t>1 of an unofficial self guided</t>
  </si>
  <si>
    <t>1 of an unofficial self</t>
  </si>
  <si>
    <t>1 of an unofficial</t>
  </si>
  <si>
    <t>1 of an adventure cal poly</t>
  </si>
  <si>
    <t>1 of an adventure cal</t>
  </si>
  <si>
    <t>1 of an adventure</t>
  </si>
  <si>
    <t>1 of all want to thank</t>
  </si>
  <si>
    <t>1 of all want to</t>
  </si>
  <si>
    <t>1 of all want</t>
  </si>
  <si>
    <t>1 of all how would housing</t>
  </si>
  <si>
    <t>1 of all how would</t>
  </si>
  <si>
    <t>1 of all how</t>
  </si>
  <si>
    <t>1 of aero</t>
  </si>
  <si>
    <t>1 of admission from calpoly as</t>
  </si>
  <si>
    <t>1 of admission from calpoly</t>
  </si>
  <si>
    <t>1 of admission from</t>
  </si>
  <si>
    <t>1 of admission for the 23</t>
  </si>
  <si>
    <t>1 of admission for the</t>
  </si>
  <si>
    <t>1 of admission for</t>
  </si>
  <si>
    <t>1 of admission after consideration have</t>
  </si>
  <si>
    <t>1 of admission after consideration</t>
  </si>
  <si>
    <t>1 of admission after</t>
  </si>
  <si>
    <t>1 of activities have you been</t>
  </si>
  <si>
    <t>1 of activities have you</t>
  </si>
  <si>
    <t>1 of activities have</t>
  </si>
  <si>
    <t>1 of activities are there</t>
  </si>
  <si>
    <t>1 of activities are</t>
  </si>
  <si>
    <t>1 occurred at the swe event</t>
  </si>
  <si>
    <t>1 occurred at the swe</t>
  </si>
  <si>
    <t>1 occurred at the</t>
  </si>
  <si>
    <t>1 occurred at</t>
  </si>
  <si>
    <t>1 occurred</t>
  </si>
  <si>
    <t>1 oc san diego etc also</t>
  </si>
  <si>
    <t>1 oc san diego etc</t>
  </si>
  <si>
    <t>1 oc san diego</t>
  </si>
  <si>
    <t>1 oc san</t>
  </si>
  <si>
    <t>1 oc</t>
  </si>
  <si>
    <t>1 obvious but housing for those</t>
  </si>
  <si>
    <t>1 obvious but housing for</t>
  </si>
  <si>
    <t>1 obvious but housing</t>
  </si>
  <si>
    <t>1 obvious but</t>
  </si>
  <si>
    <t>1 obvious</t>
  </si>
  <si>
    <t>1 obispo the morning of tuesday</t>
  </si>
  <si>
    <t>1 obispo the morning of</t>
  </si>
  <si>
    <t>1 obispo the morning</t>
  </si>
  <si>
    <t>1 obispo the</t>
  </si>
  <si>
    <t>1 obispo so think going to</t>
  </si>
  <si>
    <t>1 obispo so think going</t>
  </si>
  <si>
    <t>1 obispo so think</t>
  </si>
  <si>
    <t>1 obispo so</t>
  </si>
  <si>
    <t>1 obispo and proud that it</t>
  </si>
  <si>
    <t>1 obispo and proud that</t>
  </si>
  <si>
    <t>1 obispo and proud</t>
  </si>
  <si>
    <t>1 obispo and</t>
  </si>
  <si>
    <t>1 nvm got it worked out</t>
  </si>
  <si>
    <t>1 nvm got it worked</t>
  </si>
  <si>
    <t>1 nvm got it</t>
  </si>
  <si>
    <t>1 nvm got</t>
  </si>
  <si>
    <t>1 nvm</t>
  </si>
  <si>
    <t>1 numbers must be switched somewhere</t>
  </si>
  <si>
    <t>1 numbers must be switched</t>
  </si>
  <si>
    <t>1 numbers must be</t>
  </si>
  <si>
    <t>1 numbers must</t>
  </si>
  <si>
    <t>1 numbers</t>
  </si>
  <si>
    <t>1 number with any quΓ</t>
  </si>
  <si>
    <t>1 number with any</t>
  </si>
  <si>
    <t>1 number with</t>
  </si>
  <si>
    <t>1 number one pick of california</t>
  </si>
  <si>
    <t>1 number one pick of</t>
  </si>
  <si>
    <t>1 number one pick no questions</t>
  </si>
  <si>
    <t>1 number one pick no</t>
  </si>
  <si>
    <t>1 number one choice just waiting</t>
  </si>
  <si>
    <t>1 number one choice just</t>
  </si>
  <si>
    <t>1 number on behalf of calpoly</t>
  </si>
  <si>
    <t>1 number on behalf of</t>
  </si>
  <si>
    <t>1 number on behalf</t>
  </si>
  <si>
    <t>1 number on</t>
  </si>
  <si>
    <t>1 number is 916 250 8334</t>
  </si>
  <si>
    <t>1 number is 916 250</t>
  </si>
  <si>
    <t>1 number is 916</t>
  </si>
  <si>
    <t>1 number is</t>
  </si>
  <si>
    <t>1 number choice will be committing</t>
  </si>
  <si>
    <t>1 number choice will be</t>
  </si>
  <si>
    <t>1 number choice will</t>
  </si>
  <si>
    <t>1 number choice</t>
  </si>
  <si>
    <t>1 number by the way</t>
  </si>
  <si>
    <t>1 number by the</t>
  </si>
  <si>
    <t>1 number by</t>
  </si>
  <si>
    <t>1 number but actually second year</t>
  </si>
  <si>
    <t>1 number but actually second</t>
  </si>
  <si>
    <t>1 number but actually</t>
  </si>
  <si>
    <t>1 number but</t>
  </si>
  <si>
    <t>1 number and yes have few</t>
  </si>
  <si>
    <t>1 number and yes have</t>
  </si>
  <si>
    <t>1 number and yes</t>
  </si>
  <si>
    <t>1 number and was able to</t>
  </si>
  <si>
    <t>1 number and was able</t>
  </si>
  <si>
    <t>1 number and was</t>
  </si>
  <si>
    <t>1 now ≡ </t>
  </si>
  <si>
    <t>1 now would you know anything</t>
  </si>
  <si>
    <t>1 now would you know</t>
  </si>
  <si>
    <t>1 now would you</t>
  </si>
  <si>
    <t>1 now would</t>
  </si>
  <si>
    <t>1 now was looking up cal</t>
  </si>
  <si>
    <t>1 now was looking up</t>
  </si>
  <si>
    <t>1 now was looking</t>
  </si>
  <si>
    <t>1 now was</t>
  </si>
  <si>
    <t>1 now trying to decide between</t>
  </si>
  <si>
    <t>1 now trying to decide</t>
  </si>
  <si>
    <t>1 now trying to</t>
  </si>
  <si>
    <t>1 now trying</t>
  </si>
  <si>
    <t>1 now though sorted out cal</t>
  </si>
  <si>
    <t>1 now though sorted out</t>
  </si>
  <si>
    <t>1 now though sorted</t>
  </si>
  <si>
    <t>1 now though</t>
  </si>
  <si>
    <t>1 now this is the first</t>
  </si>
  <si>
    <t>1 now this is the</t>
  </si>
  <si>
    <t>1 now this is</t>
  </si>
  <si>
    <t>1 now this</t>
  </si>
  <si>
    <t>1 now that high school graduation</t>
  </si>
  <si>
    <t>1 now that high school</t>
  </si>
  <si>
    <t>1 now that high</t>
  </si>
  <si>
    <t>1 now that</t>
  </si>
  <si>
    <t>1 now thanks</t>
  </si>
  <si>
    <t>1 now thank you though</t>
  </si>
  <si>
    <t>1 now thank you so much</t>
  </si>
  <si>
    <t>1 now thank you so</t>
  </si>
  <si>
    <t>1 now still deciding about what</t>
  </si>
  <si>
    <t>1 now still deciding about</t>
  </si>
  <si>
    <t>1 now still deciding</t>
  </si>
  <si>
    <t>1 now still</t>
  </si>
  <si>
    <t>1 now so thank you and</t>
  </si>
  <si>
    <t>1 now so thank you</t>
  </si>
  <si>
    <t>1 now so thank</t>
  </si>
  <si>
    <t>1 now so</t>
  </si>
  <si>
    <t>1 now part of the swe</t>
  </si>
  <si>
    <t>1 now part of the</t>
  </si>
  <si>
    <t>1 now part of</t>
  </si>
  <si>
    <t>1 now part</t>
  </si>
  <si>
    <t>1 now need to make decision</t>
  </si>
  <si>
    <t>1 now need to make</t>
  </si>
  <si>
    <t>1 now need to</t>
  </si>
  <si>
    <t>1 now need</t>
  </si>
  <si>
    <t>1 now more interested in ce</t>
  </si>
  <si>
    <t>1 now more interested in</t>
  </si>
  <si>
    <t>1 now more interested</t>
  </si>
  <si>
    <t>1 now more</t>
  </si>
  <si>
    <t>1 now leaning more towards just</t>
  </si>
  <si>
    <t>1 now leaning more towards</t>
  </si>
  <si>
    <t>1 now leaning more</t>
  </si>
  <si>
    <t>1 now leaning</t>
  </si>
  <si>
    <t>1 now just waiting to hear</t>
  </si>
  <si>
    <t>1 now just waiting to</t>
  </si>
  <si>
    <t>1 now just waiting</t>
  </si>
  <si>
    <t>1 now just need to talk</t>
  </si>
  <si>
    <t>1 now just need to</t>
  </si>
  <si>
    <t>1 now just need</t>
  </si>
  <si>
    <t>1 now it is one of</t>
  </si>
  <si>
    <t>1 now it is one</t>
  </si>
  <si>
    <t>1 now it is</t>
  </si>
  <si>
    <t>1 now it between cal poly</t>
  </si>
  <si>
    <t>1 now it between cal</t>
  </si>
  <si>
    <t>1 now it between</t>
  </si>
  <si>
    <t>1 now is this correct</t>
  </si>
  <si>
    <t>1 now is this</t>
  </si>
  <si>
    <t>1 now is</t>
  </si>
  <si>
    <t>1 now in terms of paying</t>
  </si>
  <si>
    <t>1 now in terms of</t>
  </si>
  <si>
    <t>1 now in terms</t>
  </si>
  <si>
    <t>1 now in</t>
  </si>
  <si>
    <t>1 now if do have any</t>
  </si>
  <si>
    <t>1 now if do have</t>
  </si>
  <si>
    <t>1 now if do</t>
  </si>
  <si>
    <t>1 now if</t>
  </si>
  <si>
    <t>1 now how has your experience</t>
  </si>
  <si>
    <t>1 now how has your</t>
  </si>
  <si>
    <t>1 now how has</t>
  </si>
  <si>
    <t>1 now how</t>
  </si>
  <si>
    <t>1 now having to chose between</t>
  </si>
  <si>
    <t>1 now having to chose</t>
  </si>
  <si>
    <t>1 now having to</t>
  </si>
  <si>
    <t>1 now having</t>
  </si>
  <si>
    <t>1 now have no questions but</t>
  </si>
  <si>
    <t>1 now have no questions</t>
  </si>
  <si>
    <t>1 now have no</t>
  </si>
  <si>
    <t>1 now have</t>
  </si>
  <si>
    <t>1 now for touring if have</t>
  </si>
  <si>
    <t>1 now for touring if</t>
  </si>
  <si>
    <t>1 now for touring</t>
  </si>
  <si>
    <t>1 now for</t>
  </si>
  <si>
    <t>1 now currently have no other</t>
  </si>
  <si>
    <t>1 now currently have no</t>
  </si>
  <si>
    <t>1 now currently have</t>
  </si>
  <si>
    <t>1 now currently</t>
  </si>
  <si>
    <t>1 now curious to know little</t>
  </si>
  <si>
    <t>1 now curious to know</t>
  </si>
  <si>
    <t>1 now curious to</t>
  </si>
  <si>
    <t>1 now curious</t>
  </si>
  <si>
    <t>1 now cal poly is my</t>
  </si>
  <si>
    <t>1 now cal poly is</t>
  </si>
  <si>
    <t>1 now cal poly</t>
  </si>
  <si>
    <t>1 now cal</t>
  </si>
  <si>
    <t>1 now but yes 99 sure</t>
  </si>
  <si>
    <t>1 now but yes 99</t>
  </si>
  <si>
    <t>1 now but yes</t>
  </si>
  <si>
    <t>1 now but will be attending</t>
  </si>
  <si>
    <t>1 now but will be</t>
  </si>
  <si>
    <t>1 now but will</t>
  </si>
  <si>
    <t>1 now but still have decisions</t>
  </si>
  <si>
    <t>1 now but still have</t>
  </si>
  <si>
    <t>1 now but still</t>
  </si>
  <si>
    <t>1 now but probably will later</t>
  </si>
  <si>
    <t>1 now but probably will</t>
  </si>
  <si>
    <t>1 now but probably</t>
  </si>
  <si>
    <t>1 now but if they do</t>
  </si>
  <si>
    <t>1 now but if they come</t>
  </si>
  <si>
    <t>1 now but if some come</t>
  </si>
  <si>
    <t>1 now but if some</t>
  </si>
  <si>
    <t>1 now but if do will</t>
  </si>
  <si>
    <t>1 now but if do iΓ</t>
  </si>
  <si>
    <t>1 now but believe 95 will</t>
  </si>
  <si>
    <t>1 now but believe 95</t>
  </si>
  <si>
    <t>1 now but believe</t>
  </si>
  <si>
    <t>1 now but am going to</t>
  </si>
  <si>
    <t>1 now but am going</t>
  </si>
  <si>
    <t>1 now but am</t>
  </si>
  <si>
    <t>1 now and ve been accepted</t>
  </si>
  <si>
    <t>1 now and ve been</t>
  </si>
  <si>
    <t>1 now and ve</t>
  </si>
  <si>
    <t>1 now and really curious about</t>
  </si>
  <si>
    <t>1 now and really curious</t>
  </si>
  <si>
    <t>1 now and really</t>
  </si>
  <si>
    <t>1 now and goi to be</t>
  </si>
  <si>
    <t>1 now and goi to</t>
  </si>
  <si>
    <t>1 now and goi</t>
  </si>
  <si>
    <t>1 now am still considering slo</t>
  </si>
  <si>
    <t>1 now am feeling indecisive because</t>
  </si>
  <si>
    <t>1 now am feeling indecisive</t>
  </si>
  <si>
    <t>1 now am feeling</t>
  </si>
  <si>
    <t>1 now am considering to attend</t>
  </si>
  <si>
    <t>1 now am considering to</t>
  </si>
  <si>
    <t>1 now am considering</t>
  </si>
  <si>
    <t>1 now am 90 sure going</t>
  </si>
  <si>
    <t>1 now am 90 sure</t>
  </si>
  <si>
    <t>1 now am 90</t>
  </si>
  <si>
    <t>1 now actually</t>
  </si>
  <si>
    <t>1 nothing has changed in my</t>
  </si>
  <si>
    <t>1 nothing has changed in</t>
  </si>
  <si>
    <t>1 nothing has changed</t>
  </si>
  <si>
    <t>1 nothing has</t>
  </si>
  <si>
    <t>1 nothing</t>
  </si>
  <si>
    <t>1 note not sure how you</t>
  </si>
  <si>
    <t>1 note not sure how</t>
  </si>
  <si>
    <t>1 note not sure</t>
  </si>
  <si>
    <t>1 note not</t>
  </si>
  <si>
    <t>1 note</t>
  </si>
  <si>
    <t>1 not woman</t>
  </si>
  <si>
    <t>1 not which is the only</t>
  </si>
  <si>
    <t>1 not which is the</t>
  </si>
  <si>
    <t>1 not which is</t>
  </si>
  <si>
    <t>1 not which</t>
  </si>
  <si>
    <t>1 not what want to do</t>
  </si>
  <si>
    <t>1 not what want to</t>
  </si>
  <si>
    <t>1 not what want</t>
  </si>
  <si>
    <t>1 not what</t>
  </si>
  <si>
    <t>1 not too many questions as</t>
  </si>
  <si>
    <t>1 not too many questions</t>
  </si>
  <si>
    <t>1 not too many</t>
  </si>
  <si>
    <t>1 not too long ago will</t>
  </si>
  <si>
    <t>1 not too long ago</t>
  </si>
  <si>
    <t>1 not too long</t>
  </si>
  <si>
    <t>1 not the applications will work</t>
  </si>
  <si>
    <t>1 not the applications will</t>
  </si>
  <si>
    <t>1 not the applications</t>
  </si>
  <si>
    <t>1 not the actual pdf listing</t>
  </si>
  <si>
    <t>1 not the actual pdf</t>
  </si>
  <si>
    <t>1 not the actual</t>
  </si>
  <si>
    <t>1 not thank you so much</t>
  </si>
  <si>
    <t>1 not thank you so</t>
  </si>
  <si>
    <t>1 not thank you</t>
  </si>
  <si>
    <t>1 not thank</t>
  </si>
  <si>
    <t>1 not sure yet</t>
  </si>
  <si>
    <t>1 not sure whether can financially</t>
  </si>
  <si>
    <t>1 not sure whether can</t>
  </si>
  <si>
    <t>1 not sure whether</t>
  </si>
  <si>
    <t>1 not sure where will end</t>
  </si>
  <si>
    <t>1 not sure where will</t>
  </si>
  <si>
    <t>1 not sure where</t>
  </si>
  <si>
    <t>1 not sure what to think</t>
  </si>
  <si>
    <t>1 not sure what to</t>
  </si>
  <si>
    <t>1 not sure what</t>
  </si>
  <si>
    <t>1 not sure ve been told</t>
  </si>
  <si>
    <t>1 not sure ve been</t>
  </si>
  <si>
    <t>1 not sure ve</t>
  </si>
  <si>
    <t>1 not sure it would be</t>
  </si>
  <si>
    <t>1 not sure it would</t>
  </si>
  <si>
    <t>1 not sure it</t>
  </si>
  <si>
    <t>1 not sure if you re</t>
  </si>
  <si>
    <t>1 not sure if you be</t>
  </si>
  <si>
    <t>1 not sure if will be</t>
  </si>
  <si>
    <t>1 not sure if will attend</t>
  </si>
  <si>
    <t>1 not sure if that correct</t>
  </si>
  <si>
    <t>1 not sure if that</t>
  </si>
  <si>
    <t>1 not sure if it for</t>
  </si>
  <si>
    <t>1 not sure if it</t>
  </si>
  <si>
    <t>1 not sure if have the</t>
  </si>
  <si>
    <t>1 not sure if have</t>
  </si>
  <si>
    <t>1 not sure if can get</t>
  </si>
  <si>
    <t>1 not sure if can</t>
  </si>
  <si>
    <t>1 not sure how you got</t>
  </si>
  <si>
    <t>1 not sure how you</t>
  </si>
  <si>
    <t>1 not sure can make the</t>
  </si>
  <si>
    <t>1 not sure can make</t>
  </si>
  <si>
    <t>1 not sure can</t>
  </si>
  <si>
    <t>1 not sure but think cal</t>
  </si>
  <si>
    <t>1 not sure but think</t>
  </si>
  <si>
    <t>1 not sure but</t>
  </si>
  <si>
    <t>1 not staying in the dorms</t>
  </si>
  <si>
    <t>1 not staying in the</t>
  </si>
  <si>
    <t>1 not staying in</t>
  </si>
  <si>
    <t>1 not staying</t>
  </si>
  <si>
    <t>1 not so sure</t>
  </si>
  <si>
    <t>1 not so</t>
  </si>
  <si>
    <t>1 not ruling them out yet</t>
  </si>
  <si>
    <t>1 not ruling them out</t>
  </si>
  <si>
    <t>1 not ruling them</t>
  </si>
  <si>
    <t>1 not ruling</t>
  </si>
  <si>
    <t>1 not responding ve been super</t>
  </si>
  <si>
    <t>1 not responding ve been</t>
  </si>
  <si>
    <t>1 not responding ve</t>
  </si>
  <si>
    <t>1 not responding earlier but no</t>
  </si>
  <si>
    <t>1 not responding earlier but</t>
  </si>
  <si>
    <t>1 not responding earlier</t>
  </si>
  <si>
    <t>1 not related to swe but</t>
  </si>
  <si>
    <t>1 not related to swe</t>
  </si>
  <si>
    <t>1 not related to</t>
  </si>
  <si>
    <t>1 not related</t>
  </si>
  <si>
    <t>1 not received any email about</t>
  </si>
  <si>
    <t>1 not received any email</t>
  </si>
  <si>
    <t>1 not received any</t>
  </si>
  <si>
    <t>1 not received</t>
  </si>
  <si>
    <t>1 not receive many messages in</t>
  </si>
  <si>
    <t>1 not receive many messages</t>
  </si>
  <si>
    <t>1 not receive many</t>
  </si>
  <si>
    <t>1 not receive</t>
  </si>
  <si>
    <t>1 not really sure is cal</t>
  </si>
  <si>
    <t>1 not really sure is</t>
  </si>
  <si>
    <t>1 not really sure</t>
  </si>
  <si>
    <t>1 not really offer aid to</t>
  </si>
  <si>
    <t>1 not really offer aid</t>
  </si>
  <si>
    <t>1 not really offer</t>
  </si>
  <si>
    <t>1 not really live in the</t>
  </si>
  <si>
    <t>1 not really live in</t>
  </si>
  <si>
    <t>1 not really live</t>
  </si>
  <si>
    <t>1 not realizing it was from</t>
  </si>
  <si>
    <t>1 not realizing it was</t>
  </si>
  <si>
    <t>1 not realizing it</t>
  </si>
  <si>
    <t>1 not realizing</t>
  </si>
  <si>
    <t>1 not provided correct</t>
  </si>
  <si>
    <t>1 not provided</t>
  </si>
  <si>
    <t>1 not planning on attending thank</t>
  </si>
  <si>
    <t>1 not planning on attending anymore</t>
  </si>
  <si>
    <t>1 not pay much for tuition</t>
  </si>
  <si>
    <t>1 not pay much for</t>
  </si>
  <si>
    <t>1 not pay much</t>
  </si>
  <si>
    <t>1 not pay</t>
  </si>
  <si>
    <t>1 not ouright stated but that</t>
  </si>
  <si>
    <t>1 not ouright stated but</t>
  </si>
  <si>
    <t>1 not ouright stated</t>
  </si>
  <si>
    <t>1 not ouright</t>
  </si>
  <si>
    <t>1 not necessarily but do plan</t>
  </si>
  <si>
    <t>1 not necessarily but do</t>
  </si>
  <si>
    <t>1 not necessarily but</t>
  </si>
  <si>
    <t>1 not necessarily</t>
  </si>
  <si>
    <t>1 not my family loves staying</t>
  </si>
  <si>
    <t>1 not my family loves</t>
  </si>
  <si>
    <t>1 not my family</t>
  </si>
  <si>
    <t>1 not my</t>
  </si>
  <si>
    <t>1 not miss it</t>
  </si>
  <si>
    <t>1 not miss</t>
  </si>
  <si>
    <t>1 not made final decision as</t>
  </si>
  <si>
    <t>1 not made final decision</t>
  </si>
  <si>
    <t>1 not made final</t>
  </si>
  <si>
    <t>1 not made decision just yet</t>
  </si>
  <si>
    <t>1 not made decision just</t>
  </si>
  <si>
    <t>1 not made decision</t>
  </si>
  <si>
    <t>1 not looked in too plan</t>
  </si>
  <si>
    <t>1 not looked in too</t>
  </si>
  <si>
    <t>1 not looked in</t>
  </si>
  <si>
    <t>1 not looked</t>
  </si>
  <si>
    <t>1 not live within the specific</t>
  </si>
  <si>
    <t>1 not live within the</t>
  </si>
  <si>
    <t>1 not live within</t>
  </si>
  <si>
    <t>1 not live</t>
  </si>
  <si>
    <t>1 not like the school and</t>
  </si>
  <si>
    <t>1 not like the school</t>
  </si>
  <si>
    <t>1 not like the</t>
  </si>
  <si>
    <t>1 not like</t>
  </si>
  <si>
    <t>1 not knowing it was from</t>
  </si>
  <si>
    <t>1 not knowing it was</t>
  </si>
  <si>
    <t>1 not knowing it</t>
  </si>
  <si>
    <t>1 not knowing</t>
  </si>
  <si>
    <t>1 not know my username or</t>
  </si>
  <si>
    <t>1 not know my username</t>
  </si>
  <si>
    <t>1 not know my</t>
  </si>
  <si>
    <t>1 not know</t>
  </si>
  <si>
    <t>1 not have any questions currently</t>
  </si>
  <si>
    <t>1 not have any questions but</t>
  </si>
  <si>
    <t>1 not have any questions as</t>
  </si>
  <si>
    <t>1 not gotten all my decisions</t>
  </si>
  <si>
    <t>1 not gotten all my</t>
  </si>
  <si>
    <t>1 not gotten all</t>
  </si>
  <si>
    <t>1 not gotten</t>
  </si>
  <si>
    <t>1 not gonna be able to</t>
  </si>
  <si>
    <t>1 not gonna be able</t>
  </si>
  <si>
    <t>1 not gonna be</t>
  </si>
  <si>
    <t>1 not gonna</t>
  </si>
  <si>
    <t>1 not going to attend slo</t>
  </si>
  <si>
    <t>1 not going to attend cal</t>
  </si>
  <si>
    <t>1 not go there and would</t>
  </si>
  <si>
    <t>1 not go there and</t>
  </si>
  <si>
    <t>1 not go there</t>
  </si>
  <si>
    <t>1 not go</t>
  </si>
  <si>
    <t>1 not getting into slo until</t>
  </si>
  <si>
    <t>1 not getting into slo</t>
  </si>
  <si>
    <t>1 not getting into</t>
  </si>
  <si>
    <t>1 not getting back to you</t>
  </si>
  <si>
    <t>1 not getting back to</t>
  </si>
  <si>
    <t>1 not getting back</t>
  </si>
  <si>
    <t>1 not fit in and not</t>
  </si>
  <si>
    <t>1 not fit in and</t>
  </si>
  <si>
    <t>1 not fit in</t>
  </si>
  <si>
    <t>1 not fit</t>
  </si>
  <si>
    <t>1 not finalizing my decision yet</t>
  </si>
  <si>
    <t>1 not finalizing my decision</t>
  </si>
  <si>
    <t>1 not finalizing my</t>
  </si>
  <si>
    <t>1 not finalizing</t>
  </si>
  <si>
    <t>1 not extremely experienced so curious</t>
  </si>
  <si>
    <t>1 not extremely experienced so</t>
  </si>
  <si>
    <t>1 not extremely experienced</t>
  </si>
  <si>
    <t>1 not extremely</t>
  </si>
  <si>
    <t>1 not exactly got this email</t>
  </si>
  <si>
    <t>1 not exactly got this</t>
  </si>
  <si>
    <t>1 not exactly got</t>
  </si>
  <si>
    <t>1 not exactly</t>
  </si>
  <si>
    <t>1 not enough for me to</t>
  </si>
  <si>
    <t>1 not enough for me</t>
  </si>
  <si>
    <t>1 not enough for</t>
  </si>
  <si>
    <t>1 not enough</t>
  </si>
  <si>
    <t>1 not don have any questions</t>
  </si>
  <si>
    <t>1 not don have any</t>
  </si>
  <si>
    <t>1 not don have</t>
  </si>
  <si>
    <t>1 not don</t>
  </si>
  <si>
    <t>1 not currently but thank you</t>
  </si>
  <si>
    <t>1 not currently but thank</t>
  </si>
  <si>
    <t>1 not currently but</t>
  </si>
  <si>
    <t>1 not currently</t>
  </si>
  <si>
    <t>1 not considering attending cal poly</t>
  </si>
  <si>
    <t>1 not considering attending cal</t>
  </si>
  <si>
    <t>1 not considering attending</t>
  </si>
  <si>
    <t>1 not consider cal poly at</t>
  </si>
  <si>
    <t>1 not consider cal poly</t>
  </si>
  <si>
    <t>1 not consider cal</t>
  </si>
  <si>
    <t>1 not consider</t>
  </si>
  <si>
    <t>1 not committed to going to</t>
  </si>
  <si>
    <t>1 not committed to going</t>
  </si>
  <si>
    <t>1 not committed to</t>
  </si>
  <si>
    <t>1 not committed</t>
  </si>
  <si>
    <t>1 not charging me so was</t>
  </si>
  <si>
    <t>1 not charging me so</t>
  </si>
  <si>
    <t>1 not charging me</t>
  </si>
  <si>
    <t>1 not charging</t>
  </si>
  <si>
    <t>1 not but thank you</t>
  </si>
  <si>
    <t>1 not but thank</t>
  </si>
  <si>
    <t>1 not but</t>
  </si>
  <si>
    <t>1 not be you specialty but</t>
  </si>
  <si>
    <t>1 not be you specialty</t>
  </si>
  <si>
    <t>1 not be you</t>
  </si>
  <si>
    <t>1 not be more ecstatic honestly</t>
  </si>
  <si>
    <t>1 not be more ecstatic</t>
  </si>
  <si>
    <t>1 not be more</t>
  </si>
  <si>
    <t>1 not aware that there was</t>
  </si>
  <si>
    <t>1 not aware that there</t>
  </si>
  <si>
    <t>1 not aware that</t>
  </si>
  <si>
    <t>1 not aware</t>
  </si>
  <si>
    <t>1 not at this time but</t>
  </si>
  <si>
    <t>1 not at this time</t>
  </si>
  <si>
    <t>1 not at this</t>
  </si>
  <si>
    <t>1 not at the top of</t>
  </si>
  <si>
    <t>1 not at the top</t>
  </si>
  <si>
    <t>1 not at the time but</t>
  </si>
  <si>
    <t>1 not at the time</t>
  </si>
  <si>
    <t>1 not at the moment thank</t>
  </si>
  <si>
    <t>1 not at the moment but</t>
  </si>
  <si>
    <t>1 not all scholarships grants have</t>
  </si>
  <si>
    <t>1 not all scholarships grants</t>
  </si>
  <si>
    <t>1 not all scholarships</t>
  </si>
  <si>
    <t>1 not all</t>
  </si>
  <si>
    <t>1 north mountain halls</t>
  </si>
  <si>
    <t>1 north mountain</t>
  </si>
  <si>
    <t>1 north</t>
  </si>
  <si>
    <t>1 normally move out in an</t>
  </si>
  <si>
    <t>1 normally move out in</t>
  </si>
  <si>
    <t>1 normally move out</t>
  </si>
  <si>
    <t>1 normally move</t>
  </si>
  <si>
    <t>1 normally live in the dorms</t>
  </si>
  <si>
    <t>1 normally live in the</t>
  </si>
  <si>
    <t>1 normally live in</t>
  </si>
  <si>
    <t>1 normally live</t>
  </si>
  <si>
    <t>1 nope</t>
  </si>
  <si>
    <t>1 none at the moment if</t>
  </si>
  <si>
    <t>1 none at the moment</t>
  </si>
  <si>
    <t>1 none at the</t>
  </si>
  <si>
    <t>1 none at</t>
  </si>
  <si>
    <t>1 none</t>
  </si>
  <si>
    <t>1 non cs clubs you recommend</t>
  </si>
  <si>
    <t>1 non cs clubs you</t>
  </si>
  <si>
    <t>1 non cs clubs</t>
  </si>
  <si>
    <t>1 non cs</t>
  </si>
  <si>
    <t>1 non binary students in the</t>
  </si>
  <si>
    <t>1 non binary students in</t>
  </si>
  <si>
    <t>1 non binary students</t>
  </si>
  <si>
    <t>1 non binary and was wondering</t>
  </si>
  <si>
    <t>1 non binary and was</t>
  </si>
  <si>
    <t>1 non binary and</t>
  </si>
  <si>
    <t>1 no worries wonder how that</t>
  </si>
  <si>
    <t>1 no worries wonder how</t>
  </si>
  <si>
    <t>1 no worries wonder</t>
  </si>
  <si>
    <t>1 no worries thank you so</t>
  </si>
  <si>
    <t>1 no worries thank you</t>
  </si>
  <si>
    <t>1 no worries thank</t>
  </si>
  <si>
    <t>1 no will most likely be</t>
  </si>
  <si>
    <t>1 no will most likely</t>
  </si>
  <si>
    <t>1 no will most</t>
  </si>
  <si>
    <t>1 no will</t>
  </si>
  <si>
    <t>1 no space in the student</t>
  </si>
  <si>
    <t>1 no space in the</t>
  </si>
  <si>
    <t>1 no space in</t>
  </si>
  <si>
    <t>1 no space</t>
  </si>
  <si>
    <t>1 no sorry have committed to</t>
  </si>
  <si>
    <t>1 no sorry have committed</t>
  </si>
  <si>
    <t>1 no sorry have</t>
  </si>
  <si>
    <t>1 no sorry</t>
  </si>
  <si>
    <t>1 no questions yet</t>
  </si>
  <si>
    <t>1 no questions thank you for</t>
  </si>
  <si>
    <t>1 no questions thank you</t>
  </si>
  <si>
    <t>1 no questions thank</t>
  </si>
  <si>
    <t>1 no questions right now though</t>
  </si>
  <si>
    <t>1 no questions right now thank</t>
  </si>
  <si>
    <t>1 no questions right now but</t>
  </si>
  <si>
    <t>1 no questions for now but</t>
  </si>
  <si>
    <t>1 no questions for now</t>
  </si>
  <si>
    <t>1 no questions for</t>
  </si>
  <si>
    <t>1 no questions but thank you</t>
  </si>
  <si>
    <t>1 no questions but thank</t>
  </si>
  <si>
    <t>1 no questions but am glad</t>
  </si>
  <si>
    <t>1 no questions but am</t>
  </si>
  <si>
    <t>1 no questions as of yet</t>
  </si>
  <si>
    <t>1 no questions as of right</t>
  </si>
  <si>
    <t>1 no other questions but will</t>
  </si>
  <si>
    <t>1 no other questions but</t>
  </si>
  <si>
    <t>1 no other questions</t>
  </si>
  <si>
    <t>1 no other</t>
  </si>
  <si>
    <t>1 no not necessarily but do</t>
  </si>
  <si>
    <t>1 no not necessarily but</t>
  </si>
  <si>
    <t>1 no not necessarily</t>
  </si>
  <si>
    <t>1 no not</t>
  </si>
  <si>
    <t>1 no need have just found</t>
  </si>
  <si>
    <t>1 no need have just</t>
  </si>
  <si>
    <t>1 no need have</t>
  </si>
  <si>
    <t>1 no need</t>
  </si>
  <si>
    <t>1 no longer seeking admission thank</t>
  </si>
  <si>
    <t>1 no longer seeking admission</t>
  </si>
  <si>
    <t>1 no longer seeking</t>
  </si>
  <si>
    <t>1 no longer interested</t>
  </si>
  <si>
    <t>1 no longer considering cal poly</t>
  </si>
  <si>
    <t>1 no longer considering cal</t>
  </si>
  <si>
    <t>1 no longer considering</t>
  </si>
  <si>
    <t>1 no issues with my acceptance</t>
  </si>
  <si>
    <t>1 no issues with my</t>
  </si>
  <si>
    <t>1 no issues with</t>
  </si>
  <si>
    <t>1 no issues</t>
  </si>
  <si>
    <t>1 no idea if will actually</t>
  </si>
  <si>
    <t>1 no idea if will</t>
  </si>
  <si>
    <t>1 no idea if</t>
  </si>
  <si>
    <t>1 no idea</t>
  </si>
  <si>
    <t>1 no have committed to uw</t>
  </si>
  <si>
    <t>1 no have committed to</t>
  </si>
  <si>
    <t>1 no have committed</t>
  </si>
  <si>
    <t>1 no have</t>
  </si>
  <si>
    <t>1 no but thank you very</t>
  </si>
  <si>
    <t>1 no but thank you</t>
  </si>
  <si>
    <t>1 no but thank</t>
  </si>
  <si>
    <t>1 no but</t>
  </si>
  <si>
    <t>1 no am not thank you</t>
  </si>
  <si>
    <t>1 no am not thank</t>
  </si>
  <si>
    <t>1 no am not</t>
  </si>
  <si>
    <t>1 no am</t>
  </si>
  <si>
    <t>1 night so we re all</t>
  </si>
  <si>
    <t>1 night so we re</t>
  </si>
  <si>
    <t>1 night so we</t>
  </si>
  <si>
    <t>1 night so</t>
  </si>
  <si>
    <t>1 night and currently have no</t>
  </si>
  <si>
    <t>1 night and currently have</t>
  </si>
  <si>
    <t>1 night and currently</t>
  </si>
  <si>
    <t>1 night and</t>
  </si>
  <si>
    <t>1 nicole thank you for the</t>
  </si>
  <si>
    <t>1 nicole thank you for</t>
  </si>
  <si>
    <t>1 nicole thank you</t>
  </si>
  <si>
    <t>1 nicole thank</t>
  </si>
  <si>
    <t>1 nicole</t>
  </si>
  <si>
    <t>1 nicely was curious to how</t>
  </si>
  <si>
    <t>1 nicely was curious to</t>
  </si>
  <si>
    <t>1 nicely was curious</t>
  </si>
  <si>
    <t>1 nicely was</t>
  </si>
  <si>
    <t>1 nicely</t>
  </si>
  <si>
    <t>1 nice to reach out have</t>
  </si>
  <si>
    <t>1 nice to reach out</t>
  </si>
  <si>
    <t>1 nice to reach</t>
  </si>
  <si>
    <t>1 nice to meet you ms</t>
  </si>
  <si>
    <t>1 nice to meet you helene</t>
  </si>
  <si>
    <t>1 nice to meet you am</t>
  </si>
  <si>
    <t>1 nice to here that you</t>
  </si>
  <si>
    <t>1 nice to here that</t>
  </si>
  <si>
    <t>1 nice to here</t>
  </si>
  <si>
    <t>1 nice to hear was also</t>
  </si>
  <si>
    <t>1 nice to hear was</t>
  </si>
  <si>
    <t>1 nice to hear</t>
  </si>
  <si>
    <t>1 nice to connect with you</t>
  </si>
  <si>
    <t>1 nice to connect with</t>
  </si>
  <si>
    <t>1 nice to connect</t>
  </si>
  <si>
    <t>1 nice they change every year</t>
  </si>
  <si>
    <t>1 nice they change every</t>
  </si>
  <si>
    <t>1 nice they change</t>
  </si>
  <si>
    <t>1 nice they</t>
  </si>
  <si>
    <t>1 nice note not sure how</t>
  </si>
  <si>
    <t>1 nice note not sure</t>
  </si>
  <si>
    <t>1 nice note not</t>
  </si>
  <si>
    <t>1 nice note</t>
  </si>
  <si>
    <t>1 nice here so thiΓ</t>
  </si>
  <si>
    <t>1 nice here so</t>
  </si>
  <si>
    <t>1 nice here</t>
  </si>
  <si>
    <t>1 nice evening too</t>
  </si>
  <si>
    <t>1 nice evening</t>
  </si>
  <si>
    <t>1 nice as well</t>
  </si>
  <si>
    <t>1 nice as</t>
  </si>
  <si>
    <t>1 nguyen</t>
  </si>
  <si>
    <t>1 next years for construction where</t>
  </si>
  <si>
    <t>1 next years for construction</t>
  </si>
  <si>
    <t>1 next years for</t>
  </si>
  <si>
    <t>1 next years</t>
  </si>
  <si>
    <t>1 next year ≡ </t>
  </si>
  <si>
    <t>1 next year Γ£</t>
  </si>
  <si>
    <t>1 next year was wondering what</t>
  </si>
  <si>
    <t>1 next year was wondering</t>
  </si>
  <si>
    <t>1 next year was</t>
  </si>
  <si>
    <t>1 next year visiting on april</t>
  </si>
  <si>
    <t>1 next year visiting on</t>
  </si>
  <si>
    <t>1 next year visiting</t>
  </si>
  <si>
    <t>1 next year ve already visited</t>
  </si>
  <si>
    <t>1 next year ve already</t>
  </si>
  <si>
    <t>1 next year ve</t>
  </si>
  <si>
    <t>1 next year super excited</t>
  </si>
  <si>
    <t>1 next year super</t>
  </si>
  <si>
    <t>1 next year so yes also</t>
  </si>
  <si>
    <t>1 next year so yes</t>
  </si>
  <si>
    <t>1 next year so am definitely</t>
  </si>
  <si>
    <t>1 next year so am</t>
  </si>
  <si>
    <t>1 next year one question that</t>
  </si>
  <si>
    <t>1 next year one question had</t>
  </si>
  <si>
    <t>1 next year ll be there</t>
  </si>
  <si>
    <t>1 next year ll be</t>
  </si>
  <si>
    <t>1 next year ll</t>
  </si>
  <si>
    <t>1 next year just waiting to</t>
  </si>
  <si>
    <t>1 next year just waiting</t>
  </si>
  <si>
    <t>1 next year just</t>
  </si>
  <si>
    <t>1 next year how has your</t>
  </si>
  <si>
    <t>1 next year how has</t>
  </si>
  <si>
    <t>1 next year how</t>
  </si>
  <si>
    <t>1 next year haven heard about</t>
  </si>
  <si>
    <t>1 next year haven heard</t>
  </si>
  <si>
    <t>1 next year haven</t>
  </si>
  <si>
    <t>1 next year have never been</t>
  </si>
  <si>
    <t>1 next year have never</t>
  </si>
  <si>
    <t>1 next year have</t>
  </si>
  <si>
    <t>1 next year but thank you</t>
  </si>
  <si>
    <t>1 next year but thank</t>
  </si>
  <si>
    <t>1 next year but am unsure</t>
  </si>
  <si>
    <t>1 next year but am</t>
  </si>
  <si>
    <t>1 next year because cal poly</t>
  </si>
  <si>
    <t>1 next year because cal</t>
  </si>
  <si>
    <t>1 next year because</t>
  </si>
  <si>
    <t>1 next year as soon as</t>
  </si>
  <si>
    <t>1 next year as soon</t>
  </si>
  <si>
    <t>1 next year as have already</t>
  </si>
  <si>
    <t>1 next year as have</t>
  </si>
  <si>
    <t>1 next year and was wondering</t>
  </si>
  <si>
    <t>1 next year and was</t>
  </si>
  <si>
    <t>1 next year and currently have</t>
  </si>
  <si>
    <t>1 next year and currently</t>
  </si>
  <si>
    <t>1 next year and am hoping</t>
  </si>
  <si>
    <t>1 next year and am</t>
  </si>
  <si>
    <t>1 next year am still not</t>
  </si>
  <si>
    <t>1 next year am still considering</t>
  </si>
  <si>
    <t>1 next year actually have few</t>
  </si>
  <si>
    <t>1 next year actually have</t>
  </si>
  <si>
    <t>1 next year actually</t>
  </si>
  <si>
    <t>1 next weekend</t>
  </si>
  <si>
    <t>1 next week to attend the</t>
  </si>
  <si>
    <t>1 next week to attend</t>
  </si>
  <si>
    <t>1 next week to</t>
  </si>
  <si>
    <t>1 next week maybe</t>
  </si>
  <si>
    <t>1 next week for more official</t>
  </si>
  <si>
    <t>1 next week for more</t>
  </si>
  <si>
    <t>1 next week for</t>
  </si>
  <si>
    <t>1 next steps at cal poly</t>
  </si>
  <si>
    <t>1 next steps at cal</t>
  </si>
  <si>
    <t>1 next steps at</t>
  </si>
  <si>
    <t>1 next steps are if plan</t>
  </si>
  <si>
    <t>1 next steps are if</t>
  </si>
  <si>
    <t>1 next steps are</t>
  </si>
  <si>
    <t>1 next step is to apply</t>
  </si>
  <si>
    <t>1 next step is to</t>
  </si>
  <si>
    <t>1 next step is</t>
  </si>
  <si>
    <t>1 next step</t>
  </si>
  <si>
    <t>1 next school year</t>
  </si>
  <si>
    <t>1 next school</t>
  </si>
  <si>
    <t>1 next question the learn by</t>
  </si>
  <si>
    <t>1 next question the learn</t>
  </si>
  <si>
    <t>1 next question the</t>
  </si>
  <si>
    <t>1 next question</t>
  </si>
  <si>
    <t>1 next month to check out</t>
  </si>
  <si>
    <t>1 next month to check</t>
  </si>
  <si>
    <t>1 next month to</t>
  </si>
  <si>
    <t>1 next month so all is</t>
  </si>
  <si>
    <t>1 next month so all</t>
  </si>
  <si>
    <t>1 next month so</t>
  </si>
  <si>
    <t>1 next few days</t>
  </si>
  <si>
    <t>1 next few</t>
  </si>
  <si>
    <t>1 next days</t>
  </si>
  <si>
    <t>1 next day or few</t>
  </si>
  <si>
    <t>1 next day or</t>
  </si>
  <si>
    <t>1 next day</t>
  </si>
  <si>
    <t>1 next couple of weeks but</t>
  </si>
  <si>
    <t>1 next couple of weeks</t>
  </si>
  <si>
    <t>1 next couple of</t>
  </si>
  <si>
    <t>1 next couple</t>
  </si>
  <si>
    <t>1 newest hall seemed like it</t>
  </si>
  <si>
    <t>1 newest hall seemed like</t>
  </si>
  <si>
    <t>1 newest hall seemed</t>
  </si>
  <si>
    <t>1 newest hall</t>
  </si>
  <si>
    <t>1 newest</t>
  </si>
  <si>
    <t>1 newer yakitutu dorms but wasn</t>
  </si>
  <si>
    <t>1 newer yakitutu dorms but</t>
  </si>
  <si>
    <t>1 newer yakitutu dorms</t>
  </si>
  <si>
    <t>1 newer yakitutu</t>
  </si>
  <si>
    <t>1 newer</t>
  </si>
  <si>
    <t>1 new york on the 15</t>
  </si>
  <si>
    <t>1 new york on the</t>
  </si>
  <si>
    <t>1 new york on</t>
  </si>
  <si>
    <t>1 new york</t>
  </si>
  <si>
    <t>1 new things thank you for</t>
  </si>
  <si>
    <t>1 new things thank you</t>
  </si>
  <si>
    <t>1 new things thank</t>
  </si>
  <si>
    <t>1 new things</t>
  </si>
  <si>
    <t>1 new people</t>
  </si>
  <si>
    <t>1 nevertheless cal poly was my</t>
  </si>
  <si>
    <t>1 nevertheless cal poly was</t>
  </si>
  <si>
    <t>1 nevertheless cal poly</t>
  </si>
  <si>
    <t>1 nevertheless cal</t>
  </si>
  <si>
    <t>1 nevertheless</t>
  </si>
  <si>
    <t>1 never saw this until now</t>
  </si>
  <si>
    <t>1 never saw this until</t>
  </si>
  <si>
    <t>1 never saw this</t>
  </si>
  <si>
    <t>1 never saw</t>
  </si>
  <si>
    <t>1 never received an acceptance email</t>
  </si>
  <si>
    <t>1 never received an acceptance</t>
  </si>
  <si>
    <t>1 never received an</t>
  </si>
  <si>
    <t>1 never received</t>
  </si>
  <si>
    <t>1 never read it don think</t>
  </si>
  <si>
    <t>1 never read it don</t>
  </si>
  <si>
    <t>1 never read it</t>
  </si>
  <si>
    <t>1 never read</t>
  </si>
  <si>
    <t>1 never got an email that</t>
  </si>
  <si>
    <t>1 never got an email</t>
  </si>
  <si>
    <t>1 never got an</t>
  </si>
  <si>
    <t>1 never got</t>
  </si>
  <si>
    <t>1 never been to the campus</t>
  </si>
  <si>
    <t>1 never been to the</t>
  </si>
  <si>
    <t>1 never been to</t>
  </si>
  <si>
    <t>1 never been</t>
  </si>
  <si>
    <t>1 networking are there students making</t>
  </si>
  <si>
    <t>1 networking are there students</t>
  </si>
  <si>
    <t>1 networking are there</t>
  </si>
  <si>
    <t>1 networking are</t>
  </si>
  <si>
    <t>1 networking</t>
  </si>
  <si>
    <t>1 network within the engineering department</t>
  </si>
  <si>
    <t>1 network within the engineering</t>
  </si>
  <si>
    <t>1 network within the</t>
  </si>
  <si>
    <t>1 network within</t>
  </si>
  <si>
    <t>1 network systems or which aspectΓ</t>
  </si>
  <si>
    <t>1 network systems or which</t>
  </si>
  <si>
    <t>1 network systems or</t>
  </si>
  <si>
    <t>1 network systems</t>
  </si>
  <si>
    <t>1 nervous about the lack of</t>
  </si>
  <si>
    <t>1 nervous about the lack</t>
  </si>
  <si>
    <t>1 nervous about the</t>
  </si>
  <si>
    <t>1 nervous about</t>
  </si>
  <si>
    <t>1 nervous</t>
  </si>
  <si>
    <t>1 needed to switch from manufacturing</t>
  </si>
  <si>
    <t>1 needed to switch from</t>
  </si>
  <si>
    <t>1 needed to switch</t>
  </si>
  <si>
    <t>1 needed to</t>
  </si>
  <si>
    <t>1 needed is to talk to</t>
  </si>
  <si>
    <t>1 needed is to talk</t>
  </si>
  <si>
    <t>1 needed is to</t>
  </si>
  <si>
    <t>1 needed is</t>
  </si>
  <si>
    <t>1 need will have passed ap</t>
  </si>
  <si>
    <t>1 need will have passed</t>
  </si>
  <si>
    <t>1 need will have</t>
  </si>
  <si>
    <t>1 need will</t>
  </si>
  <si>
    <t>1 need to work out my</t>
  </si>
  <si>
    <t>1 need to work out</t>
  </si>
  <si>
    <t>1 need to work</t>
  </si>
  <si>
    <t>1 need to talk it over</t>
  </si>
  <si>
    <t>1 need to talk it</t>
  </si>
  <si>
    <t>1 need to talk</t>
  </si>
  <si>
    <t>1 need to stick to our</t>
  </si>
  <si>
    <t>1 need to stick to</t>
  </si>
  <si>
    <t>1 need to stick</t>
  </si>
  <si>
    <t>1 need to roll out before</t>
  </si>
  <si>
    <t>1 need to roll out</t>
  </si>
  <si>
    <t>1 need to roll</t>
  </si>
  <si>
    <t>1 need to pay for</t>
  </si>
  <si>
    <t>1 need to pay</t>
  </si>
  <si>
    <t>1 need to make the deposit</t>
  </si>
  <si>
    <t>1 need to make the</t>
  </si>
  <si>
    <t>1 need to make decision</t>
  </si>
  <si>
    <t>1 need to know what want</t>
  </si>
  <si>
    <t>1 need to know what</t>
  </si>
  <si>
    <t>1 need to find housing off</t>
  </si>
  <si>
    <t>1 need to find housing</t>
  </si>
  <si>
    <t>1 need to find</t>
  </si>
  <si>
    <t>1 need to do to officially</t>
  </si>
  <si>
    <t>1 need to do to</t>
  </si>
  <si>
    <t>1 need to consider my financial</t>
  </si>
  <si>
    <t>1 need to consider my</t>
  </si>
  <si>
    <t>1 need to consider</t>
  </si>
  <si>
    <t>1 need to book hotel if</t>
  </si>
  <si>
    <t>1 need to book hotel</t>
  </si>
  <si>
    <t>1 need to book</t>
  </si>
  <si>
    <t>1 need something do you feel</t>
  </si>
  <si>
    <t>1 need something do you</t>
  </si>
  <si>
    <t>1 need something do</t>
  </si>
  <si>
    <t>1 need something</t>
  </si>
  <si>
    <t>1 need sleeping bag at all</t>
  </si>
  <si>
    <t>1 need sleeping bag at</t>
  </si>
  <si>
    <t>1 need sleeping bag</t>
  </si>
  <si>
    <t>1 need sleeping</t>
  </si>
  <si>
    <t>1 need response from as for</t>
  </si>
  <si>
    <t>1 need response from as</t>
  </si>
  <si>
    <t>1 need response from</t>
  </si>
  <si>
    <t>1 need response</t>
  </si>
  <si>
    <t>1 need large loan in order</t>
  </si>
  <si>
    <t>1 need large loan in</t>
  </si>
  <si>
    <t>1 need large loan</t>
  </si>
  <si>
    <t>1 need large</t>
  </si>
  <si>
    <t>1 need help with work also</t>
  </si>
  <si>
    <t>1 need help with work</t>
  </si>
  <si>
    <t>1 need help with</t>
  </si>
  <si>
    <t>1 need have just found the</t>
  </si>
  <si>
    <t>1 need have just found</t>
  </si>
  <si>
    <t>1 need have just</t>
  </si>
  <si>
    <t>1 need have</t>
  </si>
  <si>
    <t>1 need bring like do we</t>
  </si>
  <si>
    <t>1 need bring like do</t>
  </si>
  <si>
    <t>1 need bring like</t>
  </si>
  <si>
    <t>1 need bring</t>
  </si>
  <si>
    <t>1 need any prior knowledge to</t>
  </si>
  <si>
    <t>1 need any prior knowledge</t>
  </si>
  <si>
    <t>1 need any prior</t>
  </si>
  <si>
    <t>1 need any</t>
  </si>
  <si>
    <t>1 need answering</t>
  </si>
  <si>
    <t>1 necessary to excel in cal</t>
  </si>
  <si>
    <t>1 necessary to excel in</t>
  </si>
  <si>
    <t>1 necessary to excel</t>
  </si>
  <si>
    <t>1 necessary to</t>
  </si>
  <si>
    <t>1 necessarily but do plan on</t>
  </si>
  <si>
    <t>1 necessarily but do plan</t>
  </si>
  <si>
    <t>1 necessarily but do</t>
  </si>
  <si>
    <t>1 necessarily but</t>
  </si>
  <si>
    <t>1 necessarily</t>
  </si>
  <si>
    <t>1 nearby would be lot easier</t>
  </si>
  <si>
    <t>1 nearby would be lot</t>
  </si>
  <si>
    <t>1 nearby would be</t>
  </si>
  <si>
    <t>1 nearby would</t>
  </si>
  <si>
    <t>1 nearby</t>
  </si>
  <si>
    <t>1 near my classmates just in</t>
  </si>
  <si>
    <t>1 near my classmates just</t>
  </si>
  <si>
    <t>1 near my classmates</t>
  </si>
  <si>
    <t>1 near my</t>
  </si>
  <si>
    <t>1 navigating slo opportunities to curate</t>
  </si>
  <si>
    <t>1 navigating slo opportunities to</t>
  </si>
  <si>
    <t>1 navigating slo opportunities</t>
  </si>
  <si>
    <t>1 navigating slo</t>
  </si>
  <si>
    <t>1 navigating</t>
  </si>
  <si>
    <t>1 naval academy</t>
  </si>
  <si>
    <t>1 naval</t>
  </si>
  <si>
    <t>1 nature around will definitely be</t>
  </si>
  <si>
    <t>1 nature around will definitely</t>
  </si>
  <si>
    <t>1 nature around will</t>
  </si>
  <si>
    <t>1 nature around slo just hope</t>
  </si>
  <si>
    <t>1 nature around slo just</t>
  </si>
  <si>
    <t>1 nature around slo</t>
  </si>
  <si>
    <t>1 national scholarships but am hesitant</t>
  </si>
  <si>
    <t>1 national scholarships but am</t>
  </si>
  <si>
    <t>1 national scholarships but</t>
  </si>
  <si>
    <t>1 national scholarships</t>
  </si>
  <si>
    <t>1 national</t>
  </si>
  <si>
    <t>1 nasa and the aerospace side</t>
  </si>
  <si>
    <t>1 nasa and the aerospace</t>
  </si>
  <si>
    <t>1 nasa and the</t>
  </si>
  <si>
    <t>1 nasa and</t>
  </si>
  <si>
    <t>1 nasa</t>
  </si>
  <si>
    <t>1 nan</t>
  </si>
  <si>
    <t>1 name is lauren and an</t>
  </si>
  <si>
    <t>1 name is lauren and</t>
  </si>
  <si>
    <t>1 name is lauren</t>
  </si>
  <si>
    <t>1 name is</t>
  </si>
  <si>
    <t>1 name caden upson</t>
  </si>
  <si>
    <t>1 name caden</t>
  </si>
  <si>
    <t>1 name and didn know what</t>
  </si>
  <si>
    <t>1 name and didn know</t>
  </si>
  <si>
    <t>1 name and didn</t>
  </si>
  <si>
    <t>1 name and</t>
  </si>
  <si>
    <t>1 myself have already accepted cal</t>
  </si>
  <si>
    <t>1 myself have already accepted</t>
  </si>
  <si>
    <t>1 myself have already</t>
  </si>
  <si>
    <t>1 myself have</t>
  </si>
  <si>
    <t>1 myself for the stem classes</t>
  </si>
  <si>
    <t>1 myself for the stem</t>
  </si>
  <si>
    <t>1 myself for the</t>
  </si>
  <si>
    <t>1 myself for</t>
  </si>
  <si>
    <t>1 myself but greatly appreciate you</t>
  </si>
  <si>
    <t>1 myself but greatly appreciate</t>
  </si>
  <si>
    <t>1 myself but greatly</t>
  </si>
  <si>
    <t>1 myself but</t>
  </si>
  <si>
    <t>1 my visit or is it</t>
  </si>
  <si>
    <t>1 my visit or is</t>
  </si>
  <si>
    <t>1 my visit or</t>
  </si>
  <si>
    <t>1 my visit</t>
  </si>
  <si>
    <t>1 my username or password</t>
  </si>
  <si>
    <t>1 my username or</t>
  </si>
  <si>
    <t>1 my username</t>
  </si>
  <si>
    <t>1 my undergraduate thank you so</t>
  </si>
  <si>
    <t>1 my undergraduate thank you</t>
  </si>
  <si>
    <t>1 my undergraduate thank</t>
  </si>
  <si>
    <t>1 my undergraduate</t>
  </si>
  <si>
    <t>1 my travel plans aren yet</t>
  </si>
  <si>
    <t>1 my travel plans aren</t>
  </si>
  <si>
    <t>1 my travel plans</t>
  </si>
  <si>
    <t>1 my travel</t>
  </si>
  <si>
    <t>1 my transcripts have been received</t>
  </si>
  <si>
    <t>1 my transcripts have been</t>
  </si>
  <si>
    <t>1 my transcripts have</t>
  </si>
  <si>
    <t>1 my transcripts</t>
  </si>
  <si>
    <t>1 my top two choices thank</t>
  </si>
  <si>
    <t>1 my top two choices</t>
  </si>
  <si>
    <t>1 my top two</t>
  </si>
  <si>
    <t>1 my top schools that am</t>
  </si>
  <si>
    <t>1 my top schools that</t>
  </si>
  <si>
    <t>1 my top schools at the</t>
  </si>
  <si>
    <t>1 my top schools at</t>
  </si>
  <si>
    <t>1 my top school as of</t>
  </si>
  <si>
    <t>1 my top school as</t>
  </si>
  <si>
    <t>1 my top pick but at</t>
  </si>
  <si>
    <t>1 my top pick but</t>
  </si>
  <si>
    <t>1 my top pick</t>
  </si>
  <si>
    <t>1 my top options but haven</t>
  </si>
  <si>
    <t>1 my top options but</t>
  </si>
  <si>
    <t>1 my top options at the</t>
  </si>
  <si>
    <t>1 my top options at</t>
  </si>
  <si>
    <t>1 my top few choices right</t>
  </si>
  <si>
    <t>1 my top few choices</t>
  </si>
  <si>
    <t>1 my top few</t>
  </si>
  <si>
    <t>1 my top college</t>
  </si>
  <si>
    <t>1 my top choices would you</t>
  </si>
  <si>
    <t>1 my top choices would</t>
  </si>
  <si>
    <t>1 my top choices so am</t>
  </si>
  <si>
    <t>1 my top choices so</t>
  </si>
  <si>
    <t>1 my top choices for schools</t>
  </si>
  <si>
    <t>1 my top choices for</t>
  </si>
  <si>
    <t>1 my top choices currently im</t>
  </si>
  <si>
    <t>1 my top choices currently currently</t>
  </si>
  <si>
    <t>1 my top choices appreciate you</t>
  </si>
  <si>
    <t>1 my top choices appreciate</t>
  </si>
  <si>
    <t>1 my top choices and visiting</t>
  </si>
  <si>
    <t>1 my top choices and number</t>
  </si>
  <si>
    <t>1 my top choices am also</t>
  </si>
  <si>
    <t>1 my top choices am</t>
  </si>
  <si>
    <t>1 my top choice unfortunately my</t>
  </si>
  <si>
    <t>1 my top choice unfortunately</t>
  </si>
  <si>
    <t>1 my top choice still waiting</t>
  </si>
  <si>
    <t>1 my top choice still</t>
  </si>
  <si>
    <t>1 my top choice like cal</t>
  </si>
  <si>
    <t>1 my top choice like</t>
  </si>
  <si>
    <t>1 my top choice for universities</t>
  </si>
  <si>
    <t>1 my top choice for sure</t>
  </si>
  <si>
    <t>1 my top choice for schools</t>
  </si>
  <si>
    <t>1 my top choice but still</t>
  </si>
  <si>
    <t>1 my top choice but</t>
  </si>
  <si>
    <t>1 my top choice at the</t>
  </si>
  <si>
    <t>1 my top choice at</t>
  </si>
  <si>
    <t>1 my top choice as of</t>
  </si>
  <si>
    <t>1 my top choice as</t>
  </si>
  <si>
    <t>1 my top choice and super</t>
  </si>
  <si>
    <t>1 my top choice and am</t>
  </si>
  <si>
    <t>1 my top choice am just</t>
  </si>
  <si>
    <t>1 my top choice am</t>
  </si>
  <si>
    <t>1 my to do list my</t>
  </si>
  <si>
    <t>1 my to do list has</t>
  </si>
  <si>
    <t>1 my to do list and</t>
  </si>
  <si>
    <t>1 my student portal</t>
  </si>
  <si>
    <t>1 my student</t>
  </si>
  <si>
    <t>1 my spring break so excited</t>
  </si>
  <si>
    <t>1 my spring break so</t>
  </si>
  <si>
    <t>1 my spring break my travel</t>
  </si>
  <si>
    <t>1 my spring break my</t>
  </si>
  <si>
    <t>1 my spot</t>
  </si>
  <si>
    <t>1 my specialty skills and passion</t>
  </si>
  <si>
    <t>1 my specialty skills and</t>
  </si>
  <si>
    <t>1 my specialty skills</t>
  </si>
  <si>
    <t>1 my specialty</t>
  </si>
  <si>
    <t>1 my situation doesn easily let</t>
  </si>
  <si>
    <t>1 my situation doesn easily</t>
  </si>
  <si>
    <t>1 my situation doesn</t>
  </si>
  <si>
    <t>1 my sister will both be</t>
  </si>
  <si>
    <t>1 my sister will both</t>
  </si>
  <si>
    <t>1 my sister will</t>
  </si>
  <si>
    <t>1 my sister</t>
  </si>
  <si>
    <t>1 my short list of schools</t>
  </si>
  <si>
    <t>1 my short list of</t>
  </si>
  <si>
    <t>1 my short list</t>
  </si>
  <si>
    <t>1 my short</t>
  </si>
  <si>
    <t>1 my semester grades will be</t>
  </si>
  <si>
    <t>1 my semester grades will</t>
  </si>
  <si>
    <t>1 my semester grades</t>
  </si>
  <si>
    <t>1 my semester</t>
  </si>
  <si>
    <t>1 my second option thank you</t>
  </si>
  <si>
    <t>1 my second option thank</t>
  </si>
  <si>
    <t>1 my second option</t>
  </si>
  <si>
    <t>1 my second</t>
  </si>
  <si>
    <t>1 my school and we are</t>
  </si>
  <si>
    <t>1 my school and we</t>
  </si>
  <si>
    <t>1 my school and was wondering</t>
  </si>
  <si>
    <t>1 my school and was</t>
  </si>
  <si>
    <t>1 my schedule first</t>
  </si>
  <si>
    <t>1 my schedule and school work</t>
  </si>
  <si>
    <t>1 my schedule and school</t>
  </si>
  <si>
    <t>1 my schedule and</t>
  </si>
  <si>
    <t>1 my roommates are does the</t>
  </si>
  <si>
    <t>1 my roommates are does</t>
  </si>
  <si>
    <t>1 my roommates are</t>
  </si>
  <si>
    <t>1 my roommates</t>
  </si>
  <si>
    <t>1 my rfordemw calpoly edu email</t>
  </si>
  <si>
    <t>1 my rfordemw calpoly edu</t>
  </si>
  <si>
    <t>1 my rfordemw calpoly</t>
  </si>
  <si>
    <t>1 my rfordemw</t>
  </si>
  <si>
    <t>1 my responses aren quick either</t>
  </si>
  <si>
    <t>1 my responses aren quick</t>
  </si>
  <si>
    <t>1 my responses aren</t>
  </si>
  <si>
    <t>1 my responses</t>
  </si>
  <si>
    <t>1 my response had applied to</t>
  </si>
  <si>
    <t>1 my response had applied</t>
  </si>
  <si>
    <t>1 my response had</t>
  </si>
  <si>
    <t>1 my response</t>
  </si>
  <si>
    <t>1 my questions were answered online</t>
  </si>
  <si>
    <t>1 my questions were answered</t>
  </si>
  <si>
    <t>1 my questions were</t>
  </si>
  <si>
    <t>1 my questions truly appreciate it</t>
  </si>
  <si>
    <t>1 my questions truly appreciate</t>
  </si>
  <si>
    <t>1 my questions truly</t>
  </si>
  <si>
    <t>1 my questions they have been</t>
  </si>
  <si>
    <t>1 my questions they have</t>
  </si>
  <si>
    <t>1 my questions they</t>
  </si>
  <si>
    <t>1 my questions really hope can</t>
  </si>
  <si>
    <t>1 my questions really hope</t>
  </si>
  <si>
    <t>1 my questions really</t>
  </si>
  <si>
    <t>1 my questions ll let you</t>
  </si>
  <si>
    <t>1 my questions ll let</t>
  </si>
  <si>
    <t>1 my questions ll</t>
  </si>
  <si>
    <t>1 my questions cant wait to</t>
  </si>
  <si>
    <t>1 my questions cant wait</t>
  </si>
  <si>
    <t>1 my questions cant</t>
  </si>
  <si>
    <t>1 my questions actually visiting the</t>
  </si>
  <si>
    <t>1 my questions actually visiting</t>
  </si>
  <si>
    <t>1 my questions actually</t>
  </si>
  <si>
    <t>1 my question ≡ </t>
  </si>
  <si>
    <t>1 my question pretty well thank</t>
  </si>
  <si>
    <t>1 my question pretty well</t>
  </si>
  <si>
    <t>1 my question pretty</t>
  </si>
  <si>
    <t>1 my question is as an</t>
  </si>
  <si>
    <t>1 my question is as</t>
  </si>
  <si>
    <t>1 my question is</t>
  </si>
  <si>
    <t>1 my question if don like</t>
  </si>
  <si>
    <t>1 my question if don</t>
  </si>
  <si>
    <t>1 my question if</t>
  </si>
  <si>
    <t>1 my question and sorry for</t>
  </si>
  <si>
    <t>1 my question and sorry</t>
  </si>
  <si>
    <t>1 my question and</t>
  </si>
  <si>
    <t>1 my private school are as</t>
  </si>
  <si>
    <t>1 my private school are</t>
  </si>
  <si>
    <t>1 my private school</t>
  </si>
  <si>
    <t>1 my private</t>
  </si>
  <si>
    <t>1 my portal thank you so</t>
  </si>
  <si>
    <t>1 my portal thank you</t>
  </si>
  <si>
    <t>1 my portal thank</t>
  </si>
  <si>
    <t>1 my portal but it does</t>
  </si>
  <si>
    <t>1 my portal but it</t>
  </si>
  <si>
    <t>1 my portal but</t>
  </si>
  <si>
    <t>1 my physics classes next fall</t>
  </si>
  <si>
    <t>1 my physics classes next</t>
  </si>
  <si>
    <t>1 my physics classes</t>
  </si>
  <si>
    <t>1 my physics</t>
  </si>
  <si>
    <t>1 my phone was glitching the</t>
  </si>
  <si>
    <t>1 my phone was glitching</t>
  </si>
  <si>
    <t>1 my phone was</t>
  </si>
  <si>
    <t>1 my phone</t>
  </si>
  <si>
    <t>1 my passion for my major</t>
  </si>
  <si>
    <t>1 my passion for my</t>
  </si>
  <si>
    <t>1 my passion for</t>
  </si>
  <si>
    <t>1 my passion</t>
  </si>
  <si>
    <t>1 my parents thank you for</t>
  </si>
  <si>
    <t>1 my parents thank you</t>
  </si>
  <si>
    <t>1 my parents thank</t>
  </si>
  <si>
    <t>1 my parents but would love</t>
  </si>
  <si>
    <t>1 my parents but would</t>
  </si>
  <si>
    <t>1 my parents but</t>
  </si>
  <si>
    <t>1 my parents and see if</t>
  </si>
  <si>
    <t>1 my parents and see</t>
  </si>
  <si>
    <t>1 my parents and</t>
  </si>
  <si>
    <t>1 my parents already planned it</t>
  </si>
  <si>
    <t>1 my parents already planned</t>
  </si>
  <si>
    <t>1 my parents already</t>
  </si>
  <si>
    <t>1 my overnight bag</t>
  </si>
  <si>
    <t>1 my overnight</t>
  </si>
  <si>
    <t>1 my other top school</t>
  </si>
  <si>
    <t>1 my other top</t>
  </si>
  <si>
    <t>1 my other options would be</t>
  </si>
  <si>
    <t>1 my other options would</t>
  </si>
  <si>
    <t>1 my other options</t>
  </si>
  <si>
    <t>1 my options yet thanks for</t>
  </si>
  <si>
    <t>1 my options yet thanks</t>
  </si>
  <si>
    <t>1 my options yet</t>
  </si>
  <si>
    <t>1 my options for next year</t>
  </si>
  <si>
    <t>1 my options for next</t>
  </si>
  <si>
    <t>1 my options for</t>
  </si>
  <si>
    <t>1 my options don have any</t>
  </si>
  <si>
    <t>1 my options don have</t>
  </si>
  <si>
    <t>1 my options don</t>
  </si>
  <si>
    <t>1 my options but it is</t>
  </si>
  <si>
    <t>1 my options but it</t>
  </si>
  <si>
    <t>1 my options but im waiting</t>
  </si>
  <si>
    <t>1 my options but im</t>
  </si>
  <si>
    <t>1 my options but cal poly</t>
  </si>
  <si>
    <t>1 my options but cal</t>
  </si>
  <si>
    <t>1 my options before make final</t>
  </si>
  <si>
    <t>1 my options before make</t>
  </si>
  <si>
    <t>1 my options before</t>
  </si>
  <si>
    <t>1 my options as of now</t>
  </si>
  <si>
    <t>1 my options as of</t>
  </si>
  <si>
    <t>1 my options as</t>
  </si>
  <si>
    <t>1 my options are considering have</t>
  </si>
  <si>
    <t>1 my options are considering</t>
  </si>
  <si>
    <t>1 my options are</t>
  </si>
  <si>
    <t>1 my options and will hopefully</t>
  </si>
  <si>
    <t>1 my options and will definitely</t>
  </si>
  <si>
    <t>1 my only questions has to</t>
  </si>
  <si>
    <t>1 my only questions has</t>
  </si>
  <si>
    <t>1 my only questions</t>
  </si>
  <si>
    <t>1 my only</t>
  </si>
  <si>
    <t>1 my official transcript through mail</t>
  </si>
  <si>
    <t>1 my official transcript through</t>
  </si>
  <si>
    <t>1 my official transcript</t>
  </si>
  <si>
    <t>1 my official</t>
  </si>
  <si>
    <t>1 my offers how have you</t>
  </si>
  <si>
    <t>1 my offers how have</t>
  </si>
  <si>
    <t>1 my offers how</t>
  </si>
  <si>
    <t>1 my offers</t>
  </si>
  <si>
    <t>1 my offer to cal poly</t>
  </si>
  <si>
    <t>1 my offer to cal</t>
  </si>
  <si>
    <t>1 my offer to</t>
  </si>
  <si>
    <t>1 my offer just few days</t>
  </si>
  <si>
    <t>1 my offer just few</t>
  </si>
  <si>
    <t>1 my offer just</t>
  </si>
  <si>
    <t>1 my offer at cal poly</t>
  </si>
  <si>
    <t>1 my offer at cal</t>
  </si>
  <si>
    <t>1 my offer at</t>
  </si>
  <si>
    <t>1 my offer already</t>
  </si>
  <si>
    <t>1 my number one pick no</t>
  </si>
  <si>
    <t>1 my number one pick</t>
  </si>
  <si>
    <t>1 my number one choice just</t>
  </si>
  <si>
    <t>1 my number on behalf of</t>
  </si>
  <si>
    <t>1 my number on behalf</t>
  </si>
  <si>
    <t>1 my number on</t>
  </si>
  <si>
    <t>1 my number choice will be</t>
  </si>
  <si>
    <t>1 my number choice will</t>
  </si>
  <si>
    <t>1 my number choice</t>
  </si>
  <si>
    <t>1 my number by the way</t>
  </si>
  <si>
    <t>1 my number by the</t>
  </si>
  <si>
    <t>1 my number by</t>
  </si>
  <si>
    <t>1 my number but actually second</t>
  </si>
  <si>
    <t>1 my number but actually</t>
  </si>
  <si>
    <t>1 my number but</t>
  </si>
  <si>
    <t>1 my number and yes have</t>
  </si>
  <si>
    <t>1 my number and yes</t>
  </si>
  <si>
    <t>1 my number and</t>
  </si>
  <si>
    <t>1 my next steps at cal</t>
  </si>
  <si>
    <t>1 my next steps at</t>
  </si>
  <si>
    <t>1 my next steps are if</t>
  </si>
  <si>
    <t>1 my next steps are</t>
  </si>
  <si>
    <t>1 my name is lauren and</t>
  </si>
  <si>
    <t>1 my name is lauren</t>
  </si>
  <si>
    <t>1 my name is</t>
  </si>
  <si>
    <t>1 my name</t>
  </si>
  <si>
    <t>1 my mom so she won</t>
  </si>
  <si>
    <t>1 my mom so she</t>
  </si>
  <si>
    <t>1 my mom so</t>
  </si>
  <si>
    <t>1 my mom</t>
  </si>
  <si>
    <t>1 my messages</t>
  </si>
  <si>
    <t>1 my major to biochemistry and</t>
  </si>
  <si>
    <t>1 my major to biochemistry</t>
  </si>
  <si>
    <t>1 my major to</t>
  </si>
  <si>
    <t>1 my major once admitted at</t>
  </si>
  <si>
    <t>1 my major once admitted</t>
  </si>
  <si>
    <t>1 my major once</t>
  </si>
  <si>
    <t>1 my major but my specialty</t>
  </si>
  <si>
    <t>1 my major but my</t>
  </si>
  <si>
    <t>1 my major but</t>
  </si>
  <si>
    <t>1 my major and love that</t>
  </si>
  <si>
    <t>1 my major and love</t>
  </si>
  <si>
    <t>1 my major and</t>
  </si>
  <si>
    <t>1 my main questions would be</t>
  </si>
  <si>
    <t>1 my main questions would</t>
  </si>
  <si>
    <t>1 my main questions</t>
  </si>
  <si>
    <t>1 my main concern is balancing</t>
  </si>
  <si>
    <t>1 my main concern is</t>
  </si>
  <si>
    <t>1 my main concern</t>
  </si>
  <si>
    <t>1 my list we have been</t>
  </si>
  <si>
    <t>1 my list we have</t>
  </si>
  <si>
    <t>1 my list we</t>
  </si>
  <si>
    <t>1 my list was actually looking</t>
  </si>
  <si>
    <t>1 my list was actually</t>
  </si>
  <si>
    <t>1 my list was</t>
  </si>
  <si>
    <t>1 my list right now</t>
  </si>
  <si>
    <t>1 my list right</t>
  </si>
  <si>
    <t>1 my list one question would</t>
  </si>
  <si>
    <t>1 my list one question</t>
  </si>
  <si>
    <t>1 my list one</t>
  </si>
  <si>
    <t>1 my list of potential schools</t>
  </si>
  <si>
    <t>1 my list of potential</t>
  </si>
  <si>
    <t>1 my list of</t>
  </si>
  <si>
    <t>1 my list anymore and not</t>
  </si>
  <si>
    <t>1 my list anymore and</t>
  </si>
  <si>
    <t>1 my list anymore</t>
  </si>
  <si>
    <t>1 my last college decision now</t>
  </si>
  <si>
    <t>1 my last college decision</t>
  </si>
  <si>
    <t>1 my last college</t>
  </si>
  <si>
    <t>1 my last</t>
  </si>
  <si>
    <t>1 my junior and senior year</t>
  </si>
  <si>
    <t>1 my junior and senior</t>
  </si>
  <si>
    <t>1 my junior and</t>
  </si>
  <si>
    <t>1 my junior</t>
  </si>
  <si>
    <t>1 my intended major is computer</t>
  </si>
  <si>
    <t>1 my intended major is</t>
  </si>
  <si>
    <t>1 my intended major</t>
  </si>
  <si>
    <t>1 my intended</t>
  </si>
  <si>
    <t>1 my housing accepted my financial</t>
  </si>
  <si>
    <t>1 my housing accepted my</t>
  </si>
  <si>
    <t>1 my housing accepted</t>
  </si>
  <si>
    <t>1 my hometown college then transfer</t>
  </si>
  <si>
    <t>1 my hometown college then</t>
  </si>
  <si>
    <t>1 my hometown college</t>
  </si>
  <si>
    <t>1 my hometown</t>
  </si>
  <si>
    <t>1 my high school transcript is</t>
  </si>
  <si>
    <t>1 my high school transcript and</t>
  </si>
  <si>
    <t>1 my high school and she</t>
  </si>
  <si>
    <t>1 my high school and it</t>
  </si>
  <si>
    <t>1 my gosh that sounds intense</t>
  </si>
  <si>
    <t>1 my gosh that sounds</t>
  </si>
  <si>
    <t>1 my gosh that</t>
  </si>
  <si>
    <t>1 my gosh</t>
  </si>
  <si>
    <t>1 my general education classes be</t>
  </si>
  <si>
    <t>1 my general education classes</t>
  </si>
  <si>
    <t>1 my general education</t>
  </si>
  <si>
    <t>1 my general</t>
  </si>
  <si>
    <t>1 my gear</t>
  </si>
  <si>
    <t>1 my ge courses within yrs</t>
  </si>
  <si>
    <t>1 my ge courses within</t>
  </si>
  <si>
    <t>1 my ge courses</t>
  </si>
  <si>
    <t>1 my ge</t>
  </si>
  <si>
    <t>1 my friends get sent stuff</t>
  </si>
  <si>
    <t>1 my friends get sent</t>
  </si>
  <si>
    <t>1 my friends get</t>
  </si>
  <si>
    <t>1 my friends</t>
  </si>
  <si>
    <t>1 my freshman year will be</t>
  </si>
  <si>
    <t>1 my freshman year will</t>
  </si>
  <si>
    <t>1 my flight thank you olivia</t>
  </si>
  <si>
    <t>1 my flight thank you</t>
  </si>
  <si>
    <t>1 my flight thank</t>
  </si>
  <si>
    <t>1 my flight really appreciate your</t>
  </si>
  <si>
    <t>1 my flight really appreciate</t>
  </si>
  <si>
    <t>1 my flight really</t>
  </si>
  <si>
    <t>1 my first year in computer</t>
  </si>
  <si>
    <t>1 my first year in</t>
  </si>
  <si>
    <t>1 my first year but taking</t>
  </si>
  <si>
    <t>1 my first year but</t>
  </si>
  <si>
    <t>1 my first year and would</t>
  </si>
  <si>
    <t>1 my first year and</t>
  </si>
  <si>
    <t>1 my first would be what</t>
  </si>
  <si>
    <t>1 my first would be</t>
  </si>
  <si>
    <t>1 my first would</t>
  </si>
  <si>
    <t>1 my first quarter of freshman</t>
  </si>
  <si>
    <t>1 my first quarter of</t>
  </si>
  <si>
    <t>1 my first quarter</t>
  </si>
  <si>
    <t>1 my first choice is the</t>
  </si>
  <si>
    <t>1 my first choice is</t>
  </si>
  <si>
    <t>1 my first choice am trying</t>
  </si>
  <si>
    <t>1 my first choice am</t>
  </si>
  <si>
    <t>1 my financial situation with my</t>
  </si>
  <si>
    <t>1 my financial situation with</t>
  </si>
  <si>
    <t>1 my financial situation but will</t>
  </si>
  <si>
    <t>1 my financial situation but</t>
  </si>
  <si>
    <t>1 my financial situation and will</t>
  </si>
  <si>
    <t>1 my financial situation and</t>
  </si>
  <si>
    <t>1 my financial plan</t>
  </si>
  <si>
    <t>1 my financial options as of</t>
  </si>
  <si>
    <t>1 my financial options as</t>
  </si>
  <si>
    <t>1 my financial options</t>
  </si>
  <si>
    <t>1 my financial aid to you</t>
  </si>
  <si>
    <t>1 my financial aid to</t>
  </si>
  <si>
    <t>1 my financial aid thanks</t>
  </si>
  <si>
    <t>1 my financial aid summary and</t>
  </si>
  <si>
    <t>1 my financial aid summary</t>
  </si>
  <si>
    <t>1 my financial aid packet before</t>
  </si>
  <si>
    <t>1 my financial aid packet</t>
  </si>
  <si>
    <t>1 my financial aid package</t>
  </si>
  <si>
    <t>1 my financial aid or if</t>
  </si>
  <si>
    <t>1 my financial aid or</t>
  </si>
  <si>
    <t>1 my financial aid it states</t>
  </si>
  <si>
    <t>1 my financial aid it</t>
  </si>
  <si>
    <t>1 my financial aid and loans</t>
  </si>
  <si>
    <t>1 my financial aid and</t>
  </si>
  <si>
    <t>1 my finances lol</t>
  </si>
  <si>
    <t>1 my finances</t>
  </si>
  <si>
    <t>1 my final schools but definitely</t>
  </si>
  <si>
    <t>1 my final schools but</t>
  </si>
  <si>
    <t>1 my final schools</t>
  </si>
  <si>
    <t>1 my final decision thank you</t>
  </si>
  <si>
    <t>1 my final decision thank</t>
  </si>
  <si>
    <t>1 my final decision how is</t>
  </si>
  <si>
    <t>1 my final decision how</t>
  </si>
  <si>
    <t>1 my final decision after that</t>
  </si>
  <si>
    <t>1 my final decision after</t>
  </si>
  <si>
    <t>1 my final choice yet however</t>
  </si>
  <si>
    <t>1 my final choice yet</t>
  </si>
  <si>
    <t>1 my final choice</t>
  </si>
  <si>
    <t>1 my favorite sorry for the</t>
  </si>
  <si>
    <t>1 my favorite sorry for</t>
  </si>
  <si>
    <t>1 my favorite sorry</t>
  </si>
  <si>
    <t>1 my favorite</t>
  </si>
  <si>
    <t>1 my family to be able</t>
  </si>
  <si>
    <t>1 my family to be</t>
  </si>
  <si>
    <t>1 my family to</t>
  </si>
  <si>
    <t>1 my family though since me</t>
  </si>
  <si>
    <t>1 my family though since</t>
  </si>
  <si>
    <t>1 my family though</t>
  </si>
  <si>
    <t>1 my family so have not</t>
  </si>
  <si>
    <t>1 my family so have</t>
  </si>
  <si>
    <t>1 my family so</t>
  </si>
  <si>
    <t>1 my family says we will</t>
  </si>
  <si>
    <t>1 my family says we</t>
  </si>
  <si>
    <t>1 my family says</t>
  </si>
  <si>
    <t>1 my family loves staying by</t>
  </si>
  <si>
    <t>1 my family loves staying</t>
  </si>
  <si>
    <t>1 my family loves</t>
  </si>
  <si>
    <t>1 my family and have already</t>
  </si>
  <si>
    <t>1 my family and have</t>
  </si>
  <si>
    <t>1 my family and dog and</t>
  </si>
  <si>
    <t>1 my family and dog</t>
  </si>
  <si>
    <t>1 my family and are currently</t>
  </si>
  <si>
    <t>1 my family and are</t>
  </si>
  <si>
    <t>1 my engineering courses be harder</t>
  </si>
  <si>
    <t>1 my engineering courses be</t>
  </si>
  <si>
    <t>1 my engineering courses</t>
  </si>
  <si>
    <t>1 my engineering</t>
  </si>
  <si>
    <t>1 my emails so am do</t>
  </si>
  <si>
    <t>1 my emails so am</t>
  </si>
  <si>
    <t>1 my emails so</t>
  </si>
  <si>
    <t>1 my emails</t>
  </si>
  <si>
    <t>1 my email want to go</t>
  </si>
  <si>
    <t>1 my email want to</t>
  </si>
  <si>
    <t>1 my email want</t>
  </si>
  <si>
    <t>1 my email</t>
  </si>
  <si>
    <t>1 my dream to go to</t>
  </si>
  <si>
    <t>1 my dream to go</t>
  </si>
  <si>
    <t>1 my dream to</t>
  </si>
  <si>
    <t>1 my dream school this week</t>
  </si>
  <si>
    <t>1 my dream school this</t>
  </si>
  <si>
    <t>1 my dream school for years</t>
  </si>
  <si>
    <t>1 my dream school for</t>
  </si>
  <si>
    <t>1 my dream school but due</t>
  </si>
  <si>
    <t>1 my dream school but</t>
  </si>
  <si>
    <t>1 my decisions to come back</t>
  </si>
  <si>
    <t>1 my decisions to come</t>
  </si>
  <si>
    <t>1 my decisions to</t>
  </si>
  <si>
    <t>1 my decisions back yet so</t>
  </si>
  <si>
    <t>1 my decisions back yet</t>
  </si>
  <si>
    <t>1 my decisions back</t>
  </si>
  <si>
    <t>1 my decision yet as still</t>
  </si>
  <si>
    <t>1 my decision yet as</t>
  </si>
  <si>
    <t>1 my decision yet</t>
  </si>
  <si>
    <t>1 my decision so was just</t>
  </si>
  <si>
    <t>1 my decision so was</t>
  </si>
  <si>
    <t>1 my decision so</t>
  </si>
  <si>
    <t>1 my decision if have any</t>
  </si>
  <si>
    <t>1 my decision if have</t>
  </si>
  <si>
    <t>1 my decision if</t>
  </si>
  <si>
    <t>1 my decision for cal poly</t>
  </si>
  <si>
    <t>1 my decision for cal</t>
  </si>
  <si>
    <t>1 my decision for</t>
  </si>
  <si>
    <t>1 my decision and has given</t>
  </si>
  <si>
    <t>1 my decision and has</t>
  </si>
  <si>
    <t>1 my decision and</t>
  </si>
  <si>
    <t>1 my decision after that guess</t>
  </si>
  <si>
    <t>1 my decision after that</t>
  </si>
  <si>
    <t>1 my decision after</t>
  </si>
  <si>
    <t>1 my current robotics club is</t>
  </si>
  <si>
    <t>1 my current robotics club</t>
  </si>
  <si>
    <t>1 my current robotics</t>
  </si>
  <si>
    <t>1 my current</t>
  </si>
  <si>
    <t>1 my cousin heΓ graduating senior</t>
  </si>
  <si>
    <t>1 my cousin heΓ graduating</t>
  </si>
  <si>
    <t>1 my cousin heΓ</t>
  </si>
  <si>
    <t>1 my cousin</t>
  </si>
  <si>
    <t>1 my cost of attendance but</t>
  </si>
  <si>
    <t>1 my cost of attendance</t>
  </si>
  <si>
    <t>1 my cost of</t>
  </si>
  <si>
    <t>1 my cost</t>
  </si>
  <si>
    <t>1 my consideration what is holding</t>
  </si>
  <si>
    <t>1 my consideration what is</t>
  </si>
  <si>
    <t>1 my consideration what</t>
  </si>
  <si>
    <t>1 my consideration</t>
  </si>
  <si>
    <t>1 my conditional offer is for</t>
  </si>
  <si>
    <t>1 my conditional offer is</t>
  </si>
  <si>
    <t>1 my conditional offer</t>
  </si>
  <si>
    <t>1 my conditional</t>
  </si>
  <si>
    <t>1 my college decisions to come</t>
  </si>
  <si>
    <t>1 my college decisions to</t>
  </si>
  <si>
    <t>1 my college decisions</t>
  </si>
  <si>
    <t>1 my college</t>
  </si>
  <si>
    <t>1 my classmates just in case</t>
  </si>
  <si>
    <t>1 my classmates just in</t>
  </si>
  <si>
    <t>1 my classmates just</t>
  </si>
  <si>
    <t>1 my classmates</t>
  </si>
  <si>
    <t>1 my classes and would information</t>
  </si>
  <si>
    <t>1 my classes and would</t>
  </si>
  <si>
    <t>1 my classes and</t>
  </si>
  <si>
    <t>1 my classes</t>
  </si>
  <si>
    <t>1 my civil engineering career path</t>
  </si>
  <si>
    <t>1 my civil engineering career</t>
  </si>
  <si>
    <t>1 my civil engineering</t>
  </si>
  <si>
    <t>1 my civil</t>
  </si>
  <si>
    <t>1 my budget and iΓ like</t>
  </si>
  <si>
    <t>1 my budget and iΓ</t>
  </si>
  <si>
    <t>1 my budget and</t>
  </si>
  <si>
    <t>1 my budget</t>
  </si>
  <si>
    <t>1 my biggest question is about</t>
  </si>
  <si>
    <t>1 my biggest question is</t>
  </si>
  <si>
    <t>1 my biggest question</t>
  </si>
  <si>
    <t>1 my biggest</t>
  </si>
  <si>
    <t>1 my bags if stay for</t>
  </si>
  <si>
    <t>1 my bags if stay</t>
  </si>
  <si>
    <t>1 my bags if</t>
  </si>
  <si>
    <t>1 my bags</t>
  </si>
  <si>
    <t>1 my bad assumed the cal</t>
  </si>
  <si>
    <t>1 my bad assumed the</t>
  </si>
  <si>
    <t>1 my bad assumed</t>
  </si>
  <si>
    <t>1 my bad</t>
  </si>
  <si>
    <t>1 my application is completed but</t>
  </si>
  <si>
    <t>1 my application is completed</t>
  </si>
  <si>
    <t>1 my application is</t>
  </si>
  <si>
    <t>1 my application for the honors</t>
  </si>
  <si>
    <t>1 my application for the</t>
  </si>
  <si>
    <t>1 my application for</t>
  </si>
  <si>
    <t>1 my apologies for the miscommunication</t>
  </si>
  <si>
    <t>1 my apologies for the</t>
  </si>
  <si>
    <t>1 my apologies for not responding</t>
  </si>
  <si>
    <t>1 my apologies for not</t>
  </si>
  <si>
    <t>1 my ap calculus bc grade</t>
  </si>
  <si>
    <t>1 my ap calculus bc</t>
  </si>
  <si>
    <t>1 my ap calculus</t>
  </si>
  <si>
    <t>1 my ap</t>
  </si>
  <si>
    <t>1 my admissions to attend and</t>
  </si>
  <si>
    <t>1 my admissions to attend</t>
  </si>
  <si>
    <t>1 my admissions to</t>
  </si>
  <si>
    <t>1 my admissions</t>
  </si>
  <si>
    <t>1 my admission what are my</t>
  </si>
  <si>
    <t>1 my admission what are</t>
  </si>
  <si>
    <t>1 my admission what</t>
  </si>
  <si>
    <t>1 my admission to cal poly</t>
  </si>
  <si>
    <t>1 my admission to cal</t>
  </si>
  <si>
    <t>1 my admission to</t>
  </si>
  <si>
    <t>1 my admission since have in</t>
  </si>
  <si>
    <t>1 my admission since have</t>
  </si>
  <si>
    <t>1 my admission since</t>
  </si>
  <si>
    <t>1 my admission offer</t>
  </si>
  <si>
    <t>1 my admission for cal poly</t>
  </si>
  <si>
    <t>1 my admission for cal</t>
  </si>
  <si>
    <t>1 my admission for</t>
  </si>
  <si>
    <t>1 my admission don currently have</t>
  </si>
  <si>
    <t>1 my admission don currently</t>
  </si>
  <si>
    <t>1 my admission don</t>
  </si>
  <si>
    <t>1 my admission and very excited</t>
  </si>
  <si>
    <t>1 my admission and very</t>
  </si>
  <si>
    <t>1 my admission and</t>
  </si>
  <si>
    <t>1 my acceptance today and also</t>
  </si>
  <si>
    <t>1 my acceptance today and</t>
  </si>
  <si>
    <t>1 my acceptance today</t>
  </si>
  <si>
    <t>1 my acceptance so committed</t>
  </si>
  <si>
    <t>1 my acceptance so</t>
  </si>
  <si>
    <t>1 my acceptance in the next</t>
  </si>
  <si>
    <t>1 my acceptance in the</t>
  </si>
  <si>
    <t>1 my acceptance in</t>
  </si>
  <si>
    <t>1 my acceptance before committing</t>
  </si>
  <si>
    <t>1 my acceptance before</t>
  </si>
  <si>
    <t>1 my accept or decline response</t>
  </si>
  <si>
    <t>1 my accept or decline</t>
  </si>
  <si>
    <t>1 my accept or</t>
  </si>
  <si>
    <t>1 my accept</t>
  </si>
  <si>
    <t>1 my academic plan it says</t>
  </si>
  <si>
    <t>1 my academic plan it</t>
  </si>
  <si>
    <t>1 my academic plan</t>
  </si>
  <si>
    <t>1 my academic</t>
  </si>
  <si>
    <t>1 mustang succesΓ</t>
  </si>
  <si>
    <t>1 mustang day where would be</t>
  </si>
  <si>
    <t>1 mustang day where would</t>
  </si>
  <si>
    <t>1 mustang day where</t>
  </si>
  <si>
    <t>1 mustang day</t>
  </si>
  <si>
    <t>1 must have missed it when</t>
  </si>
  <si>
    <t>1 must have missed it</t>
  </si>
  <si>
    <t>1 must have missed</t>
  </si>
  <si>
    <t>1 must have</t>
  </si>
  <si>
    <t>1 must be switched somewhere on</t>
  </si>
  <si>
    <t>1 must be switched somewhere</t>
  </si>
  <si>
    <t>1 must be switched</t>
  </si>
  <si>
    <t>1 must be</t>
  </si>
  <si>
    <t>1 music groups</t>
  </si>
  <si>
    <t>1 music</t>
  </si>
  <si>
    <t>1 mulling it over for while</t>
  </si>
  <si>
    <t>1 mulling it over for</t>
  </si>
  <si>
    <t>1 mulling it over</t>
  </si>
  <si>
    <t>1 mulling it</t>
  </si>
  <si>
    <t>1 mulling</t>
  </si>
  <si>
    <t>1 muleta yes am considering attending</t>
  </si>
  <si>
    <t>1 muleta yes am considering</t>
  </si>
  <si>
    <t>1 muleta yes am</t>
  </si>
  <si>
    <t>1 muleta yes</t>
  </si>
  <si>
    <t>1 muleta we ll be on</t>
  </si>
  <si>
    <t>1 muleta we ll be</t>
  </si>
  <si>
    <t>1 muleta we ll</t>
  </si>
  <si>
    <t>1 muleta we</t>
  </si>
  <si>
    <t>1 muleta wanted to know more</t>
  </si>
  <si>
    <t>1 muleta wanted to know</t>
  </si>
  <si>
    <t>1 muleta wanted to</t>
  </si>
  <si>
    <t>1 muleta wanted</t>
  </si>
  <si>
    <t>1 muleta ve accepted cal poly</t>
  </si>
  <si>
    <t>1 muleta ve accepted cal</t>
  </si>
  <si>
    <t>1 muleta ve accepted</t>
  </si>
  <si>
    <t>1 muleta ve</t>
  </si>
  <si>
    <t>1 muleta thank you so much</t>
  </si>
  <si>
    <t>1 muleta thank you so</t>
  </si>
  <si>
    <t>1 muleta means lot that you</t>
  </si>
  <si>
    <t>1 muleta means lot that</t>
  </si>
  <si>
    <t>1 muleta means lot</t>
  </si>
  <si>
    <t>1 muleta means</t>
  </si>
  <si>
    <t>1 muleta just checking to see</t>
  </si>
  <si>
    <t>1 muleta just checking to</t>
  </si>
  <si>
    <t>1 muleta just checking</t>
  </si>
  <si>
    <t>1 muleta just</t>
  </si>
  <si>
    <t>1 muleta am considering to attend</t>
  </si>
  <si>
    <t>1 muleta am considering to</t>
  </si>
  <si>
    <t>1 muleta am considering</t>
  </si>
  <si>
    <t>1 muleta am</t>
  </si>
  <si>
    <t>1 much ≡ </t>
  </si>
  <si>
    <t>1 much you ve been such</t>
  </si>
  <si>
    <t>1 much you ve been</t>
  </si>
  <si>
    <t>1 much you ve</t>
  </si>
  <si>
    <t>1 much you re very kind</t>
  </si>
  <si>
    <t>1 much you re very</t>
  </si>
  <si>
    <t>1 much you re</t>
  </si>
  <si>
    <t>1 much yes still considering it</t>
  </si>
  <si>
    <t>1 much yes still considering cal</t>
  </si>
  <si>
    <t>1 much yes definitely actually going</t>
  </si>
  <si>
    <t>1 much yes definitely actually</t>
  </si>
  <si>
    <t>1 much yes definitely</t>
  </si>
  <si>
    <t>1 much yes considering attending cal</t>
  </si>
  <si>
    <t>1 much yes considering attending</t>
  </si>
  <si>
    <t>1 much yes considering</t>
  </si>
  <si>
    <t>1 much yes cal poly is</t>
  </si>
  <si>
    <t>1 much yes cal poly</t>
  </si>
  <si>
    <t>1 much yes cal</t>
  </si>
  <si>
    <t>1 much yes am considering it</t>
  </si>
  <si>
    <t>1 much yes actually already committed</t>
  </si>
  <si>
    <t>1 much yes actually already</t>
  </si>
  <si>
    <t>1 much yes actually</t>
  </si>
  <si>
    <t>1 much would the scholarship be</t>
  </si>
  <si>
    <t>1 much would the scholarship</t>
  </si>
  <si>
    <t>1 much would the</t>
  </si>
  <si>
    <t>1 much would</t>
  </si>
  <si>
    <t>1 much will unfortunately be out</t>
  </si>
  <si>
    <t>1 much will unfortunately be</t>
  </si>
  <si>
    <t>1 much will unfortunately</t>
  </si>
  <si>
    <t>1 much will be sure to</t>
  </si>
  <si>
    <t>1 much will be sure</t>
  </si>
  <si>
    <t>1 much will be</t>
  </si>
  <si>
    <t>1 much was heavily considering attending</t>
  </si>
  <si>
    <t>1 much was heavily considering</t>
  </si>
  <si>
    <t>1 much was heavily</t>
  </si>
  <si>
    <t>1 much was</t>
  </si>
  <si>
    <t>1 much very excited and grateful</t>
  </si>
  <si>
    <t>1 much very excited and</t>
  </si>
  <si>
    <t>1 much very excited about the</t>
  </si>
  <si>
    <t>1 much very excited about</t>
  </si>
  <si>
    <t>1 much ve been looking into</t>
  </si>
  <si>
    <t>1 much ve been looking</t>
  </si>
  <si>
    <t>1 much ve been</t>
  </si>
  <si>
    <t>1 much ve</t>
  </si>
  <si>
    <t>1 much unfortunately won be able</t>
  </si>
  <si>
    <t>1 much unfortunately won be</t>
  </si>
  <si>
    <t>1 much unfortunately won</t>
  </si>
  <si>
    <t>1 much unfortunately don think ll</t>
  </si>
  <si>
    <t>1 much unfortunately don think</t>
  </si>
  <si>
    <t>1 much unfortunately don</t>
  </si>
  <si>
    <t>1 much time do students have</t>
  </si>
  <si>
    <t>1 much time do students</t>
  </si>
  <si>
    <t>1 much time do</t>
  </si>
  <si>
    <t>1 much time</t>
  </si>
  <si>
    <t>1 much this information was very</t>
  </si>
  <si>
    <t>1 much this information was</t>
  </si>
  <si>
    <t>1 much this information</t>
  </si>
  <si>
    <t>1 much this</t>
  </si>
  <si>
    <t>1 much that goes into the</t>
  </si>
  <si>
    <t>1 much that goes into</t>
  </si>
  <si>
    <t>1 much that goes</t>
  </si>
  <si>
    <t>1 much that</t>
  </si>
  <si>
    <t>1 much super excited to visit</t>
  </si>
  <si>
    <t>1 much super excited to</t>
  </si>
  <si>
    <t>1 much super excited</t>
  </si>
  <si>
    <t>1 much super</t>
  </si>
  <si>
    <t>1 much still considering cal poly</t>
  </si>
  <si>
    <t>1 much still considering cal</t>
  </si>
  <si>
    <t>1 much still considering</t>
  </si>
  <si>
    <t>1 much still</t>
  </si>
  <si>
    <t>1 much so excited and personally</t>
  </si>
  <si>
    <t>1 much so excited and</t>
  </si>
  <si>
    <t>1 much so excited</t>
  </si>
  <si>
    <t>1 much so considering cal poly</t>
  </si>
  <si>
    <t>1 much so considering cal</t>
  </si>
  <si>
    <t>1 much so considering</t>
  </si>
  <si>
    <t>1 much sincerely shreya chandragiri</t>
  </si>
  <si>
    <t>1 much sincerely shreya</t>
  </si>
  <si>
    <t>1 much sincerely</t>
  </si>
  <si>
    <t>1 much really excited and planning</t>
  </si>
  <si>
    <t>1 much really excited and</t>
  </si>
  <si>
    <t>1 much really excited</t>
  </si>
  <si>
    <t>1 much really appreciate it am</t>
  </si>
  <si>
    <t>1 much really appreciate it</t>
  </si>
  <si>
    <t>1 much really appreciate</t>
  </si>
  <si>
    <t>1 much nature around will definitely</t>
  </si>
  <si>
    <t>1 much nature around will</t>
  </si>
  <si>
    <t>1 much nature around</t>
  </si>
  <si>
    <t>1 much nature</t>
  </si>
  <si>
    <t>1 much most likely going to</t>
  </si>
  <si>
    <t>1 much most likely going</t>
  </si>
  <si>
    <t>1 much most likely</t>
  </si>
  <si>
    <t>1 much most</t>
  </si>
  <si>
    <t>1 much made the decision that</t>
  </si>
  <si>
    <t>1 much made the decision</t>
  </si>
  <si>
    <t>1 much made the</t>
  </si>
  <si>
    <t>1 much made</t>
  </si>
  <si>
    <t>1 much ll definitely take look</t>
  </si>
  <si>
    <t>1 much ll definitely take</t>
  </si>
  <si>
    <t>1 much ll definitely</t>
  </si>
  <si>
    <t>1 much ll be sure to</t>
  </si>
  <si>
    <t>1 much ll be sure</t>
  </si>
  <si>
    <t>1 much ll be</t>
  </si>
  <si>
    <t>1 much lauren</t>
  </si>
  <si>
    <t>1 much it my top school</t>
  </si>
  <si>
    <t>1 much it my top</t>
  </si>
  <si>
    <t>1 much it my</t>
  </si>
  <si>
    <t>1 much it</t>
  </si>
  <si>
    <t>1 much interested in cal poly</t>
  </si>
  <si>
    <t>1 much interested in cal</t>
  </si>
  <si>
    <t>1 much interested in</t>
  </si>
  <si>
    <t>1 much interested</t>
  </si>
  <si>
    <t>1 much in advance jacquelyn tran</t>
  </si>
  <si>
    <t>1 much in advance jacquelyn</t>
  </si>
  <si>
    <t>1 much in advance</t>
  </si>
  <si>
    <t>1 much in</t>
  </si>
  <si>
    <t>1 much hope you have great</t>
  </si>
  <si>
    <t>1 much hope you have</t>
  </si>
  <si>
    <t>1 much hope you</t>
  </si>
  <si>
    <t>1 much hope</t>
  </si>
  <si>
    <t>1 much for your time</t>
  </si>
  <si>
    <t>1 much for your text yes</t>
  </si>
  <si>
    <t>1 much for your text</t>
  </si>
  <si>
    <t>1 much for your message have</t>
  </si>
  <si>
    <t>1 much for your message</t>
  </si>
  <si>
    <t>1 much for your insight and</t>
  </si>
  <si>
    <t>1 much for your insight</t>
  </si>
  <si>
    <t>1 much for your consideration but</t>
  </si>
  <si>
    <t>1 much for your consideration</t>
  </si>
  <si>
    <t>1 much for tuition and dorm</t>
  </si>
  <si>
    <t>1 much for tuition and</t>
  </si>
  <si>
    <t>1 much for tuition</t>
  </si>
  <si>
    <t>1 much for this information will</t>
  </si>
  <si>
    <t>1 much for this information was</t>
  </si>
  <si>
    <t>1 much for the resources and</t>
  </si>
  <si>
    <t>1 much for the resources</t>
  </si>
  <si>
    <t>1 much for the recommendations got</t>
  </si>
  <si>
    <t>1 much for the recommendations</t>
  </si>
  <si>
    <t>1 much for the personal message</t>
  </si>
  <si>
    <t>1 much for the personal</t>
  </si>
  <si>
    <t>1 much for the opportunities but</t>
  </si>
  <si>
    <t>1 much for the opportunities</t>
  </si>
  <si>
    <t>1 much for the information ≡ </t>
  </si>
  <si>
    <t>1 much for the information</t>
  </si>
  <si>
    <t>1 much for the congratulations am</t>
  </si>
  <si>
    <t>1 much for the congratulations</t>
  </si>
  <si>
    <t>1 much for texting visited cal</t>
  </si>
  <si>
    <t>1 much for texting visited</t>
  </si>
  <si>
    <t>1 much for texting</t>
  </si>
  <si>
    <t>1 much for taking the time</t>
  </si>
  <si>
    <t>1 much for taking the</t>
  </si>
  <si>
    <t>1 much for taking</t>
  </si>
  <si>
    <t>1 much for reaching out was</t>
  </si>
  <si>
    <t>1 much for reaching out very</t>
  </si>
  <si>
    <t>1 much for reaching out still</t>
  </si>
  <si>
    <t>1 much for reaching out iΓ</t>
  </si>
  <si>
    <t>1 much for reaching out how</t>
  </si>
  <si>
    <t>1 much for reaching out as</t>
  </si>
  <si>
    <t>1 much for reaching out and</t>
  </si>
  <si>
    <t>1 much for reaching out actually</t>
  </si>
  <si>
    <t>1 much for reach out yes</t>
  </si>
  <si>
    <t>1 much for reach out</t>
  </si>
  <si>
    <t>1 much for reach</t>
  </si>
  <si>
    <t>1 much for offering your help</t>
  </si>
  <si>
    <t>1 much for offering your</t>
  </si>
  <si>
    <t>1 much for offering</t>
  </si>
  <si>
    <t>1 much for costs when it</t>
  </si>
  <si>
    <t>1 much for costs when</t>
  </si>
  <si>
    <t>1 much for costs</t>
  </si>
  <si>
    <t>1 much for asking</t>
  </si>
  <si>
    <t>1 much for answering all my</t>
  </si>
  <si>
    <t>1 much for answering all</t>
  </si>
  <si>
    <t>1 much for answering</t>
  </si>
  <si>
    <t>1 much for admission am definitely</t>
  </si>
  <si>
    <t>1 much for admission am</t>
  </si>
  <si>
    <t>1 much for admission</t>
  </si>
  <si>
    <t>1 much everything is much appreciated</t>
  </si>
  <si>
    <t>1 much everything is much</t>
  </si>
  <si>
    <t>1 much everything is</t>
  </si>
  <si>
    <t>1 much everything</t>
  </si>
  <si>
    <t>1 much emerson parker</t>
  </si>
  <si>
    <t>1 much emerson</t>
  </si>
  <si>
    <t>1 much dr finger will be</t>
  </si>
  <si>
    <t>1 much dr finger will</t>
  </si>
  <si>
    <t>1 much dr finger</t>
  </si>
  <si>
    <t>1 much dr</t>
  </si>
  <si>
    <t>1 much don have anymore questions</t>
  </si>
  <si>
    <t>1 much don have anymore</t>
  </si>
  <si>
    <t>1 much don have any questions</t>
  </si>
  <si>
    <t>1 much don have any</t>
  </si>
  <si>
    <t>1 much does the learn by</t>
  </si>
  <si>
    <t>1 much does the learn</t>
  </si>
  <si>
    <t>1 much does the cal poly</t>
  </si>
  <si>
    <t>1 much does the cal</t>
  </si>
  <si>
    <t>1 much does that lower ur</t>
  </si>
  <si>
    <t>1 much does that lower</t>
  </si>
  <si>
    <t>1 much does that</t>
  </si>
  <si>
    <t>1 much definitely still considering going</t>
  </si>
  <si>
    <t>1 much definitely still considering</t>
  </si>
  <si>
    <t>1 much definitely still</t>
  </si>
  <si>
    <t>1 much definitely plan to register</t>
  </si>
  <si>
    <t>1 much definitely plan to</t>
  </si>
  <si>
    <t>1 much definitely plan</t>
  </si>
  <si>
    <t>1 much considering cal poly next</t>
  </si>
  <si>
    <t>1 much considering cal poly</t>
  </si>
  <si>
    <t>1 much considering cal</t>
  </si>
  <si>
    <t>1 much considering</t>
  </si>
  <si>
    <t>1 much cal poly is one</t>
  </si>
  <si>
    <t>1 much cal poly is currently</t>
  </si>
  <si>
    <t>1 much but not consider cal</t>
  </si>
  <si>
    <t>1 much but not consider</t>
  </si>
  <si>
    <t>1 much but not</t>
  </si>
  <si>
    <t>1 much but</t>
  </si>
  <si>
    <t>1 much as am considering other</t>
  </si>
  <si>
    <t>1 much as am considering</t>
  </si>
  <si>
    <t>1 much as am</t>
  </si>
  <si>
    <t>1 much as</t>
  </si>
  <si>
    <t>1 much appreciated</t>
  </si>
  <si>
    <t>1 much appreciate it</t>
  </si>
  <si>
    <t>1 much appreciate</t>
  </si>
  <si>
    <t>1 much ap credit does cal</t>
  </si>
  <si>
    <t>1 much ap credit does</t>
  </si>
  <si>
    <t>1 much ap credit</t>
  </si>
  <si>
    <t>1 much ap</t>
  </si>
  <si>
    <t>1 much and yes really interested</t>
  </si>
  <si>
    <t>1 much and yes really</t>
  </si>
  <si>
    <t>1 much and yes im still</t>
  </si>
  <si>
    <t>1 much and yes im</t>
  </si>
  <si>
    <t>1 much and yes am still</t>
  </si>
  <si>
    <t>1 much and yes am seriously</t>
  </si>
  <si>
    <t>1 much and do not have</t>
  </si>
  <si>
    <t>1 much and do not</t>
  </si>
  <si>
    <t>1 much and do</t>
  </si>
  <si>
    <t>1 much am still considering cal</t>
  </si>
  <si>
    <t>1 much am considering just waiting</t>
  </si>
  <si>
    <t>1 much am considering just</t>
  </si>
  <si>
    <t>1 much am considering calpoly as</t>
  </si>
  <si>
    <t>1 much am considering calpoly</t>
  </si>
  <si>
    <t>1 much am considering attending it</t>
  </si>
  <si>
    <t>1 much am considering attending cal</t>
  </si>
  <si>
    <t>1 much again for reaching out</t>
  </si>
  <si>
    <t>1 much again for reaching</t>
  </si>
  <si>
    <t>1 much again for</t>
  </si>
  <si>
    <t>1 much again appreciate you taking</t>
  </si>
  <si>
    <t>1 much again appreciate you</t>
  </si>
  <si>
    <t>1 much again appreciate</t>
  </si>
  <si>
    <t>1 ms muleta yes am considering</t>
  </si>
  <si>
    <t>1 ms muleta yes am</t>
  </si>
  <si>
    <t>1 ms muleta yes</t>
  </si>
  <si>
    <t>1 ms muleta wanted to know</t>
  </si>
  <si>
    <t>1 ms muleta wanted to</t>
  </si>
  <si>
    <t>1 ms muleta wanted</t>
  </si>
  <si>
    <t>1 ms muleta thank you so</t>
  </si>
  <si>
    <t>1 ms muleta thank you for</t>
  </si>
  <si>
    <t>1 ms muleta am considering to</t>
  </si>
  <si>
    <t>1 ms muleta am considering</t>
  </si>
  <si>
    <t>1 ms muleta am</t>
  </si>
  <si>
    <t>1 ms for computer science would</t>
  </si>
  <si>
    <t>1 ms for computer science</t>
  </si>
  <si>
    <t>1 ms for computer</t>
  </si>
  <si>
    <t>1 ms for</t>
  </si>
  <si>
    <t>1 ms finger firstly like to</t>
  </si>
  <si>
    <t>1 ms finger firstly like</t>
  </si>
  <si>
    <t>1 ms finger firstly</t>
  </si>
  <si>
    <t>1 ms finger am in the</t>
  </si>
  <si>
    <t>1 ms finger am in</t>
  </si>
  <si>
    <t>1 ms finger am</t>
  </si>
  <si>
    <t>1 mr muleta we ll be</t>
  </si>
  <si>
    <t>1 mr muleta we ll</t>
  </si>
  <si>
    <t>1 mr muleta we</t>
  </si>
  <si>
    <t>1 mr muleta means lot that</t>
  </si>
  <si>
    <t>1 mr muleta means lot</t>
  </si>
  <si>
    <t>1 mr muleta means</t>
  </si>
  <si>
    <t>1 mr muleta just checking to</t>
  </si>
  <si>
    <t>1 mr muleta just checking</t>
  </si>
  <si>
    <t>1 mr muleta just</t>
  </si>
  <si>
    <t>1 mr dolan yes am highly</t>
  </si>
  <si>
    <t>1 mr dolan yes am</t>
  </si>
  <si>
    <t>1 mr dolan yes</t>
  </si>
  <si>
    <t>1 mr dolan appreciate the personal</t>
  </si>
  <si>
    <t>1 mr dolan appreciate the</t>
  </si>
  <si>
    <t>1 mr dolan appreciate</t>
  </si>
  <si>
    <t>1 mr dolan am very honored</t>
  </si>
  <si>
    <t>1 mr dolan am very</t>
  </si>
  <si>
    <t>1 mr dolan am</t>
  </si>
  <si>
    <t>1 mr dale dolan thanks for</t>
  </si>
  <si>
    <t>1 mr dale dolan thanks</t>
  </si>
  <si>
    <t>1 mr dale dolan</t>
  </si>
  <si>
    <t>1 mr dale</t>
  </si>
  <si>
    <t>1 move out in an apartment</t>
  </si>
  <si>
    <t>1 move out in an</t>
  </si>
  <si>
    <t>1 move out in</t>
  </si>
  <si>
    <t>1 move out</t>
  </si>
  <si>
    <t>1 move</t>
  </si>
  <si>
    <t>1 mountain halls</t>
  </si>
  <si>
    <t>1 mountain</t>
  </si>
  <si>
    <t>1 motto still unsure of how</t>
  </si>
  <si>
    <t>1 motto still unsure of</t>
  </si>
  <si>
    <t>1 motto still unsure</t>
  </si>
  <si>
    <t>1 motto still</t>
  </si>
  <si>
    <t>1 motto is learn by doing</t>
  </si>
  <si>
    <t>1 motto is learn by</t>
  </si>
  <si>
    <t>1 motto is learn</t>
  </si>
  <si>
    <t>1 motto is</t>
  </si>
  <si>
    <t>1 motto apply for my first</t>
  </si>
  <si>
    <t>1 motto apply for my</t>
  </si>
  <si>
    <t>1 motto apply for</t>
  </si>
  <si>
    <t>1 motto apply</t>
  </si>
  <si>
    <t>1 motivation of students that matches</t>
  </si>
  <si>
    <t>1 motivation of students that</t>
  </si>
  <si>
    <t>1 motivation of students</t>
  </si>
  <si>
    <t>1 motivation of</t>
  </si>
  <si>
    <t>1 motivation</t>
  </si>
  <si>
    <t>1 mother also would love to</t>
  </si>
  <si>
    <t>1 mother also would love</t>
  </si>
  <si>
    <t>1 mother also would</t>
  </si>
  <si>
    <t>1 mother also</t>
  </si>
  <si>
    <t>1 mother</t>
  </si>
  <si>
    <t>1 mostly wondering if there is</t>
  </si>
  <si>
    <t>1 mostly wondering if there</t>
  </si>
  <si>
    <t>1 mostly wondering if</t>
  </si>
  <si>
    <t>1 mostly wondering</t>
  </si>
  <si>
    <t>1 mostly taught by professors or</t>
  </si>
  <si>
    <t>1 mostly taught by professors</t>
  </si>
  <si>
    <t>1 mostly taught by</t>
  </si>
  <si>
    <t>1 mostly taught</t>
  </si>
  <si>
    <t>1 mostly learning about computer science</t>
  </si>
  <si>
    <t>1 mostly learning about computer</t>
  </si>
  <si>
    <t>1 mostly learning about</t>
  </si>
  <si>
    <t>1 mostly learning</t>
  </si>
  <si>
    <t>1 most of the same classes</t>
  </si>
  <si>
    <t>1 most of the same</t>
  </si>
  <si>
    <t>1 most of the</t>
  </si>
  <si>
    <t>1 most of my questions were</t>
  </si>
  <si>
    <t>1 most of my questions</t>
  </si>
  <si>
    <t>1 most of my</t>
  </si>
  <si>
    <t>1 most necessary to excel in</t>
  </si>
  <si>
    <t>1 most necessary to excel</t>
  </si>
  <si>
    <t>1 most necessary to</t>
  </si>
  <si>
    <t>1 most necessary</t>
  </si>
  <si>
    <t>1 most materials engineering courses if</t>
  </si>
  <si>
    <t>1 most materials engineering courses</t>
  </si>
  <si>
    <t>1 most materials engineering</t>
  </si>
  <si>
    <t>1 most materials</t>
  </si>
  <si>
    <t>1 most likely going to commit</t>
  </si>
  <si>
    <t>1 most likely going to attend</t>
  </si>
  <si>
    <t>1 most likely commit there</t>
  </si>
  <si>
    <t>1 most likely commit after visiting</t>
  </si>
  <si>
    <t>1 most likely commit after</t>
  </si>
  <si>
    <t>1 most likely be committing to</t>
  </si>
  <si>
    <t>1 most likely be committing</t>
  </si>
  <si>
    <t>1 most likely be attending ucsd</t>
  </si>
  <si>
    <t>1 most likely be attending cal</t>
  </si>
  <si>
    <t>1 most information about cs and</t>
  </si>
  <si>
    <t>1 most information about cs</t>
  </si>
  <si>
    <t>1 most information about</t>
  </si>
  <si>
    <t>1 most information</t>
  </si>
  <si>
    <t>1 most importantly the engineering department</t>
  </si>
  <si>
    <t>1 most importantly the engineering</t>
  </si>
  <si>
    <t>1 most importantly the</t>
  </si>
  <si>
    <t>1 most importantly</t>
  </si>
  <si>
    <t>1 most hardworking single mother also</t>
  </si>
  <si>
    <t>1 most hardworking single mother</t>
  </si>
  <si>
    <t>1 most hardworking single</t>
  </si>
  <si>
    <t>1 most hardworking</t>
  </si>
  <si>
    <t>1 most abt the school</t>
  </si>
  <si>
    <t>1 most abt the</t>
  </si>
  <si>
    <t>1 most abt</t>
  </si>
  <si>
    <t>1 most 20 students and we</t>
  </si>
  <si>
    <t>1 most 20 students and</t>
  </si>
  <si>
    <t>1 most 20 students</t>
  </si>
  <si>
    <t>1 most 20</t>
  </si>
  <si>
    <t>1 mortezagholi</t>
  </si>
  <si>
    <t>1 morning of tuesday april 11</t>
  </si>
  <si>
    <t>1 morning of tuesday april</t>
  </si>
  <si>
    <t>1 morning of tuesday</t>
  </si>
  <si>
    <t>1 morning of</t>
  </si>
  <si>
    <t>1 morning just wanted to let</t>
  </si>
  <si>
    <t>1 morning just wanted to</t>
  </si>
  <si>
    <t>1 morning just wanted</t>
  </si>
  <si>
    <t>1 morning just</t>
  </si>
  <si>
    <t>1 morning helene sorry for barely</t>
  </si>
  <si>
    <t>1 morning helene sorry for</t>
  </si>
  <si>
    <t>1 morning helene sorry</t>
  </si>
  <si>
    <t>1 morning helene</t>
  </si>
  <si>
    <t>1 morning do have question actually</t>
  </si>
  <si>
    <t>1 morning do have question</t>
  </si>
  <si>
    <t>1 morning do have</t>
  </si>
  <si>
    <t>1 morning do</t>
  </si>
  <si>
    <t>1 morgan yes am</t>
  </si>
  <si>
    <t>1 morgan yes</t>
  </si>
  <si>
    <t>1 morgan thank you yes have</t>
  </si>
  <si>
    <t>1 morgan thank you yes am</t>
  </si>
  <si>
    <t>1 morgan thank you this admission</t>
  </si>
  <si>
    <t>1 morgan thank you this</t>
  </si>
  <si>
    <t>1 morgan nice to meet you</t>
  </si>
  <si>
    <t>1 morgan nice to meet</t>
  </si>
  <si>
    <t>1 morgan nice to</t>
  </si>
  <si>
    <t>1 morgan nice</t>
  </si>
  <si>
    <t>1 morgan apologize for the delay</t>
  </si>
  <si>
    <t>1 morgan apologize for the</t>
  </si>
  <si>
    <t>1 morgan apologize for</t>
  </si>
  <si>
    <t>1 morgan apologize</t>
  </si>
  <si>
    <t>1 more wiggle room how easy</t>
  </si>
  <si>
    <t>1 more wiggle room how</t>
  </si>
  <si>
    <t>1 more wiggle room</t>
  </si>
  <si>
    <t>1 more wiggle</t>
  </si>
  <si>
    <t>1 more towards the space side</t>
  </si>
  <si>
    <t>1 more towards the space</t>
  </si>
  <si>
    <t>1 more towards the</t>
  </si>
  <si>
    <t>1 more towards slo did have</t>
  </si>
  <si>
    <t>1 more towards slo did</t>
  </si>
  <si>
    <t>1 more towards slo</t>
  </si>
  <si>
    <t>1 more towards just mechanical engineering</t>
  </si>
  <si>
    <t>1 more towards just mechanical</t>
  </si>
  <si>
    <t>1 more towards just</t>
  </si>
  <si>
    <t>1 more towards cal poly questions</t>
  </si>
  <si>
    <t>1 more towards cal poly</t>
  </si>
  <si>
    <t>1 more towards cal</t>
  </si>
  <si>
    <t>1 more than expected</t>
  </si>
  <si>
    <t>1 more than</t>
  </si>
  <si>
    <t>1 more soon very honored to</t>
  </si>
  <si>
    <t>1 more soon very honored</t>
  </si>
  <si>
    <t>1 more soon very</t>
  </si>
  <si>
    <t>1 more soon</t>
  </si>
  <si>
    <t>1 more research</t>
  </si>
  <si>
    <t>1 more recognized education but am</t>
  </si>
  <si>
    <t>1 more recognized education but</t>
  </si>
  <si>
    <t>1 more recognized education</t>
  </si>
  <si>
    <t>1 more recognized</t>
  </si>
  <si>
    <t>1 more reassured to know there</t>
  </si>
  <si>
    <t>1 more reassured to know</t>
  </si>
  <si>
    <t>1 more reassured to</t>
  </si>
  <si>
    <t>1 more reassured</t>
  </si>
  <si>
    <t>1 more questions throughout the week</t>
  </si>
  <si>
    <t>1 more questions throughout the</t>
  </si>
  <si>
    <t>1 more questions throughout</t>
  </si>
  <si>
    <t>1 more questions cal poly sounds</t>
  </si>
  <si>
    <t>1 more questions cal poly</t>
  </si>
  <si>
    <t>1 more questions cal</t>
  </si>
  <si>
    <t>1 more questions arise</t>
  </si>
  <si>
    <t>1 more official tour</t>
  </si>
  <si>
    <t>1 more official</t>
  </si>
  <si>
    <t>1 more of cal poly</t>
  </si>
  <si>
    <t>1 more of cal</t>
  </si>
  <si>
    <t>1 more of an unofficial self</t>
  </si>
  <si>
    <t>1 more of an unofficial</t>
  </si>
  <si>
    <t>1 more of an adventure cal</t>
  </si>
  <si>
    <t>1 more of an adventure</t>
  </si>
  <si>
    <t>1 more learning by doing what</t>
  </si>
  <si>
    <t>1 more learning by doing</t>
  </si>
  <si>
    <t>1 more learning by</t>
  </si>
  <si>
    <t>1 more learning</t>
  </si>
  <si>
    <t>1 more interested in the hardware</t>
  </si>
  <si>
    <t>1 more interested in the</t>
  </si>
  <si>
    <t>1 more interested in ce or</t>
  </si>
  <si>
    <t>1 more interested in ce</t>
  </si>
  <si>
    <t>1 more information on what we</t>
  </si>
  <si>
    <t>1 more information on what</t>
  </si>
  <si>
    <t>1 more information on the major</t>
  </si>
  <si>
    <t>1 more information on the</t>
  </si>
  <si>
    <t>1 more information about this program</t>
  </si>
  <si>
    <t>1 more information about this</t>
  </si>
  <si>
    <t>1 more information about the cal</t>
  </si>
  <si>
    <t>1 more information about the</t>
  </si>
  <si>
    <t>1 more in depth tour of</t>
  </si>
  <si>
    <t>1 more in depth tour</t>
  </si>
  <si>
    <t>1 more in depth</t>
  </si>
  <si>
    <t>1 more in</t>
  </si>
  <si>
    <t>1 more follow up questions how</t>
  </si>
  <si>
    <t>1 more follow up questions</t>
  </si>
  <si>
    <t>1 more follow up</t>
  </si>
  <si>
    <t>1 more follow</t>
  </si>
  <si>
    <t>1 more financially secure so leaning</t>
  </si>
  <si>
    <t>1 more financially secure so</t>
  </si>
  <si>
    <t>1 more financially secure</t>
  </si>
  <si>
    <t>1 more financially</t>
  </si>
  <si>
    <t>1 more financial aid for tuition</t>
  </si>
  <si>
    <t>1 more financial aid for</t>
  </si>
  <si>
    <t>1 more financial aid</t>
  </si>
  <si>
    <t>1 more financial</t>
  </si>
  <si>
    <t>1 more ecstatic honestly wasn super</t>
  </si>
  <si>
    <t>1 more ecstatic honestly wasn</t>
  </si>
  <si>
    <t>1 more ecstatic honestly</t>
  </si>
  <si>
    <t>1 more ecstatic</t>
  </si>
  <si>
    <t>1 more competitive</t>
  </si>
  <si>
    <t>1 more college need response from</t>
  </si>
  <si>
    <t>1 more college need response</t>
  </si>
  <si>
    <t>1 more college need</t>
  </si>
  <si>
    <t>1 more college</t>
  </si>
  <si>
    <t>1 more but this is what</t>
  </si>
  <si>
    <t>1 more but this is</t>
  </si>
  <si>
    <t>1 more but this</t>
  </si>
  <si>
    <t>1 more but</t>
  </si>
  <si>
    <t>1 more also was kind of</t>
  </si>
  <si>
    <t>1 more also was kind</t>
  </si>
  <si>
    <t>1 more also was</t>
  </si>
  <si>
    <t>1 more also</t>
  </si>
  <si>
    <t>1 more aid</t>
  </si>
  <si>
    <t>1 more admission decisions</t>
  </si>
  <si>
    <t>1 more admission</t>
  </si>
  <si>
    <t>1 more about your experience there</t>
  </si>
  <si>
    <t>1 more about your experience</t>
  </si>
  <si>
    <t>1 more about your</t>
  </si>
  <si>
    <t>1 more about undergraduate research opportunities</t>
  </si>
  <si>
    <t>1 more about undergraduate research</t>
  </si>
  <si>
    <t>1 more about undergraduate</t>
  </si>
  <si>
    <t>1 more about this conditional admission</t>
  </si>
  <si>
    <t>1 more about this conditional</t>
  </si>
  <si>
    <t>1 more about this</t>
  </si>
  <si>
    <t>1 more about the teachers or</t>
  </si>
  <si>
    <t>1 more about the teachers</t>
  </si>
  <si>
    <t>1 more about the swe</t>
  </si>
  <si>
    <t>1 more about the school</t>
  </si>
  <si>
    <t>1 more about the program</t>
  </si>
  <si>
    <t>1 more about the hand on</t>
  </si>
  <si>
    <t>1 more about the hand</t>
  </si>
  <si>
    <t>1 more about the details of</t>
  </si>
  <si>
    <t>1 more about the details</t>
  </si>
  <si>
    <t>1 more about the campus</t>
  </si>
  <si>
    <t>1 more about slo days and</t>
  </si>
  <si>
    <t>1 more about slo days</t>
  </si>
  <si>
    <t>1 more about slo</t>
  </si>
  <si>
    <t>1 more about financial aid want</t>
  </si>
  <si>
    <t>1 more about financial aid</t>
  </si>
  <si>
    <t>1 more about financial</t>
  </si>
  <si>
    <t>1 more about cal poly there</t>
  </si>
  <si>
    <t>1 more about cal poly and</t>
  </si>
  <si>
    <t>1 month to check out campus</t>
  </si>
  <si>
    <t>1 month to check out</t>
  </si>
  <si>
    <t>1 month to check</t>
  </si>
  <si>
    <t>1 month to</t>
  </si>
  <si>
    <t>1 month so all is good</t>
  </si>
  <si>
    <t>1 month so all is</t>
  </si>
  <si>
    <t>1 month so all</t>
  </si>
  <si>
    <t>1 month so</t>
  </si>
  <si>
    <t>1 money wise know there is</t>
  </si>
  <si>
    <t>1 money wise know there</t>
  </si>
  <si>
    <t>1 money wise know</t>
  </si>
  <si>
    <t>1 money wise</t>
  </si>
  <si>
    <t>1 money was hoping to come</t>
  </si>
  <si>
    <t>1 money was hoping to</t>
  </si>
  <si>
    <t>1 money was hoping</t>
  </si>
  <si>
    <t>1 money was</t>
  </si>
  <si>
    <t>1 money or do they normally</t>
  </si>
  <si>
    <t>1 money or do they</t>
  </si>
  <si>
    <t>1 money or do</t>
  </si>
  <si>
    <t>1 money or</t>
  </si>
  <si>
    <t>1 money for your time but</t>
  </si>
  <si>
    <t>1 money for your time</t>
  </si>
  <si>
    <t>1 money for your</t>
  </si>
  <si>
    <t>1 money for</t>
  </si>
  <si>
    <t>1 money as don want to</t>
  </si>
  <si>
    <t>1 money as don want</t>
  </si>
  <si>
    <t>1 money as don</t>
  </si>
  <si>
    <t>1 money as</t>
  </si>
  <si>
    <t>1 monday do you have any</t>
  </si>
  <si>
    <t>1 monday do you have</t>
  </si>
  <si>
    <t>1 monday do you</t>
  </si>
  <si>
    <t>1 monday do</t>
  </si>
  <si>
    <t>1 monday around believe</t>
  </si>
  <si>
    <t>1 monday around</t>
  </si>
  <si>
    <t>1 monday april 10 or tuesday</t>
  </si>
  <si>
    <t>1 monday april 10 or</t>
  </si>
  <si>
    <t>1 monday april 10</t>
  </si>
  <si>
    <t>1 monday april</t>
  </si>
  <si>
    <t>1 moment will keep an eye</t>
  </si>
  <si>
    <t>1 moment will keep an</t>
  </si>
  <si>
    <t>1 moment will keep</t>
  </si>
  <si>
    <t>1 moment will</t>
  </si>
  <si>
    <t>1 moment we can afford it</t>
  </si>
  <si>
    <t>1 moment we can afford</t>
  </si>
  <si>
    <t>1 moment we can</t>
  </si>
  <si>
    <t>1 moment we</t>
  </si>
  <si>
    <t>1 moment thx ║∩</t>
  </si>
  <si>
    <t>1 moment thx</t>
  </si>
  <si>
    <t>1 moment my family and have</t>
  </si>
  <si>
    <t>1 moment my family and</t>
  </si>
  <si>
    <t>1 moment my family</t>
  </si>
  <si>
    <t>1 moment my</t>
  </si>
  <si>
    <t>1 moment looking between ucla and</t>
  </si>
  <si>
    <t>1 moment looking between ucla</t>
  </si>
  <si>
    <t>1 moment looking between</t>
  </si>
  <si>
    <t>1 moment looking</t>
  </si>
  <si>
    <t>1 moment if question arises could</t>
  </si>
  <si>
    <t>1 moment if question arises</t>
  </si>
  <si>
    <t>1 moment if question</t>
  </si>
  <si>
    <t>1 moment if</t>
  </si>
  <si>
    <t>1 moment don think have any</t>
  </si>
  <si>
    <t>1 moment don think have</t>
  </si>
  <si>
    <t>1 moment don think</t>
  </si>
  <si>
    <t>1 moment don have questions thank</t>
  </si>
  <si>
    <t>1 moment don have questions</t>
  </si>
  <si>
    <t>1 moment don have any yet</t>
  </si>
  <si>
    <t>1 moment don have any questions</t>
  </si>
  <si>
    <t>1 moment do plan on touring</t>
  </si>
  <si>
    <t>1 moment do plan on</t>
  </si>
  <si>
    <t>1 moment do plan</t>
  </si>
  <si>
    <t>1 moment do</t>
  </si>
  <si>
    <t>1 moment currently leaning towards uc</t>
  </si>
  <si>
    <t>1 moment currently leaning towards</t>
  </si>
  <si>
    <t>1 moment currently leaning</t>
  </si>
  <si>
    <t>1 moment currently</t>
  </si>
  <si>
    <t>1 moment can think of any</t>
  </si>
  <si>
    <t>1 moment can think of</t>
  </si>
  <si>
    <t>1 moment can think</t>
  </si>
  <si>
    <t>1 moment can</t>
  </si>
  <si>
    <t>1 moment but when do will</t>
  </si>
  <si>
    <t>1 moment but when do</t>
  </si>
  <si>
    <t>1 moment but when</t>
  </si>
  <si>
    <t>1 moment but sure later on</t>
  </si>
  <si>
    <t>1 moment but sure later</t>
  </si>
  <si>
    <t>1 moment but sure</t>
  </si>
  <si>
    <t>1 moment but ll be sure</t>
  </si>
  <si>
    <t>1 moment but ll be</t>
  </si>
  <si>
    <t>1 moment but ll</t>
  </si>
  <si>
    <t>1 moment but if think of</t>
  </si>
  <si>
    <t>1 moment but if think</t>
  </si>
  <si>
    <t>1 moment but if something pops</t>
  </si>
  <si>
    <t>1 moment but if something</t>
  </si>
  <si>
    <t>1 moment but if do won</t>
  </si>
  <si>
    <t>1 moment but if do will</t>
  </si>
  <si>
    <t>1 moment as deciding between cal</t>
  </si>
  <si>
    <t>1 moment as deciding between</t>
  </si>
  <si>
    <t>1 moment as deciding</t>
  </si>
  <si>
    <t>1 moment as</t>
  </si>
  <si>
    <t>1 moment appreciate it</t>
  </si>
  <si>
    <t>1 moment appreciate</t>
  </si>
  <si>
    <t>1 mom so she won worry</t>
  </si>
  <si>
    <t>1 mom so she won</t>
  </si>
  <si>
    <t>1 mom so she</t>
  </si>
  <si>
    <t>1 mom so</t>
  </si>
  <si>
    <t>1 mom our numbers must be</t>
  </si>
  <si>
    <t>1 mom our numbers must</t>
  </si>
  <si>
    <t>1 mom our numbers</t>
  </si>
  <si>
    <t>1 mom our</t>
  </si>
  <si>
    <t>1 model unfortunately due to financial</t>
  </si>
  <si>
    <t>1 model unfortunately due to</t>
  </si>
  <si>
    <t>1 model unfortunately due</t>
  </si>
  <si>
    <t>1 model unfortunately</t>
  </si>
  <si>
    <t>1 model airplanes rockets</t>
  </si>
  <si>
    <t>1 model airplanes</t>
  </si>
  <si>
    <t>1 mixed with major classes so</t>
  </si>
  <si>
    <t>1 mixed with major classes</t>
  </si>
  <si>
    <t>1 mixed with major</t>
  </si>
  <si>
    <t>1 mixed with</t>
  </si>
  <si>
    <t>1 mixed</t>
  </si>
  <si>
    <t>1 mit and berkeley was wondering</t>
  </si>
  <si>
    <t>1 mit and berkeley was</t>
  </si>
  <si>
    <t>1 mit and berkeley</t>
  </si>
  <si>
    <t>1 mit and</t>
  </si>
  <si>
    <t>1 mission was wondering how do</t>
  </si>
  <si>
    <t>1 mission was wondering how</t>
  </si>
  <si>
    <t>1 mission was wondering</t>
  </si>
  <si>
    <t>1 mission was</t>
  </si>
  <si>
    <t>1 mission haha_x005F_x000d_</t>
  </si>
  <si>
    <t>1 missing out on the welcoming</t>
  </si>
  <si>
    <t>1 missing out on the</t>
  </si>
  <si>
    <t>1 missing out on</t>
  </si>
  <si>
    <t>1 missing out</t>
  </si>
  <si>
    <t>1 missing anything</t>
  </si>
  <si>
    <t>1 missed it when previously went</t>
  </si>
  <si>
    <t>1 missed it when previously</t>
  </si>
  <si>
    <t>1 missed it when</t>
  </si>
  <si>
    <t>1 missed it</t>
  </si>
  <si>
    <t>1 missed</t>
  </si>
  <si>
    <t>1 miss it</t>
  </si>
  <si>
    <t>1 misgana yes am still considering</t>
  </si>
  <si>
    <t>1 misgana yes am still</t>
  </si>
  <si>
    <t>1 misgana yes am</t>
  </si>
  <si>
    <t>1 misgana yes</t>
  </si>
  <si>
    <t>1 misgana this is liam lopez</t>
  </si>
  <si>
    <t>1 misgana this is liam</t>
  </si>
  <si>
    <t>1 misgana this is derrick and</t>
  </si>
  <si>
    <t>1 misgana this is derrick</t>
  </si>
  <si>
    <t>1 misgana thank you yes heavily</t>
  </si>
  <si>
    <t>1 misgana thank you yes</t>
  </si>
  <si>
    <t>1 misgana thank you</t>
  </si>
  <si>
    <t>1 misgana thank</t>
  </si>
  <si>
    <t>1 misgana muleta ve accepted cal</t>
  </si>
  <si>
    <t>1 misgana muleta ve accepted</t>
  </si>
  <si>
    <t>1 misgana muleta ve</t>
  </si>
  <si>
    <t>1 misgana muleta</t>
  </si>
  <si>
    <t>1 misgana am still considering attending</t>
  </si>
  <si>
    <t>1 misgana am still considering</t>
  </si>
  <si>
    <t>1 misgana am still</t>
  </si>
  <si>
    <t>1 misgana am currently considering cal</t>
  </si>
  <si>
    <t>1 misgana am currently considering</t>
  </si>
  <si>
    <t>1 misgana am currently</t>
  </si>
  <si>
    <t>1 miscommunication</t>
  </si>
  <si>
    <t>1 minuteΓ</t>
  </si>
  <si>
    <t>1 minutes would be amazing thank</t>
  </si>
  <si>
    <t>1 minutes would be amazing</t>
  </si>
  <si>
    <t>1 minutes would be</t>
  </si>
  <si>
    <t>1 minutes would</t>
  </si>
  <si>
    <t>1 minutes those days even ten</t>
  </si>
  <si>
    <t>1 minutes those days even</t>
  </si>
  <si>
    <t>1 minutes those days</t>
  </si>
  <si>
    <t>1 minutes those</t>
  </si>
  <si>
    <t>1 minute questions what opportunities are</t>
  </si>
  <si>
    <t>1 minute questions what opportunities</t>
  </si>
  <si>
    <t>1 minute questions what</t>
  </si>
  <si>
    <t>1 minute questions</t>
  </si>
  <si>
    <t>1 minute but had another question</t>
  </si>
  <si>
    <t>1 minute but had another</t>
  </si>
  <si>
    <t>1 minute but had</t>
  </si>
  <si>
    <t>1 minute but</t>
  </si>
  <si>
    <t>1 minors right</t>
  </si>
  <si>
    <t>1 minors</t>
  </si>
  <si>
    <t>1 minor within the engineering department</t>
  </si>
  <si>
    <t>1 minor within the engineering</t>
  </si>
  <si>
    <t>1 minor within the</t>
  </si>
  <si>
    <t>1 minor within</t>
  </si>
  <si>
    <t>1 minor in anything to support</t>
  </si>
  <si>
    <t>1 minor in anything to</t>
  </si>
  <si>
    <t>1 minor in anything</t>
  </si>
  <si>
    <t>1 minor in</t>
  </si>
  <si>
    <t>1 mine to be put as</t>
  </si>
  <si>
    <t>1 mine to be put</t>
  </si>
  <si>
    <t>1 mine to be</t>
  </si>
  <si>
    <t>1 mine to</t>
  </si>
  <si>
    <t>1 mine</t>
  </si>
  <si>
    <t>1 mind telling me more about</t>
  </si>
  <si>
    <t>1 mind telling me more</t>
  </si>
  <si>
    <t>1 mind telling me little bit</t>
  </si>
  <si>
    <t>1 mind telling me little about</t>
  </si>
  <si>
    <t>1 mind sharing what other admission</t>
  </si>
  <si>
    <t>1 mind sharing what other</t>
  </si>
  <si>
    <t>1 mind sharing what</t>
  </si>
  <si>
    <t>1 mind sharing</t>
  </si>
  <si>
    <t>1 mind really appreciate it and</t>
  </si>
  <si>
    <t>1 mind really appreciate it</t>
  </si>
  <si>
    <t>1 mind really appreciate</t>
  </si>
  <si>
    <t>1 mind really</t>
  </si>
  <si>
    <t>1 mind me asking what do</t>
  </si>
  <si>
    <t>1 mind me asking what</t>
  </si>
  <si>
    <t>1 mind me asking how was</t>
  </si>
  <si>
    <t>1 mind me asking how</t>
  </si>
  <si>
    <t>1 mind me ask if you</t>
  </si>
  <si>
    <t>1 mind me ask if</t>
  </si>
  <si>
    <t>1 mind me ask</t>
  </si>
  <si>
    <t>1 mind ll reach out to</t>
  </si>
  <si>
    <t>1 mind ll reach out</t>
  </si>
  <si>
    <t>1 mind ll reach</t>
  </si>
  <si>
    <t>1 mind ll</t>
  </si>
  <si>
    <t>1 mind explaining what conditional admission</t>
  </si>
  <si>
    <t>1 mind explaining what conditional</t>
  </si>
  <si>
    <t>1 mind explaining what</t>
  </si>
  <si>
    <t>1 mind explaining</t>
  </si>
  <si>
    <t>1 mind also sorry for all</t>
  </si>
  <si>
    <t>1 mind also sorry for</t>
  </si>
  <si>
    <t>1 mind also sorry</t>
  </si>
  <si>
    <t>1 mind also</t>
  </si>
  <si>
    <t>1 mileage vehicle team do have</t>
  </si>
  <si>
    <t>1 mileage vehicle team do</t>
  </si>
  <si>
    <t>1 mileage vehicle team</t>
  </si>
  <si>
    <t>1 mileage vehicle</t>
  </si>
  <si>
    <t>1 mileage</t>
  </si>
  <si>
    <t>1 might still be eligible for</t>
  </si>
  <si>
    <t>1 might still be eligible</t>
  </si>
  <si>
    <t>1 might still be</t>
  </si>
  <si>
    <t>1 might still</t>
  </si>
  <si>
    <t>1 might send you few questions</t>
  </si>
  <si>
    <t>1 might send you few</t>
  </si>
  <si>
    <t>1 might send you</t>
  </si>
  <si>
    <t>1 might send</t>
  </si>
  <si>
    <t>1 might not receive many messages</t>
  </si>
  <si>
    <t>1 might not receive many</t>
  </si>
  <si>
    <t>1 might not receive</t>
  </si>
  <si>
    <t>1 might not</t>
  </si>
  <si>
    <t>1 might like it but how</t>
  </si>
  <si>
    <t>1 might like it but</t>
  </si>
  <si>
    <t>1 might like it</t>
  </si>
  <si>
    <t>1 might like</t>
  </si>
  <si>
    <t>1 might hold an online webinar</t>
  </si>
  <si>
    <t>1 might hold an online</t>
  </si>
  <si>
    <t>1 might hold an</t>
  </si>
  <si>
    <t>1 might hold</t>
  </si>
  <si>
    <t>1 might have to pay to</t>
  </si>
  <si>
    <t>1 might have to pay</t>
  </si>
  <si>
    <t>1 might have to</t>
  </si>
  <si>
    <t>1 might have been some sort</t>
  </si>
  <si>
    <t>1 might have been some</t>
  </si>
  <si>
    <t>1 might have been</t>
  </si>
  <si>
    <t>1 might go to uc</t>
  </si>
  <si>
    <t>1 might go to</t>
  </si>
  <si>
    <t>1 might go</t>
  </si>
  <si>
    <t>1 might be planning on visiting</t>
  </si>
  <si>
    <t>1 might be planning on</t>
  </si>
  <si>
    <t>1 might be planning</t>
  </si>
  <si>
    <t>1 might be leaning towards another</t>
  </si>
  <si>
    <t>1 might be leaning towards</t>
  </si>
  <si>
    <t>1 might be leaning</t>
  </si>
  <si>
    <t>1 might be it</t>
  </si>
  <si>
    <t>1 might be different from other</t>
  </si>
  <si>
    <t>1 might be different from</t>
  </si>
  <si>
    <t>1 might be different</t>
  </si>
  <si>
    <t>1 might be able to attend</t>
  </si>
  <si>
    <t>1 might be able to</t>
  </si>
  <si>
    <t>1 might be able</t>
  </si>
  <si>
    <t>1 midterms yes very much still</t>
  </si>
  <si>
    <t>1 midterms yes very much</t>
  </si>
  <si>
    <t>1 midterms yes very</t>
  </si>
  <si>
    <t>1 midterms yes</t>
  </si>
  <si>
    <t>1 midterms</t>
  </si>
  <si>
    <t>1 midst of deciding between calpoly</t>
  </si>
  <si>
    <t>1 midst of deciding between</t>
  </si>
  <si>
    <t>1 midst of deciding</t>
  </si>
  <si>
    <t>1 midst of</t>
  </si>
  <si>
    <t>1 midst</t>
  </si>
  <si>
    <t>1 middle of finals and reviewing</t>
  </si>
  <si>
    <t>1 middle of finals and</t>
  </si>
  <si>
    <t>1 middle of finals</t>
  </si>
  <si>
    <t>1 middle of</t>
  </si>
  <si>
    <t>1 middle</t>
  </si>
  <si>
    <t>1 messages in the next week</t>
  </si>
  <si>
    <t>1 messages in the next</t>
  </si>
  <si>
    <t>1 messages in the</t>
  </si>
  <si>
    <t>1 messages in</t>
  </si>
  <si>
    <t>1 message yes am still considering</t>
  </si>
  <si>
    <t>1 message yes am still</t>
  </si>
  <si>
    <t>1 message yes am</t>
  </si>
  <si>
    <t>1 message yes</t>
  </si>
  <si>
    <t>1 message until now but yes</t>
  </si>
  <si>
    <t>1 message until now but</t>
  </si>
  <si>
    <t>1 message until now</t>
  </si>
  <si>
    <t>1 message until</t>
  </si>
  <si>
    <t>1 message still very much so</t>
  </si>
  <si>
    <t>1 message still very much</t>
  </si>
  <si>
    <t>1 message still very</t>
  </si>
  <si>
    <t>1 message still</t>
  </si>
  <si>
    <t>1 message have wonderful weekend</t>
  </si>
  <si>
    <t>1 message have wonderful</t>
  </si>
  <si>
    <t>1 message have decided to attend</t>
  </si>
  <si>
    <t>1 message have decided to</t>
  </si>
  <si>
    <t>1 message have decided</t>
  </si>
  <si>
    <t>1 message have committed to berkeley</t>
  </si>
  <si>
    <t>1 message have committed to</t>
  </si>
  <si>
    <t>1 message have committed</t>
  </si>
  <si>
    <t>1 message decided to accept my</t>
  </si>
  <si>
    <t>1 message decided to accept</t>
  </si>
  <si>
    <t>1 message decided to</t>
  </si>
  <si>
    <t>1 message decided</t>
  </si>
  <si>
    <t>1 message as of now still</t>
  </si>
  <si>
    <t>1 message as of now</t>
  </si>
  <si>
    <t>1 message as of</t>
  </si>
  <si>
    <t>1 message as</t>
  </si>
  <si>
    <t>1 message and yes am however</t>
  </si>
  <si>
    <t>1 message and yes am</t>
  </si>
  <si>
    <t>1 message and yes</t>
  </si>
  <si>
    <t>1 message and</t>
  </si>
  <si>
    <t>1 message am still considering it</t>
  </si>
  <si>
    <t>1 message am still considering attending</t>
  </si>
  <si>
    <t>1 merit scholarships where can find</t>
  </si>
  <si>
    <t>1 merit scholarships where can</t>
  </si>
  <si>
    <t>1 merit scholarships where</t>
  </si>
  <si>
    <t>1 merit scholarships so not sure</t>
  </si>
  <si>
    <t>1 merit scholarships so not</t>
  </si>
  <si>
    <t>1 merit scholarships so</t>
  </si>
  <si>
    <t>1 merit based scholarships as will</t>
  </si>
  <si>
    <t>1 merit based scholarships as</t>
  </si>
  <si>
    <t>1 merit based scholarships</t>
  </si>
  <si>
    <t>1 merit based</t>
  </si>
  <si>
    <t>1 merced thank you for reaching</t>
  </si>
  <si>
    <t>1 merced thank you for</t>
  </si>
  <si>
    <t>1 merced thank you</t>
  </si>
  <si>
    <t>1 merced thank</t>
  </si>
  <si>
    <t>1 merced make sure you loΓ</t>
  </si>
  <si>
    <t>1 merced make sure you</t>
  </si>
  <si>
    <t>1 merced make sure</t>
  </si>
  <si>
    <t>1 merced make</t>
  </si>
  <si>
    <t>1 mentorships for students</t>
  </si>
  <si>
    <t>1 mentorships for</t>
  </si>
  <si>
    <t>1 mentorships</t>
  </si>
  <si>
    <t>1 mentioned that you are involved</t>
  </si>
  <si>
    <t>1 mentioned that you are</t>
  </si>
  <si>
    <t>1 mentioned that you</t>
  </si>
  <si>
    <t>1 mentioned that could possibly cover</t>
  </si>
  <si>
    <t>1 mentioned that could possibly</t>
  </si>
  <si>
    <t>1 mentioned that could</t>
  </si>
  <si>
    <t>1 mention covid how was your</t>
  </si>
  <si>
    <t>1 mention covid how was</t>
  </si>
  <si>
    <t>1 mention covid how</t>
  </si>
  <si>
    <t>1 mention covid</t>
  </si>
  <si>
    <t>1 mention</t>
  </si>
  <si>
    <t>1 meeting with the dean and</t>
  </si>
  <si>
    <t>1 meeting with the dean</t>
  </si>
  <si>
    <t>1 meeting with the</t>
  </si>
  <si>
    <t>1 meeting with</t>
  </si>
  <si>
    <t>1 meeting</t>
  </si>
  <si>
    <t>1 meet you yes still haven</t>
  </si>
  <si>
    <t>1 meet you yes still</t>
  </si>
  <si>
    <t>1 meet you yes cal poly</t>
  </si>
  <si>
    <t>1 meet you yes cal</t>
  </si>
  <si>
    <t>1 meet you yes am still</t>
  </si>
  <si>
    <t>1 meet you yes am considering</t>
  </si>
  <si>
    <t>1 meet you will look for</t>
  </si>
  <si>
    <t>1 meet you will look</t>
  </si>
  <si>
    <t>1 meet you will</t>
  </si>
  <si>
    <t>1 meet you ms muleta thank</t>
  </si>
  <si>
    <t>1 meet you ms muleta</t>
  </si>
  <si>
    <t>1 meet you ms</t>
  </si>
  <si>
    <t>1 meet you helene for the</t>
  </si>
  <si>
    <t>1 meet you helene for</t>
  </si>
  <si>
    <t>1 meet you helene</t>
  </si>
  <si>
    <t>1 meet you at the swr</t>
  </si>
  <si>
    <t>1 meet you at the</t>
  </si>
  <si>
    <t>1 meet you at open house</t>
  </si>
  <si>
    <t>1 meet you at open</t>
  </si>
  <si>
    <t>1 meet you am considering attending</t>
  </si>
  <si>
    <t>1 meet you am considering</t>
  </si>
  <si>
    <t>1 meet you am</t>
  </si>
  <si>
    <t>1 meet you actually still in</t>
  </si>
  <si>
    <t>1 meet you actually still</t>
  </si>
  <si>
    <t>1 meet you actually</t>
  </si>
  <si>
    <t>1 meet with person from calpoly</t>
  </si>
  <si>
    <t>1 meet with person from</t>
  </si>
  <si>
    <t>1 meet with person</t>
  </si>
  <si>
    <t>1 meet with</t>
  </si>
  <si>
    <t>1 meet thank you olivia</t>
  </si>
  <si>
    <t>1 meet thank you</t>
  </si>
  <si>
    <t>1 meet thank</t>
  </si>
  <si>
    <t>1 meet other people who are</t>
  </si>
  <si>
    <t>1 meet other people who</t>
  </si>
  <si>
    <t>1 meet other people</t>
  </si>
  <si>
    <t>1 meet other</t>
  </si>
  <si>
    <t>1 meet new people</t>
  </si>
  <si>
    <t>1 meet new</t>
  </si>
  <si>
    <t>1 medicine</t>
  </si>
  <si>
    <t>1 med engineering and we hit</t>
  </si>
  <si>
    <t>1 med engineering and we</t>
  </si>
  <si>
    <t>1 med engineering and</t>
  </si>
  <si>
    <t>1 med engineering</t>
  </si>
  <si>
    <t>1 med</t>
  </si>
  <si>
    <t>1 mechanics of these types of</t>
  </si>
  <si>
    <t>1 mechanics of these types</t>
  </si>
  <si>
    <t>1 mechanics of these</t>
  </si>
  <si>
    <t>1 mechanics of</t>
  </si>
  <si>
    <t>1 mechanics</t>
  </si>
  <si>
    <t>1 mechanical what are the study</t>
  </si>
  <si>
    <t>1 mechanical what are the</t>
  </si>
  <si>
    <t>1 mechanical what are</t>
  </si>
  <si>
    <t>1 mechanical what</t>
  </si>
  <si>
    <t>1 mechanical in anticipation that accept</t>
  </si>
  <si>
    <t>1 mechanical in anticipation that</t>
  </si>
  <si>
    <t>1 mechanical in anticipation</t>
  </si>
  <si>
    <t>1 mechanical in</t>
  </si>
  <si>
    <t>1 mechanical engineering would that be</t>
  </si>
  <si>
    <t>1 mechanical engineering would that</t>
  </si>
  <si>
    <t>1 mechanical engineering would</t>
  </si>
  <si>
    <t>1 mechanical engineering that can talk</t>
  </si>
  <si>
    <t>1 mechanical engineering that can</t>
  </si>
  <si>
    <t>1 mechanical engineering that</t>
  </si>
  <si>
    <t>1 mechanical engineering program how hands</t>
  </si>
  <si>
    <t>1 mechanical engineering program how</t>
  </si>
  <si>
    <t>1 mechanical engineering program coming out</t>
  </si>
  <si>
    <t>1 mechanical engineering program coming</t>
  </si>
  <si>
    <t>1 mechanical engineering program am curious</t>
  </si>
  <si>
    <t>1 mechanical engineering program am</t>
  </si>
  <si>
    <t>1 mechanical engineering major and interested</t>
  </si>
  <si>
    <t>1 mechanical engineering major and</t>
  </si>
  <si>
    <t>1 mechanical engineering major</t>
  </si>
  <si>
    <t>1 mechanical engineering do you know</t>
  </si>
  <si>
    <t>1 mechanical engineering do you</t>
  </si>
  <si>
    <t>1 mechanical engineering do</t>
  </si>
  <si>
    <t>1 mechanical engineering but was wondering</t>
  </si>
  <si>
    <t>1 mechanical engineering but was</t>
  </si>
  <si>
    <t>1 mechanical engineering but</t>
  </si>
  <si>
    <t>1 mechanical engineering at cal poly</t>
  </si>
  <si>
    <t>1 mechanical engineering at cal</t>
  </si>
  <si>
    <t>1 mechanical engineering at</t>
  </si>
  <si>
    <t>1 mechanical engineering as my major</t>
  </si>
  <si>
    <t>1 mechanical engineering as my</t>
  </si>
  <si>
    <t>1 mechanical engineering as major insteadΓ</t>
  </si>
  <si>
    <t>1 mechanical engineering as major</t>
  </si>
  <si>
    <t>1 mechanical engineering and am planning</t>
  </si>
  <si>
    <t>1 mechanical engineering and am</t>
  </si>
  <si>
    <t>1 mechanical engineering and</t>
  </si>
  <si>
    <t>1 means the world to me</t>
  </si>
  <si>
    <t>1 means the world to</t>
  </si>
  <si>
    <t>1 means the world</t>
  </si>
  <si>
    <t>1 means the</t>
  </si>
  <si>
    <t>1 means that there will be</t>
  </si>
  <si>
    <t>1 means that there will</t>
  </si>
  <si>
    <t>1 means that there</t>
  </si>
  <si>
    <t>1 means that</t>
  </si>
  <si>
    <t>1 means lot that you re</t>
  </si>
  <si>
    <t>1 means lot that you</t>
  </si>
  <si>
    <t>1 means lot that</t>
  </si>
  <si>
    <t>1 means lot</t>
  </si>
  <si>
    <t>1 means is that reliant on</t>
  </si>
  <si>
    <t>1 means is that reliant</t>
  </si>
  <si>
    <t>1 means is that</t>
  </si>
  <si>
    <t>1 means is</t>
  </si>
  <si>
    <t>1 means exactly perhaps you can</t>
  </si>
  <si>
    <t>1 means exactly perhaps you</t>
  </si>
  <si>
    <t>1 means exactly perhaps</t>
  </si>
  <si>
    <t>1 means exactly</t>
  </si>
  <si>
    <t>1 mean that if you re</t>
  </si>
  <si>
    <t>1 mean that if you</t>
  </si>
  <si>
    <t>1 mean that if</t>
  </si>
  <si>
    <t>1 mean that</t>
  </si>
  <si>
    <t>1 mean my junior and senior</t>
  </si>
  <si>
    <t>1 mean my junior and</t>
  </si>
  <si>
    <t>1 mean my junior</t>
  </si>
  <si>
    <t>1 mean my</t>
  </si>
  <si>
    <t>1 mean if want to attend</t>
  </si>
  <si>
    <t>1 mean if want to</t>
  </si>
  <si>
    <t>1 mean if want</t>
  </si>
  <si>
    <t>1 mean if</t>
  </si>
  <si>
    <t>1 mean how does that translate</t>
  </si>
  <si>
    <t>1 mean how does that</t>
  </si>
  <si>
    <t>1 mean how does</t>
  </si>
  <si>
    <t>1 mean how</t>
  </si>
  <si>
    <t>1 mean by that could you</t>
  </si>
  <si>
    <t>1 mean by that could</t>
  </si>
  <si>
    <t>1 mean by that</t>
  </si>
  <si>
    <t>1 mean by</t>
  </si>
  <si>
    <t>1 me yes am considering attending</t>
  </si>
  <si>
    <t>1 me yes am considering</t>
  </si>
  <si>
    <t>1 me yes am</t>
  </si>
  <si>
    <t>1 me yes</t>
  </si>
  <si>
    <t>1 me with if you don</t>
  </si>
  <si>
    <t>1 me with if you</t>
  </si>
  <si>
    <t>1 me with if</t>
  </si>
  <si>
    <t>1 me with</t>
  </si>
  <si>
    <t>1 me when picking where to</t>
  </si>
  <si>
    <t>1 me when picking where</t>
  </si>
  <si>
    <t>1 me when picking</t>
  </si>
  <si>
    <t>1 me when</t>
  </si>
  <si>
    <t>1 me what that is with</t>
  </si>
  <si>
    <t>1 me what that is</t>
  </si>
  <si>
    <t>1 me what that</t>
  </si>
  <si>
    <t>1 me what major was accepted</t>
  </si>
  <si>
    <t>1 me what major was</t>
  </si>
  <si>
    <t>1 me what major</t>
  </si>
  <si>
    <t>1 me was wondering how many</t>
  </si>
  <si>
    <t>1 me was wondering how cal</t>
  </si>
  <si>
    <t>1 me was very excited to</t>
  </si>
  <si>
    <t>1 me was very excited</t>
  </si>
  <si>
    <t>1 me was very</t>
  </si>
  <si>
    <t>1 me very excited</t>
  </si>
  <si>
    <t>1 me very</t>
  </si>
  <si>
    <t>1 me unfortunately don think seriously</t>
  </si>
  <si>
    <t>1 me unfortunately don think</t>
  </si>
  <si>
    <t>1 me unfortunately don</t>
  </si>
  <si>
    <t>1 me unfortunately</t>
  </si>
  <si>
    <t>1 me transition</t>
  </si>
  <si>
    <t>1 me tour which was fun</t>
  </si>
  <si>
    <t>1 me tour which was</t>
  </si>
  <si>
    <t>1 me tour which</t>
  </si>
  <si>
    <t>1 me tour different day so</t>
  </si>
  <si>
    <t>1 me tour different day</t>
  </si>
  <si>
    <t>1 me tour different</t>
  </si>
  <si>
    <t>1 me tour because just found</t>
  </si>
  <si>
    <t>1 me tour because just</t>
  </si>
  <si>
    <t>1 me tour because</t>
  </si>
  <si>
    <t>1 me to visit the school</t>
  </si>
  <si>
    <t>1 me to visit the</t>
  </si>
  <si>
    <t>1 me to visit</t>
  </si>
  <si>
    <t>1 me to transfer to computer</t>
  </si>
  <si>
    <t>1 me to transfer to</t>
  </si>
  <si>
    <t>1 me to transfer</t>
  </si>
  <si>
    <t>1 me to text or is</t>
  </si>
  <si>
    <t>1 me to text or</t>
  </si>
  <si>
    <t>1 me to text</t>
  </si>
  <si>
    <t>1 me to take this summer</t>
  </si>
  <si>
    <t>1 me to take this</t>
  </si>
  <si>
    <t>1 me to take</t>
  </si>
  <si>
    <t>1 me to see if had</t>
  </si>
  <si>
    <t>1 me to see if</t>
  </si>
  <si>
    <t>1 me to see</t>
  </si>
  <si>
    <t>1 me to poly got to</t>
  </si>
  <si>
    <t>1 me to poly got</t>
  </si>
  <si>
    <t>1 me to poly</t>
  </si>
  <si>
    <t>1 me to chat eΓ zoom</t>
  </si>
  <si>
    <t>1 me to chat eΓ</t>
  </si>
  <si>
    <t>1 me to chat</t>
  </si>
  <si>
    <t>1 me to change majors at</t>
  </si>
  <si>
    <t>1 me to change majors</t>
  </si>
  <si>
    <t>1 me to change</t>
  </si>
  <si>
    <t>1 me to be part of</t>
  </si>
  <si>
    <t>1 me to be part</t>
  </si>
  <si>
    <t>1 me to be considered also</t>
  </si>
  <si>
    <t>1 me to be considered</t>
  </si>
  <si>
    <t>1 me to attend</t>
  </si>
  <si>
    <t>1 me to apply for eop</t>
  </si>
  <si>
    <t>1 me to apply for</t>
  </si>
  <si>
    <t>1 me to apply</t>
  </si>
  <si>
    <t>1 me though</t>
  </si>
  <si>
    <t>1 me tho ≡ </t>
  </si>
  <si>
    <t>1 me tho</t>
  </si>
  <si>
    <t>1 me the confidence to commit</t>
  </si>
  <si>
    <t>1 me the confidence to</t>
  </si>
  <si>
    <t>1 me the confidence</t>
  </si>
  <si>
    <t>1 me the</t>
  </si>
  <si>
    <t>1 me that would be great</t>
  </si>
  <si>
    <t>1 me that would be</t>
  </si>
  <si>
    <t>1 me that would</t>
  </si>
  <si>
    <t>1 me that</t>
  </si>
  <si>
    <t>1 me thanks so much for</t>
  </si>
  <si>
    <t>1 me thanks so much</t>
  </si>
  <si>
    <t>1 me thanks so</t>
  </si>
  <si>
    <t>1 me thanks for answering all</t>
  </si>
  <si>
    <t>1 me thanks for answering</t>
  </si>
  <si>
    <t>1 me thanks for</t>
  </si>
  <si>
    <t>1 me thank you so much</t>
  </si>
  <si>
    <t>1 me thank you so</t>
  </si>
  <si>
    <t>1 me thank you</t>
  </si>
  <si>
    <t>1 me thank</t>
  </si>
  <si>
    <t>1 me talking with you has</t>
  </si>
  <si>
    <t>1 me talking with you</t>
  </si>
  <si>
    <t>1 me talking with</t>
  </si>
  <si>
    <t>1 me talking</t>
  </si>
  <si>
    <t>1 me taking</t>
  </si>
  <si>
    <t>1 me so was wondering if</t>
  </si>
  <si>
    <t>1 me so was wondering</t>
  </si>
  <si>
    <t>1 me so was</t>
  </si>
  <si>
    <t>1 me so</t>
  </si>
  <si>
    <t>1 me see if can possibly</t>
  </si>
  <si>
    <t>1 me see if can</t>
  </si>
  <si>
    <t>1 me see if</t>
  </si>
  <si>
    <t>1 me see</t>
  </si>
  <si>
    <t>1 me scholarship</t>
  </si>
  <si>
    <t>1 me out with the questions</t>
  </si>
  <si>
    <t>1 me out with the</t>
  </si>
  <si>
    <t>1 me out with</t>
  </si>
  <si>
    <t>1 me out and sharing your</t>
  </si>
  <si>
    <t>1 me out and sharing</t>
  </si>
  <si>
    <t>1 me out and</t>
  </si>
  <si>
    <t>1 me otherwise</t>
  </si>
  <si>
    <t>1 me on the departments behalf</t>
  </si>
  <si>
    <t>1 me on the departments</t>
  </si>
  <si>
    <t>1 me on the</t>
  </si>
  <si>
    <t>1 me on</t>
  </si>
  <si>
    <t>1 me more information about this</t>
  </si>
  <si>
    <t>1 me more information about</t>
  </si>
  <si>
    <t>1 me more information</t>
  </si>
  <si>
    <t>1 me more aid</t>
  </si>
  <si>
    <t>1 me more about slo days</t>
  </si>
  <si>
    <t>1 me more about slo</t>
  </si>
  <si>
    <t>1 me message am still considering</t>
  </si>
  <si>
    <t>1 me message am still</t>
  </si>
  <si>
    <t>1 me message am</t>
  </si>
  <si>
    <t>1 me message</t>
  </si>
  <si>
    <t>1 me make down payment and</t>
  </si>
  <si>
    <t>1 me make down payment</t>
  </si>
  <si>
    <t>1 me make down</t>
  </si>
  <si>
    <t>1 me make decision since have</t>
  </si>
  <si>
    <t>1 me make decision since</t>
  </si>
  <si>
    <t>1 me make decision</t>
  </si>
  <si>
    <t>1 me little more about the</t>
  </si>
  <si>
    <t>1 me little more about</t>
  </si>
  <si>
    <t>1 me little more</t>
  </si>
  <si>
    <t>1 me little bit about those</t>
  </si>
  <si>
    <t>1 me little bit about it</t>
  </si>
  <si>
    <t>1 me little about why you</t>
  </si>
  <si>
    <t>1 me little about why</t>
  </si>
  <si>
    <t>1 me little about</t>
  </si>
  <si>
    <t>1 me learn lot better</t>
  </si>
  <si>
    <t>1 me learn lot</t>
  </si>
  <si>
    <t>1 me learn</t>
  </si>
  <si>
    <t>1 me know the best avenue</t>
  </si>
  <si>
    <t>1 me know the best</t>
  </si>
  <si>
    <t>1 me know the</t>
  </si>
  <si>
    <t>1 me know some companies where</t>
  </si>
  <si>
    <t>1 me know some companies</t>
  </si>
  <si>
    <t>1 me know some</t>
  </si>
  <si>
    <t>1 me know sadly have already</t>
  </si>
  <si>
    <t>1 me know sadly have</t>
  </si>
  <si>
    <t>1 me know sadly</t>
  </si>
  <si>
    <t>1 me know if can help</t>
  </si>
  <si>
    <t>1 me know if can and</t>
  </si>
  <si>
    <t>1 me know don really have</t>
  </si>
  <si>
    <t>1 me know don really</t>
  </si>
  <si>
    <t>1 me know don</t>
  </si>
  <si>
    <t>1 me know about this event</t>
  </si>
  <si>
    <t>1 me know about this</t>
  </si>
  <si>
    <t>1 me know about that</t>
  </si>
  <si>
    <t>1 me is the financial aid</t>
  </si>
  <si>
    <t>1 me is the financial</t>
  </si>
  <si>
    <t>1 me is the</t>
  </si>
  <si>
    <t>1 me is</t>
  </si>
  <si>
    <t>1 me in touch with the</t>
  </si>
  <si>
    <t>1 me in touch with</t>
  </si>
  <si>
    <t>1 me in touch</t>
  </si>
  <si>
    <t>1 me in</t>
  </si>
  <si>
    <t>1 me if caΓ</t>
  </si>
  <si>
    <t>1 me if</t>
  </si>
  <si>
    <t>1 me general overview about your</t>
  </si>
  <si>
    <t>1 me general overview about</t>
  </si>
  <si>
    <t>1 me general overview</t>
  </si>
  <si>
    <t>1 me general</t>
  </si>
  <si>
    <t>1 me for my first year</t>
  </si>
  <si>
    <t>1 me for my first</t>
  </si>
  <si>
    <t>1 me for my</t>
  </si>
  <si>
    <t>1 me for</t>
  </si>
  <si>
    <t>1 me finalize my decision and</t>
  </si>
  <si>
    <t>1 me finalize my decision</t>
  </si>
  <si>
    <t>1 me finalize my</t>
  </si>
  <si>
    <t>1 me finalize</t>
  </si>
  <si>
    <t>1 me earlier on march 23</t>
  </si>
  <si>
    <t>1 me earlier on march</t>
  </si>
  <si>
    <t>1 me earlier on</t>
  </si>
  <si>
    <t>1 me earlier</t>
  </si>
  <si>
    <t>1 me do you by any</t>
  </si>
  <si>
    <t>1 me do you by</t>
  </si>
  <si>
    <t>1 me do you</t>
  </si>
  <si>
    <t>1 me do</t>
  </si>
  <si>
    <t>1 me decide</t>
  </si>
  <si>
    <t>1 me cal poly is actually</t>
  </si>
  <si>
    <t>1 me cal poly is</t>
  </si>
  <si>
    <t>1 me cal poly</t>
  </si>
  <si>
    <t>1 me cal</t>
  </si>
  <si>
    <t>1 me but unfortunately ve decided</t>
  </si>
  <si>
    <t>1 me but unfortunately ve</t>
  </si>
  <si>
    <t>1 me but unfortunately</t>
  </si>
  <si>
    <t>1 me but thank you</t>
  </si>
  <si>
    <t>1 me but thank</t>
  </si>
  <si>
    <t>1 me but getting accepted into</t>
  </si>
  <si>
    <t>1 me but getting accepted</t>
  </si>
  <si>
    <t>1 me but getting</t>
  </si>
  <si>
    <t>1 me but do plan on</t>
  </si>
  <si>
    <t>1 me but do plan</t>
  </si>
  <si>
    <t>1 me but do</t>
  </si>
  <si>
    <t>1 me bit to respond unfortunately</t>
  </si>
  <si>
    <t>1 me bit to respond</t>
  </si>
  <si>
    <t>1 me bit to</t>
  </si>
  <si>
    <t>1 me bit</t>
  </si>
  <si>
    <t>1 me better financial aid offer</t>
  </si>
  <si>
    <t>1 me better financial aid</t>
  </si>
  <si>
    <t>1 me better financial</t>
  </si>
  <si>
    <t>1 me better</t>
  </si>
  <si>
    <t>1 me because have heard the</t>
  </si>
  <si>
    <t>1 me because have heard</t>
  </si>
  <si>
    <t>1 me because have</t>
  </si>
  <si>
    <t>1 me because</t>
  </si>
  <si>
    <t>1 me back is money wise</t>
  </si>
  <si>
    <t>1 me back is money</t>
  </si>
  <si>
    <t>1 me back is finances regardless</t>
  </si>
  <si>
    <t>1 me back is finances</t>
  </si>
  <si>
    <t>1 me away from accepting am</t>
  </si>
  <si>
    <t>1 me away from accepting</t>
  </si>
  <si>
    <t>1 me away from</t>
  </si>
  <si>
    <t>1 me away</t>
  </si>
  <si>
    <t>1 me attending cal poly don</t>
  </si>
  <si>
    <t>1 me attending cal poly</t>
  </si>
  <si>
    <t>1 me attending cal</t>
  </si>
  <si>
    <t>1 me attending</t>
  </si>
  <si>
    <t>1 me asking what do you</t>
  </si>
  <si>
    <t>1 me asking what do</t>
  </si>
  <si>
    <t>1 me asking what</t>
  </si>
  <si>
    <t>1 me asking how was the</t>
  </si>
  <si>
    <t>1 me asking how was</t>
  </si>
  <si>
    <t>1 me asking how</t>
  </si>
  <si>
    <t>1 me ask if you live</t>
  </si>
  <si>
    <t>1 me ask if you</t>
  </si>
  <si>
    <t>1 me ask if</t>
  </si>
  <si>
    <t>1 me ask</t>
  </si>
  <si>
    <t>1 me as slo local and</t>
  </si>
  <si>
    <t>1 me as slo local</t>
  </si>
  <si>
    <t>1 me as slo</t>
  </si>
  <si>
    <t>1 me as first year civil</t>
  </si>
  <si>
    <t>1 me as first year</t>
  </si>
  <si>
    <t>1 me as first</t>
  </si>
  <si>
    <t>1 me answer few questions would</t>
  </si>
  <si>
    <t>1 me answer few questions</t>
  </si>
  <si>
    <t>1 me answer few</t>
  </si>
  <si>
    <t>1 me answer</t>
  </si>
  <si>
    <t>1 me and my sister will</t>
  </si>
  <si>
    <t>1 me and my sister</t>
  </si>
  <si>
    <t>1 me and my family though</t>
  </si>
  <si>
    <t>1 me an example of what</t>
  </si>
  <si>
    <t>1 me an example of the</t>
  </si>
  <si>
    <t>1 me am wholeheartedly considering cal</t>
  </si>
  <si>
    <t>1 me am wholeheartedly considering</t>
  </si>
  <si>
    <t>1 me am wholeheartedly</t>
  </si>
  <si>
    <t>1 me am strongly considering cal</t>
  </si>
  <si>
    <t>1 me am strongly considering</t>
  </si>
  <si>
    <t>1 me am strongly</t>
  </si>
  <si>
    <t>1 me am definitely considering attending</t>
  </si>
  <si>
    <t>1 me am definitely considering</t>
  </si>
  <si>
    <t>1 me am definitely</t>
  </si>
  <si>
    <t>1 me ahead or are elective</t>
  </si>
  <si>
    <t>1 me ahead or are</t>
  </si>
  <si>
    <t>1 me ahead or</t>
  </si>
  <si>
    <t>1 me ahead</t>
  </si>
  <si>
    <t>1 me abt the internship process</t>
  </si>
  <si>
    <t>1 me abt the internship</t>
  </si>
  <si>
    <t>1 me abt the</t>
  </si>
  <si>
    <t>1 me abt</t>
  </si>
  <si>
    <t>1 me about the class sizes</t>
  </si>
  <si>
    <t>1 me about the class</t>
  </si>
  <si>
    <t>1 me about the</t>
  </si>
  <si>
    <t>1 me about housing</t>
  </si>
  <si>
    <t>1 me about declining keep forgetting</t>
  </si>
  <si>
    <t>1 me about declining keep</t>
  </si>
  <si>
    <t>1 me about declining</t>
  </si>
  <si>
    <t>1 maybe you had any info</t>
  </si>
  <si>
    <t>1 maybe you had any</t>
  </si>
  <si>
    <t>1 maybe you had</t>
  </si>
  <si>
    <t>1 maybe you could just explain</t>
  </si>
  <si>
    <t>1 maybe you could just</t>
  </si>
  <si>
    <t>1 maybe you could</t>
  </si>
  <si>
    <t>1 maybe support out there that</t>
  </si>
  <si>
    <t>1 maybe support out there</t>
  </si>
  <si>
    <t>1 maybe support out</t>
  </si>
  <si>
    <t>1 maybe support</t>
  </si>
  <si>
    <t>1 maybe it was paid by</t>
  </si>
  <si>
    <t>1 maybe it was paid</t>
  </si>
  <si>
    <t>1 maybe it was</t>
  </si>
  <si>
    <t>1 maybe it</t>
  </si>
  <si>
    <t>1 maybe have an idea what</t>
  </si>
  <si>
    <t>1 maybe have an idea</t>
  </si>
  <si>
    <t>1 maybe have an</t>
  </si>
  <si>
    <t>1 maybe have</t>
  </si>
  <si>
    <t>1 maybe few of your favorite</t>
  </si>
  <si>
    <t>1 maybe few of your</t>
  </si>
  <si>
    <t>1 maybe few of</t>
  </si>
  <si>
    <t>1 maybe few</t>
  </si>
  <si>
    <t>1 maybe am not so sure</t>
  </si>
  <si>
    <t>1 maybe am not so</t>
  </si>
  <si>
    <t>1 maybe am not</t>
  </si>
  <si>
    <t>1 maybe am</t>
  </si>
  <si>
    <t>1 may understand again thank you</t>
  </si>
  <si>
    <t>1 may understand again thank</t>
  </si>
  <si>
    <t>1 may understand again</t>
  </si>
  <si>
    <t>1 may understand</t>
  </si>
  <si>
    <t>1 may offer as that would</t>
  </si>
  <si>
    <t>1 may offer as that</t>
  </si>
  <si>
    <t>1 may offer as</t>
  </si>
  <si>
    <t>1 may offer</t>
  </si>
  <si>
    <t>1 may not be you specialty</t>
  </si>
  <si>
    <t>1 may not be you</t>
  </si>
  <si>
    <t>1 may not be</t>
  </si>
  <si>
    <t>1 may not</t>
  </si>
  <si>
    <t>1 may be different for student</t>
  </si>
  <si>
    <t>1 may be different for</t>
  </si>
  <si>
    <t>1 may be different</t>
  </si>
  <si>
    <t>1 may be</t>
  </si>
  <si>
    <t>1 may ask some questions about</t>
  </si>
  <si>
    <t>1 may ask some questions</t>
  </si>
  <si>
    <t>1 may ask some</t>
  </si>
  <si>
    <t>1 may ask</t>
  </si>
  <si>
    <t>1 matter of your cs classes</t>
  </si>
  <si>
    <t>1 matter of your cs</t>
  </si>
  <si>
    <t>1 matter of your</t>
  </si>
  <si>
    <t>1 matter of</t>
  </si>
  <si>
    <t>1 matter</t>
  </si>
  <si>
    <t>1 math and like technology my</t>
  </si>
  <si>
    <t>1 math and like technology</t>
  </si>
  <si>
    <t>1 math and like</t>
  </si>
  <si>
    <t>1 math and</t>
  </si>
  <si>
    <t>1 math</t>
  </si>
  <si>
    <t>1 materials science and engineering the</t>
  </si>
  <si>
    <t>1 materials science and engineering</t>
  </si>
  <si>
    <t>1 materials science and</t>
  </si>
  <si>
    <t>1 materials science</t>
  </si>
  <si>
    <t>1 materials or informations can get</t>
  </si>
  <si>
    <t>1 materials or informations can</t>
  </si>
  <si>
    <t>1 materials or informations</t>
  </si>
  <si>
    <t>1 materials or</t>
  </si>
  <si>
    <t>1 materials engineering sounds fun but</t>
  </si>
  <si>
    <t>1 materials engineering sounds fun</t>
  </si>
  <si>
    <t>1 materials engineering sounds</t>
  </si>
  <si>
    <t>1 materials engineering program</t>
  </si>
  <si>
    <t>1 materials engineering one question have</t>
  </si>
  <si>
    <t>1 materials engineering one question</t>
  </si>
  <si>
    <t>1 materials engineering one</t>
  </si>
  <si>
    <t>1 materials engineering dept also was</t>
  </si>
  <si>
    <t>1 materials engineering dept also</t>
  </si>
  <si>
    <t>1 materials engineering dept</t>
  </si>
  <si>
    <t>1 materials engineering department can apply</t>
  </si>
  <si>
    <t>1 materials engineering department can</t>
  </si>
  <si>
    <t>1 materials engineering department</t>
  </si>
  <si>
    <t>1 materials engineering degree</t>
  </si>
  <si>
    <t>1 materials engineering courses if we</t>
  </si>
  <si>
    <t>1 materials engineering courses if</t>
  </si>
  <si>
    <t>1 materials engineering courses</t>
  </si>
  <si>
    <t>1 materials engineering applied to other</t>
  </si>
  <si>
    <t>1 materials engineering applied to</t>
  </si>
  <si>
    <t>1 materials engineering applied</t>
  </si>
  <si>
    <t>1 materials engineering and what skills</t>
  </si>
  <si>
    <t>1 materials engineering and what</t>
  </si>
  <si>
    <t>1 materials engineering and she said</t>
  </si>
  <si>
    <t>1 materials engineering and she</t>
  </si>
  <si>
    <t>1 materials classes</t>
  </si>
  <si>
    <t>1 material engineering also what would</t>
  </si>
  <si>
    <t>1 material engineering also what</t>
  </si>
  <si>
    <t>1 material engineering also</t>
  </si>
  <si>
    <t>1 material engineering</t>
  </si>
  <si>
    <t>1 matches with my passion for</t>
  </si>
  <si>
    <t>1 matches with my passion</t>
  </si>
  <si>
    <t>1 matches with my</t>
  </si>
  <si>
    <t>1 matches with</t>
  </si>
  <si>
    <t>1 matches</t>
  </si>
  <si>
    <t>1 match mine to be put</t>
  </si>
  <si>
    <t>1 match mine to be</t>
  </si>
  <si>
    <t>1 match mine to</t>
  </si>
  <si>
    <t>1 match mine</t>
  </si>
  <si>
    <t>1 match</t>
  </si>
  <si>
    <t>1 masters or understand the mechanics</t>
  </si>
  <si>
    <t>1 masters or understand the</t>
  </si>
  <si>
    <t>1 masters or understand</t>
  </si>
  <si>
    <t>1 masters or phd program and</t>
  </si>
  <si>
    <t>1 masters or phd program</t>
  </si>
  <si>
    <t>1 masters or phd</t>
  </si>
  <si>
    <t>1 masters degree in business</t>
  </si>
  <si>
    <t>1 masters degree in</t>
  </si>
  <si>
    <t>1 masters degree</t>
  </si>
  <si>
    <t>1 masters and phd programs from</t>
  </si>
  <si>
    <t>1 masters and phd programs</t>
  </si>
  <si>
    <t>1 masters and phd</t>
  </si>
  <si>
    <t>1 masters and</t>
  </si>
  <si>
    <t>1 massive discrepancy in the scope</t>
  </si>
  <si>
    <t>1 massive discrepancy in the</t>
  </si>
  <si>
    <t>1 massive discrepancy in</t>
  </si>
  <si>
    <t>1 massive discrepancy</t>
  </si>
  <si>
    <t>1 massive</t>
  </si>
  <si>
    <t>1 mars and yessssss so excited</t>
  </si>
  <si>
    <t>1 mars and yessssss so</t>
  </si>
  <si>
    <t>1 mars and yessssss</t>
  </si>
  <si>
    <t>1 mars and</t>
  </si>
  <si>
    <t>1 mars</t>
  </si>
  <si>
    <t>1 market tomorrow evening is there</t>
  </si>
  <si>
    <t>1 market tomorrow evening is</t>
  </si>
  <si>
    <t>1 market tomorrow evening</t>
  </si>
  <si>
    <t>1 market tomorrow</t>
  </si>
  <si>
    <t>1 market can check out also</t>
  </si>
  <si>
    <t>1 market can check out</t>
  </si>
  <si>
    <t>1 market can check</t>
  </si>
  <si>
    <t>1 market can</t>
  </si>
  <si>
    <t>1 march so was curious on</t>
  </si>
  <si>
    <t>1 march so was curious</t>
  </si>
  <si>
    <t>1 march so was</t>
  </si>
  <si>
    <t>1 march so</t>
  </si>
  <si>
    <t>1 march 23 received conditional admission</t>
  </si>
  <si>
    <t>1 march 23 received conditional</t>
  </si>
  <si>
    <t>1 march 23 received</t>
  </si>
  <si>
    <t>1 many ways may ask some</t>
  </si>
  <si>
    <t>1 many ways may ask</t>
  </si>
  <si>
    <t>1 many ways may</t>
  </si>
  <si>
    <t>1 many ways</t>
  </si>
  <si>
    <t>1 many units do you recommend</t>
  </si>
  <si>
    <t>1 many units do you</t>
  </si>
  <si>
    <t>1 many units do</t>
  </si>
  <si>
    <t>1 many units</t>
  </si>
  <si>
    <t>1 many students have been able</t>
  </si>
  <si>
    <t>1 many students have been</t>
  </si>
  <si>
    <t>1 many students have</t>
  </si>
  <si>
    <t>1 many students</t>
  </si>
  <si>
    <t>1 many questions first of all</t>
  </si>
  <si>
    <t>1 many questions first of</t>
  </si>
  <si>
    <t>1 many questions first</t>
  </si>
  <si>
    <t>1 many questions as of now</t>
  </si>
  <si>
    <t>1 many questions as of</t>
  </si>
  <si>
    <t>1 many questions as</t>
  </si>
  <si>
    <t>1 many projects will we have</t>
  </si>
  <si>
    <t>1 many projects will we</t>
  </si>
  <si>
    <t>1 many projects will</t>
  </si>
  <si>
    <t>1 many projects</t>
  </si>
  <si>
    <t>1 many programs there are as</t>
  </si>
  <si>
    <t>1 many programs there are</t>
  </si>
  <si>
    <t>1 many programs there</t>
  </si>
  <si>
    <t>1 many programs</t>
  </si>
  <si>
    <t>1 many or as few as</t>
  </si>
  <si>
    <t>1 many or as few</t>
  </si>
  <si>
    <t>1 many or as</t>
  </si>
  <si>
    <t>1 many or</t>
  </si>
  <si>
    <t>1 many messages in the next</t>
  </si>
  <si>
    <t>1 many messages in the</t>
  </si>
  <si>
    <t>1 many messages in</t>
  </si>
  <si>
    <t>1 many messages</t>
  </si>
  <si>
    <t>1 many job opportunities that all</t>
  </si>
  <si>
    <t>1 many job opportunities that</t>
  </si>
  <si>
    <t>1 many job opportunities</t>
  </si>
  <si>
    <t>1 many job</t>
  </si>
  <si>
    <t>1 many internship opportunities available to</t>
  </si>
  <si>
    <t>1 many internship opportunities available</t>
  </si>
  <si>
    <t>1 many internship opportunities</t>
  </si>
  <si>
    <t>1 many internship</t>
  </si>
  <si>
    <t>1 many hours you have to</t>
  </si>
  <si>
    <t>1 many hours you have</t>
  </si>
  <si>
    <t>1 many hours you</t>
  </si>
  <si>
    <t>1 many hours</t>
  </si>
  <si>
    <t>1 many friends that have switched</t>
  </si>
  <si>
    <t>1 many friends that have</t>
  </si>
  <si>
    <t>1 many friends that</t>
  </si>
  <si>
    <t>1 many friends</t>
  </si>
  <si>
    <t>1 many elective credits do we</t>
  </si>
  <si>
    <t>1 many elective credits do</t>
  </si>
  <si>
    <t>1 many elective credits</t>
  </si>
  <si>
    <t>1 many elective</t>
  </si>
  <si>
    <t>1 many credits undergraduate engineers typically</t>
  </si>
  <si>
    <t>1 many credits undergraduate engineers</t>
  </si>
  <si>
    <t>1 many credits undergraduate</t>
  </si>
  <si>
    <t>1 many credits</t>
  </si>
  <si>
    <t>1 many clubs there are related</t>
  </si>
  <si>
    <t>1 many clubs there are</t>
  </si>
  <si>
    <t>1 many clubs there</t>
  </si>
  <si>
    <t>1 many clubs</t>
  </si>
  <si>
    <t>1 manufacturing engineering but am now</t>
  </si>
  <si>
    <t>1 manufacturing engineering but am</t>
  </si>
  <si>
    <t>1 manufacturing engineering but</t>
  </si>
  <si>
    <t>1 manufacturing engineering</t>
  </si>
  <si>
    <t>1 manufacturing eng to mechanical in</t>
  </si>
  <si>
    <t>1 manufacturing eng to mechanical</t>
  </si>
  <si>
    <t>1 manufacturing eng to</t>
  </si>
  <si>
    <t>1 manufacturing eng</t>
  </si>
  <si>
    <t>1 mandatory for incoming freshman to</t>
  </si>
  <si>
    <t>1 mandatory for incoming freshman</t>
  </si>
  <si>
    <t>1 mandatory for incoming</t>
  </si>
  <si>
    <t>1 mandatory for</t>
  </si>
  <si>
    <t>1 mandatory</t>
  </si>
  <si>
    <t>1 manasa sorey for the late</t>
  </si>
  <si>
    <t>1 manasa sorey for the</t>
  </si>
  <si>
    <t>1 manasa sorey for</t>
  </si>
  <si>
    <t>1 manasa sorey</t>
  </si>
  <si>
    <t>1 manasa am considering cal poly</t>
  </si>
  <si>
    <t>1 manasa am considering cal</t>
  </si>
  <si>
    <t>1 manasa am considering</t>
  </si>
  <si>
    <t>1 manasa am</t>
  </si>
  <si>
    <t>1 man to join</t>
  </si>
  <si>
    <t>1 man to</t>
  </si>
  <si>
    <t>1 man</t>
  </si>
  <si>
    <t>1 male to female in that</t>
  </si>
  <si>
    <t>1 male to female in</t>
  </si>
  <si>
    <t>1 male to female</t>
  </si>
  <si>
    <t>1 male to</t>
  </si>
  <si>
    <t>1 male dominated field would you</t>
  </si>
  <si>
    <t>1 male dominated field would</t>
  </si>
  <si>
    <t>1 male dominated field</t>
  </si>
  <si>
    <t>1 male dominated</t>
  </si>
  <si>
    <t>1 making my final decision how</t>
  </si>
  <si>
    <t>1 making my final decision</t>
  </si>
  <si>
    <t>1 making my final</t>
  </si>
  <si>
    <t>1 making my</t>
  </si>
  <si>
    <t>1 making me very excited</t>
  </si>
  <si>
    <t>1 making me very</t>
  </si>
  <si>
    <t>1 making me</t>
  </si>
  <si>
    <t>1 making lol</t>
  </si>
  <si>
    <t>1 making enough money as don</t>
  </si>
  <si>
    <t>1 making enough money as</t>
  </si>
  <si>
    <t>1 making enough money</t>
  </si>
  <si>
    <t>1 making enough</t>
  </si>
  <si>
    <t>1 making decision would love to</t>
  </si>
  <si>
    <t>1 making decision would love</t>
  </si>
  <si>
    <t>1 making decision would</t>
  </si>
  <si>
    <t>1 making college decisions and was</t>
  </si>
  <si>
    <t>1 making college decisions and</t>
  </si>
  <si>
    <t>1 making college decisions</t>
  </si>
  <si>
    <t>1 making college</t>
  </si>
  <si>
    <t>1 making and doing innovative things</t>
  </si>
  <si>
    <t>1 making and doing innovative</t>
  </si>
  <si>
    <t>1 making and doing</t>
  </si>
  <si>
    <t>1 making and</t>
  </si>
  <si>
    <t>1 makes it better to take</t>
  </si>
  <si>
    <t>1 makes it better to</t>
  </si>
  <si>
    <t>1 makes it better</t>
  </si>
  <si>
    <t>1 makes it</t>
  </si>
  <si>
    <t>1 makes cal poly stand out</t>
  </si>
  <si>
    <t>1 makes cal poly stand</t>
  </si>
  <si>
    <t>1 makes cal poly</t>
  </si>
  <si>
    <t>1 makes cal</t>
  </si>
  <si>
    <t>1 make the trip thanks for</t>
  </si>
  <si>
    <t>1 make the trip thanks</t>
  </si>
  <si>
    <t>1 make the trip</t>
  </si>
  <si>
    <t>1 make the deposit tonight to</t>
  </si>
  <si>
    <t>1 make the deposit tonight</t>
  </si>
  <si>
    <t>1 make the deposit</t>
  </si>
  <si>
    <t>1 make the decision on slo</t>
  </si>
  <si>
    <t>1 make the decision on</t>
  </si>
  <si>
    <t>1 make the decision</t>
  </si>
  <si>
    <t>1 make that switch then will</t>
  </si>
  <si>
    <t>1 make that switch then</t>
  </si>
  <si>
    <t>1 make that switch</t>
  </si>
  <si>
    <t>1 make that</t>
  </si>
  <si>
    <t>1 make sure you loΓ</t>
  </si>
  <si>
    <t>1 make sure you accept cal</t>
  </si>
  <si>
    <t>1 make sure you accept</t>
  </si>
  <si>
    <t>1 make sure to tell them</t>
  </si>
  <si>
    <t>1 make sure to tell</t>
  </si>
  <si>
    <t>1 make sure to stop by</t>
  </si>
  <si>
    <t>1 make sure to stop</t>
  </si>
  <si>
    <t>1 make sure to send you</t>
  </si>
  <si>
    <t>1 make sure to send</t>
  </si>
  <si>
    <t>1 make sure to not miss</t>
  </si>
  <si>
    <t>1 make sure to not</t>
  </si>
  <si>
    <t>1 make sure to check in</t>
  </si>
  <si>
    <t>1 make sure to check</t>
  </si>
  <si>
    <t>1 make or break your cs</t>
  </si>
  <si>
    <t>1 make or break your</t>
  </si>
  <si>
    <t>1 make or break</t>
  </si>
  <si>
    <t>1 make or</t>
  </si>
  <si>
    <t>1 make my final decision thank</t>
  </si>
  <si>
    <t>1 make my final decision after</t>
  </si>
  <si>
    <t>1 make my decision</t>
  </si>
  <si>
    <t>1 make it will this be</t>
  </si>
  <si>
    <t>1 make it will this</t>
  </si>
  <si>
    <t>1 make it will</t>
  </si>
  <si>
    <t>1 make it unfortunately</t>
  </si>
  <si>
    <t>1 make it to spring swe</t>
  </si>
  <si>
    <t>1 make it to spring</t>
  </si>
  <si>
    <t>1 make it to</t>
  </si>
  <si>
    <t>1 make it in time on</t>
  </si>
  <si>
    <t>1 make it in time</t>
  </si>
  <si>
    <t>1 make it in</t>
  </si>
  <si>
    <t>1 make it harder to get</t>
  </si>
  <si>
    <t>1 make it harder to</t>
  </si>
  <si>
    <t>1 make it harder</t>
  </si>
  <si>
    <t>1 make final decision have no</t>
  </si>
  <si>
    <t>1 make final decision have</t>
  </si>
  <si>
    <t>1 make down payment and couldn</t>
  </si>
  <si>
    <t>1 make down payment and</t>
  </si>
  <si>
    <t>1 make down payment</t>
  </si>
  <si>
    <t>1 make down</t>
  </si>
  <si>
    <t>1 make decision though</t>
  </si>
  <si>
    <t>1 make decision since have to</t>
  </si>
  <si>
    <t>1 make decision since have</t>
  </si>
  <si>
    <t>1 make decision since</t>
  </si>
  <si>
    <t>1 make decision is there an</t>
  </si>
  <si>
    <t>1 make decision is there</t>
  </si>
  <si>
    <t>1 make decision is</t>
  </si>
  <si>
    <t>1 make choice by the end</t>
  </si>
  <si>
    <t>1 make choice by the</t>
  </si>
  <si>
    <t>1 make choice by</t>
  </si>
  <si>
    <t>1 make choice</t>
  </si>
  <si>
    <t>1 make buy or is there</t>
  </si>
  <si>
    <t>1 make buy or is</t>
  </si>
  <si>
    <t>1 make buy or</t>
  </si>
  <si>
    <t>1 make buy</t>
  </si>
  <si>
    <t>1 make and really appreciate your</t>
  </si>
  <si>
    <t>1 make and really appreciate</t>
  </si>
  <si>
    <t>1 make and really</t>
  </si>
  <si>
    <t>1 make and</t>
  </si>
  <si>
    <t>1 majors withΓ</t>
  </si>
  <si>
    <t>1 majors within engineering and still</t>
  </si>
  <si>
    <t>1 majors within engineering and</t>
  </si>
  <si>
    <t>1 majors within engineering</t>
  </si>
  <si>
    <t>1 majors within</t>
  </si>
  <si>
    <t>1 majors usually get placed into</t>
  </si>
  <si>
    <t>1 majors usually get placed</t>
  </si>
  <si>
    <t>1 majors usually get</t>
  </si>
  <si>
    <t>1 majors usually</t>
  </si>
  <si>
    <t>1 majors thank you for your</t>
  </si>
  <si>
    <t>1 majors thank you for</t>
  </si>
  <si>
    <t>1 majors thank you</t>
  </si>
  <si>
    <t>1 majors thank</t>
  </si>
  <si>
    <t>1 majors or people of totally</t>
  </si>
  <si>
    <t>1 majors or people of</t>
  </si>
  <si>
    <t>1 majors or people</t>
  </si>
  <si>
    <t>1 majors or</t>
  </si>
  <si>
    <t>1 majors have been admitted as</t>
  </si>
  <si>
    <t>1 majors have been admitted</t>
  </si>
  <si>
    <t>1 majors have been</t>
  </si>
  <si>
    <t>1 majors have</t>
  </si>
  <si>
    <t>1 majors go for internships thanks</t>
  </si>
  <si>
    <t>1 majors go for internships</t>
  </si>
  <si>
    <t>1 majors go for</t>
  </si>
  <si>
    <t>1 majors go</t>
  </si>
  <si>
    <t>1 majors at calpoly</t>
  </si>
  <si>
    <t>1 majors at cal poly</t>
  </si>
  <si>
    <t>1 majors at cal</t>
  </si>
  <si>
    <t>1 majors are very similar and</t>
  </si>
  <si>
    <t>1 majors are very similar</t>
  </si>
  <si>
    <t>1 majors are very</t>
  </si>
  <si>
    <t>1 majors are</t>
  </si>
  <si>
    <t>1 majors and what are the</t>
  </si>
  <si>
    <t>1 majors and what are</t>
  </si>
  <si>
    <t>1 majors and what</t>
  </si>
  <si>
    <t>1 majors and</t>
  </si>
  <si>
    <t>1 majority of civil engineering graduates</t>
  </si>
  <si>
    <t>1 majority of civil engineering</t>
  </si>
  <si>
    <t>1 majority of civil</t>
  </si>
  <si>
    <t>1 majority of</t>
  </si>
  <si>
    <t>1 majority</t>
  </si>
  <si>
    <t>1 majoring in software engineering and</t>
  </si>
  <si>
    <t>1 majoring in software engineering</t>
  </si>
  <si>
    <t>1 majoring in software</t>
  </si>
  <si>
    <t>1 majoring in engineering to get</t>
  </si>
  <si>
    <t>1 majoring in engineering to</t>
  </si>
  <si>
    <t>1 majoring in computer engineering mostly</t>
  </si>
  <si>
    <t>1 majoring in computer engineering</t>
  </si>
  <si>
    <t>1 majoring in computer</t>
  </si>
  <si>
    <t>1 majoring in cal poly looks</t>
  </si>
  <si>
    <t>1 majoring in cal poly</t>
  </si>
  <si>
    <t>1 majoring in cal</t>
  </si>
  <si>
    <t>1 majoring in both computer and</t>
  </si>
  <si>
    <t>1 majoring in both computer</t>
  </si>
  <si>
    <t>1 majoring in both</t>
  </si>
  <si>
    <t>1 majored in cs and mechanical</t>
  </si>
  <si>
    <t>1 majored in cs and led</t>
  </si>
  <si>
    <t>1 major you intend to switch</t>
  </si>
  <si>
    <t>1 major you intend to</t>
  </si>
  <si>
    <t>1 major you intend</t>
  </si>
  <si>
    <t>1 major you</t>
  </si>
  <si>
    <t>1 major was accepted to thank</t>
  </si>
  <si>
    <t>1 major was accepted to it</t>
  </si>
  <si>
    <t>1 major want to major in</t>
  </si>
  <si>
    <t>1 major want to major</t>
  </si>
  <si>
    <t>1 major want to</t>
  </si>
  <si>
    <t>1 major want</t>
  </si>
  <si>
    <t>1 major to double major in</t>
  </si>
  <si>
    <t>1 major to double major</t>
  </si>
  <si>
    <t>1 major to double</t>
  </si>
  <si>
    <t>1 major to biochemistry and join</t>
  </si>
  <si>
    <t>1 major to biochemistry and</t>
  </si>
  <si>
    <t>1 major to biochemistry</t>
  </si>
  <si>
    <t>1 major specific courses do you</t>
  </si>
  <si>
    <t>1 major specific courses do</t>
  </si>
  <si>
    <t>1 major specific courses</t>
  </si>
  <si>
    <t>1 major specific</t>
  </si>
  <si>
    <t>1 major right away but you</t>
  </si>
  <si>
    <t>1 major right away but</t>
  </si>
  <si>
    <t>1 major right away</t>
  </si>
  <si>
    <t>1 major right</t>
  </si>
  <si>
    <t>1 major related classes the first</t>
  </si>
  <si>
    <t>1 major related classes the</t>
  </si>
  <si>
    <t>1 major related classes</t>
  </si>
  <si>
    <t>1 major related</t>
  </si>
  <si>
    <t>1 major realize that am required</t>
  </si>
  <si>
    <t>1 major realize that am</t>
  </si>
  <si>
    <t>1 major realize that</t>
  </si>
  <si>
    <t>1 major realize</t>
  </si>
  <si>
    <t>1 major picked how hard is</t>
  </si>
  <si>
    <t>1 major picked how hard</t>
  </si>
  <si>
    <t>1 major picked how</t>
  </si>
  <si>
    <t>1 major picked</t>
  </si>
  <si>
    <t>1 major or add minor within</t>
  </si>
  <si>
    <t>1 major or add minor</t>
  </si>
  <si>
    <t>1 major or add</t>
  </si>
  <si>
    <t>1 major or</t>
  </si>
  <si>
    <t>1 major once admitted at cal</t>
  </si>
  <si>
    <t>1 major once admitted at</t>
  </si>
  <si>
    <t>1 major once admitted</t>
  </si>
  <si>
    <t>1 major once</t>
  </si>
  <si>
    <t>1 major last year do you</t>
  </si>
  <si>
    <t>1 major last year do</t>
  </si>
  <si>
    <t>1 major last year</t>
  </si>
  <si>
    <t>1 major last</t>
  </si>
  <si>
    <t>1 major is sub speciality of</t>
  </si>
  <si>
    <t>1 major is sub speciality</t>
  </si>
  <si>
    <t>1 major is sub</t>
  </si>
  <si>
    <t>1 major is is easy to</t>
  </si>
  <si>
    <t>1 major is is easy</t>
  </si>
  <si>
    <t>1 major is is</t>
  </si>
  <si>
    <t>1 major is computer science however</t>
  </si>
  <si>
    <t>1 major is computer science</t>
  </si>
  <si>
    <t>1 major is computer</t>
  </si>
  <si>
    <t>1 major insteadΓ do you think</t>
  </si>
  <si>
    <t>1 major insteadΓ do you</t>
  </si>
  <si>
    <t>1 major insteadΓ do</t>
  </si>
  <si>
    <t>1 major insteadΓ</t>
  </si>
  <si>
    <t>1 major in software engineering</t>
  </si>
  <si>
    <t>1 major in software</t>
  </si>
  <si>
    <t>1 major in mechanical engineering</t>
  </si>
  <si>
    <t>1 major in mechanical</t>
  </si>
  <si>
    <t>1 major in computer science and</t>
  </si>
  <si>
    <t>1 major in computer science</t>
  </si>
  <si>
    <t>1 major in computer</t>
  </si>
  <si>
    <t>1 major in and what kinds</t>
  </si>
  <si>
    <t>1 major in and what</t>
  </si>
  <si>
    <t>1 major in and</t>
  </si>
  <si>
    <t>1 major if you wanted to</t>
  </si>
  <si>
    <t>1 major if you wanted</t>
  </si>
  <si>
    <t>1 major if you</t>
  </si>
  <si>
    <t>1 major if</t>
  </si>
  <si>
    <t>1 major how many elective credits</t>
  </si>
  <si>
    <t>1 major how many elective</t>
  </si>
  <si>
    <t>1 major how many</t>
  </si>
  <si>
    <t>1 major how hard would it</t>
  </si>
  <si>
    <t>1 major how hard would</t>
  </si>
  <si>
    <t>1 major how hard</t>
  </si>
  <si>
    <t>1 major have you had any</t>
  </si>
  <si>
    <t>1 major have you had</t>
  </si>
  <si>
    <t>1 major have you</t>
  </si>
  <si>
    <t>1 major have</t>
  </si>
  <si>
    <t>1 major from software engineering to</t>
  </si>
  <si>
    <t>1 major from software engineering</t>
  </si>
  <si>
    <t>1 major from software</t>
  </si>
  <si>
    <t>1 major from</t>
  </si>
  <si>
    <t>1 major for this year</t>
  </si>
  <si>
    <t>1 major for this</t>
  </si>
  <si>
    <t>1 major for that is there</t>
  </si>
  <si>
    <t>1 major for that is</t>
  </si>
  <si>
    <t>1 major for that</t>
  </si>
  <si>
    <t>1 major for example majoring in</t>
  </si>
  <si>
    <t>1 major for example majoring</t>
  </si>
  <si>
    <t>1 major for example</t>
  </si>
  <si>
    <t>1 major feel free to answer</t>
  </si>
  <si>
    <t>1 major feel free to</t>
  </si>
  <si>
    <t>1 major feel free</t>
  </si>
  <si>
    <t>1 major feel</t>
  </si>
  <si>
    <t>1 major do students have easy</t>
  </si>
  <si>
    <t>1 major do students have</t>
  </si>
  <si>
    <t>1 major do students</t>
  </si>
  <si>
    <t>1 major do have to stay</t>
  </si>
  <si>
    <t>1 major do have to</t>
  </si>
  <si>
    <t>1 major do have</t>
  </si>
  <si>
    <t>1 major classes so it could</t>
  </si>
  <si>
    <t>1 major classes so it</t>
  </si>
  <si>
    <t>1 major classes so</t>
  </si>
  <si>
    <t>1 major classes</t>
  </si>
  <si>
    <t>1 major but my specialty skills</t>
  </si>
  <si>
    <t>1 major but my specialty</t>
  </si>
  <si>
    <t>1 major but my</t>
  </si>
  <si>
    <t>1 major but am thinking of</t>
  </si>
  <si>
    <t>1 major but am thinking</t>
  </si>
  <si>
    <t>1 major but am now more</t>
  </si>
  <si>
    <t>1 major but am now</t>
  </si>
  <si>
    <t>1 major at such great is</t>
  </si>
  <si>
    <t>1 major at such great</t>
  </si>
  <si>
    <t>1 major at such</t>
  </si>
  <si>
    <t>1 major at cal poly for</t>
  </si>
  <si>
    <t>1 major at cal poly</t>
  </si>
  <si>
    <t>1 major at cal</t>
  </si>
  <si>
    <t>1 major as an primary engineering</t>
  </si>
  <si>
    <t>1 major as an primary</t>
  </si>
  <si>
    <t>1 major as an</t>
  </si>
  <si>
    <t>1 major as</t>
  </si>
  <si>
    <t>1 major application process which would</t>
  </si>
  <si>
    <t>1 major application process which</t>
  </si>
  <si>
    <t>1 major application process</t>
  </si>
  <si>
    <t>1 major application</t>
  </si>
  <si>
    <t>1 major any tips and tricks</t>
  </si>
  <si>
    <t>1 major any tips and</t>
  </si>
  <si>
    <t>1 major any tips</t>
  </si>
  <si>
    <t>1 major any</t>
  </si>
  <si>
    <t>1 major and love that there</t>
  </si>
  <si>
    <t>1 major and love that</t>
  </si>
  <si>
    <t>1 major and love</t>
  </si>
  <si>
    <t>1 major and interested in biomedical</t>
  </si>
  <si>
    <t>1 major and interested in</t>
  </si>
  <si>
    <t>1 major and interested</t>
  </si>
  <si>
    <t>1 major and if you did</t>
  </si>
  <si>
    <t>1 major and if you</t>
  </si>
  <si>
    <t>1 major and if</t>
  </si>
  <si>
    <t>1 major and how have you</t>
  </si>
  <si>
    <t>1 major and how have</t>
  </si>
  <si>
    <t>1 major and how</t>
  </si>
  <si>
    <t>1 major and although joining the</t>
  </si>
  <si>
    <t>1 major and although joining</t>
  </si>
  <si>
    <t>1 major and although</t>
  </si>
  <si>
    <t>1 major am really required to</t>
  </si>
  <si>
    <t>1 major am really required</t>
  </si>
  <si>
    <t>1 major am really</t>
  </si>
  <si>
    <t>1 major am</t>
  </si>
  <si>
    <t>1 maintain good student professor relationship</t>
  </si>
  <si>
    <t>1 maintain good student professor</t>
  </si>
  <si>
    <t>1 maintain good student</t>
  </si>
  <si>
    <t>1 maintain good grades at cal</t>
  </si>
  <si>
    <t>1 maintain good grades at</t>
  </si>
  <si>
    <t>1 maintain balance between the heavy</t>
  </si>
  <si>
    <t>1 maintain balance between the</t>
  </si>
  <si>
    <t>1 maintain balance between</t>
  </si>
  <si>
    <t>1 maintain balance</t>
  </si>
  <si>
    <t>1 mainly in regards to the</t>
  </si>
  <si>
    <t>1 mainly in regards to</t>
  </si>
  <si>
    <t>1 mainly in regards</t>
  </si>
  <si>
    <t>1 mainly in</t>
  </si>
  <si>
    <t>1 mainly curious about merit based</t>
  </si>
  <si>
    <t>1 mainly curious about merit</t>
  </si>
  <si>
    <t>1 mainly curious about</t>
  </si>
  <si>
    <t>1 mainly curious</t>
  </si>
  <si>
    <t>1 main thing holding me back</t>
  </si>
  <si>
    <t>1 main thing holding me</t>
  </si>
  <si>
    <t>1 main thing holding</t>
  </si>
  <si>
    <t>1 main thing</t>
  </si>
  <si>
    <t>1 main questions would be just</t>
  </si>
  <si>
    <t>1 main questions would be</t>
  </si>
  <si>
    <t>1 main questions would</t>
  </si>
  <si>
    <t>1 main questions</t>
  </si>
  <si>
    <t>1 main library being shut down</t>
  </si>
  <si>
    <t>1 main library being shut</t>
  </si>
  <si>
    <t>1 main library being</t>
  </si>
  <si>
    <t>1 main library</t>
  </si>
  <si>
    <t>1 main goal both in cs</t>
  </si>
  <si>
    <t>1 main goal both in</t>
  </si>
  <si>
    <t>1 main goal both</t>
  </si>
  <si>
    <t>1 main goal</t>
  </si>
  <si>
    <t>1 main concern is balancing school</t>
  </si>
  <si>
    <t>1 main concern is balancing</t>
  </si>
  <si>
    <t>1 main concern is</t>
  </si>
  <si>
    <t>1 main concern</t>
  </si>
  <si>
    <t>1 mailing error</t>
  </si>
  <si>
    <t>1 mailing</t>
  </si>
  <si>
    <t>1 mail sent out some of</t>
  </si>
  <si>
    <t>1 mail sent out some</t>
  </si>
  <si>
    <t>1 mail sent out</t>
  </si>
  <si>
    <t>1 mail sent</t>
  </si>
  <si>
    <t>1 mail and dual enrollment transcript</t>
  </si>
  <si>
    <t>1 mail and dual enrollment</t>
  </si>
  <si>
    <t>1 mail and dual</t>
  </si>
  <si>
    <t>1 mail and</t>
  </si>
  <si>
    <t>1 maggie ve only got questions</t>
  </si>
  <si>
    <t>1 maggie ve only got</t>
  </si>
  <si>
    <t>1 maggie ve only</t>
  </si>
  <si>
    <t>1 maggie ve</t>
  </si>
  <si>
    <t>1 maggie thanks theres high chance</t>
  </si>
  <si>
    <t>1 maggie thanks theres high</t>
  </si>
  <si>
    <t>1 maggie thanks theres</t>
  </si>
  <si>
    <t>1 maggie thanks so much for</t>
  </si>
  <si>
    <t>1 maggie thanks so much</t>
  </si>
  <si>
    <t>1 maggie thanks so</t>
  </si>
  <si>
    <t>1 maggie thanks for the congratulations</t>
  </si>
  <si>
    <t>1 maggie thanks for the</t>
  </si>
  <si>
    <t>1 maggie thanks for</t>
  </si>
  <si>
    <t>1 maggie thank you so much</t>
  </si>
  <si>
    <t>1 maggie thank you so</t>
  </si>
  <si>
    <t>1 maggie thank you for reaching</t>
  </si>
  <si>
    <t>1 maggie thank you for</t>
  </si>
  <si>
    <t>1 maggie am considering attending and</t>
  </si>
  <si>
    <t>1 maggie am considering attending</t>
  </si>
  <si>
    <t>1 maggie am considering</t>
  </si>
  <si>
    <t>1 maggie am</t>
  </si>
  <si>
    <t>1 made you choose cal poly</t>
  </si>
  <si>
    <t>1 made you choose cal</t>
  </si>
  <si>
    <t>1 made you choose</t>
  </si>
  <si>
    <t>1 made you</t>
  </si>
  <si>
    <t>1 made the decision that ll</t>
  </si>
  <si>
    <t>1 made the decision that</t>
  </si>
  <si>
    <t>1 made the decision</t>
  </si>
  <si>
    <t>1 made the</t>
  </si>
  <si>
    <t>1 made sure to get that</t>
  </si>
  <si>
    <t>1 made sure to get</t>
  </si>
  <si>
    <t>1 made sure to</t>
  </si>
  <si>
    <t>1 made sure</t>
  </si>
  <si>
    <t>1 made my final choice yet</t>
  </si>
  <si>
    <t>1 made my final choice</t>
  </si>
  <si>
    <t>1 made my final</t>
  </si>
  <si>
    <t>1 made my decision</t>
  </si>
  <si>
    <t>1 made final decision as to</t>
  </si>
  <si>
    <t>1 made final decision as</t>
  </si>
  <si>
    <t>1 made final decision</t>
  </si>
  <si>
    <t>1 made final</t>
  </si>
  <si>
    <t>1 made decision yet but leaning</t>
  </si>
  <si>
    <t>1 made decision yet but</t>
  </si>
  <si>
    <t>1 made decision yet</t>
  </si>
  <si>
    <t>1 made decision just yet</t>
  </si>
  <si>
    <t>1 made decision just</t>
  </si>
  <si>
    <t>1 made choose calpoly in the</t>
  </si>
  <si>
    <t>1 made choose calpoly in</t>
  </si>
  <si>
    <t>1 made choose calpoly</t>
  </si>
  <si>
    <t>1 made choose</t>
  </si>
  <si>
    <t>1 made any decisions about college</t>
  </si>
  <si>
    <t>1 made any decisions about</t>
  </si>
  <si>
    <t>1 made any decisions</t>
  </si>
  <si>
    <t>1 made any</t>
  </si>
  <si>
    <t>1 machine learning specialization and the</t>
  </si>
  <si>
    <t>1 machine learning specialization and</t>
  </si>
  <si>
    <t>1 machine learning specialization</t>
  </si>
  <si>
    <t>1 machine learning</t>
  </si>
  <si>
    <t>1 machine</t>
  </si>
  <si>
    <t>1 mac or windows computer or</t>
  </si>
  <si>
    <t>1 mac or windows computer</t>
  </si>
  <si>
    <t>1 mac or windows</t>
  </si>
  <si>
    <t>1 mac or</t>
  </si>
  <si>
    <t>1 mac</t>
  </si>
  <si>
    <t>1 lunch room</t>
  </si>
  <si>
    <t>1 lunch break feel free to</t>
  </si>
  <si>
    <t>1 lunch break feel free</t>
  </si>
  <si>
    <t>1 lunch break feel</t>
  </si>
  <si>
    <t>1 lunch break</t>
  </si>
  <si>
    <t>1 luis obispo the morning of</t>
  </si>
  <si>
    <t>1 luis obispo the morning</t>
  </si>
  <si>
    <t>1 luis obispo the</t>
  </si>
  <si>
    <t>1 luis obispo so think going</t>
  </si>
  <si>
    <t>1 luis obispo so think</t>
  </si>
  <si>
    <t>1 luis obispo so</t>
  </si>
  <si>
    <t>1 luis obispo and proud that</t>
  </si>
  <si>
    <t>1 luis obispo and proud</t>
  </si>
  <si>
    <t>1 luis obispo and</t>
  </si>
  <si>
    <t>1 luck yet thanks hanna christopherson</t>
  </si>
  <si>
    <t>1 luck yet thanks hanna</t>
  </si>
  <si>
    <t>1 luck yet thanks</t>
  </si>
  <si>
    <t>1 luck yet</t>
  </si>
  <si>
    <t>1 loΓ</t>
  </si>
  <si>
    <t>1 lows</t>
  </si>
  <si>
    <t>1 lower ur chances of getting</t>
  </si>
  <si>
    <t>1 lower ur chances of</t>
  </si>
  <si>
    <t>1 lower ur chances</t>
  </si>
  <si>
    <t>1 lower ur</t>
  </si>
  <si>
    <t>1 lower my cost of attendance</t>
  </si>
  <si>
    <t>1 lower my cost of</t>
  </si>
  <si>
    <t>1 lower my cost</t>
  </si>
  <si>
    <t>1 lower my</t>
  </si>
  <si>
    <t>1 loves staying by the beach</t>
  </si>
  <si>
    <t>1 loves staying by the</t>
  </si>
  <si>
    <t>1 loves staying by</t>
  </si>
  <si>
    <t>1 loves staying</t>
  </si>
  <si>
    <t>1 loves</t>
  </si>
  <si>
    <t>1 loved £yesssss welcome to cal</t>
  </si>
  <si>
    <t>1 loved £yesssss welcome to</t>
  </si>
  <si>
    <t>1 loved £yesssss welcome</t>
  </si>
  <si>
    <t>1 loved £yesssss</t>
  </si>
  <si>
    <t>1 loved £yep hope you have</t>
  </si>
  <si>
    <t>1 loved £yep hope you</t>
  </si>
  <si>
    <t>1 loved £yep hope</t>
  </si>
  <si>
    <t>1 loved £yep</t>
  </si>
  <si>
    <t>1 loved £yeah congratulations</t>
  </si>
  <si>
    <t>1 loved £yeah</t>
  </si>
  <si>
    <t>1 loved £yay hope to see</t>
  </si>
  <si>
    <t>1 loved £yay hope to</t>
  </si>
  <si>
    <t>1 loved £yay hope</t>
  </si>
  <si>
    <t>1 loved £yay</t>
  </si>
  <si>
    <t>1 loved £we go by the</t>
  </si>
  <si>
    <t>1 loved £we go by</t>
  </si>
  <si>
    <t>1 loved £we go</t>
  </si>
  <si>
    <t>1 loved £we</t>
  </si>
  <si>
    <t>1 loved £this is for cal</t>
  </si>
  <si>
    <t>1 loved £this is for</t>
  </si>
  <si>
    <t>1 loved £this is</t>
  </si>
  <si>
    <t>1 loved £this</t>
  </si>
  <si>
    <t>1 loved £residential learning communities here</t>
  </si>
  <si>
    <t>1 loved £residential learning communities</t>
  </si>
  <si>
    <t>1 loved £residential learning</t>
  </si>
  <si>
    <t>1 loved £residential</t>
  </si>
  <si>
    <t>1 loved £okay cool the weather</t>
  </si>
  <si>
    <t>1 loved £okay cool the</t>
  </si>
  <si>
    <t>1 loved £okay cool</t>
  </si>
  <si>
    <t>1 loved £okay all good</t>
  </si>
  <si>
    <t>1 loved £okay all</t>
  </si>
  <si>
    <t>1 loved £of course that what</t>
  </si>
  <si>
    <t>1 loved £of course that</t>
  </si>
  <si>
    <t>1 loved £of course</t>
  </si>
  <si>
    <t>1 loved £of</t>
  </si>
  <si>
    <t>1 loved £no worries</t>
  </si>
  <si>
    <t>1 loved £no</t>
  </si>
  <si>
    <t>1 loved £let me know if</t>
  </si>
  <si>
    <t>1 loved £let me know</t>
  </si>
  <si>
    <t>1 loved £let me</t>
  </si>
  <si>
    <t>1 loved £let</t>
  </si>
  <si>
    <t>1 loved £i love teaching labs</t>
  </si>
  <si>
    <t>1 loved £i love teaching</t>
  </si>
  <si>
    <t>1 loved £i love</t>
  </si>
  <si>
    <t>1 loved £i honestly love cal</t>
  </si>
  <si>
    <t>1 loved £i honestly love</t>
  </si>
  <si>
    <t>1 loved £i honestly</t>
  </si>
  <si>
    <t>1 loved £https www calpolyswe com</t>
  </si>
  <si>
    <t>1 loved £https www calpolyswe</t>
  </si>
  <si>
    <t>1 loved £https www</t>
  </si>
  <si>
    <t>1 loved £https</t>
  </si>
  <si>
    <t>1 loved £hi lania my name</t>
  </si>
  <si>
    <t>1 loved £hi lania my</t>
  </si>
  <si>
    <t>1 loved £hi lania</t>
  </si>
  <si>
    <t>1 loved £hi angie the panel</t>
  </si>
  <si>
    <t>1 loved £hi angie the</t>
  </si>
  <si>
    <t>1 loved £hi angie</t>
  </si>
  <si>
    <t>1 loved £hey you can usually</t>
  </si>
  <si>
    <t>1 loved £hey you can</t>
  </si>
  <si>
    <t>1 loved £hey you</t>
  </si>
  <si>
    <t>1 loved £hey angie let me</t>
  </si>
  <si>
    <t>1 loved £hey angie let</t>
  </si>
  <si>
    <t>1 loved £hey angie</t>
  </si>
  <si>
    <t>1 loved £great if you have</t>
  </si>
  <si>
    <t>1 loved £great if you</t>
  </si>
  <si>
    <t>1 loved £great if</t>
  </si>
  <si>
    <t>1 loved £great</t>
  </si>
  <si>
    <t>1 loved £everyone can choose their</t>
  </si>
  <si>
    <t>1 loved £everyone can choose</t>
  </si>
  <si>
    <t>1 loved £everyone can</t>
  </si>
  <si>
    <t>1 loved £everyone</t>
  </si>
  <si>
    <t>1 loved £congratulations another great school</t>
  </si>
  <si>
    <t>1 loved £congratulations another great</t>
  </si>
  <si>
    <t>1 loved £congratulations another</t>
  </si>
  <si>
    <t>1 loved £congratulations</t>
  </si>
  <si>
    <t>1 loved £congrats hope you have</t>
  </si>
  <si>
    <t>1 loved £congrats hope you</t>
  </si>
  <si>
    <t>1 loved £congrats hope</t>
  </si>
  <si>
    <t>1 loved £congrats</t>
  </si>
  <si>
    <t>1 loved £awesome your next step</t>
  </si>
  <si>
    <t>1 loved £awesome your next</t>
  </si>
  <si>
    <t>1 loved £awesome your</t>
  </si>
  <si>
    <t>1 loved £awesome we hope you</t>
  </si>
  <si>
    <t>1 loved £awesome we hope</t>
  </si>
  <si>
    <t>1 loved £awesome we</t>
  </si>
  <si>
    <t>1 loved £awesome im glad you</t>
  </si>
  <si>
    <t>1 loved £awesome im glad</t>
  </si>
  <si>
    <t>1 loved £awesome im</t>
  </si>
  <si>
    <t>1 loved £awesome feel free to</t>
  </si>
  <si>
    <t>1 loved £awesome feel free</t>
  </si>
  <si>
    <t>1 loved £awesome feel</t>
  </si>
  <si>
    <t>1 loved £awesome congratulations</t>
  </si>
  <si>
    <t>1 loved £also swe would like</t>
  </si>
  <si>
    <t>1 loved £also swe would</t>
  </si>
  <si>
    <t>1 loved £also swe</t>
  </si>
  <si>
    <t>1 loved £also</t>
  </si>
  <si>
    <t>1 loved £ah see think usually</t>
  </si>
  <si>
    <t>1 loved £ah see think</t>
  </si>
  <si>
    <t>1 loved £ah see</t>
  </si>
  <si>
    <t>1 loved £ah</t>
  </si>
  <si>
    <t>1 loved £a good option suggest</t>
  </si>
  <si>
    <t>1 loved £a good option</t>
  </si>
  <si>
    <t>1 loved £a good</t>
  </si>
  <si>
    <t>1 loved £a</t>
  </si>
  <si>
    <t>1 loved it cassi goldsmith gave</t>
  </si>
  <si>
    <t>1 loved it cassi goldsmith</t>
  </si>
  <si>
    <t>1 loved it cassi</t>
  </si>
  <si>
    <t>1 loved it</t>
  </si>
  <si>
    <t>1 loved an image</t>
  </si>
  <si>
    <t>1 loved an</t>
  </si>
  <si>
    <t>1 love womeninstem</t>
  </si>
  <si>
    <t>1 love whiteboards</t>
  </si>
  <si>
    <t>1 love to try and make</t>
  </si>
  <si>
    <t>1 love to try and</t>
  </si>
  <si>
    <t>1 love to try</t>
  </si>
  <si>
    <t>1 love to study civil engineering</t>
  </si>
  <si>
    <t>1 love to study civil</t>
  </si>
  <si>
    <t>1 love to study</t>
  </si>
  <si>
    <t>1 love to see the facilities</t>
  </si>
  <si>
    <t>1 love to see the</t>
  </si>
  <si>
    <t>1 love to see</t>
  </si>
  <si>
    <t>1 love to receive more information</t>
  </si>
  <si>
    <t>1 love to receive more</t>
  </si>
  <si>
    <t>1 love to receive</t>
  </si>
  <si>
    <t>1 love to know more about</t>
  </si>
  <si>
    <t>1 love to know more</t>
  </si>
  <si>
    <t>1 love to know little more</t>
  </si>
  <si>
    <t>1 love to know little</t>
  </si>
  <si>
    <t>1 love to hear about your</t>
  </si>
  <si>
    <t>1 love to hear about</t>
  </si>
  <si>
    <t>1 love to hear</t>
  </si>
  <si>
    <t>1 love to go to cal</t>
  </si>
  <si>
    <t>1 love to go to</t>
  </si>
  <si>
    <t>1 love to go but not</t>
  </si>
  <si>
    <t>1 love to go but have</t>
  </si>
  <si>
    <t>1 love to come thank you</t>
  </si>
  <si>
    <t>1 love to come thank</t>
  </si>
  <si>
    <t>1 love to come</t>
  </si>
  <si>
    <t>1 love to chat with you</t>
  </si>
  <si>
    <t>1 love to chat with</t>
  </si>
  <si>
    <t>1 love to chat</t>
  </si>
  <si>
    <t>1 love to be part of</t>
  </si>
  <si>
    <t>1 love to be part</t>
  </si>
  <si>
    <t>1 love to be able to</t>
  </si>
  <si>
    <t>1 love to be able</t>
  </si>
  <si>
    <t>1 love to attend next year</t>
  </si>
  <si>
    <t>1 love to attend next</t>
  </si>
  <si>
    <t>1 love to attend at the</t>
  </si>
  <si>
    <t>1 love to attend at</t>
  </si>
  <si>
    <t>1 love to also talk bit</t>
  </si>
  <si>
    <t>1 love to also talk</t>
  </si>
  <si>
    <t>1 love to also</t>
  </si>
  <si>
    <t>1 love the school and it</t>
  </si>
  <si>
    <t>1 love the school and area</t>
  </si>
  <si>
    <t>1 love the program so it</t>
  </si>
  <si>
    <t>1 love the program so</t>
  </si>
  <si>
    <t>1 love the program</t>
  </si>
  <si>
    <t>1 love the fact that there</t>
  </si>
  <si>
    <t>1 love the fact that</t>
  </si>
  <si>
    <t>1 love the fact</t>
  </si>
  <si>
    <t>1 love that there is great</t>
  </si>
  <si>
    <t>1 love that there is</t>
  </si>
  <si>
    <t>1 love that there</t>
  </si>
  <si>
    <t>1 love that</t>
  </si>
  <si>
    <t>1 love teaching labs because there</t>
  </si>
  <si>
    <t>1 love teaching labs because</t>
  </si>
  <si>
    <t>1 love teaching labs</t>
  </si>
  <si>
    <t>1 love teaching</t>
  </si>
  <si>
    <t>1 love it there and it</t>
  </si>
  <si>
    <t>1 love it there and</t>
  </si>
  <si>
    <t>1 love it there</t>
  </si>
  <si>
    <t>1 love it</t>
  </si>
  <si>
    <t>1 love everything about the location</t>
  </si>
  <si>
    <t>1 love everything about the</t>
  </si>
  <si>
    <t>1 love everything about</t>
  </si>
  <si>
    <t>1 love everything</t>
  </si>
  <si>
    <t>1 love chemistry and sustainable energy</t>
  </si>
  <si>
    <t>1 love chemistry and sustainable</t>
  </si>
  <si>
    <t>1 love chemistry and</t>
  </si>
  <si>
    <t>1 love chemistry</t>
  </si>
  <si>
    <t>1 love cal poly the people</t>
  </si>
  <si>
    <t>1 love cal poly the</t>
  </si>
  <si>
    <t>1 love cal poly</t>
  </si>
  <si>
    <t>1 love cal</t>
  </si>
  <si>
    <t>1 lots of new things thank</t>
  </si>
  <si>
    <t>1 lots of new things</t>
  </si>
  <si>
    <t>1 lots of new</t>
  </si>
  <si>
    <t>1 lots of</t>
  </si>
  <si>
    <t>1 lots</t>
  </si>
  <si>
    <t>1 lot that you re reaching</t>
  </si>
  <si>
    <t>1 lot that you re</t>
  </si>
  <si>
    <t>1 lot that you</t>
  </si>
  <si>
    <t>1 lot that</t>
  </si>
  <si>
    <t>1 lot of variables to weigh</t>
  </si>
  <si>
    <t>1 lot of variables to</t>
  </si>
  <si>
    <t>1 lot of variables</t>
  </si>
  <si>
    <t>1 lot of people from hawaii</t>
  </si>
  <si>
    <t>1 lot of people from</t>
  </si>
  <si>
    <t>1 lot of people</t>
  </si>
  <si>
    <t>1 lot of local and national</t>
  </si>
  <si>
    <t>1 lot of local and</t>
  </si>
  <si>
    <t>1 lot of local</t>
  </si>
  <si>
    <t>1 lot of fun</t>
  </si>
  <si>
    <t>1 lot of different opinions on</t>
  </si>
  <si>
    <t>1 lot of different opinions</t>
  </si>
  <si>
    <t>1 lot of different</t>
  </si>
  <si>
    <t>1 lot of decision making lol</t>
  </si>
  <si>
    <t>1 lot of decision making</t>
  </si>
  <si>
    <t>1 lot of decision</t>
  </si>
  <si>
    <t>1 lot for checking in</t>
  </si>
  <si>
    <t>1 lot for checking</t>
  </si>
  <si>
    <t>1 lot for</t>
  </si>
  <si>
    <t>1 lot easier for me but</t>
  </si>
  <si>
    <t>1 lot easier for me</t>
  </si>
  <si>
    <t>1 lot easier for</t>
  </si>
  <si>
    <t>1 lot easier</t>
  </si>
  <si>
    <t>1 lot but thanks lot for</t>
  </si>
  <si>
    <t>1 lot but thanks lot</t>
  </si>
  <si>
    <t>1 lot but thanks</t>
  </si>
  <si>
    <t>1 lot but</t>
  </si>
  <si>
    <t>1 lot better</t>
  </si>
  <si>
    <t>1 lot and is it difficult</t>
  </si>
  <si>
    <t>1 lot and is it</t>
  </si>
  <si>
    <t>1 lot and is</t>
  </si>
  <si>
    <t>1 lot and have good night</t>
  </si>
  <si>
    <t>1 lot and have good</t>
  </si>
  <si>
    <t>1 lot and have</t>
  </si>
  <si>
    <t>1 lot and decided to go</t>
  </si>
  <si>
    <t>1 lot and decided to</t>
  </si>
  <si>
    <t>1 lot and decided</t>
  </si>
  <si>
    <t>1 lot about cal poly engineering</t>
  </si>
  <si>
    <t>1 lot about cal poly</t>
  </si>
  <si>
    <t>1 lot about cal</t>
  </si>
  <si>
    <t>1 lot about</t>
  </si>
  <si>
    <t>1 lost on which cs track</t>
  </si>
  <si>
    <t>1 lost on which cs</t>
  </si>
  <si>
    <t>1 lost on which</t>
  </si>
  <si>
    <t>1 lost on</t>
  </si>
  <si>
    <t>1 lost</t>
  </si>
  <si>
    <t>1 los angeles oc san diego</t>
  </si>
  <si>
    <t>1 los angeles oc san</t>
  </si>
  <si>
    <t>1 los angeles oc</t>
  </si>
  <si>
    <t>1 los angeles</t>
  </si>
  <si>
    <t>1 los</t>
  </si>
  <si>
    <t>1 lopez yes 100 interested in</t>
  </si>
  <si>
    <t>1 lopez yes 100 interested</t>
  </si>
  <si>
    <t>1 lopez yes 100</t>
  </si>
  <si>
    <t>1 lopez yes</t>
  </si>
  <si>
    <t>1 lopez</t>
  </si>
  <si>
    <t>1 looks when majoring in engineering</t>
  </si>
  <si>
    <t>1 looks when majoring in</t>
  </si>
  <si>
    <t>1 looks when majoring</t>
  </si>
  <si>
    <t>1 looks when</t>
  </si>
  <si>
    <t>1 looks very interesting and fun</t>
  </si>
  <si>
    <t>1 looks very interesting and</t>
  </si>
  <si>
    <t>1 looks very interesting</t>
  </si>
  <si>
    <t>1 looks very</t>
  </si>
  <si>
    <t>1 looks like and maybe few</t>
  </si>
  <si>
    <t>1 looks like and maybe</t>
  </si>
  <si>
    <t>1 looks like and</t>
  </si>
  <si>
    <t>1 looks like</t>
  </si>
  <si>
    <t>1 lookout for the email thank</t>
  </si>
  <si>
    <t>1 looking up cal state instead</t>
  </si>
  <si>
    <t>1 looking up cal state</t>
  </si>
  <si>
    <t>1 looking up cal</t>
  </si>
  <si>
    <t>1 looking up</t>
  </si>
  <si>
    <t>1 looking to make choice by</t>
  </si>
  <si>
    <t>1 looking to make choice</t>
  </si>
  <si>
    <t>1 looking to make</t>
  </si>
  <si>
    <t>1 looking to check out the</t>
  </si>
  <si>
    <t>1 looking to check out</t>
  </si>
  <si>
    <t>1 looking to check</t>
  </si>
  <si>
    <t>1 looking through the website for</t>
  </si>
  <si>
    <t>1 looking through the website</t>
  </si>
  <si>
    <t>1 looking through the</t>
  </si>
  <si>
    <t>1 looking through several of them</t>
  </si>
  <si>
    <t>1 looking through several of</t>
  </si>
  <si>
    <t>1 looking through several</t>
  </si>
  <si>
    <t>1 looking out for that email</t>
  </si>
  <si>
    <t>1 looking out for that</t>
  </si>
  <si>
    <t>1 looking out for</t>
  </si>
  <si>
    <t>1 looking out</t>
  </si>
  <si>
    <t>1 looking like this is where</t>
  </si>
  <si>
    <t>1 looking like this is</t>
  </si>
  <si>
    <t>1 looking like this</t>
  </si>
  <si>
    <t>1 looking like</t>
  </si>
  <si>
    <t>1 looking into your program couple</t>
  </si>
  <si>
    <t>1 looking into your program</t>
  </si>
  <si>
    <t>1 looking into your</t>
  </si>
  <si>
    <t>1 looking into it myself but</t>
  </si>
  <si>
    <t>1 looking into it myself</t>
  </si>
  <si>
    <t>1 looking into it but can</t>
  </si>
  <si>
    <t>1 looking into it but</t>
  </si>
  <si>
    <t>1 looking into coming to the</t>
  </si>
  <si>
    <t>1 looking into coming to</t>
  </si>
  <si>
    <t>1 looking into coming</t>
  </si>
  <si>
    <t>1 looking forward to hearing from</t>
  </si>
  <si>
    <t>1 looking forward to hearing</t>
  </si>
  <si>
    <t>1 looking for more of an</t>
  </si>
  <si>
    <t>1 looking for more of</t>
  </si>
  <si>
    <t>1 looking for more</t>
  </si>
  <si>
    <t>1 looking for</t>
  </si>
  <si>
    <t>1 looking between ucla and uc</t>
  </si>
  <si>
    <t>1 looking between ucla and</t>
  </si>
  <si>
    <t>1 looking between ucla</t>
  </si>
  <si>
    <t>1 looking between</t>
  </si>
  <si>
    <t>1 looking at ucsd but really</t>
  </si>
  <si>
    <t>1 looking at ucsd but</t>
  </si>
  <si>
    <t>1 looking at ucsd</t>
  </si>
  <si>
    <t>1 looking at the credits that</t>
  </si>
  <si>
    <t>1 looking at the credits</t>
  </si>
  <si>
    <t>1 looking at the cal state</t>
  </si>
  <si>
    <t>1 looking at the cal</t>
  </si>
  <si>
    <t>1 looking at fresno state believe</t>
  </si>
  <si>
    <t>1 looking at fresno state</t>
  </si>
  <si>
    <t>1 looking at fresno</t>
  </si>
  <si>
    <t>1 looking at attending next year</t>
  </si>
  <si>
    <t>1 looking at attending next</t>
  </si>
  <si>
    <t>1 looking at attending</t>
  </si>
  <si>
    <t>1 looking at all my options</t>
  </si>
  <si>
    <t>1 looking at all my</t>
  </si>
  <si>
    <t>1 looking at all</t>
  </si>
  <si>
    <t>1 looking around the campus and</t>
  </si>
  <si>
    <t>1 looking around the campus</t>
  </si>
  <si>
    <t>1 looking around the</t>
  </si>
  <si>
    <t>1 looking around</t>
  </si>
  <si>
    <t>1 lookin like at slo ≡ </t>
  </si>
  <si>
    <t>1 lookin like at slo</t>
  </si>
  <si>
    <t>1 lookin like at</t>
  </si>
  <si>
    <t>1 lookin like</t>
  </si>
  <si>
    <t>1 lookin</t>
  </si>
  <si>
    <t>1 looked in too plan on</t>
  </si>
  <si>
    <t>1 looked in too plan</t>
  </si>
  <si>
    <t>1 looked in too</t>
  </si>
  <si>
    <t>1 looked in</t>
  </si>
  <si>
    <t>1 look out for the email</t>
  </si>
  <si>
    <t>1 look out for the cal</t>
  </si>
  <si>
    <t>1 look out for that thank</t>
  </si>
  <si>
    <t>1 look out for that</t>
  </si>
  <si>
    <t>1 look like for me when</t>
  </si>
  <si>
    <t>1 look like for me to</t>
  </si>
  <si>
    <t>1 look into their sociology program</t>
  </si>
  <si>
    <t>1 look into their sociology</t>
  </si>
  <si>
    <t>1 look into their</t>
  </si>
  <si>
    <t>1 look into the swe welcome</t>
  </si>
  <si>
    <t>1 look into the swe</t>
  </si>
  <si>
    <t>1 look into the</t>
  </si>
  <si>
    <t>1 look into it for sure</t>
  </si>
  <si>
    <t>1 look into it for</t>
  </si>
  <si>
    <t>1 look into it also thanks</t>
  </si>
  <si>
    <t>1 look into it also</t>
  </si>
  <si>
    <t>1 look into clubs and also</t>
  </si>
  <si>
    <t>1 look into clubs and</t>
  </si>
  <si>
    <t>1 look into clubs</t>
  </si>
  <si>
    <t>1 look forward to hearing back</t>
  </si>
  <si>
    <t>1 look forward to hearing</t>
  </si>
  <si>
    <t>1 look forward to being woman</t>
  </si>
  <si>
    <t>1 look forward to being</t>
  </si>
  <si>
    <t>1 look for the email do</t>
  </si>
  <si>
    <t>1 look for the email</t>
  </si>
  <si>
    <t>1 look for the</t>
  </si>
  <si>
    <t>1 look for</t>
  </si>
  <si>
    <t>1 look at those</t>
  </si>
  <si>
    <t>1 look at the campus housing</t>
  </si>
  <si>
    <t>1 look at it soon</t>
  </si>
  <si>
    <t>1 look around the campus however</t>
  </si>
  <si>
    <t>1 look around the campus</t>
  </si>
  <si>
    <t>1 look around the</t>
  </si>
  <si>
    <t>1 look around</t>
  </si>
  <si>
    <t>1 look and keep an eye</t>
  </si>
  <si>
    <t>1 look and keep an</t>
  </si>
  <si>
    <t>1 look and keep</t>
  </si>
  <si>
    <t>1 look and</t>
  </si>
  <si>
    <t>1 longer seeking admission thank you</t>
  </si>
  <si>
    <t>1 longer seeking admission thank</t>
  </si>
  <si>
    <t>1 longer seeking admission</t>
  </si>
  <si>
    <t>1 longer seeking</t>
  </si>
  <si>
    <t>1 longer means that there will</t>
  </si>
  <si>
    <t>1 longer means that there</t>
  </si>
  <si>
    <t>1 longer means that</t>
  </si>
  <si>
    <t>1 longer means</t>
  </si>
  <si>
    <t>1 longer interested</t>
  </si>
  <si>
    <t>1 longer considering cal poly</t>
  </si>
  <si>
    <t>1 longer considering cal</t>
  </si>
  <si>
    <t>1 longer considering</t>
  </si>
  <si>
    <t>1 long would the event last</t>
  </si>
  <si>
    <t>1 long would the event</t>
  </si>
  <si>
    <t>1 long would the</t>
  </si>
  <si>
    <t>1 long would</t>
  </si>
  <si>
    <t>1 long will it take to</t>
  </si>
  <si>
    <t>1 long will it take</t>
  </si>
  <si>
    <t>1 long will it</t>
  </si>
  <si>
    <t>1 long will</t>
  </si>
  <si>
    <t>1 long process is there anything</t>
  </si>
  <si>
    <t>1 long process is there</t>
  </si>
  <si>
    <t>1 long process is</t>
  </si>
  <si>
    <t>1 long process</t>
  </si>
  <si>
    <t>1 long ago will make sure</t>
  </si>
  <si>
    <t>1 long ago will make</t>
  </si>
  <si>
    <t>1 long ago will</t>
  </si>
  <si>
    <t>1 long ago</t>
  </si>
  <si>
    <t>1 loll</t>
  </si>
  <si>
    <t>1 lol one question have is</t>
  </si>
  <si>
    <t>1 lol one question have</t>
  </si>
  <si>
    <t>1 lol one question</t>
  </si>
  <si>
    <t>1 lol one</t>
  </si>
  <si>
    <t>1 login on gmail or outlook</t>
  </si>
  <si>
    <t>1 login on gmail or</t>
  </si>
  <si>
    <t>1 login on gmail</t>
  </si>
  <si>
    <t>1 login on</t>
  </si>
  <si>
    <t>1 login</t>
  </si>
  <si>
    <t>1 lockers but would they hold</t>
  </si>
  <si>
    <t>1 lockers but would they</t>
  </si>
  <si>
    <t>1 lockers but would</t>
  </si>
  <si>
    <t>1 lockers but</t>
  </si>
  <si>
    <t>1 lockers</t>
  </si>
  <si>
    <t>1 location all of the different</t>
  </si>
  <si>
    <t>1 location all of the</t>
  </si>
  <si>
    <t>1 location all of</t>
  </si>
  <si>
    <t>1 location all</t>
  </si>
  <si>
    <t>1 location</t>
  </si>
  <si>
    <t>1 locally and was wondering if</t>
  </si>
  <si>
    <t>1 locally and was wondering</t>
  </si>
  <si>
    <t>1 locally and was</t>
  </si>
  <si>
    <t>1 locally and</t>
  </si>
  <si>
    <t>1 locally</t>
  </si>
  <si>
    <t>1 local school class wise</t>
  </si>
  <si>
    <t>1 local school class</t>
  </si>
  <si>
    <t>1 local school</t>
  </si>
  <si>
    <t>1 local and national scholarships but</t>
  </si>
  <si>
    <t>1 local and national scholarships</t>
  </si>
  <si>
    <t>1 local and national</t>
  </si>
  <si>
    <t>1 local and got into my</t>
  </si>
  <si>
    <t>1 local and got into</t>
  </si>
  <si>
    <t>1 local and got</t>
  </si>
  <si>
    <t>1 loans ect</t>
  </si>
  <si>
    <t>1 loans but that doesn do</t>
  </si>
  <si>
    <t>1 loans but that doesn</t>
  </si>
  <si>
    <t>1 loans but that</t>
  </si>
  <si>
    <t>1 loans but</t>
  </si>
  <si>
    <t>1 loans and would barely get</t>
  </si>
  <si>
    <t>1 loans and would barely</t>
  </si>
  <si>
    <t>1 loans and would</t>
  </si>
  <si>
    <t>1 loans and accepted that will</t>
  </si>
  <si>
    <t>1 loans and accepted that</t>
  </si>
  <si>
    <t>1 loans and accepted</t>
  </si>
  <si>
    <t>1 loan in order to attend</t>
  </si>
  <si>
    <t>1 loan in order to</t>
  </si>
  <si>
    <t>1 loan in order</t>
  </si>
  <si>
    <t>1 loan in</t>
  </si>
  <si>
    <t>1 loan how did you get</t>
  </si>
  <si>
    <t>1 loan how did you</t>
  </si>
  <si>
    <t>1 loan how did</t>
  </si>
  <si>
    <t>1 loan how</t>
  </si>
  <si>
    <t>1 load in the first and</t>
  </si>
  <si>
    <t>1 load in the first</t>
  </si>
  <si>
    <t>1 load in the</t>
  </si>
  <si>
    <t>1 load in</t>
  </si>
  <si>
    <t>1 load and time for social</t>
  </si>
  <si>
    <t>1 load and time for</t>
  </si>
  <si>
    <t>1 load and time</t>
  </si>
  <si>
    <t>1 load and</t>
  </si>
  <si>
    <t>1 ll will be attending csu</t>
  </si>
  <si>
    <t>1 ll will be attending</t>
  </si>
  <si>
    <t>1 ll will be</t>
  </si>
  <si>
    <t>1 ll will</t>
  </si>
  <si>
    <t>1 ll try to attend the</t>
  </si>
  <si>
    <t>1 ll try to attend</t>
  </si>
  <si>
    <t>1 ll try to</t>
  </si>
  <si>
    <t>1 ll try</t>
  </si>
  <si>
    <t>1 ll touch base with you</t>
  </si>
  <si>
    <t>1 ll touch base with</t>
  </si>
  <si>
    <t>1 ll touch base</t>
  </si>
  <si>
    <t>1 ll touch</t>
  </si>
  <si>
    <t>1 ll sign in for</t>
  </si>
  <si>
    <t>1 ll sign in</t>
  </si>
  <si>
    <t>1 ll sign</t>
  </si>
  <si>
    <t>1 ll send her text this</t>
  </si>
  <si>
    <t>1 ll send her text</t>
  </si>
  <si>
    <t>1 ll send her</t>
  </si>
  <si>
    <t>1 ll send</t>
  </si>
  <si>
    <t>1 ll see school in session</t>
  </si>
  <si>
    <t>1 ll see school in</t>
  </si>
  <si>
    <t>1 ll see school</t>
  </si>
  <si>
    <t>1 ll see if can make</t>
  </si>
  <si>
    <t>1 ll see if can</t>
  </si>
  <si>
    <t>1 ll see if</t>
  </si>
  <si>
    <t>1 ll reach out to you</t>
  </si>
  <si>
    <t>1 ll reach out to</t>
  </si>
  <si>
    <t>1 ll reach out if any</t>
  </si>
  <si>
    <t>1 ll reach out if</t>
  </si>
  <si>
    <t>1 ll pass this on to</t>
  </si>
  <si>
    <t>1 ll pass this on</t>
  </si>
  <si>
    <t>1 ll pass this</t>
  </si>
  <si>
    <t>1 ll pass</t>
  </si>
  <si>
    <t>1 ll make sure to tell</t>
  </si>
  <si>
    <t>1 ll make sure to stop</t>
  </si>
  <si>
    <t>1 ll make sure to send</t>
  </si>
  <si>
    <t>1 ll make my final decision</t>
  </si>
  <si>
    <t>1 ll make my final</t>
  </si>
  <si>
    <t>1 ll make my</t>
  </si>
  <si>
    <t>1 ll let you know when</t>
  </si>
  <si>
    <t>1 ll let you know thanks</t>
  </si>
  <si>
    <t>1 ll keep you in mind</t>
  </si>
  <si>
    <t>1 ll keep you in</t>
  </si>
  <si>
    <t>1 ll keep you</t>
  </si>
  <si>
    <t>1 ll keep lookout for the</t>
  </si>
  <si>
    <t>1 ll keep lookout for</t>
  </si>
  <si>
    <t>1 ll keep lookout</t>
  </si>
  <si>
    <t>1 ll have questions for you</t>
  </si>
  <si>
    <t>1 ll have questions for</t>
  </si>
  <si>
    <t>1 ll have questions</t>
  </si>
  <si>
    <t>1 ll have</t>
  </si>
  <si>
    <t>1 ll get to meet you</t>
  </si>
  <si>
    <t>1 ll get to meet</t>
  </si>
  <si>
    <t>1 ll get to</t>
  </si>
  <si>
    <t>1 ll get all the small</t>
  </si>
  <si>
    <t>1 ll get all the</t>
  </si>
  <si>
    <t>1 ll get all</t>
  </si>
  <si>
    <t>1 ll definitely take look and</t>
  </si>
  <si>
    <t>1 ll definitely take look</t>
  </si>
  <si>
    <t>1 ll definitely take</t>
  </si>
  <si>
    <t>1 ll definitely check that out</t>
  </si>
  <si>
    <t>1 ll definitely check that</t>
  </si>
  <si>
    <t>1 ll definitely check</t>
  </si>
  <si>
    <t>1 ll continue to reach out</t>
  </si>
  <si>
    <t>1 ll continue to reach</t>
  </si>
  <si>
    <t>1 ll continue to</t>
  </si>
  <si>
    <t>1 ll continue</t>
  </si>
  <si>
    <t>1 ll contact you if think</t>
  </si>
  <si>
    <t>1 ll contact you if</t>
  </si>
  <si>
    <t>1 ll contact you</t>
  </si>
  <si>
    <t>1 ll contact</t>
  </si>
  <si>
    <t>1 ll check out the page</t>
  </si>
  <si>
    <t>1 ll check out the</t>
  </si>
  <si>
    <t>1 ll check out</t>
  </si>
  <si>
    <t>1 ll check my emails so</t>
  </si>
  <si>
    <t>1 ll check my emails</t>
  </si>
  <si>
    <t>1 ll check my</t>
  </si>
  <si>
    <t>1 ll check it out as</t>
  </si>
  <si>
    <t>1 ll certainly reach out if</t>
  </si>
  <si>
    <t>1 ll certainly reach out</t>
  </si>
  <si>
    <t>1 ll certainly reach</t>
  </si>
  <si>
    <t>1 ll certainly</t>
  </si>
  <si>
    <t>1 ll be visiting campus over</t>
  </si>
  <si>
    <t>1 ll be visiting campus</t>
  </si>
  <si>
    <t>1 ll be visiting</t>
  </si>
  <si>
    <t>1 ll be there for open</t>
  </si>
  <si>
    <t>1 ll be there for</t>
  </si>
  <si>
    <t>1 ll be sure to take</t>
  </si>
  <si>
    <t>1 ll be on campus tomorrow</t>
  </si>
  <si>
    <t>1 ll be on campus</t>
  </si>
  <si>
    <t>1 ll be on</t>
  </si>
  <si>
    <t>1 ll be in indiana attending</t>
  </si>
  <si>
    <t>1 ll be in indiana</t>
  </si>
  <si>
    <t>1 ll be in</t>
  </si>
  <si>
    <t>1 ll be going to my</t>
  </si>
  <si>
    <t>1 ll be going to</t>
  </si>
  <si>
    <t>1 ll be going</t>
  </si>
  <si>
    <t>1 ll be committing within the</t>
  </si>
  <si>
    <t>1 ll be committing within</t>
  </si>
  <si>
    <t>1 ll be committing</t>
  </si>
  <si>
    <t>1 ll attend cal poly one</t>
  </si>
  <si>
    <t>1 ll attend cal poly</t>
  </si>
  <si>
    <t>1 ll attend cal</t>
  </si>
  <si>
    <t>1 ll also have difficulty in</t>
  </si>
  <si>
    <t>1 ll also have difficulty</t>
  </si>
  <si>
    <t>1 ll also have</t>
  </si>
  <si>
    <t>1 ll also definitely reach out</t>
  </si>
  <si>
    <t>1 ll also definitely reach</t>
  </si>
  <si>
    <t>1 ll also definitely</t>
  </si>
  <si>
    <t>1 living situation was</t>
  </si>
  <si>
    <t>1 living situation</t>
  </si>
  <si>
    <t>1 living in california for the</t>
  </si>
  <si>
    <t>1 living in california for</t>
  </si>
  <si>
    <t>1 living in california</t>
  </si>
  <si>
    <t>1 living in</t>
  </si>
  <si>
    <t>1 living at home does slo</t>
  </si>
  <si>
    <t>1 living at home does</t>
  </si>
  <si>
    <t>1 living at home</t>
  </si>
  <si>
    <t>1 living at</t>
  </si>
  <si>
    <t>1 live within the specific areas</t>
  </si>
  <si>
    <t>1 live within the specific</t>
  </si>
  <si>
    <t>1 live within the</t>
  </si>
  <si>
    <t>1 live within</t>
  </si>
  <si>
    <t>1 live on campus for years</t>
  </si>
  <si>
    <t>1 live on campus for</t>
  </si>
  <si>
    <t>1 live on campus as freshman</t>
  </si>
  <si>
    <t>1 live on campus as</t>
  </si>
  <si>
    <t>1 live locally and was wondering</t>
  </si>
  <si>
    <t>1 live locally and was</t>
  </si>
  <si>
    <t>1 live locally and</t>
  </si>
  <si>
    <t>1 live locally</t>
  </si>
  <si>
    <t>1 live in university sponsored housing</t>
  </si>
  <si>
    <t>1 live in university sponsored</t>
  </si>
  <si>
    <t>1 live in university</t>
  </si>
  <si>
    <t>1 live in the south north</t>
  </si>
  <si>
    <t>1 live in the south</t>
  </si>
  <si>
    <t>1 live in the scholar dorm</t>
  </si>
  <si>
    <t>1 live in the scholar</t>
  </si>
  <si>
    <t>1 live in the dorms for</t>
  </si>
  <si>
    <t>1 live in the dorms</t>
  </si>
  <si>
    <t>1 live in the area so</t>
  </si>
  <si>
    <t>1 live in the area</t>
  </si>
  <si>
    <t>1 live in orange county so</t>
  </si>
  <si>
    <t>1 live in orange county</t>
  </si>
  <si>
    <t>1 live in orange</t>
  </si>
  <si>
    <t>1 live in georgia im not</t>
  </si>
  <si>
    <t>1 live in georgia im</t>
  </si>
  <si>
    <t>1 live in georgia</t>
  </si>
  <si>
    <t>1 live in dorms of other</t>
  </si>
  <si>
    <t>1 live in dorms of</t>
  </si>
  <si>
    <t>1 live in dorms</t>
  </si>
  <si>
    <t>1 live in dorm or on</t>
  </si>
  <si>
    <t>1 live in dorm or</t>
  </si>
  <si>
    <t>1 live in dorm</t>
  </si>
  <si>
    <t>1 live here in san diego</t>
  </si>
  <si>
    <t>1 live here in san</t>
  </si>
  <si>
    <t>1 live here in</t>
  </si>
  <si>
    <t>1 live here</t>
  </si>
  <si>
    <t>1 live around the school normally</t>
  </si>
  <si>
    <t>1 live around the school</t>
  </si>
  <si>
    <t>1 live around the</t>
  </si>
  <si>
    <t>1 live around</t>
  </si>
  <si>
    <t>1 little research for the school</t>
  </si>
  <si>
    <t>1 little research for the</t>
  </si>
  <si>
    <t>1 little research for</t>
  </si>
  <si>
    <t>1 little research</t>
  </si>
  <si>
    <t>1 little prior experience in choose</t>
  </si>
  <si>
    <t>1 little prior experience in</t>
  </si>
  <si>
    <t>1 little prior experience</t>
  </si>
  <si>
    <t>1 little prior</t>
  </si>
  <si>
    <t>1 little more wiggle room how</t>
  </si>
  <si>
    <t>1 little more wiggle room</t>
  </si>
  <si>
    <t>1 little more wiggle</t>
  </si>
  <si>
    <t>1 little more about your experience</t>
  </si>
  <si>
    <t>1 little more about your</t>
  </si>
  <si>
    <t>1 little more about the teachers</t>
  </si>
  <si>
    <t>1 little more about the swe</t>
  </si>
  <si>
    <t>1 little from student</t>
  </si>
  <si>
    <t>1 little from</t>
  </si>
  <si>
    <t>1 little bit about those classes</t>
  </si>
  <si>
    <t>1 little bit about those</t>
  </si>
  <si>
    <t>1 little bit about it</t>
  </si>
  <si>
    <t>1 little about your experience as</t>
  </si>
  <si>
    <t>1 little about your experience</t>
  </si>
  <si>
    <t>1 little about your</t>
  </si>
  <si>
    <t>1 little about why you like</t>
  </si>
  <si>
    <t>1 little about why you</t>
  </si>
  <si>
    <t>1 little about why</t>
  </si>
  <si>
    <t>1 listing all of the floorplans</t>
  </si>
  <si>
    <t>1 listing all of the</t>
  </si>
  <si>
    <t>1 listing all of</t>
  </si>
  <si>
    <t>1 listing all</t>
  </si>
  <si>
    <t>1 listing</t>
  </si>
  <si>
    <t>1 list we have been really</t>
  </si>
  <si>
    <t>1 list we have been</t>
  </si>
  <si>
    <t>1 list we have</t>
  </si>
  <si>
    <t>1 list we</t>
  </si>
  <si>
    <t>1 list was actually looking into</t>
  </si>
  <si>
    <t>1 list was actually looking</t>
  </si>
  <si>
    <t>1 list was actually</t>
  </si>
  <si>
    <t>1 list was</t>
  </si>
  <si>
    <t>1 list right now</t>
  </si>
  <si>
    <t>1 list right</t>
  </si>
  <si>
    <t>1 list out few questions its</t>
  </si>
  <si>
    <t>1 list out few questions</t>
  </si>
  <si>
    <t>1 list out few</t>
  </si>
  <si>
    <t>1 list out</t>
  </si>
  <si>
    <t>1 list one question would ask</t>
  </si>
  <si>
    <t>1 list one question would</t>
  </si>
  <si>
    <t>1 list one question</t>
  </si>
  <si>
    <t>1 list one</t>
  </si>
  <si>
    <t>1 list of schools that am</t>
  </si>
  <si>
    <t>1 list of schools that</t>
  </si>
  <si>
    <t>1 list of schools</t>
  </si>
  <si>
    <t>1 list of potential schools am</t>
  </si>
  <si>
    <t>1 list of potential schools</t>
  </si>
  <si>
    <t>1 list of potential</t>
  </si>
  <si>
    <t>1 list my to do list</t>
  </si>
  <si>
    <t>1 list my to do</t>
  </si>
  <si>
    <t>1 list my to</t>
  </si>
  <si>
    <t>1 list my</t>
  </si>
  <si>
    <t>1 list in terms of questions</t>
  </si>
  <si>
    <t>1 list in terms of</t>
  </si>
  <si>
    <t>1 list in terms</t>
  </si>
  <si>
    <t>1 list in my student portal</t>
  </si>
  <si>
    <t>1 list in my student</t>
  </si>
  <si>
    <t>1 list in my</t>
  </si>
  <si>
    <t>1 list has been requesting my</t>
  </si>
  <si>
    <t>1 list has been requesting</t>
  </si>
  <si>
    <t>1 list has been</t>
  </si>
  <si>
    <t>1 list has</t>
  </si>
  <si>
    <t>1 list anymore and not planning</t>
  </si>
  <si>
    <t>1 list anymore and not</t>
  </si>
  <si>
    <t>1 list anymore and</t>
  </si>
  <si>
    <t>1 list anymore</t>
  </si>
  <si>
    <t>1 list and was wondering when</t>
  </si>
  <si>
    <t>1 list and was wondering</t>
  </si>
  <si>
    <t>1 list and was</t>
  </si>
  <si>
    <t>1 list and</t>
  </si>
  <si>
    <t>1 link to the scholarship ≡ </t>
  </si>
  <si>
    <t>1 link to the scholarship</t>
  </si>
  <si>
    <t>1 link to the</t>
  </si>
  <si>
    <t>1 link to</t>
  </si>
  <si>
    <t>1 link for the scholarships but</t>
  </si>
  <si>
    <t>1 link for the scholarships</t>
  </si>
  <si>
    <t>1 link for the</t>
  </si>
  <si>
    <t>1 link for</t>
  </si>
  <si>
    <t>1 link but guess it be</t>
  </si>
  <si>
    <t>1 link but guess it</t>
  </si>
  <si>
    <t>1 link but guess</t>
  </si>
  <si>
    <t>1 link but</t>
  </si>
  <si>
    <t>1 link and application</t>
  </si>
  <si>
    <t>1 link and</t>
  </si>
  <si>
    <t>1 lines up nicely was curious</t>
  </si>
  <si>
    <t>1 lines up nicely was</t>
  </si>
  <si>
    <t>1 lines up nicely</t>
  </si>
  <si>
    <t>1 lines up</t>
  </si>
  <si>
    <t>1 lines</t>
  </si>
  <si>
    <t>1 lindsay thanks for reaching out</t>
  </si>
  <si>
    <t>1 lindsay thanks for reaching</t>
  </si>
  <si>
    <t>1 lindsay thanks for</t>
  </si>
  <si>
    <t>1 lindsay thanks</t>
  </si>
  <si>
    <t>1 lindsay thank you for the</t>
  </si>
  <si>
    <t>1 lindsay thank you for</t>
  </si>
  <si>
    <t>1 lindsay thank you</t>
  </si>
  <si>
    <t>1 lindsay thank</t>
  </si>
  <si>
    <t>1 liking cal poly</t>
  </si>
  <si>
    <t>1 liking cal</t>
  </si>
  <si>
    <t>1 liking</t>
  </si>
  <si>
    <t>1 likely to be attending ucla</t>
  </si>
  <si>
    <t>1 likely to be attending</t>
  </si>
  <si>
    <t>1 likely to be</t>
  </si>
  <si>
    <t>1 likely to</t>
  </si>
  <si>
    <t>1 likely that will be attending</t>
  </si>
  <si>
    <t>1 likely that will be</t>
  </si>
  <si>
    <t>1 likely that will</t>
  </si>
  <si>
    <t>1 likely that ll be attending</t>
  </si>
  <si>
    <t>1 likely that ll be</t>
  </si>
  <si>
    <t>1 likely that ll</t>
  </si>
  <si>
    <t>1 likely need large loan in</t>
  </si>
  <si>
    <t>1 likely need large loan</t>
  </si>
  <si>
    <t>1 likely need large</t>
  </si>
  <si>
    <t>1 likely need</t>
  </si>
  <si>
    <t>1 likely going to commit</t>
  </si>
  <si>
    <t>1 likely going to attend cal</t>
  </si>
  <si>
    <t>1 likely going to attend</t>
  </si>
  <si>
    <t>1 likely commit there</t>
  </si>
  <si>
    <t>1 likely commit after visiting</t>
  </si>
  <si>
    <t>1 likely commit after</t>
  </si>
  <si>
    <t>1 likely be committing to cal</t>
  </si>
  <si>
    <t>1 likely be committing to</t>
  </si>
  <si>
    <t>1 likely be committing</t>
  </si>
  <si>
    <t>1 likely be attending ucsd</t>
  </si>
  <si>
    <t>1 likely be attending cal poly</t>
  </si>
  <si>
    <t>1 likely be attending cal</t>
  </si>
  <si>
    <t>1 liked £valid also wouldn have</t>
  </si>
  <si>
    <t>1 liked £valid also wouldn</t>
  </si>
  <si>
    <t>1 liked £valid also</t>
  </si>
  <si>
    <t>1 liked £valid</t>
  </si>
  <si>
    <t>1 liked £please let me know</t>
  </si>
  <si>
    <t>1 liked £please let me</t>
  </si>
  <si>
    <t>1 liked £please let</t>
  </si>
  <si>
    <t>1 liked £please</t>
  </si>
  <si>
    <t>1 liked £okay so you can</t>
  </si>
  <si>
    <t>1 liked £okay so you</t>
  </si>
  <si>
    <t>1 liked £okay so</t>
  </si>
  <si>
    <t>1 liked £okay</t>
  </si>
  <si>
    <t>1 liked £i wish you the</t>
  </si>
  <si>
    <t>1 liked £i wish you</t>
  </si>
  <si>
    <t>1 liked £i wish</t>
  </si>
  <si>
    <t>1 liked £i took lunch break</t>
  </si>
  <si>
    <t>1 liked £i took lunch</t>
  </si>
  <si>
    <t>1 liked £i took</t>
  </si>
  <si>
    <t>1 liked £i not sure but</t>
  </si>
  <si>
    <t>1 liked £i not sure</t>
  </si>
  <si>
    <t>1 liked £i not</t>
  </si>
  <si>
    <t>1 liked £hi jannet helene finger</t>
  </si>
  <si>
    <t>1 liked £hi jannet helene</t>
  </si>
  <si>
    <t>1 liked £hi jannet</t>
  </si>
  <si>
    <t>1 liked £hi</t>
  </si>
  <si>
    <t>1 liked £congrats that great school</t>
  </si>
  <si>
    <t>1 liked £congrats that great</t>
  </si>
  <si>
    <t>1 liked £congrats that</t>
  </si>
  <si>
    <t>1 liked £congrats leslie welcome to</t>
  </si>
  <si>
    <t>1 liked £congrats leslie welcome</t>
  </si>
  <si>
    <t>1 liked £congrats leslie</t>
  </si>
  <si>
    <t>1 liked £congrats it may be</t>
  </si>
  <si>
    <t>1 liked £congrats it may</t>
  </si>
  <si>
    <t>1 liked £congrats it</t>
  </si>
  <si>
    <t>1 liked £awesome make sure you</t>
  </si>
  <si>
    <t>1 liked £awesome make sure</t>
  </si>
  <si>
    <t>1 liked £awesome make</t>
  </si>
  <si>
    <t>1 liked £awesome</t>
  </si>
  <si>
    <t>1 liked £and wow is week</t>
  </si>
  <si>
    <t>1 liked £and wow is</t>
  </si>
  <si>
    <t>1 liked £and wow</t>
  </si>
  <si>
    <t>1 liked £and</t>
  </si>
  <si>
    <t>1 liked your experience so far</t>
  </si>
  <si>
    <t>1 liked your experience so</t>
  </si>
  <si>
    <t>1 liked your experience</t>
  </si>
  <si>
    <t>1 liked your</t>
  </si>
  <si>
    <t>1 liked looking around the campus</t>
  </si>
  <si>
    <t>1 liked looking around the</t>
  </si>
  <si>
    <t>1 liked looking around</t>
  </si>
  <si>
    <t>1 liked looking</t>
  </si>
  <si>
    <t>1 liked it</t>
  </si>
  <si>
    <t>1 like you have good relationship</t>
  </si>
  <si>
    <t>1 like you have good</t>
  </si>
  <si>
    <t>1 like you have</t>
  </si>
  <si>
    <t>1 like you</t>
  </si>
  <si>
    <t>1 like would you get other</t>
  </si>
  <si>
    <t>1 like would you get</t>
  </si>
  <si>
    <t>1 like would you</t>
  </si>
  <si>
    <t>1 like would it be possible</t>
  </si>
  <si>
    <t>1 like would it be</t>
  </si>
  <si>
    <t>1 like would it</t>
  </si>
  <si>
    <t>1 like when and where do</t>
  </si>
  <si>
    <t>1 like when and where</t>
  </si>
  <si>
    <t>1 like when and</t>
  </si>
  <si>
    <t>1 like when</t>
  </si>
  <si>
    <t>1 like what can you get</t>
  </si>
  <si>
    <t>1 like what can you</t>
  </si>
  <si>
    <t>1 like what can</t>
  </si>
  <si>
    <t>1 like what</t>
  </si>
  <si>
    <t>1 like uc davis</t>
  </si>
  <si>
    <t>1 like uc</t>
  </si>
  <si>
    <t>1 like to thank you guys</t>
  </si>
  <si>
    <t>1 like to thank you</t>
  </si>
  <si>
    <t>1 like to thank</t>
  </si>
  <si>
    <t>1 like to switch to cs</t>
  </si>
  <si>
    <t>1 like to switch to computer</t>
  </si>
  <si>
    <t>1 like to study game design</t>
  </si>
  <si>
    <t>1 like to study game</t>
  </si>
  <si>
    <t>1 like to study</t>
  </si>
  <si>
    <t>1 like to speak with an</t>
  </si>
  <si>
    <t>1 like to speak with</t>
  </si>
  <si>
    <t>1 like to speak</t>
  </si>
  <si>
    <t>1 like to say that am</t>
  </si>
  <si>
    <t>1 like to say that</t>
  </si>
  <si>
    <t>1 like to say</t>
  </si>
  <si>
    <t>1 like to know if there</t>
  </si>
  <si>
    <t>1 like to know if</t>
  </si>
  <si>
    <t>1 like to invite you to</t>
  </si>
  <si>
    <t>1 like to invite you</t>
  </si>
  <si>
    <t>1 like to invite</t>
  </si>
  <si>
    <t>1 like to be cs undergrad</t>
  </si>
  <si>
    <t>1 like to be cs</t>
  </si>
  <si>
    <t>1 like to be</t>
  </si>
  <si>
    <t>1 like to attend the cpswe</t>
  </si>
  <si>
    <t>1 like to attend the</t>
  </si>
  <si>
    <t>1 like to attend</t>
  </si>
  <si>
    <t>1 like to ask what your</t>
  </si>
  <si>
    <t>1 like to ask what</t>
  </si>
  <si>
    <t>1 like this is where going</t>
  </si>
  <si>
    <t>1 like this is where</t>
  </si>
  <si>
    <t>1 like this is</t>
  </si>
  <si>
    <t>1 like this</t>
  </si>
  <si>
    <t>1 like the style of learning</t>
  </si>
  <si>
    <t>1 like the style of</t>
  </si>
  <si>
    <t>1 like the style</t>
  </si>
  <si>
    <t>1 like the school and leaving</t>
  </si>
  <si>
    <t>1 like the school and</t>
  </si>
  <si>
    <t>1 like the school</t>
  </si>
  <si>
    <t>1 like the sae racing or</t>
  </si>
  <si>
    <t>1 like the sae racing</t>
  </si>
  <si>
    <t>1 like the sae</t>
  </si>
  <si>
    <t>1 like the major picked how</t>
  </si>
  <si>
    <t>1 like the major picked</t>
  </si>
  <si>
    <t>1 like the major</t>
  </si>
  <si>
    <t>1 like the iphone</t>
  </si>
  <si>
    <t>1 like the card that some</t>
  </si>
  <si>
    <t>1 like the card that</t>
  </si>
  <si>
    <t>1 like the card</t>
  </si>
  <si>
    <t>1 like the best</t>
  </si>
  <si>
    <t>1 like that to america as</t>
  </si>
  <si>
    <t>1 like that to america</t>
  </si>
  <si>
    <t>1 like that to</t>
  </si>
  <si>
    <t>1 like that</t>
  </si>
  <si>
    <t>1 like technology my main concern</t>
  </si>
  <si>
    <t>1 like technology my main</t>
  </si>
  <si>
    <t>1 like technology my</t>
  </si>
  <si>
    <t>1 like technology</t>
  </si>
  <si>
    <t>1 like something would love to</t>
  </si>
  <si>
    <t>1 like something would love</t>
  </si>
  <si>
    <t>1 like something would</t>
  </si>
  <si>
    <t>1 like something definitely want to</t>
  </si>
  <si>
    <t>1 like something definitely want</t>
  </si>
  <si>
    <t>1 like something definitely</t>
  </si>
  <si>
    <t>1 like smaller class sizes for</t>
  </si>
  <si>
    <t>1 like smaller class sizes</t>
  </si>
  <si>
    <t>1 like smaller class</t>
  </si>
  <si>
    <t>1 like smaller</t>
  </si>
  <si>
    <t>1 like on top of fully</t>
  </si>
  <si>
    <t>1 like on top of</t>
  </si>
  <si>
    <t>1 like on top</t>
  </si>
  <si>
    <t>1 like on campus</t>
  </si>
  <si>
    <t>1 like mit and berkeley was</t>
  </si>
  <si>
    <t>1 like mit and berkeley</t>
  </si>
  <si>
    <t>1 like mit and</t>
  </si>
  <si>
    <t>1 like mit</t>
  </si>
  <si>
    <t>1 like me</t>
  </si>
  <si>
    <t>1 like lot of fun</t>
  </si>
  <si>
    <t>1 like lot of</t>
  </si>
  <si>
    <t>1 like lot</t>
  </si>
  <si>
    <t>1 like little more wiggle room</t>
  </si>
  <si>
    <t>1 like little more wiggle</t>
  </si>
  <si>
    <t>1 like little more</t>
  </si>
  <si>
    <t>1 like little</t>
  </si>
  <si>
    <t>1 like it would be my</t>
  </si>
  <si>
    <t>1 like it would be</t>
  </si>
  <si>
    <t>1 like it would</t>
  </si>
  <si>
    <t>1 like it but how difficult</t>
  </si>
  <si>
    <t>1 like it but how</t>
  </si>
  <si>
    <t>1 like it but</t>
  </si>
  <si>
    <t>1 like it and have very</t>
  </si>
  <si>
    <t>1 like it and have</t>
  </si>
  <si>
    <t>1 like it and</t>
  </si>
  <si>
    <t>1 like is there anything like</t>
  </si>
  <si>
    <t>1 like is there anything</t>
  </si>
  <si>
    <t>1 like is there</t>
  </si>
  <si>
    <t>1 like is faa</t>
  </si>
  <si>
    <t>1 like internship and jobs not</t>
  </si>
  <si>
    <t>1 like internship and jobs</t>
  </si>
  <si>
    <t>1 like internship and</t>
  </si>
  <si>
    <t>1 like internship</t>
  </si>
  <si>
    <t>1 like industrial engineering so far</t>
  </si>
  <si>
    <t>1 like industrial engineering so</t>
  </si>
  <si>
    <t>1 like industrial engineering</t>
  </si>
  <si>
    <t>1 like industrial</t>
  </si>
  <si>
    <t>1 like in your first year</t>
  </si>
  <si>
    <t>1 like in your first</t>
  </si>
  <si>
    <t>1 like in your</t>
  </si>
  <si>
    <t>1 like in college and also</t>
  </si>
  <si>
    <t>1 like in college and</t>
  </si>
  <si>
    <t>1 like in college</t>
  </si>
  <si>
    <t>1 like how you personally are</t>
  </si>
  <si>
    <t>1 like how you personally</t>
  </si>
  <si>
    <t>1 like how you</t>
  </si>
  <si>
    <t>1 like how is this different</t>
  </si>
  <si>
    <t>1 like how is this</t>
  </si>
  <si>
    <t>1 like how is</t>
  </si>
  <si>
    <t>1 like great resource thank you</t>
  </si>
  <si>
    <t>1 like great resource thank</t>
  </si>
  <si>
    <t>1 like great resource</t>
  </si>
  <si>
    <t>1 like great program outside of</t>
  </si>
  <si>
    <t>1 like great program outside</t>
  </si>
  <si>
    <t>1 like great program</t>
  </si>
  <si>
    <t>1 like good options but am</t>
  </si>
  <si>
    <t>1 like good options but</t>
  </si>
  <si>
    <t>1 like good options</t>
  </si>
  <si>
    <t>1 like good</t>
  </si>
  <si>
    <t>1 like game development or ai</t>
  </si>
  <si>
    <t>1 like game development or</t>
  </si>
  <si>
    <t>1 like game development</t>
  </si>
  <si>
    <t>1 like game</t>
  </si>
  <si>
    <t>1 like for me when picking</t>
  </si>
  <si>
    <t>1 like for me when</t>
  </si>
  <si>
    <t>1 like for me to be</t>
  </si>
  <si>
    <t>1 like for me to</t>
  </si>
  <si>
    <t>1 like for example clubs or</t>
  </si>
  <si>
    <t>1 like for example clubs</t>
  </si>
  <si>
    <t>1 like for example</t>
  </si>
  <si>
    <t>1 like does it feel small</t>
  </si>
  <si>
    <t>1 like does it feel</t>
  </si>
  <si>
    <t>1 like does it</t>
  </si>
  <si>
    <t>1 like does</t>
  </si>
  <si>
    <t>1 like do we need sleeping</t>
  </si>
  <si>
    <t>1 like do we need</t>
  </si>
  <si>
    <t>1 like do we</t>
  </si>
  <si>
    <t>1 like do need to make</t>
  </si>
  <si>
    <t>1 like do need to</t>
  </si>
  <si>
    <t>1 like do need</t>
  </si>
  <si>
    <t>1 like community integrated projects</t>
  </si>
  <si>
    <t>1 like community integrated</t>
  </si>
  <si>
    <t>1 like community</t>
  </si>
  <si>
    <t>1 like checklist and information</t>
  </si>
  <si>
    <t>1 like checklist and</t>
  </si>
  <si>
    <t>1 like checklist</t>
  </si>
  <si>
    <t>1 like cal poly what kinds</t>
  </si>
  <si>
    <t>1 like cal poly what</t>
  </si>
  <si>
    <t>1 like cal poly learn by</t>
  </si>
  <si>
    <t>1 like cal poly learn</t>
  </si>
  <si>
    <t>1 like cal poly just want</t>
  </si>
  <si>
    <t>1 like cal poly just</t>
  </si>
  <si>
    <t>1 like better fit for me</t>
  </si>
  <si>
    <t>1 like better fit for</t>
  </si>
  <si>
    <t>1 like better fit</t>
  </si>
  <si>
    <t>1 like better</t>
  </si>
  <si>
    <t>1 like being woman in cs</t>
  </si>
  <si>
    <t>1 like being woman in</t>
  </si>
  <si>
    <t>1 like being woman</t>
  </si>
  <si>
    <t>1 like being</t>
  </si>
  <si>
    <t>1 like at slo ≡ </t>
  </si>
  <si>
    <t>1 like at slo heard there</t>
  </si>
  <si>
    <t>1 like at slo heard</t>
  </si>
  <si>
    <t>1 like any mail sent out</t>
  </si>
  <si>
    <t>1 like any mail sent</t>
  </si>
  <si>
    <t>1 like any mail</t>
  </si>
  <si>
    <t>1 like any</t>
  </si>
  <si>
    <t>1 like and what did you</t>
  </si>
  <si>
    <t>1 like and what did</t>
  </si>
  <si>
    <t>1 like and what</t>
  </si>
  <si>
    <t>1 like and maybe few of</t>
  </si>
  <si>
    <t>1 like and maybe few</t>
  </si>
  <si>
    <t>1 like and maybe</t>
  </si>
  <si>
    <t>1 like an amazing place to</t>
  </si>
  <si>
    <t>1 like an amazing place</t>
  </si>
  <si>
    <t>1 like an amazing</t>
  </si>
  <si>
    <t>1 like an</t>
  </si>
  <si>
    <t>1 like 30 if not my</t>
  </si>
  <si>
    <t>1 like 30 if not</t>
  </si>
  <si>
    <t>1 like 30 if</t>
  </si>
  <si>
    <t>1 like 30</t>
  </si>
  <si>
    <t>1 like 00</t>
  </si>
  <si>
    <t>1 life on campus</t>
  </si>
  <si>
    <t>1 life on</t>
  </si>
  <si>
    <t>1 life is and how accessible</t>
  </si>
  <si>
    <t>1 life is and how</t>
  </si>
  <si>
    <t>1 life is and</t>
  </si>
  <si>
    <t>1 life is</t>
  </si>
  <si>
    <t>1 life at cal poly and</t>
  </si>
  <si>
    <t>1 life at cal poly</t>
  </si>
  <si>
    <t>1 life at cal</t>
  </si>
  <si>
    <t>1 life at</t>
  </si>
  <si>
    <t>1 life are there parties</t>
  </si>
  <si>
    <t>1 life are there</t>
  </si>
  <si>
    <t>1 life are</t>
  </si>
  <si>
    <t>1 life and living at home</t>
  </si>
  <si>
    <t>1 life and living at</t>
  </si>
  <si>
    <t>1 life and living</t>
  </si>
  <si>
    <t>1 life and academia if you</t>
  </si>
  <si>
    <t>1 life and academia if</t>
  </si>
  <si>
    <t>1 life and academia</t>
  </si>
  <si>
    <t>1 life after slo how is</t>
  </si>
  <si>
    <t>1 life after slo how</t>
  </si>
  <si>
    <t>1 life after slo</t>
  </si>
  <si>
    <t>1 life after</t>
  </si>
  <si>
    <t>1 lies in cadding and designing</t>
  </si>
  <si>
    <t>1 lies in cadding and</t>
  </si>
  <si>
    <t>1 lies in cadding</t>
  </si>
  <si>
    <t>1 lies in</t>
  </si>
  <si>
    <t>1 lies</t>
  </si>
  <si>
    <t>1 library on campus haven yet</t>
  </si>
  <si>
    <t>1 library on campus haven</t>
  </si>
  <si>
    <t>1 library on campus</t>
  </si>
  <si>
    <t>1 library on</t>
  </si>
  <si>
    <t>1 library closing</t>
  </si>
  <si>
    <t>1 library being shut down for</t>
  </si>
  <si>
    <t>1 library being shut down</t>
  </si>
  <si>
    <t>1 library being shut</t>
  </si>
  <si>
    <t>1 library being</t>
  </si>
  <si>
    <t>1 liam lopez yes 100 interested</t>
  </si>
  <si>
    <t>1 liam lopez yes 100</t>
  </si>
  <si>
    <t>1 liam lopez yes</t>
  </si>
  <si>
    <t>1 liam lopez</t>
  </si>
  <si>
    <t>1 liam</t>
  </si>
  <si>
    <t>1 liability form there was space</t>
  </si>
  <si>
    <t>1 liability form there was</t>
  </si>
  <si>
    <t>1 liability form there</t>
  </si>
  <si>
    <t>1 liability form</t>
  </si>
  <si>
    <t>1 liability</t>
  </si>
  <si>
    <t>1 letting me know sadly have</t>
  </si>
  <si>
    <t>1 letting me know sadly</t>
  </si>
  <si>
    <t>1 letting me know don really</t>
  </si>
  <si>
    <t>1 letting me know don</t>
  </si>
  <si>
    <t>1 letting me know about this</t>
  </si>
  <si>
    <t>1 letting me know about that</t>
  </si>
  <si>
    <t>1 letter to sign up for</t>
  </si>
  <si>
    <t>1 letter to sign up</t>
  </si>
  <si>
    <t>1 letter to sign</t>
  </si>
  <si>
    <t>1 letter to</t>
  </si>
  <si>
    <t>1 letter</t>
  </si>
  <si>
    <t>1 let you know when they</t>
  </si>
  <si>
    <t>1 let you know when do</t>
  </si>
  <si>
    <t>1 let you know ve accepted</t>
  </si>
  <si>
    <t>1 let you know ve</t>
  </si>
  <si>
    <t>1 let you know thanks</t>
  </si>
  <si>
    <t>1 let you know if one</t>
  </si>
  <si>
    <t>1 let you know if ever</t>
  </si>
  <si>
    <t>1 let me see if can</t>
  </si>
  <si>
    <t>1 let me see if</t>
  </si>
  <si>
    <t>1 let me see</t>
  </si>
  <si>
    <t>1 let me make decision since</t>
  </si>
  <si>
    <t>1 let me make decision</t>
  </si>
  <si>
    <t>1 let me make</t>
  </si>
  <si>
    <t>1 let me know the best</t>
  </si>
  <si>
    <t>1 let me know the</t>
  </si>
  <si>
    <t>1 let me know some companies</t>
  </si>
  <si>
    <t>1 let me know some</t>
  </si>
  <si>
    <t>1 less options available</t>
  </si>
  <si>
    <t>1 less options</t>
  </si>
  <si>
    <t>1 less emphasis on research does</t>
  </si>
  <si>
    <t>1 less emphasis on research</t>
  </si>
  <si>
    <t>1 less emphasis on</t>
  </si>
  <si>
    <t>1 less emphasis</t>
  </si>
  <si>
    <t>1 leslie welcome to cal poly</t>
  </si>
  <si>
    <t>1 leslie welcome to cal</t>
  </si>
  <si>
    <t>1 leslie welcome to</t>
  </si>
  <si>
    <t>1 leslie welcome</t>
  </si>
  <si>
    <t>1 leslie vazquez</t>
  </si>
  <si>
    <t>1 lens and what is the</t>
  </si>
  <si>
    <t>1 lens and what is</t>
  </si>
  <si>
    <t>1 lens and what</t>
  </si>
  <si>
    <t>1 lens and</t>
  </si>
  <si>
    <t>1 lens</t>
  </si>
  <si>
    <t>1 led the super mileage vehicle</t>
  </si>
  <si>
    <t>1 led the super mileage</t>
  </si>
  <si>
    <t>1 led the super</t>
  </si>
  <si>
    <t>1 led the</t>
  </si>
  <si>
    <t>1 led</t>
  </si>
  <si>
    <t>1 leaving my family</t>
  </si>
  <si>
    <t>1 leaving my</t>
  </si>
  <si>
    <t>1 leaving</t>
  </si>
  <si>
    <t>1 learnings through projects what was</t>
  </si>
  <si>
    <t>1 learnings through projects what</t>
  </si>
  <si>
    <t>1 learnings through projects</t>
  </si>
  <si>
    <t>1 learnings through</t>
  </si>
  <si>
    <t>1 learnings</t>
  </si>
  <si>
    <t>1 learning to do that as</t>
  </si>
  <si>
    <t>1 learning to do that</t>
  </si>
  <si>
    <t>1 learning to do</t>
  </si>
  <si>
    <t>1 learning to</t>
  </si>
  <si>
    <t>1 learning through doing is for</t>
  </si>
  <si>
    <t>1 learning through doing is</t>
  </si>
  <si>
    <t>1 learning through doing</t>
  </si>
  <si>
    <t>1 learning through</t>
  </si>
  <si>
    <t>1 learning the theory we also</t>
  </si>
  <si>
    <t>1 learning the theory we</t>
  </si>
  <si>
    <t>1 learning the theory</t>
  </si>
  <si>
    <t>1 learning the</t>
  </si>
  <si>
    <t>1 learning starts the first year</t>
  </si>
  <si>
    <t>1 learning starts the first</t>
  </si>
  <si>
    <t>1 learning starts the</t>
  </si>
  <si>
    <t>1 learning starts</t>
  </si>
  <si>
    <t>1 learning specialization and the academics</t>
  </si>
  <si>
    <t>1 learning specialization and the</t>
  </si>
  <si>
    <t>1 learning specialization and</t>
  </si>
  <si>
    <t>1 learning specialization</t>
  </si>
  <si>
    <t>1 learning in it</t>
  </si>
  <si>
    <t>1 learning in and how many</t>
  </si>
  <si>
    <t>1 learning in and how</t>
  </si>
  <si>
    <t>1 learning in and</t>
  </si>
  <si>
    <t>1 learning honestly when people talk</t>
  </si>
  <si>
    <t>1 learning honestly when people</t>
  </si>
  <si>
    <t>1 learning honestly when</t>
  </si>
  <si>
    <t>1 learning honestly</t>
  </si>
  <si>
    <t>1 learning do you like the</t>
  </si>
  <si>
    <t>1 learning do you like</t>
  </si>
  <si>
    <t>1 learning do you</t>
  </si>
  <si>
    <t>1 learning do</t>
  </si>
  <si>
    <t>1 learning communities here is websitΓ</t>
  </si>
  <si>
    <t>1 learning communities here is</t>
  </si>
  <si>
    <t>1 learning communities here</t>
  </si>
  <si>
    <t>1 learning communities</t>
  </si>
  <si>
    <t>1 learning by doing what does</t>
  </si>
  <si>
    <t>1 learning by doing what</t>
  </si>
  <si>
    <t>1 learning by doing</t>
  </si>
  <si>
    <t>1 learning by</t>
  </si>
  <si>
    <t>1 learning about computer science</t>
  </si>
  <si>
    <t>1 learning about computer</t>
  </si>
  <si>
    <t>1 learning about</t>
  </si>
  <si>
    <t>1 learned java and python and</t>
  </si>
  <si>
    <t>1 learned java and python</t>
  </si>
  <si>
    <t>1 learned java and</t>
  </si>
  <si>
    <t>1 learned java</t>
  </si>
  <si>
    <t>1 learned</t>
  </si>
  <si>
    <t>1 learn more about the program</t>
  </si>
  <si>
    <t>1 learn more about the campus</t>
  </si>
  <si>
    <t>1 learn more about cal poly</t>
  </si>
  <si>
    <t>1 learn more about cal</t>
  </si>
  <si>
    <t>1 learn lot but thanks lot</t>
  </si>
  <si>
    <t>1 learn lot but thanks</t>
  </si>
  <si>
    <t>1 learn lot but</t>
  </si>
  <si>
    <t>1 learn lot better</t>
  </si>
  <si>
    <t>1 learn inside the class what</t>
  </si>
  <si>
    <t>1 learn inside the class</t>
  </si>
  <si>
    <t>1 learn inside the</t>
  </si>
  <si>
    <t>1 learn inside</t>
  </si>
  <si>
    <t>1 learn by doing philosophy at</t>
  </si>
  <si>
    <t>1 learn by doing philosophy and</t>
  </si>
  <si>
    <t>1 learn by doing motto still</t>
  </si>
  <si>
    <t>1 learn by doing motto apply</t>
  </si>
  <si>
    <t>1 learn by doing model unfortunately</t>
  </si>
  <si>
    <t>1 learn by doing model</t>
  </si>
  <si>
    <t>1 learn by doing differ from</t>
  </si>
  <si>
    <t>1 learn by doing differ</t>
  </si>
  <si>
    <t>1 learn by doing but also</t>
  </si>
  <si>
    <t>1 learn by doing but</t>
  </si>
  <si>
    <t>1 learn by doing and was</t>
  </si>
  <si>
    <t>1 learn by doing and less</t>
  </si>
  <si>
    <t>1 learn about and explore other</t>
  </si>
  <si>
    <t>1 learn about and explore</t>
  </si>
  <si>
    <t>1 learn about and</t>
  </si>
  <si>
    <t>1 learn about</t>
  </si>
  <si>
    <t>1 leaning towards uc davis</t>
  </si>
  <si>
    <t>1 leaning towards uc</t>
  </si>
  <si>
    <t>1 leaning towards different school atm</t>
  </si>
  <si>
    <t>1 leaning towards different school</t>
  </si>
  <si>
    <t>1 leaning towards different</t>
  </si>
  <si>
    <t>1 leaning towards another one like</t>
  </si>
  <si>
    <t>1 leaning towards another one</t>
  </si>
  <si>
    <t>1 leaning towards another</t>
  </si>
  <si>
    <t>1 leaning toward that would love</t>
  </si>
  <si>
    <t>1 leaning toward that would</t>
  </si>
  <si>
    <t>1 leaning toward that</t>
  </si>
  <si>
    <t>1 leaning toward</t>
  </si>
  <si>
    <t>1 leaning more towards the space</t>
  </si>
  <si>
    <t>1 leaning more towards the</t>
  </si>
  <si>
    <t>1 leaning more towards slo did</t>
  </si>
  <si>
    <t>1 leaning more towards slo</t>
  </si>
  <si>
    <t>1 leaning more towards just mechanical</t>
  </si>
  <si>
    <t>1 leaning more towards just</t>
  </si>
  <si>
    <t>1 leaning more towards cal poly</t>
  </si>
  <si>
    <t>1 leaning more towards cal</t>
  </si>
  <si>
    <t>1 layout not gonna be able</t>
  </si>
  <si>
    <t>1 layout not gonna be</t>
  </si>
  <si>
    <t>1 layout not gonna</t>
  </si>
  <si>
    <t>1 layout not</t>
  </si>
  <si>
    <t>1 layout</t>
  </si>
  <si>
    <t>1 lauren yes thank you for</t>
  </si>
  <si>
    <t>1 lauren yes thank you</t>
  </si>
  <si>
    <t>1 lauren yes thank</t>
  </si>
  <si>
    <t>1 lauren yes am just figuring</t>
  </si>
  <si>
    <t>1 lauren yes am just</t>
  </si>
  <si>
    <t>1 lauren yes am interested</t>
  </si>
  <si>
    <t>1 lauren yes am definitely considering</t>
  </si>
  <si>
    <t>1 lauren yes am definitely</t>
  </si>
  <si>
    <t>1 lauren yes am considering attending</t>
  </si>
  <si>
    <t>1 lauren yes am considering</t>
  </si>
  <si>
    <t>1 lauren was wondering if you</t>
  </si>
  <si>
    <t>1 lauren was wondering if</t>
  </si>
  <si>
    <t>1 lauren was wondering</t>
  </si>
  <si>
    <t>1 lauren was wanting to know</t>
  </si>
  <si>
    <t>1 lauren was wanting to</t>
  </si>
  <si>
    <t>1 lauren was wanting</t>
  </si>
  <si>
    <t>1 lauren walker about slo and</t>
  </si>
  <si>
    <t>1 lauren walker about slo</t>
  </si>
  <si>
    <t>1 lauren walker about</t>
  </si>
  <si>
    <t>1 lauren walker</t>
  </si>
  <si>
    <t>1 lauren this is actually jordan</t>
  </si>
  <si>
    <t>1 lauren this is actually</t>
  </si>
  <si>
    <t>1 lauren this is</t>
  </si>
  <si>
    <t>1 lauren this</t>
  </si>
  <si>
    <t>1 lauren thanks so much yes</t>
  </si>
  <si>
    <t>1 lauren thanks so much for</t>
  </si>
  <si>
    <t>1 lauren thank you have already</t>
  </si>
  <si>
    <t>1 lauren thank you have</t>
  </si>
  <si>
    <t>1 lauren thank you for the</t>
  </si>
  <si>
    <t>1 lauren thank you definitely considering</t>
  </si>
  <si>
    <t>1 lauren thank you definitely</t>
  </si>
  <si>
    <t>1 lauren thank you considering it</t>
  </si>
  <si>
    <t>1 lauren thank you considering</t>
  </si>
  <si>
    <t>1 lauren thank you and so</t>
  </si>
  <si>
    <t>1 lauren thank you and</t>
  </si>
  <si>
    <t>1 lauren thank you am committed</t>
  </si>
  <si>
    <t>1 lauren thank you am</t>
  </si>
  <si>
    <t>1 lauren sorry it has been</t>
  </si>
  <si>
    <t>1 lauren sorry it has</t>
  </si>
  <si>
    <t>1 lauren sorry it</t>
  </si>
  <si>
    <t>1 lauren sorry haven answered ve</t>
  </si>
  <si>
    <t>1 lauren sorry haven answered</t>
  </si>
  <si>
    <t>1 lauren sorry haven</t>
  </si>
  <si>
    <t>1 lauren sorry didn see this</t>
  </si>
  <si>
    <t>1 lauren sorry didn see</t>
  </si>
  <si>
    <t>1 lauren sorry didn</t>
  </si>
  <si>
    <t>1 lauren sorry but was accepted</t>
  </si>
  <si>
    <t>1 lauren sorry but was</t>
  </si>
  <si>
    <t>1 lauren sorry but</t>
  </si>
  <si>
    <t>1 lauren planning on visiting cal</t>
  </si>
  <si>
    <t>1 lauren planning on visiting</t>
  </si>
  <si>
    <t>1 lauren planning on</t>
  </si>
  <si>
    <t>1 lauren planning</t>
  </si>
  <si>
    <t>1 lauren one question have is</t>
  </si>
  <si>
    <t>1 lauren one question have</t>
  </si>
  <si>
    <t>1 lauren one question</t>
  </si>
  <si>
    <t>1 lauren one</t>
  </si>
  <si>
    <t>1 lauren not sure if will</t>
  </si>
  <si>
    <t>1 lauren not sure if</t>
  </si>
  <si>
    <t>1 lauren not sure</t>
  </si>
  <si>
    <t>1 lauren not</t>
  </si>
  <si>
    <t>1 lauren nice to meet you</t>
  </si>
  <si>
    <t>1 lauren nice to meet</t>
  </si>
  <si>
    <t>1 lauren nice to</t>
  </si>
  <si>
    <t>1 lauren nice</t>
  </si>
  <si>
    <t>1 lauren know it been minute</t>
  </si>
  <si>
    <t>1 lauren know it been</t>
  </si>
  <si>
    <t>1 lauren know it</t>
  </si>
  <si>
    <t>1 lauren know</t>
  </si>
  <si>
    <t>1 lauren is this for cal</t>
  </si>
  <si>
    <t>1 lauren is this for</t>
  </si>
  <si>
    <t>1 lauren is this</t>
  </si>
  <si>
    <t>1 lauren is</t>
  </si>
  <si>
    <t>1 lauren im an engineering student</t>
  </si>
  <si>
    <t>1 lauren im an engineering</t>
  </si>
  <si>
    <t>1 lauren im an</t>
  </si>
  <si>
    <t>1 lauren im</t>
  </si>
  <si>
    <t>1 lauren how are you thanks</t>
  </si>
  <si>
    <t>1 lauren how are you</t>
  </si>
  <si>
    <t>1 lauren how are</t>
  </si>
  <si>
    <t>1 lauren how</t>
  </si>
  <si>
    <t>1 lauren hope you are doing</t>
  </si>
  <si>
    <t>1 lauren hope you are</t>
  </si>
  <si>
    <t>1 lauren hope you</t>
  </si>
  <si>
    <t>1 lauren hope</t>
  </si>
  <si>
    <t>1 lauren had question the small</t>
  </si>
  <si>
    <t>1 lauren had question the</t>
  </si>
  <si>
    <t>1 lauren had question</t>
  </si>
  <si>
    <t>1 lauren had</t>
  </si>
  <si>
    <t>1 lauren cal poly is one</t>
  </si>
  <si>
    <t>1 lauren cal poly is</t>
  </si>
  <si>
    <t>1 lauren cal poly</t>
  </si>
  <si>
    <t>1 lauren cal</t>
  </si>
  <si>
    <t>1 lauren and yes it been</t>
  </si>
  <si>
    <t>1 lauren and yes it</t>
  </si>
  <si>
    <t>1 lauren and yes</t>
  </si>
  <si>
    <t>1 lauren and thank you am</t>
  </si>
  <si>
    <t>1 lauren and thank you</t>
  </si>
  <si>
    <t>1 lauren and thank</t>
  </si>
  <si>
    <t>1 lauren and an engineeringΓ</t>
  </si>
  <si>
    <t>1 lauren and an</t>
  </si>
  <si>
    <t>1 lauren am fs considering cal</t>
  </si>
  <si>
    <t>1 lauren am fs considering</t>
  </si>
  <si>
    <t>1 lauren am fs</t>
  </si>
  <si>
    <t>1 lauren am definitely considering cal</t>
  </si>
  <si>
    <t>1 lauren am definitely considering</t>
  </si>
  <si>
    <t>1 lauren am definitely</t>
  </si>
  <si>
    <t>1 lauren am considering it however</t>
  </si>
  <si>
    <t>1 lauren am considering it</t>
  </si>
  <si>
    <t>1 lauren am considering cal poly</t>
  </si>
  <si>
    <t>1 lauren am considering cal</t>
  </si>
  <si>
    <t>1 lauren am considering attending next</t>
  </si>
  <si>
    <t>1 lauren am considering attending</t>
  </si>
  <si>
    <t>1 lauren am considering accepting the</t>
  </si>
  <si>
    <t>1 lauren am considering accepting</t>
  </si>
  <si>
    <t>1 lauren am beyond excited to</t>
  </si>
  <si>
    <t>1 lauren am beyond excited</t>
  </si>
  <si>
    <t>1 lauren am beyond</t>
  </si>
  <si>
    <t>1 lauren am actually considering attending</t>
  </si>
  <si>
    <t>1 lauren am actually considering</t>
  </si>
  <si>
    <t>1 lauren am actually</t>
  </si>
  <si>
    <t>1 laura yes planning on attending</t>
  </si>
  <si>
    <t>1 laura yes planning on</t>
  </si>
  <si>
    <t>1 laura yes planning</t>
  </si>
  <si>
    <t>1 laura yes considering attending don</t>
  </si>
  <si>
    <t>1 laura yes considering attending</t>
  </si>
  <si>
    <t>1 laura yes considering</t>
  </si>
  <si>
    <t>1 laura yeah pretty heavily considering</t>
  </si>
  <si>
    <t>1 laura yeah pretty heavily</t>
  </si>
  <si>
    <t>1 laura yeah pretty</t>
  </si>
  <si>
    <t>1 laura yeah</t>
  </si>
  <si>
    <t>1 laura thank you yes am</t>
  </si>
  <si>
    <t>1 laura thank you yes</t>
  </si>
  <si>
    <t>1 laura thank you decided ll</t>
  </si>
  <si>
    <t>1 laura thank you decided</t>
  </si>
  <si>
    <t>1 laura sorry for the late</t>
  </si>
  <si>
    <t>1 laura sorry for the</t>
  </si>
  <si>
    <t>1 laura sorry for</t>
  </si>
  <si>
    <t>1 laura sorry</t>
  </si>
  <si>
    <t>1 laura nice to meet you</t>
  </si>
  <si>
    <t>1 laura nice to meet</t>
  </si>
  <si>
    <t>1 laura nice to</t>
  </si>
  <si>
    <t>1 laura nice</t>
  </si>
  <si>
    <t>1 laura am definitely considering attending</t>
  </si>
  <si>
    <t>1 laura am definitely considering</t>
  </si>
  <si>
    <t>1 laura am definitely</t>
  </si>
  <si>
    <t>1 laura am considering going there</t>
  </si>
  <si>
    <t>1 laura am considering going</t>
  </si>
  <si>
    <t>1 laura am considering</t>
  </si>
  <si>
    <t>1 laura actually do have some</t>
  </si>
  <si>
    <t>1 laura actually do have</t>
  </si>
  <si>
    <t>1 laura actually do</t>
  </si>
  <si>
    <t>1 laura actually</t>
  </si>
  <si>
    <t>1 laughed at £i have many</t>
  </si>
  <si>
    <t>1 laughed at £i have</t>
  </si>
  <si>
    <t>1 laughed at £i</t>
  </si>
  <si>
    <t>1 laughed at</t>
  </si>
  <si>
    <t>1 laughed</t>
  </si>
  <si>
    <t>1 later would it be okay</t>
  </si>
  <si>
    <t>1 later would it be</t>
  </si>
  <si>
    <t>1 later would it</t>
  </si>
  <si>
    <t>1 later would</t>
  </si>
  <si>
    <t>1 later this spring</t>
  </si>
  <si>
    <t>1 later this</t>
  </si>
  <si>
    <t>1 later response but another question</t>
  </si>
  <si>
    <t>1 later response but another</t>
  </si>
  <si>
    <t>1 later response but</t>
  </si>
  <si>
    <t>1 later response</t>
  </si>
  <si>
    <t>1 later once do more research</t>
  </si>
  <si>
    <t>1 later once do more</t>
  </si>
  <si>
    <t>1 later once do</t>
  </si>
  <si>
    <t>1 later once</t>
  </si>
  <si>
    <t>1 later on ll have questions</t>
  </si>
  <si>
    <t>1 later on ll have</t>
  </si>
  <si>
    <t>1 later on ll</t>
  </si>
  <si>
    <t>1 later on can reach out</t>
  </si>
  <si>
    <t>1 later on can reach</t>
  </si>
  <si>
    <t>1 later on can</t>
  </si>
  <si>
    <t>1 later on and ll let</t>
  </si>
  <si>
    <t>1 later on and ll</t>
  </si>
  <si>
    <t>1 later on and</t>
  </si>
  <si>
    <t>1 later ill shoot you message</t>
  </si>
  <si>
    <t>1 later ill shoot you</t>
  </si>
  <si>
    <t>1 later ill shoot</t>
  </si>
  <si>
    <t>1 later ill</t>
  </si>
  <si>
    <t>1 later am still able to</t>
  </si>
  <si>
    <t>1 later am still able</t>
  </si>
  <si>
    <t>1 later am still</t>
  </si>
  <si>
    <t>1 later am</t>
  </si>
  <si>
    <t>1 late response today actually accepted</t>
  </si>
  <si>
    <t>1 late response today actually</t>
  </si>
  <si>
    <t>1 late response today</t>
  </si>
  <si>
    <t>1 late response thank you so</t>
  </si>
  <si>
    <t>1 late response thank you and</t>
  </si>
  <si>
    <t>1 late response have actually committed</t>
  </si>
  <si>
    <t>1 late response have actually</t>
  </si>
  <si>
    <t>1 late response have</t>
  </si>
  <si>
    <t>1 late response guess opened it</t>
  </si>
  <si>
    <t>1 late response guess opened</t>
  </si>
  <si>
    <t>1 late response guess</t>
  </si>
  <si>
    <t>1 late response didn see this</t>
  </si>
  <si>
    <t>1 late response didn see</t>
  </si>
  <si>
    <t>1 late response didn</t>
  </si>
  <si>
    <t>1 late response but just signed</t>
  </si>
  <si>
    <t>1 late response but just</t>
  </si>
  <si>
    <t>1 late response but</t>
  </si>
  <si>
    <t>1 late response appreciate you reaching</t>
  </si>
  <si>
    <t>1 late response appreciate you</t>
  </si>
  <si>
    <t>1 late response appreciate</t>
  </si>
  <si>
    <t>1 late response and yes am</t>
  </si>
  <si>
    <t>1 late response and yes</t>
  </si>
  <si>
    <t>1 late response and</t>
  </si>
  <si>
    <t>1 late response am committing to</t>
  </si>
  <si>
    <t>1 late response am committing</t>
  </si>
  <si>
    <t>1 late response am</t>
  </si>
  <si>
    <t>1 late reply but accepted the</t>
  </si>
  <si>
    <t>1 late reply but accepted</t>
  </si>
  <si>
    <t>1 late reply but</t>
  </si>
  <si>
    <t>1 late reply am considering atyending</t>
  </si>
  <si>
    <t>1 late reply am considering</t>
  </si>
  <si>
    <t>1 late reply am</t>
  </si>
  <si>
    <t>1 late or should try and</t>
  </si>
  <si>
    <t>1 late or should try</t>
  </si>
  <si>
    <t>1 late or should</t>
  </si>
  <si>
    <t>1 late or</t>
  </si>
  <si>
    <t>1 late for me to apply</t>
  </si>
  <si>
    <t>1 late for me to</t>
  </si>
  <si>
    <t>1 late for me</t>
  </si>
  <si>
    <t>1 late for</t>
  </si>
  <si>
    <t>1 late don expect you to</t>
  </si>
  <si>
    <t>1 late don expect you</t>
  </si>
  <si>
    <t>1 late don expect</t>
  </si>
  <si>
    <t>1 late don</t>
  </si>
  <si>
    <t>1 last year do you know</t>
  </si>
  <si>
    <t>1 last year do you</t>
  </si>
  <si>
    <t>1 last year do</t>
  </si>
  <si>
    <t>1 last year</t>
  </si>
  <si>
    <t>1 last weekend and loved it</t>
  </si>
  <si>
    <t>1 last weekend and loved</t>
  </si>
  <si>
    <t>1 last weekend and</t>
  </si>
  <si>
    <t>1 last weekend</t>
  </si>
  <si>
    <t>1 last week on cal poly</t>
  </si>
  <si>
    <t>1 last week on cal</t>
  </si>
  <si>
    <t>1 last week on</t>
  </si>
  <si>
    <t>1 last week am going to</t>
  </si>
  <si>
    <t>1 last week am going</t>
  </si>
  <si>
    <t>1 last week am</t>
  </si>
  <si>
    <t>1 last summer and experienced some</t>
  </si>
  <si>
    <t>1 last summer and experienced</t>
  </si>
  <si>
    <t>1 last summer and</t>
  </si>
  <si>
    <t>1 last summer</t>
  </si>
  <si>
    <t>1 last questions do you plan</t>
  </si>
  <si>
    <t>1 last questions do you</t>
  </si>
  <si>
    <t>1 last questions do</t>
  </si>
  <si>
    <t>1 last questions</t>
  </si>
  <si>
    <t>1 last question swe is open</t>
  </si>
  <si>
    <t>1 last question swe is</t>
  </si>
  <si>
    <t>1 last question swe</t>
  </si>
  <si>
    <t>1 last question since you mention</t>
  </si>
  <si>
    <t>1 last question since you</t>
  </si>
  <si>
    <t>1 last question since</t>
  </si>
  <si>
    <t>1 last question if someone double</t>
  </si>
  <si>
    <t>1 last question if someone</t>
  </si>
  <si>
    <t>1 last question if</t>
  </si>
  <si>
    <t>1 last night so we re</t>
  </si>
  <si>
    <t>1 last night so we</t>
  </si>
  <si>
    <t>1 last night so</t>
  </si>
  <si>
    <t>1 last night and currently have</t>
  </si>
  <si>
    <t>1 last night and currently</t>
  </si>
  <si>
    <t>1 last night and</t>
  </si>
  <si>
    <t>1 last minuteΓ</t>
  </si>
  <si>
    <t>1 last minute questions what opportunities</t>
  </si>
  <si>
    <t>1 last minute questions what</t>
  </si>
  <si>
    <t>1 last minute questions</t>
  </si>
  <si>
    <t>1 last minute</t>
  </si>
  <si>
    <t>1 last college decision now need</t>
  </si>
  <si>
    <t>1 last college decision now</t>
  </si>
  <si>
    <t>1 last college decision</t>
  </si>
  <si>
    <t>1 last college</t>
  </si>
  <si>
    <t>1 larger research university any pros</t>
  </si>
  <si>
    <t>1 larger research university any</t>
  </si>
  <si>
    <t>1 larger research university</t>
  </si>
  <si>
    <t>1 larger research</t>
  </si>
  <si>
    <t>1 larger</t>
  </si>
  <si>
    <t>1 large that won be able</t>
  </si>
  <si>
    <t>1 large that won be</t>
  </si>
  <si>
    <t>1 large that won</t>
  </si>
  <si>
    <t>1 large that</t>
  </si>
  <si>
    <t>1 large loan in order to</t>
  </si>
  <si>
    <t>1 large loan in order</t>
  </si>
  <si>
    <t>1 large loan in</t>
  </si>
  <si>
    <t>1 large loan</t>
  </si>
  <si>
    <t>1 laptops that are required for</t>
  </si>
  <si>
    <t>1 laptops that are required</t>
  </si>
  <si>
    <t>1 laptops that are</t>
  </si>
  <si>
    <t>1 laptops that</t>
  </si>
  <si>
    <t>1 laptops</t>
  </si>
  <si>
    <t>1 lania my name is lauren</t>
  </si>
  <si>
    <t>1 lania my name is</t>
  </si>
  <si>
    <t>1 lania my name</t>
  </si>
  <si>
    <t>1 lania my</t>
  </si>
  <si>
    <t>1 lania</t>
  </si>
  <si>
    <t>1 languages are taught and is</t>
  </si>
  <si>
    <t>1 languages are taught and</t>
  </si>
  <si>
    <t>1 languages are taught</t>
  </si>
  <si>
    <t>1 languages are</t>
  </si>
  <si>
    <t>1 languages</t>
  </si>
  <si>
    <t>1 language or ap computer science</t>
  </si>
  <si>
    <t>1 language or ap computer</t>
  </si>
  <si>
    <t>1 language or ap</t>
  </si>
  <si>
    <t>1 language or</t>
  </si>
  <si>
    <t>1 language does the data structure</t>
  </si>
  <si>
    <t>1 language does the data</t>
  </si>
  <si>
    <t>1 language does the</t>
  </si>
  <si>
    <t>1 language does</t>
  </si>
  <si>
    <t>1 language are we going to</t>
  </si>
  <si>
    <t>1 language are we going</t>
  </si>
  <si>
    <t>1 language are we</t>
  </si>
  <si>
    <t>1 language are</t>
  </si>
  <si>
    <t>1 lack of diversity lol</t>
  </si>
  <si>
    <t>1 lack of diversity</t>
  </si>
  <si>
    <t>1 lack of</t>
  </si>
  <si>
    <t>1 lack</t>
  </si>
  <si>
    <t>1 labs because there are at</t>
  </si>
  <si>
    <t>1 labs because there are</t>
  </si>
  <si>
    <t>1 labs because there</t>
  </si>
  <si>
    <t>1 labs because</t>
  </si>
  <si>
    <t>1 labs</t>
  </si>
  <si>
    <t>1 lab work and possible work</t>
  </si>
  <si>
    <t>1 lab work and possible</t>
  </si>
  <si>
    <t>1 lab work and</t>
  </si>
  <si>
    <t>1 lab work</t>
  </si>
  <si>
    <t>1 lab</t>
  </si>
  <si>
    <t>1 la to the bay area</t>
  </si>
  <si>
    <t>1 la to the bay</t>
  </si>
  <si>
    <t>1 la to the</t>
  </si>
  <si>
    <t>1 la to</t>
  </si>
  <si>
    <t>1 la</t>
  </si>
  <si>
    <t>1 kritika yes am thank you</t>
  </si>
  <si>
    <t>1 kritika yes am thank</t>
  </si>
  <si>
    <t>1 kritika yes am still considering</t>
  </si>
  <si>
    <t>1 kritika yes am still</t>
  </si>
  <si>
    <t>1 kritika sorry but am no</t>
  </si>
  <si>
    <t>1 kritika sorry but am</t>
  </si>
  <si>
    <t>1 kritika sorry but</t>
  </si>
  <si>
    <t>1 kritika sorry</t>
  </si>
  <si>
    <t>1 kritika am currently still unsure</t>
  </si>
  <si>
    <t>1 kritika am currently still</t>
  </si>
  <si>
    <t>1 kritika am currently</t>
  </si>
  <si>
    <t>1 kritika am</t>
  </si>
  <si>
    <t>1 knowledge to comp sci if</t>
  </si>
  <si>
    <t>1 knowledge to comp sci</t>
  </si>
  <si>
    <t>1 knowledge to comp</t>
  </si>
  <si>
    <t>1 knowledge to</t>
  </si>
  <si>
    <t>1 knowledge they learn inside the</t>
  </si>
  <si>
    <t>1 knowledge they learn inside</t>
  </si>
  <si>
    <t>1 knowledge they learn</t>
  </si>
  <si>
    <t>1 knowledge they</t>
  </si>
  <si>
    <t>1 knowing it was from slo</t>
  </si>
  <si>
    <t>1 knowing it was from</t>
  </si>
  <si>
    <t>1 knowing it was</t>
  </si>
  <si>
    <t>1 knowing it</t>
  </si>
  <si>
    <t>1 knowing exactly what it was</t>
  </si>
  <si>
    <t>1 knowing exactly what it</t>
  </si>
  <si>
    <t>1 knowing exactly what</t>
  </si>
  <si>
    <t>1 knowing exactly</t>
  </si>
  <si>
    <t>1 know you start on your</t>
  </si>
  <si>
    <t>1 know you start on</t>
  </si>
  <si>
    <t>1 know you start</t>
  </si>
  <si>
    <t>1 know you</t>
  </si>
  <si>
    <t>1 know will make sure to</t>
  </si>
  <si>
    <t>1 know will make sure</t>
  </si>
  <si>
    <t>1 know will make</t>
  </si>
  <si>
    <t>1 know will</t>
  </si>
  <si>
    <t>1 know who my roommates are</t>
  </si>
  <si>
    <t>1 know who my roommates</t>
  </si>
  <si>
    <t>1 know who my</t>
  </si>
  <si>
    <t>1 know who</t>
  </si>
  <si>
    <t>1 know which dorm we would</t>
  </si>
  <si>
    <t>1 know which dorm we</t>
  </si>
  <si>
    <t>1 know which dorm</t>
  </si>
  <si>
    <t>1 know which day we will</t>
  </si>
  <si>
    <t>1 know which day we</t>
  </si>
  <si>
    <t>1 know which day</t>
  </si>
  <si>
    <t>1 know whether the environment is</t>
  </si>
  <si>
    <t>1 know whether the environment</t>
  </si>
  <si>
    <t>1 know whether the</t>
  </si>
  <si>
    <t>1 know whether</t>
  </si>
  <si>
    <t>1 know where can find the</t>
  </si>
  <si>
    <t>1 know where can find</t>
  </si>
  <si>
    <t>1 know where can check what</t>
  </si>
  <si>
    <t>1 know where can check</t>
  </si>
  <si>
    <t>1 know when you were an</t>
  </si>
  <si>
    <t>1 know when you were</t>
  </si>
  <si>
    <t>1 know when you</t>
  </si>
  <si>
    <t>1 know when we can sign</t>
  </si>
  <si>
    <t>1 know when we can</t>
  </si>
  <si>
    <t>1 know when we</t>
  </si>
  <si>
    <t>1 know when they come up</t>
  </si>
  <si>
    <t>1 know when they come</t>
  </si>
  <si>
    <t>1 know when they</t>
  </si>
  <si>
    <t>1 know when initial fees for</t>
  </si>
  <si>
    <t>1 know when initial fees</t>
  </si>
  <si>
    <t>1 know when initial</t>
  </si>
  <si>
    <t>1 know when do</t>
  </si>
  <si>
    <t>1 know when both of my</t>
  </si>
  <si>
    <t>1 know when both of</t>
  </si>
  <si>
    <t>1 know when both</t>
  </si>
  <si>
    <t>1 know what want to study</t>
  </si>
  <si>
    <t>1 know what want to</t>
  </si>
  <si>
    <t>1 know what want</t>
  </si>
  <si>
    <t>1 know what to put so</t>
  </si>
  <si>
    <t>1 know what to put</t>
  </si>
  <si>
    <t>1 know what to</t>
  </si>
  <si>
    <t>1 know what time the polycultural</t>
  </si>
  <si>
    <t>1 know what time the</t>
  </si>
  <si>
    <t>1 know what time</t>
  </si>
  <si>
    <t>1 know what they mean by</t>
  </si>
  <si>
    <t>1 know what they mean</t>
  </si>
  <si>
    <t>1 know what they</t>
  </si>
  <si>
    <t>1 know what the average class</t>
  </si>
  <si>
    <t>1 know what the average</t>
  </si>
  <si>
    <t>1 know what the</t>
  </si>
  <si>
    <t>1 know what should know or</t>
  </si>
  <si>
    <t>1 know what should know</t>
  </si>
  <si>
    <t>1 know what should</t>
  </si>
  <si>
    <t>1 know what my options are</t>
  </si>
  <si>
    <t>1 know what my options</t>
  </si>
  <si>
    <t>1 know what my</t>
  </si>
  <si>
    <t>1 know what going to happen</t>
  </si>
  <si>
    <t>1 know what going to</t>
  </si>
  <si>
    <t>1 know what going</t>
  </si>
  <si>
    <t>1 know what dorm engineering has</t>
  </si>
  <si>
    <t>1 know what dorm engineering</t>
  </si>
  <si>
    <t>1 know what dorm</t>
  </si>
  <si>
    <t>1 know what buildings would be</t>
  </si>
  <si>
    <t>1 know what buildings would</t>
  </si>
  <si>
    <t>1 know what buildings</t>
  </si>
  <si>
    <t>1 know ve accepted my offer</t>
  </si>
  <si>
    <t>1 know ve accepted my</t>
  </si>
  <si>
    <t>1 know ve accepted</t>
  </si>
  <si>
    <t>1 know ve</t>
  </si>
  <si>
    <t>1 know trying to explain the</t>
  </si>
  <si>
    <t>1 know trying to explain</t>
  </si>
  <si>
    <t>1 know trying to</t>
  </si>
  <si>
    <t>1 know trying</t>
  </si>
  <si>
    <t>1 know there is maybe support</t>
  </si>
  <si>
    <t>1 know there is maybe</t>
  </si>
  <si>
    <t>1 know there is closer connection</t>
  </si>
  <si>
    <t>1 know there is closer</t>
  </si>
  <si>
    <t>1 know there bike lockers but</t>
  </si>
  <si>
    <t>1 know there bike lockers</t>
  </si>
  <si>
    <t>1 know there bike</t>
  </si>
  <si>
    <t>1 know there are different branches</t>
  </si>
  <si>
    <t>1 know there are different</t>
  </si>
  <si>
    <t>1 know there are</t>
  </si>
  <si>
    <t>1 know the school better have</t>
  </si>
  <si>
    <t>1 know the school better</t>
  </si>
  <si>
    <t>1 know the school</t>
  </si>
  <si>
    <t>1 know the rose parade those</t>
  </si>
  <si>
    <t>1 know the rose parade</t>
  </si>
  <si>
    <t>1 know the rose</t>
  </si>
  <si>
    <t>1 know the best avenue and</t>
  </si>
  <si>
    <t>1 know the best avenue</t>
  </si>
  <si>
    <t>1 know the best</t>
  </si>
  <si>
    <t>1 know that this major is</t>
  </si>
  <si>
    <t>1 know that this major</t>
  </si>
  <si>
    <t>1 know that this</t>
  </si>
  <si>
    <t>1 know that cal poly is</t>
  </si>
  <si>
    <t>1 know that cal poly</t>
  </si>
  <si>
    <t>1 know that cal</t>
  </si>
  <si>
    <t>1 know thanks</t>
  </si>
  <si>
    <t>1 know thank you sam mortezagholi</t>
  </si>
  <si>
    <t>1 know thank you sam</t>
  </si>
  <si>
    <t>1 know thank you and thank</t>
  </si>
  <si>
    <t>1 know thank you and</t>
  </si>
  <si>
    <t>1 know someone there and can</t>
  </si>
  <si>
    <t>1 know someone there and</t>
  </si>
  <si>
    <t>1 know someone there</t>
  </si>
  <si>
    <t>1 know someone do you know</t>
  </si>
  <si>
    <t>1 know someone do you</t>
  </si>
  <si>
    <t>1 know someone do</t>
  </si>
  <si>
    <t>1 know some companies where cal</t>
  </si>
  <si>
    <t>1 know some companies where</t>
  </si>
  <si>
    <t>1 know some companies</t>
  </si>
  <si>
    <t>1 know some</t>
  </si>
  <si>
    <t>1 know sadly have already scheduled</t>
  </si>
  <si>
    <t>1 know sadly have already</t>
  </si>
  <si>
    <t>1 know sadly have</t>
  </si>
  <si>
    <t>1 know sadly</t>
  </si>
  <si>
    <t>1 know or expect to learn</t>
  </si>
  <si>
    <t>1 know or expect to</t>
  </si>
  <si>
    <t>1 know or expect</t>
  </si>
  <si>
    <t>1 know or</t>
  </si>
  <si>
    <t>1 know of replacement or substitute</t>
  </si>
  <si>
    <t>1 know of replacement or</t>
  </si>
  <si>
    <t>1 know of replacement</t>
  </si>
  <si>
    <t>1 know of otherwise just still</t>
  </si>
  <si>
    <t>1 know of otherwise just</t>
  </si>
  <si>
    <t>1 know of otherwise</t>
  </si>
  <si>
    <t>1 know of any other opportunities</t>
  </si>
  <si>
    <t>1 know of any other</t>
  </si>
  <si>
    <t>1 know of any</t>
  </si>
  <si>
    <t>1 know my username or password</t>
  </si>
  <si>
    <t>1 know my username or</t>
  </si>
  <si>
    <t>1 know my username</t>
  </si>
  <si>
    <t>1 know my</t>
  </si>
  <si>
    <t>1 know more reassured to know</t>
  </si>
  <si>
    <t>1 know more reassured to</t>
  </si>
  <si>
    <t>1 know more reassured</t>
  </si>
  <si>
    <t>1 know more about undergraduate research</t>
  </si>
  <si>
    <t>1 know more about undergraduate</t>
  </si>
  <si>
    <t>1 know more about this conditional</t>
  </si>
  <si>
    <t>1 know more about this</t>
  </si>
  <si>
    <t>1 know more about the school</t>
  </si>
  <si>
    <t>1 know more about the hand</t>
  </si>
  <si>
    <t>1 know more about the details</t>
  </si>
  <si>
    <t>1 know more about financial aid</t>
  </si>
  <si>
    <t>1 know more about financial</t>
  </si>
  <si>
    <t>1 know little more about your</t>
  </si>
  <si>
    <t>1 know little more about the</t>
  </si>
  <si>
    <t>1 know it late don expect</t>
  </si>
  <si>
    <t>1 know it late don</t>
  </si>
  <si>
    <t>1 know it late</t>
  </si>
  <si>
    <t>1 know it been minute but</t>
  </si>
  <si>
    <t>1 know it been minute</t>
  </si>
  <si>
    <t>1 know it been</t>
  </si>
  <si>
    <t>1 know if you re still</t>
  </si>
  <si>
    <t>1 know if you re</t>
  </si>
  <si>
    <t>1 know if university scholarships have</t>
  </si>
  <si>
    <t>1 know if university scholarships</t>
  </si>
  <si>
    <t>1 know if university</t>
  </si>
  <si>
    <t>1 know if there were any</t>
  </si>
  <si>
    <t>1 know if there were</t>
  </si>
  <si>
    <t>1 know if there is way</t>
  </si>
  <si>
    <t>1 know if there is any</t>
  </si>
  <si>
    <t>1 know if there deadline to</t>
  </si>
  <si>
    <t>1 know if there deadline</t>
  </si>
  <si>
    <t>1 know if there are premed</t>
  </si>
  <si>
    <t>1 know if there are</t>
  </si>
  <si>
    <t>1 know if swe might hold</t>
  </si>
  <si>
    <t>1 know if swe might</t>
  </si>
  <si>
    <t>1 know if swe</t>
  </si>
  <si>
    <t>1 know if slo goes by</t>
  </si>
  <si>
    <t>1 know if slo goes</t>
  </si>
  <si>
    <t>1 know if slo</t>
  </si>
  <si>
    <t>1 know if people who don</t>
  </si>
  <si>
    <t>1 know if people who</t>
  </si>
  <si>
    <t>1 know if people</t>
  </si>
  <si>
    <t>1 know if one pops up</t>
  </si>
  <si>
    <t>1 know if one pops</t>
  </si>
  <si>
    <t>1 know if one</t>
  </si>
  <si>
    <t>1 know if it is better</t>
  </si>
  <si>
    <t>1 know if it is</t>
  </si>
  <si>
    <t>1 know if it</t>
  </si>
  <si>
    <t>1 know if have anymore questions</t>
  </si>
  <si>
    <t>1 know if have anymore</t>
  </si>
  <si>
    <t>1 know if first year admits</t>
  </si>
  <si>
    <t>1 know if first year</t>
  </si>
  <si>
    <t>1 know if first</t>
  </si>
  <si>
    <t>1 know if ever need help</t>
  </si>
  <si>
    <t>1 know if ever need</t>
  </si>
  <si>
    <t>1 know if ever</t>
  </si>
  <si>
    <t>1 know if do thanks again</t>
  </si>
  <si>
    <t>1 know if do thanks</t>
  </si>
  <si>
    <t>1 know if can switch to</t>
  </si>
  <si>
    <t>1 know if can switch</t>
  </si>
  <si>
    <t>1 know if can help with</t>
  </si>
  <si>
    <t>1 know if can help</t>
  </si>
  <si>
    <t>1 know if can and if</t>
  </si>
  <si>
    <t>1 know if can and</t>
  </si>
  <si>
    <t>1 know if any questions come</t>
  </si>
  <si>
    <t>1 know if any questions</t>
  </si>
  <si>
    <t>1 know if any more questions</t>
  </si>
  <si>
    <t>1 know if any more</t>
  </si>
  <si>
    <t>1 know if able to afford</t>
  </si>
  <si>
    <t>1 know if able to</t>
  </si>
  <si>
    <t>1 know if able</t>
  </si>
  <si>
    <t>1 know how many clubs there</t>
  </si>
  <si>
    <t>1 know how many clubs</t>
  </si>
  <si>
    <t>1 know how many</t>
  </si>
  <si>
    <t>1 know how hard it is</t>
  </si>
  <si>
    <t>1 know how hard it</t>
  </si>
  <si>
    <t>1 know how hard</t>
  </si>
  <si>
    <t>1 know how could do that</t>
  </si>
  <si>
    <t>1 know how could do</t>
  </si>
  <si>
    <t>1 know how could</t>
  </si>
  <si>
    <t>1 know how common it is</t>
  </si>
  <si>
    <t>1 know how common it</t>
  </si>
  <si>
    <t>1 know how common</t>
  </si>
  <si>
    <t>1 know hope your classes are</t>
  </si>
  <si>
    <t>1 know hope your classes</t>
  </si>
  <si>
    <t>1 know hope your</t>
  </si>
  <si>
    <t>1 know hope</t>
  </si>
  <si>
    <t>1 know faang timelines are already</t>
  </si>
  <si>
    <t>1 know faang timelines are</t>
  </si>
  <si>
    <t>1 know faang timelines</t>
  </si>
  <si>
    <t>1 know faang</t>
  </si>
  <si>
    <t>1 know don really have any</t>
  </si>
  <si>
    <t>1 know don really have</t>
  </si>
  <si>
    <t>1 know don really</t>
  </si>
  <si>
    <t>1 know don</t>
  </si>
  <si>
    <t>1 know does swe have website</t>
  </si>
  <si>
    <t>1 know does swe have</t>
  </si>
  <si>
    <t>1 know does swe</t>
  </si>
  <si>
    <t>1 know does</t>
  </si>
  <si>
    <t>1 know current student staying in</t>
  </si>
  <si>
    <t>1 know current student staying</t>
  </si>
  <si>
    <t>1 know current student</t>
  </si>
  <si>
    <t>1 know current</t>
  </si>
  <si>
    <t>1 know cs can be generally</t>
  </si>
  <si>
    <t>1 know cs can be</t>
  </si>
  <si>
    <t>1 know cs can</t>
  </si>
  <si>
    <t>1 know cs</t>
  </si>
  <si>
    <t>1 know cal polyΓ motto is</t>
  </si>
  <si>
    <t>1 know cal polyΓ motto</t>
  </si>
  <si>
    <t>1 know cal polyΓ</t>
  </si>
  <si>
    <t>1 know cal poly admitted only</t>
  </si>
  <si>
    <t>1 know cal poly admitted</t>
  </si>
  <si>
    <t>1 know cal poly</t>
  </si>
  <si>
    <t>1 know boy that goes by</t>
  </si>
  <si>
    <t>1 know boy that goes</t>
  </si>
  <si>
    <t>1 know boy that</t>
  </si>
  <si>
    <t>1 know boy</t>
  </si>
  <si>
    <t>1 know before start this major</t>
  </si>
  <si>
    <t>1 know before start this</t>
  </si>
  <si>
    <t>1 know before start</t>
  </si>
  <si>
    <t>1 know before committing any advice</t>
  </si>
  <si>
    <t>1 know before committing any</t>
  </si>
  <si>
    <t>1 know before committing</t>
  </si>
  <si>
    <t>1 know anything about the major</t>
  </si>
  <si>
    <t>1 know anything about the</t>
  </si>
  <si>
    <t>1 know anything about that sorry</t>
  </si>
  <si>
    <t>1 know anything about that</t>
  </si>
  <si>
    <t>1 know anyone who has switched</t>
  </si>
  <si>
    <t>1 know anyone who has</t>
  </si>
  <si>
    <t>1 know anyone who</t>
  </si>
  <si>
    <t>1 know anyone currently in mechanical</t>
  </si>
  <si>
    <t>1 know anyone currently in</t>
  </si>
  <si>
    <t>1 know anyone currently</t>
  </si>
  <si>
    <t>1 know also wondering if internships</t>
  </si>
  <si>
    <t>1 know also wondering if</t>
  </si>
  <si>
    <t>1 know also wondering</t>
  </si>
  <si>
    <t>1 know also</t>
  </si>
  <si>
    <t>1 know about this event</t>
  </si>
  <si>
    <t>1 know about this</t>
  </si>
  <si>
    <t>1 know about the school sociology</t>
  </si>
  <si>
    <t>1 know about the school</t>
  </si>
  <si>
    <t>1 know about the experience</t>
  </si>
  <si>
    <t>1 know about that</t>
  </si>
  <si>
    <t>1 knew when they would be</t>
  </si>
  <si>
    <t>1 knew when they would</t>
  </si>
  <si>
    <t>1 knew when they</t>
  </si>
  <si>
    <t>1 knew when</t>
  </si>
  <si>
    <t>1 knew both in bio med</t>
  </si>
  <si>
    <t>1 knew both in bio</t>
  </si>
  <si>
    <t>1 knew both in</t>
  </si>
  <si>
    <t>1 knew both</t>
  </si>
  <si>
    <t>1 kinds of projects do students</t>
  </si>
  <si>
    <t>1 kinds of projects do</t>
  </si>
  <si>
    <t>1 kinds of projects</t>
  </si>
  <si>
    <t>1 kinds of hands on activities</t>
  </si>
  <si>
    <t>1 kinds of hands on</t>
  </si>
  <si>
    <t>1 kinds of hands</t>
  </si>
  <si>
    <t>1 kinds of activities have you</t>
  </si>
  <si>
    <t>1 kinds of activities have</t>
  </si>
  <si>
    <t>1 kinds of activities</t>
  </si>
  <si>
    <t>1 kind of wondering how housing</t>
  </si>
  <si>
    <t>1 kind of wondering how</t>
  </si>
  <si>
    <t>1 kind of wondering</t>
  </si>
  <si>
    <t>1 kind of resources are there</t>
  </si>
  <si>
    <t>1 kind of resources are</t>
  </si>
  <si>
    <t>1 kind of resources</t>
  </si>
  <si>
    <t>1 kind of research do students</t>
  </si>
  <si>
    <t>1 kind of research do</t>
  </si>
  <si>
    <t>1 kind of research</t>
  </si>
  <si>
    <t>1 kind of outreach programs does</t>
  </si>
  <si>
    <t>1 kind of outreach programs</t>
  </si>
  <si>
    <t>1 kind of outreach</t>
  </si>
  <si>
    <t>1 kind of opportunities and internships</t>
  </si>
  <si>
    <t>1 kind of opportunities and</t>
  </si>
  <si>
    <t>1 kind of opportunities</t>
  </si>
  <si>
    <t>1 kind of lost on which</t>
  </si>
  <si>
    <t>1 kind of lost on</t>
  </si>
  <si>
    <t>1 kind of lost</t>
  </si>
  <si>
    <t>1 kind of involvement or activities</t>
  </si>
  <si>
    <t>1 kind of involvement or</t>
  </si>
  <si>
    <t>1 kind of involvement</t>
  </si>
  <si>
    <t>1 kind of internships are offered</t>
  </si>
  <si>
    <t>1 kind of internships are</t>
  </si>
  <si>
    <t>1 kind of internships</t>
  </si>
  <si>
    <t>1 kind of internship or research</t>
  </si>
  <si>
    <t>1 kind of internship or</t>
  </si>
  <si>
    <t>1 kind of internship</t>
  </si>
  <si>
    <t>1 kind of help is offered</t>
  </si>
  <si>
    <t>1 kind of help is</t>
  </si>
  <si>
    <t>1 kind of help</t>
  </si>
  <si>
    <t>1 kind of future does it</t>
  </si>
  <si>
    <t>1 kind of future does</t>
  </si>
  <si>
    <t>1 kind of future</t>
  </si>
  <si>
    <t>1 kind of experience thanks so</t>
  </si>
  <si>
    <t>1 kind of experience thanks</t>
  </si>
  <si>
    <t>1 kind of experience</t>
  </si>
  <si>
    <t>1 kind of campus layout not</t>
  </si>
  <si>
    <t>1 kind of campus layout</t>
  </si>
  <si>
    <t>1 kind of campus</t>
  </si>
  <si>
    <t>1 kids at cal poly are</t>
  </si>
  <si>
    <t>1 kids at cal poly</t>
  </si>
  <si>
    <t>1 kids at cal</t>
  </si>
  <si>
    <t>1 kids at</t>
  </si>
  <si>
    <t>1 kids</t>
  </si>
  <si>
    <t>1 keeping me away from accepting</t>
  </si>
  <si>
    <t>1 keeping me away from</t>
  </si>
  <si>
    <t>1 keeping me away</t>
  </si>
  <si>
    <t>1 keeping me</t>
  </si>
  <si>
    <t>1 keeping cal poly open as</t>
  </si>
  <si>
    <t>1 keeping cal poly open</t>
  </si>
  <si>
    <t>1 keeping cal poly</t>
  </si>
  <si>
    <t>1 keeping cal</t>
  </si>
  <si>
    <t>1 keep you in mind</t>
  </si>
  <si>
    <t>1 keep you in</t>
  </si>
  <si>
    <t>1 keep you</t>
  </si>
  <si>
    <t>1 keep lookout for the email</t>
  </si>
  <si>
    <t>1 keep lookout for the</t>
  </si>
  <si>
    <t>1 keep lookout for</t>
  </si>
  <si>
    <t>1 keep lookout</t>
  </si>
  <si>
    <t>1 keep in touch with you</t>
  </si>
  <si>
    <t>1 keep in touch with</t>
  </si>
  <si>
    <t>1 keep in touch</t>
  </si>
  <si>
    <t>1 keep in</t>
  </si>
  <si>
    <t>1 keep forgetting to do that</t>
  </si>
  <si>
    <t>1 keep forgetting to do</t>
  </si>
  <si>
    <t>1 keep forgetting to</t>
  </si>
  <si>
    <t>1 keep forgetting</t>
  </si>
  <si>
    <t>1 just yet</t>
  </si>
  <si>
    <t>1 just wondering what it looked</t>
  </si>
  <si>
    <t>1 just wondering what it</t>
  </si>
  <si>
    <t>1 just wondering what</t>
  </si>
  <si>
    <t>1 just wondering just how many</t>
  </si>
  <si>
    <t>1 just wondering just how</t>
  </si>
  <si>
    <t>1 just wondering just</t>
  </si>
  <si>
    <t>1 just wondering if you could</t>
  </si>
  <si>
    <t>1 just wondering if you</t>
  </si>
  <si>
    <t>1 just wondering if would be</t>
  </si>
  <si>
    <t>1 just wondering if would</t>
  </si>
  <si>
    <t>1 just wondering how your experience</t>
  </si>
  <si>
    <t>1 just wondering how your</t>
  </si>
  <si>
    <t>1 just wondering how</t>
  </si>
  <si>
    <t>1 just wondering does the clubs</t>
  </si>
  <si>
    <t>1 just wondering does the</t>
  </si>
  <si>
    <t>1 just wondering does</t>
  </si>
  <si>
    <t>1 just women</t>
  </si>
  <si>
    <t>1 just went into the portal</t>
  </si>
  <si>
    <t>1 just went into the</t>
  </si>
  <si>
    <t>1 just went into</t>
  </si>
  <si>
    <t>1 just went</t>
  </si>
  <si>
    <t>1 just wanted to say that</t>
  </si>
  <si>
    <t>1 just wanted to say</t>
  </si>
  <si>
    <t>1 just wanted to let you</t>
  </si>
  <si>
    <t>1 just wanted to let</t>
  </si>
  <si>
    <t>1 just wanted to know whether</t>
  </si>
  <si>
    <t>1 just wanted to know</t>
  </si>
  <si>
    <t>1 just wanted to clarify</t>
  </si>
  <si>
    <t>1 just want to make sure</t>
  </si>
  <si>
    <t>1 just want to make</t>
  </si>
  <si>
    <t>1 just want to hear little</t>
  </si>
  <si>
    <t>1 just want to hear</t>
  </si>
  <si>
    <t>1 just wanna confirm that accepted</t>
  </si>
  <si>
    <t>1 just wanna confirm that</t>
  </si>
  <si>
    <t>1 just wanna confirm</t>
  </si>
  <si>
    <t>1 just wanna</t>
  </si>
  <si>
    <t>1 just waiting on few more</t>
  </si>
  <si>
    <t>1 just waiting on few</t>
  </si>
  <si>
    <t>1 just waiting on decisions financial</t>
  </si>
  <si>
    <t>1 just waiting on decisions</t>
  </si>
  <si>
    <t>1 just trying to understand the</t>
  </si>
  <si>
    <t>1 just trying to understand</t>
  </si>
  <si>
    <t>1 just trying to finish everything</t>
  </si>
  <si>
    <t>1 just trying to finish</t>
  </si>
  <si>
    <t>1 just trying to figure out</t>
  </si>
  <si>
    <t>1 just trying to figure</t>
  </si>
  <si>
    <t>1 just took tour of ucsd</t>
  </si>
  <si>
    <t>1 just took tour of</t>
  </si>
  <si>
    <t>1 just took tour</t>
  </si>
  <si>
    <t>1 just took</t>
  </si>
  <si>
    <t>1 just to clarify is your</t>
  </si>
  <si>
    <t>1 just to clarify is</t>
  </si>
  <si>
    <t>1 just to clarify</t>
  </si>
  <si>
    <t>1 just to</t>
  </si>
  <si>
    <t>1 just this page and ve</t>
  </si>
  <si>
    <t>1 just this page and</t>
  </si>
  <si>
    <t>1 just this page</t>
  </si>
  <si>
    <t>1 just this</t>
  </si>
  <si>
    <t>1 just text this number</t>
  </si>
  <si>
    <t>1 just text this</t>
  </si>
  <si>
    <t>1 just text</t>
  </si>
  <si>
    <t>1 just struggling on visiting the</t>
  </si>
  <si>
    <t>1 just struggling on visiting</t>
  </si>
  <si>
    <t>1 just struggling on</t>
  </si>
  <si>
    <t>1 just struggling</t>
  </si>
  <si>
    <t>1 just still looking into it</t>
  </si>
  <si>
    <t>1 just still looking into</t>
  </si>
  <si>
    <t>1 just still looking</t>
  </si>
  <si>
    <t>1 just still</t>
  </si>
  <si>
    <t>1 just signed up for the</t>
  </si>
  <si>
    <t>1 just signed up for</t>
  </si>
  <si>
    <t>1 just signed up and submitted</t>
  </si>
  <si>
    <t>1 just signed up and</t>
  </si>
  <si>
    <t>1 just saw this sadly the</t>
  </si>
  <si>
    <t>1 just saw this sadly</t>
  </si>
  <si>
    <t>1 just saw this message decided</t>
  </si>
  <si>
    <t>1 just saw this message</t>
  </si>
  <si>
    <t>1 just said that was accepted</t>
  </si>
  <si>
    <t>1 just said that was</t>
  </si>
  <si>
    <t>1 just said that</t>
  </si>
  <si>
    <t>1 just said</t>
  </si>
  <si>
    <t>1 just repeat congratulations on your</t>
  </si>
  <si>
    <t>1 just repeat congratulations on</t>
  </si>
  <si>
    <t>1 just repeat congratulations</t>
  </si>
  <si>
    <t>1 just repeat</t>
  </si>
  <si>
    <t>1 just received that email thanks</t>
  </si>
  <si>
    <t>1 just received that email</t>
  </si>
  <si>
    <t>1 just received that</t>
  </si>
  <si>
    <t>1 just received</t>
  </si>
  <si>
    <t>1 just postcard is that normal</t>
  </si>
  <si>
    <t>1 just postcard is that</t>
  </si>
  <si>
    <t>1 just postcard is</t>
  </si>
  <si>
    <t>1 just postcard</t>
  </si>
  <si>
    <t>1 just pick and hope they</t>
  </si>
  <si>
    <t>1 just pick and hope</t>
  </si>
  <si>
    <t>1 just pick and</t>
  </si>
  <si>
    <t>1 just pick</t>
  </si>
  <si>
    <t>1 just out of reach unfortunately</t>
  </si>
  <si>
    <t>1 just out of reach</t>
  </si>
  <si>
    <t>1 just out of</t>
  </si>
  <si>
    <t>1 just out</t>
  </si>
  <si>
    <t>1 just one concrete deadline for</t>
  </si>
  <si>
    <t>1 just one concrete deadline</t>
  </si>
  <si>
    <t>1 just one concrete</t>
  </si>
  <si>
    <t>1 just one</t>
  </si>
  <si>
    <t>1 just on the subject matter</t>
  </si>
  <si>
    <t>1 just on the subject</t>
  </si>
  <si>
    <t>1 just on the</t>
  </si>
  <si>
    <t>1 just on</t>
  </si>
  <si>
    <t>1 just nervous about the lack</t>
  </si>
  <si>
    <t>1 just nervous about the</t>
  </si>
  <si>
    <t>1 just nervous about</t>
  </si>
  <si>
    <t>1 just nervous</t>
  </si>
  <si>
    <t>1 just need to talk it</t>
  </si>
  <si>
    <t>1 just need to talk</t>
  </si>
  <si>
    <t>1 just need to</t>
  </si>
  <si>
    <t>1 just need</t>
  </si>
  <si>
    <t>1 just mechanical engineering do you</t>
  </si>
  <si>
    <t>1 just mechanical engineering do</t>
  </si>
  <si>
    <t>1 just mechanical engineering</t>
  </si>
  <si>
    <t>1 just mechanical</t>
  </si>
  <si>
    <t>1 just like how you personally</t>
  </si>
  <si>
    <t>1 just like how you</t>
  </si>
  <si>
    <t>1 just like how</t>
  </si>
  <si>
    <t>1 just like</t>
  </si>
  <si>
    <t>1 just in general</t>
  </si>
  <si>
    <t>1 just in case need help</t>
  </si>
  <si>
    <t>1 just in case need</t>
  </si>
  <si>
    <t>1 just in case</t>
  </si>
  <si>
    <t>1 just how many programs there</t>
  </si>
  <si>
    <t>1 just how many programs</t>
  </si>
  <si>
    <t>1 just how many</t>
  </si>
  <si>
    <t>1 just how</t>
  </si>
  <si>
    <t>1 just hope have time to</t>
  </si>
  <si>
    <t>1 just hope have time</t>
  </si>
  <si>
    <t>1 just hope have</t>
  </si>
  <si>
    <t>1 just hope</t>
  </si>
  <si>
    <t>1 just have some questions first</t>
  </si>
  <si>
    <t>1 just have some questions</t>
  </si>
  <si>
    <t>1 just have some</t>
  </si>
  <si>
    <t>1 just have</t>
  </si>
  <si>
    <t>1 just had question about any</t>
  </si>
  <si>
    <t>1 just had question about</t>
  </si>
  <si>
    <t>1 just had question</t>
  </si>
  <si>
    <t>1 just had</t>
  </si>
  <si>
    <t>1 just graduated from the mechanical</t>
  </si>
  <si>
    <t>1 just graduated from the</t>
  </si>
  <si>
    <t>1 just graduated from</t>
  </si>
  <si>
    <t>1 just graduated</t>
  </si>
  <si>
    <t>1 just going to list out</t>
  </si>
  <si>
    <t>1 just going to list</t>
  </si>
  <si>
    <t>1 just going to</t>
  </si>
  <si>
    <t>1 just going</t>
  </si>
  <si>
    <t>1 just go by siri like</t>
  </si>
  <si>
    <t>1 just go by siri</t>
  </si>
  <si>
    <t>1 just go by</t>
  </si>
  <si>
    <t>1 just go</t>
  </si>
  <si>
    <t>1 just found the account number</t>
  </si>
  <si>
    <t>1 just found the account</t>
  </si>
  <si>
    <t>1 just found the</t>
  </si>
  <si>
    <t>1 just found out that the</t>
  </si>
  <si>
    <t>1 just found out that</t>
  </si>
  <si>
    <t>1 just found out</t>
  </si>
  <si>
    <t>1 just figuring out my finances</t>
  </si>
  <si>
    <t>1 just figuring out my</t>
  </si>
  <si>
    <t>1 just figuring out financial aid</t>
  </si>
  <si>
    <t>1 just figuring out financial</t>
  </si>
  <si>
    <t>1 just few days ago super</t>
  </si>
  <si>
    <t>1 just few days ago</t>
  </si>
  <si>
    <t>1 just few days</t>
  </si>
  <si>
    <t>1 just few</t>
  </si>
  <si>
    <t>1 just explain how you re</t>
  </si>
  <si>
    <t>1 just explain how you</t>
  </si>
  <si>
    <t>1 just explain how</t>
  </si>
  <si>
    <t>1 just explain</t>
  </si>
  <si>
    <t>1 just double checked the application</t>
  </si>
  <si>
    <t>1 just double checked the</t>
  </si>
  <si>
    <t>1 just double checked</t>
  </si>
  <si>
    <t>1 just double</t>
  </si>
  <si>
    <t>1 just don want to be</t>
  </si>
  <si>
    <t>1 just don want to</t>
  </si>
  <si>
    <t>1 just don want</t>
  </si>
  <si>
    <t>1 just don</t>
  </si>
  <si>
    <t>1 just days ago but it</t>
  </si>
  <si>
    <t>1 just days ago but</t>
  </si>
  <si>
    <t>1 just days ago</t>
  </si>
  <si>
    <t>1 just days</t>
  </si>
  <si>
    <t>1 just curious you mentioned that</t>
  </si>
  <si>
    <t>1 just curious you mentioned</t>
  </si>
  <si>
    <t>1 just curious you</t>
  </si>
  <si>
    <t>1 just curious as know cs</t>
  </si>
  <si>
    <t>1 just curious as know</t>
  </si>
  <si>
    <t>1 just curious as</t>
  </si>
  <si>
    <t>1 just confirmed my acceptance today</t>
  </si>
  <si>
    <t>1 just confirmed my acceptance</t>
  </si>
  <si>
    <t>1 just confirmed my</t>
  </si>
  <si>
    <t>1 just confirmed</t>
  </si>
  <si>
    <t>1 just choose the general curriculum</t>
  </si>
  <si>
    <t>1 just choose the general</t>
  </si>
  <si>
    <t>1 just choose the</t>
  </si>
  <si>
    <t>1 just choose</t>
  </si>
  <si>
    <t>1 just checking to see if</t>
  </si>
  <si>
    <t>1 just checking to see</t>
  </si>
  <si>
    <t>1 just checking to</t>
  </si>
  <si>
    <t>1 just checking</t>
  </si>
  <si>
    <t>1 just been waiting to hear</t>
  </si>
  <si>
    <t>1 just been waiting to</t>
  </si>
  <si>
    <t>1 just been waiting</t>
  </si>
  <si>
    <t>1 just been thinking lot and</t>
  </si>
  <si>
    <t>1 just been thinking lot</t>
  </si>
  <si>
    <t>1 just been thinking</t>
  </si>
  <si>
    <t>1 just been reviewing my financial</t>
  </si>
  <si>
    <t>1 just been reviewing my</t>
  </si>
  <si>
    <t>1 just been reviewing</t>
  </si>
  <si>
    <t>1 just because have heard that</t>
  </si>
  <si>
    <t>1 just because have heard</t>
  </si>
  <si>
    <t>1 just because have</t>
  </si>
  <si>
    <t>1 just because</t>
  </si>
  <si>
    <t>1 just as much as am</t>
  </si>
  <si>
    <t>1 just as much as</t>
  </si>
  <si>
    <t>1 just as much</t>
  </si>
  <si>
    <t>1 just as</t>
  </si>
  <si>
    <t>1 just afraid of what college</t>
  </si>
  <si>
    <t>1 just afraid of what</t>
  </si>
  <si>
    <t>1 just afraid of</t>
  </si>
  <si>
    <t>1 just afraid</t>
  </si>
  <si>
    <t>1 just accepted the admission</t>
  </si>
  <si>
    <t>1 just accepted the</t>
  </si>
  <si>
    <t>1 just accepted my admission what</t>
  </si>
  <si>
    <t>1 just accepted my admission</t>
  </si>
  <si>
    <t>1 just accepted my</t>
  </si>
  <si>
    <t>1 just about admissions and whatnot</t>
  </si>
  <si>
    <t>1 just about admissions and</t>
  </si>
  <si>
    <t>1 just about admissions</t>
  </si>
  <si>
    <t>1 just about</t>
  </si>
  <si>
    <t>1 junior and senior year need</t>
  </si>
  <si>
    <t>1 junior and senior year</t>
  </si>
  <si>
    <t>1 junior and senior</t>
  </si>
  <si>
    <t>1 junior and</t>
  </si>
  <si>
    <t>1 junior</t>
  </si>
  <si>
    <t>1 jordan mom our numbers must</t>
  </si>
  <si>
    <t>1 jordan mom our numbers</t>
  </si>
  <si>
    <t>1 jordan mom our</t>
  </si>
  <si>
    <t>1 jordan mom</t>
  </si>
  <si>
    <t>1 jordan</t>
  </si>
  <si>
    <t>1 joining the petroleum industry is</t>
  </si>
  <si>
    <t>1 joining the petroleum industry</t>
  </si>
  <si>
    <t>1 joining the petroleum</t>
  </si>
  <si>
    <t>1 joining the</t>
  </si>
  <si>
    <t>1 joining sorority what type of</t>
  </si>
  <si>
    <t>1 joining sorority what type</t>
  </si>
  <si>
    <t>1 joining sorority what</t>
  </si>
  <si>
    <t>1 joining sorority</t>
  </si>
  <si>
    <t>1 joining going to be honest</t>
  </si>
  <si>
    <t>1 joining going to be</t>
  </si>
  <si>
    <t>1 joining going to</t>
  </si>
  <si>
    <t>1 joining going</t>
  </si>
  <si>
    <t>1 join tour for cal poly</t>
  </si>
  <si>
    <t>1 join tour for cal</t>
  </si>
  <si>
    <t>1 join tour for</t>
  </si>
  <si>
    <t>1 join tour</t>
  </si>
  <si>
    <t>1 join this upcoming fall as</t>
  </si>
  <si>
    <t>1 join this upcoming fall</t>
  </si>
  <si>
    <t>1 join this upcoming</t>
  </si>
  <si>
    <t>1 join this</t>
  </si>
  <si>
    <t>1 join the women in stem</t>
  </si>
  <si>
    <t>1 join the women in</t>
  </si>
  <si>
    <t>1 join the women</t>
  </si>
  <si>
    <t>1 join the cls program if</t>
  </si>
  <si>
    <t>1 join the cls program</t>
  </si>
  <si>
    <t>1 join the cls</t>
  </si>
  <si>
    <t>1 join swe there httpsΓ</t>
  </si>
  <si>
    <t>1 join swe there</t>
  </si>
  <si>
    <t>1 join swe</t>
  </si>
  <si>
    <t>1 join after the farmers market</t>
  </si>
  <si>
    <t>1 join after the farmers</t>
  </si>
  <si>
    <t>1 join after the</t>
  </si>
  <si>
    <t>1 join after</t>
  </si>
  <si>
    <t>1 johnson glauch thanks so much</t>
  </si>
  <si>
    <t>1 johnson glauch thanks so</t>
  </si>
  <si>
    <t>1 johnson glauch thanks for reaching</t>
  </si>
  <si>
    <t>1 johnson glauch thanks for</t>
  </si>
  <si>
    <t>1 johnson glauch thank you still</t>
  </si>
  <si>
    <t>1 johnson glauch just committed to</t>
  </si>
  <si>
    <t>1 johnson glauch just committed</t>
  </si>
  <si>
    <t>1 johnson glauch just</t>
  </si>
  <si>
    <t>1 johnson glauch am very excited</t>
  </si>
  <si>
    <t>1 johnson glauch am very</t>
  </si>
  <si>
    <t>1 johnson glauch am almost 100</t>
  </si>
  <si>
    <t>1 johnson glauch am almost</t>
  </si>
  <si>
    <t>1 jobs with the advent of</t>
  </si>
  <si>
    <t>1 jobs with the advent</t>
  </si>
  <si>
    <t>1 jobs with the</t>
  </si>
  <si>
    <t>1 jobs with</t>
  </si>
  <si>
    <t>1 jobs not extremely experienced so</t>
  </si>
  <si>
    <t>1 jobs not extremely experienced</t>
  </si>
  <si>
    <t>1 jobs not extremely</t>
  </si>
  <si>
    <t>1 jobs not</t>
  </si>
  <si>
    <t>1 jobs in cs how well</t>
  </si>
  <si>
    <t>1 jobs in cs how</t>
  </si>
  <si>
    <t>1 jobs in cs</t>
  </si>
  <si>
    <t>1 jobs in</t>
  </si>
  <si>
    <t>1 jobs are in trouble how</t>
  </si>
  <si>
    <t>1 jobs are in trouble</t>
  </si>
  <si>
    <t>1 jobs are in</t>
  </si>
  <si>
    <t>1 jobs are</t>
  </si>
  <si>
    <t>1 jobs and develop professional skills</t>
  </si>
  <si>
    <t>1 jobs and develop professional</t>
  </si>
  <si>
    <t>1 jobs and develop</t>
  </si>
  <si>
    <t>1 jobs and</t>
  </si>
  <si>
    <t>1 job with the materials engineering</t>
  </si>
  <si>
    <t>1 job with the materials</t>
  </si>
  <si>
    <t>1 job with the</t>
  </si>
  <si>
    <t>1 job with</t>
  </si>
  <si>
    <t>1 job prospects if ai comes</t>
  </si>
  <si>
    <t>1 job prospects if ai</t>
  </si>
  <si>
    <t>1 job prospects if</t>
  </si>
  <si>
    <t>1 job prospects</t>
  </si>
  <si>
    <t>1 job placement after college appreciate</t>
  </si>
  <si>
    <t>1 job placement after college</t>
  </si>
  <si>
    <t>1 job placement after</t>
  </si>
  <si>
    <t>1 job placement</t>
  </si>
  <si>
    <t>1 job opportunities that all thank</t>
  </si>
  <si>
    <t>1 job opportunities that all</t>
  </si>
  <si>
    <t>1 job opportunities that</t>
  </si>
  <si>
    <t>1 job opportunities like is faa</t>
  </si>
  <si>
    <t>1 job opportunities like is</t>
  </si>
  <si>
    <t>1 job opportunities like</t>
  </si>
  <si>
    <t>1 job in short period of</t>
  </si>
  <si>
    <t>1 job in short period</t>
  </si>
  <si>
    <t>1 job in short</t>
  </si>
  <si>
    <t>1 job in</t>
  </si>
  <si>
    <t>1 job fairs and whatnot</t>
  </si>
  <si>
    <t>1 job fairs and recruitment wanted</t>
  </si>
  <si>
    <t>1 job fairs and recruitment</t>
  </si>
  <si>
    <t>1 jnto my private school are</t>
  </si>
  <si>
    <t>1 jnto my private school</t>
  </si>
  <si>
    <t>1 jnto my private</t>
  </si>
  <si>
    <t>1 jnto my</t>
  </si>
  <si>
    <t>1 jnto</t>
  </si>
  <si>
    <t>1 jazz bands</t>
  </si>
  <si>
    <t>1 jazz</t>
  </si>
  <si>
    <t>1 java and python and taking</t>
  </si>
  <si>
    <t>1 java and python and</t>
  </si>
  <si>
    <t>1 java and python</t>
  </si>
  <si>
    <t>1 java and</t>
  </si>
  <si>
    <t>1 java</t>
  </si>
  <si>
    <t>1 japan advanced transportation systems and</t>
  </si>
  <si>
    <t>1 japan advanced transportation systems</t>
  </si>
  <si>
    <t>1 japan advanced transportation</t>
  </si>
  <si>
    <t>1 japan advanced</t>
  </si>
  <si>
    <t>1 japan</t>
  </si>
  <si>
    <t>1 jannet helene finger and on</t>
  </si>
  <si>
    <t>1 jannet helene finger and</t>
  </si>
  <si>
    <t>1 jannet helene finger</t>
  </si>
  <si>
    <t>1 jannet helene</t>
  </si>
  <si>
    <t>1 jannet</t>
  </si>
  <si>
    <t>1 jamie yes still considering cal</t>
  </si>
  <si>
    <t>1 jamie yes still considering attending</t>
  </si>
  <si>
    <t>1 jamie yes just confirmed my</t>
  </si>
  <si>
    <t>1 jamie yes just confirmed</t>
  </si>
  <si>
    <t>1 jamie yes just</t>
  </si>
  <si>
    <t>1 jamie yes definitely still considering</t>
  </si>
  <si>
    <t>1 jamie yes definitely still</t>
  </si>
  <si>
    <t>1 jamie yes definitely</t>
  </si>
  <si>
    <t>1 jamie was wondering if there</t>
  </si>
  <si>
    <t>1 jamie was wondering if</t>
  </si>
  <si>
    <t>1 jamie was wondering</t>
  </si>
  <si>
    <t>1 jamie was</t>
  </si>
  <si>
    <t>1 jamie unfortunately ve decided that</t>
  </si>
  <si>
    <t>1 jamie unfortunately ve decided</t>
  </si>
  <si>
    <t>1 jamie unfortunately ve</t>
  </si>
  <si>
    <t>1 jamie unfortunately</t>
  </si>
  <si>
    <t>1 jamie thank you yes am</t>
  </si>
  <si>
    <t>1 jamie thank you yes</t>
  </si>
  <si>
    <t>1 jamie thank you want to</t>
  </si>
  <si>
    <t>1 jamie thank you want</t>
  </si>
  <si>
    <t>1 jamie thank you am still</t>
  </si>
  <si>
    <t>1 jamie thank you am</t>
  </si>
  <si>
    <t>1 jamie so nice to meet</t>
  </si>
  <si>
    <t>1 jamie so nice to</t>
  </si>
  <si>
    <t>1 jamie so nice</t>
  </si>
  <si>
    <t>1 jamie so</t>
  </si>
  <si>
    <t>1 jamie had qs about switching</t>
  </si>
  <si>
    <t>1 jamie had qs about</t>
  </si>
  <si>
    <t>1 jamie had qs</t>
  </si>
  <si>
    <t>1 jamie had</t>
  </si>
  <si>
    <t>1 jamie great to hear from</t>
  </si>
  <si>
    <t>1 jamie great to hear</t>
  </si>
  <si>
    <t>1 jamie great to</t>
  </si>
  <si>
    <t>1 jamie great</t>
  </si>
  <si>
    <t>1 jamie actually have question is</t>
  </si>
  <si>
    <t>1 jamie actually have question</t>
  </si>
  <si>
    <t>1 jamie actually have</t>
  </si>
  <si>
    <t>1 jamie actually</t>
  </si>
  <si>
    <t>1 jacquelyn tran</t>
  </si>
  <si>
    <t>1 jacquelyn</t>
  </si>
  <si>
    <t>1 iΓ still considering all of</t>
  </si>
  <si>
    <t>1 iΓ still considering all</t>
  </si>
  <si>
    <t>1 iΓ still considering</t>
  </si>
  <si>
    <t>1 iΓ still</t>
  </si>
  <si>
    <t>1 iΓ like little more wiggle</t>
  </si>
  <si>
    <t>1 iΓ like little more</t>
  </si>
  <si>
    <t>1 iΓ like little</t>
  </si>
  <si>
    <t>1 iΓ like</t>
  </si>
  <si>
    <t>1 iΓ definitely considering attending cal</t>
  </si>
  <si>
    <t>1 iΓ definitely considering attending</t>
  </si>
  <si>
    <t>1 iΓ definitely considering</t>
  </si>
  <si>
    <t>1 iΓ definitely</t>
  </si>
  <si>
    <t>1 ive heard from few others</t>
  </si>
  <si>
    <t>1 ive heard from few</t>
  </si>
  <si>
    <t>1 ive heard from</t>
  </si>
  <si>
    <t>1 ive heard</t>
  </si>
  <si>
    <t>1 ive been trying to look</t>
  </si>
  <si>
    <t>1 ive been trying to</t>
  </si>
  <si>
    <t>1 ive been trying</t>
  </si>
  <si>
    <t>1 ive been learning to do</t>
  </si>
  <si>
    <t>1 ive been learning to</t>
  </si>
  <si>
    <t>1 ive been learning</t>
  </si>
  <si>
    <t>1 itΓ nice to meet you</t>
  </si>
  <si>
    <t>1 itΓ nice to meet</t>
  </si>
  <si>
    <t>1 itΓ nice to</t>
  </si>
  <si>
    <t>1 itΓ nice</t>
  </si>
  <si>
    <t>1 itΓ good fit for me</t>
  </si>
  <si>
    <t>1 itΓ good fit for</t>
  </si>
  <si>
    <t>1 itΓ good fit</t>
  </si>
  <si>
    <t>1 itΓ good</t>
  </si>
  <si>
    <t>1 its ok if you cant</t>
  </si>
  <si>
    <t>1 its ok if you</t>
  </si>
  <si>
    <t>1 its ok if</t>
  </si>
  <si>
    <t>1 its ok</t>
  </si>
  <si>
    <t>1 its nice to here that</t>
  </si>
  <si>
    <t>1 its nice to here</t>
  </si>
  <si>
    <t>1 its nice to</t>
  </si>
  <si>
    <t>1 its nice</t>
  </si>
  <si>
    <t>1 its great to have contact</t>
  </si>
  <si>
    <t>1 its great to have</t>
  </si>
  <si>
    <t>1 its great to</t>
  </si>
  <si>
    <t>1 its great</t>
  </si>
  <si>
    <t>1 italy so might not receive</t>
  </si>
  <si>
    <t>1 italy so might not</t>
  </si>
  <si>
    <t>1 italy so might</t>
  </si>
  <si>
    <t>1 italy so</t>
  </si>
  <si>
    <t>1 italy</t>
  </si>
  <si>
    <t>1 it ≡ </t>
  </si>
  <si>
    <t>1 it yet</t>
  </si>
  <si>
    <t>1 it yesterday</t>
  </si>
  <si>
    <t>1 it would be possible to</t>
  </si>
  <si>
    <t>1 it would be my favorite</t>
  </si>
  <si>
    <t>1 it would be my</t>
  </si>
  <si>
    <t>1 it would be great to</t>
  </si>
  <si>
    <t>1 it would be great</t>
  </si>
  <si>
    <t>1 it worked out</t>
  </si>
  <si>
    <t>1 it worked</t>
  </si>
  <si>
    <t>1 it with cal poly pomona</t>
  </si>
  <si>
    <t>1 it with cal poly</t>
  </si>
  <si>
    <t>1 it with cal</t>
  </si>
  <si>
    <t>1 it with</t>
  </si>
  <si>
    <t>1 it will you guys as</t>
  </si>
  <si>
    <t>1 it will you guys</t>
  </si>
  <si>
    <t>1 it will you</t>
  </si>
  <si>
    <t>1 it will this be the</t>
  </si>
  <si>
    <t>1 it will this be</t>
  </si>
  <si>
    <t>1 it will this</t>
  </si>
  <si>
    <t>1 it will be self guided</t>
  </si>
  <si>
    <t>1 it will be self</t>
  </si>
  <si>
    <t>1 it will be</t>
  </si>
  <si>
    <t>1 it while back</t>
  </si>
  <si>
    <t>1 it while</t>
  </si>
  <si>
    <t>1 it when submitted my application</t>
  </si>
  <si>
    <t>1 it when submitted my</t>
  </si>
  <si>
    <t>1 it when submitted</t>
  </si>
  <si>
    <t>1 it when previously went into</t>
  </si>
  <si>
    <t>1 it when previously went</t>
  </si>
  <si>
    <t>1 it when previously</t>
  </si>
  <si>
    <t>1 it what value do you</t>
  </si>
  <si>
    <t>1 it what value do</t>
  </si>
  <si>
    <t>1 it what value</t>
  </si>
  <si>
    <t>1 it what</t>
  </si>
  <si>
    <t>1 it went through</t>
  </si>
  <si>
    <t>1 it went</t>
  </si>
  <si>
    <t>1 it was ucla ≡ </t>
  </si>
  <si>
    <t>1 it was ucla</t>
  </si>
  <si>
    <t>1 it was three day event</t>
  </si>
  <si>
    <t>1 it was three day</t>
  </si>
  <si>
    <t>1 it was three</t>
  </si>
  <si>
    <t>1 it was safety for me</t>
  </si>
  <si>
    <t>1 it was safety for</t>
  </si>
  <si>
    <t>1 it was safety</t>
  </si>
  <si>
    <t>1 it was received</t>
  </si>
  <si>
    <t>1 it was really well done</t>
  </si>
  <si>
    <t>1 it was really well</t>
  </si>
  <si>
    <t>1 it was really</t>
  </si>
  <si>
    <t>1 it was pretty fun really</t>
  </si>
  <si>
    <t>1 it was pretty fun</t>
  </si>
  <si>
    <t>1 it was pretty</t>
  </si>
  <si>
    <t>1 it was possible to pursue</t>
  </si>
  <si>
    <t>1 it was possible to</t>
  </si>
  <si>
    <t>1 it was possible</t>
  </si>
  <si>
    <t>1 it was paid by my</t>
  </si>
  <si>
    <t>1 it was paid by</t>
  </si>
  <si>
    <t>1 it was paid</t>
  </si>
  <si>
    <t>1 it was more than expected</t>
  </si>
  <si>
    <t>1 it was more than</t>
  </si>
  <si>
    <t>1 it was more of an</t>
  </si>
  <si>
    <t>1 it was more of</t>
  </si>
  <si>
    <t>1 it was like in college</t>
  </si>
  <si>
    <t>1 it was like in</t>
  </si>
  <si>
    <t>1 it was like</t>
  </si>
  <si>
    <t>1 it was from slo regret</t>
  </si>
  <si>
    <t>1 it was from slo because</t>
  </si>
  <si>
    <t>1 it was from different cal</t>
  </si>
  <si>
    <t>1 it was from different</t>
  </si>
  <si>
    <t>1 it was difficult to fund</t>
  </si>
  <si>
    <t>1 it was difficult to</t>
  </si>
  <si>
    <t>1 it was difficult</t>
  </si>
  <si>
    <t>1 it was day event 13th</t>
  </si>
  <si>
    <t>1 it was day event</t>
  </si>
  <si>
    <t>1 it was day</t>
  </si>
  <si>
    <t>1 it very likely that ll</t>
  </si>
  <si>
    <t>1 it very likely that</t>
  </si>
  <si>
    <t>1 it very likely</t>
  </si>
  <si>
    <t>1 it very</t>
  </si>
  <si>
    <t>1 it usually pertain to your</t>
  </si>
  <si>
    <t>1 it usually pertain to</t>
  </si>
  <si>
    <t>1 it usually pertain</t>
  </si>
  <si>
    <t>1 it usually</t>
  </si>
  <si>
    <t>1 it unlimited thank you so</t>
  </si>
  <si>
    <t>1 it unlimited thank you</t>
  </si>
  <si>
    <t>1 it unlimited thank</t>
  </si>
  <si>
    <t>1 it unlimited</t>
  </si>
  <si>
    <t>1 it unlikely ll attend</t>
  </si>
  <si>
    <t>1 it unlikely ll</t>
  </si>
  <si>
    <t>1 it unlikely</t>
  </si>
  <si>
    <t>1 it unfortunately</t>
  </si>
  <si>
    <t>1 it totally fine if you</t>
  </si>
  <si>
    <t>1 it totally fine if</t>
  </si>
  <si>
    <t>1 it totally fine</t>
  </si>
  <si>
    <t>1 it totally</t>
  </si>
  <si>
    <t>1 it took me bit to</t>
  </si>
  <si>
    <t>1 it took me bit</t>
  </si>
  <si>
    <t>1 it took me</t>
  </si>
  <si>
    <t>1 it took</t>
  </si>
  <si>
    <t>1 it to transfer majors within</t>
  </si>
  <si>
    <t>1 it to transfer majors</t>
  </si>
  <si>
    <t>1 it to transfer</t>
  </si>
  <si>
    <t>1 it to take classes outside</t>
  </si>
  <si>
    <t>1 it to take classes</t>
  </si>
  <si>
    <t>1 it to take</t>
  </si>
  <si>
    <t>1 it to switch to different</t>
  </si>
  <si>
    <t>1 it to switch to</t>
  </si>
  <si>
    <t>1 it to switch</t>
  </si>
  <si>
    <t>1 it to spring swe because</t>
  </si>
  <si>
    <t>1 it to spring swe</t>
  </si>
  <si>
    <t>1 it to spring</t>
  </si>
  <si>
    <t>1 it to get ur room</t>
  </si>
  <si>
    <t>1 it to get ur</t>
  </si>
  <si>
    <t>1 it to get job with</t>
  </si>
  <si>
    <t>1 it to get job</t>
  </si>
  <si>
    <t>1 it to get classes</t>
  </si>
  <si>
    <t>1 it to double major as</t>
  </si>
  <si>
    <t>1 it to double major</t>
  </si>
  <si>
    <t>1 it to double</t>
  </si>
  <si>
    <t>1 it to change my major</t>
  </si>
  <si>
    <t>1 it to change my</t>
  </si>
  <si>
    <t>1 it to change</t>
  </si>
  <si>
    <t>1 it till offered</t>
  </si>
  <si>
    <t>1 it till</t>
  </si>
  <si>
    <t>1 it think my first choice</t>
  </si>
  <si>
    <t>1 it think my first</t>
  </si>
  <si>
    <t>1 it think my</t>
  </si>
  <si>
    <t>1 it think</t>
  </si>
  <si>
    <t>1 it there and it looking</t>
  </si>
  <si>
    <t>1 it there and it</t>
  </si>
  <si>
    <t>1 it there and</t>
  </si>
  <si>
    <t>1 it there</t>
  </si>
  <si>
    <t>1 it the same for everyone</t>
  </si>
  <si>
    <t>1 it the same for</t>
  </si>
  <si>
    <t>1 it the same</t>
  </si>
  <si>
    <t>1 it the</t>
  </si>
  <si>
    <t>1 it thank you</t>
  </si>
  <si>
    <t>1 it thank</t>
  </si>
  <si>
    <t>1 it take to get confirmation</t>
  </si>
  <si>
    <t>1 it take to get</t>
  </si>
  <si>
    <t>1 it take to</t>
  </si>
  <si>
    <t>1 it take</t>
  </si>
  <si>
    <t>1 it studying psych and cs</t>
  </si>
  <si>
    <t>1 it studying psych and</t>
  </si>
  <si>
    <t>1 it studying psych</t>
  </si>
  <si>
    <t>1 it studying</t>
  </si>
  <si>
    <t>1 it students only</t>
  </si>
  <si>
    <t>1 it students</t>
  </si>
  <si>
    <t>1 it still in one of</t>
  </si>
  <si>
    <t>1 it still in one</t>
  </si>
  <si>
    <t>1 it still in</t>
  </si>
  <si>
    <t>1 it still</t>
  </si>
  <si>
    <t>1 it states that am invited</t>
  </si>
  <si>
    <t>1 it states that am</t>
  </si>
  <si>
    <t>1 it states that</t>
  </si>
  <si>
    <t>1 it states</t>
  </si>
  <si>
    <t>1 it sounds really fun do</t>
  </si>
  <si>
    <t>1 it sounds really fun</t>
  </si>
  <si>
    <t>1 it sounds really</t>
  </si>
  <si>
    <t>1 it sounds</t>
  </si>
  <si>
    <t>1 it sounded like lot of</t>
  </si>
  <si>
    <t>1 it sounded like lot</t>
  </si>
  <si>
    <t>1 it sounded like</t>
  </si>
  <si>
    <t>1 it sounded</t>
  </si>
  <si>
    <t>1 it soon</t>
  </si>
  <si>
    <t>1 it so much</t>
  </si>
  <si>
    <t>1 it so</t>
  </si>
  <si>
    <t>1 it sidd</t>
  </si>
  <si>
    <t>1 it should work well with</t>
  </si>
  <si>
    <t>1 it should work well</t>
  </si>
  <si>
    <t>1 it should work</t>
  </si>
  <si>
    <t>1 it should</t>
  </si>
  <si>
    <t>1 it seems like something would</t>
  </si>
  <si>
    <t>1 it seems like something</t>
  </si>
  <si>
    <t>1 it seems like</t>
  </si>
  <si>
    <t>1 it seems</t>
  </si>
  <si>
    <t>1 it says units will be</t>
  </si>
  <si>
    <t>1 it says units will</t>
  </si>
  <si>
    <t>1 it says units</t>
  </si>
  <si>
    <t>1 it says that my application</t>
  </si>
  <si>
    <t>1 it says that my</t>
  </si>
  <si>
    <t>1 it says that</t>
  </si>
  <si>
    <t>1 it says have to take</t>
  </si>
  <si>
    <t>1 it says have to</t>
  </si>
  <si>
    <t>1 it says have</t>
  </si>
  <si>
    <t>1 it says committed and told</t>
  </si>
  <si>
    <t>1 it says committed and</t>
  </si>
  <si>
    <t>1 it says committed</t>
  </si>
  <si>
    <t>1 it right now trying to</t>
  </si>
  <si>
    <t>1 it right now trying</t>
  </si>
  <si>
    <t>1 it right now it is</t>
  </si>
  <si>
    <t>1 it right now it</t>
  </si>
  <si>
    <t>1 it really cool to see</t>
  </si>
  <si>
    <t>1 it really cool to</t>
  </si>
  <si>
    <t>1 it really cool</t>
  </si>
  <si>
    <t>1 it really</t>
  </si>
  <si>
    <t>1 it quite common for students</t>
  </si>
  <si>
    <t>1 it quite common for</t>
  </si>
  <si>
    <t>1 it quite common</t>
  </si>
  <si>
    <t>1 it quite</t>
  </si>
  <si>
    <t>1 it program that can make</t>
  </si>
  <si>
    <t>1 it program that can</t>
  </si>
  <si>
    <t>1 it program that</t>
  </si>
  <si>
    <t>1 it program</t>
  </si>
  <si>
    <t>1 it prepare you for industry</t>
  </si>
  <si>
    <t>1 it prepare you for</t>
  </si>
  <si>
    <t>1 it prepare you</t>
  </si>
  <si>
    <t>1 it prepare</t>
  </si>
  <si>
    <t>1 it possible to switch major</t>
  </si>
  <si>
    <t>1 it possible to switch</t>
  </si>
  <si>
    <t>1 it possible to change my</t>
  </si>
  <si>
    <t>1 it possible to change</t>
  </si>
  <si>
    <t>1 it possible that can get</t>
  </si>
  <si>
    <t>1 it possible that can</t>
  </si>
  <si>
    <t>1 it possible that</t>
  </si>
  <si>
    <t>1 it possible for someone to</t>
  </si>
  <si>
    <t>1 it possible for someone</t>
  </si>
  <si>
    <t>1 it possible for</t>
  </si>
  <si>
    <t>1 it over with family my</t>
  </si>
  <si>
    <t>1 it over with family</t>
  </si>
  <si>
    <t>1 it over with</t>
  </si>
  <si>
    <t>1 it over for while now</t>
  </si>
  <si>
    <t>1 it over for while</t>
  </si>
  <si>
    <t>1 it over for</t>
  </si>
  <si>
    <t>1 it out as soon as</t>
  </si>
  <si>
    <t>1 it out as soon</t>
  </si>
  <si>
    <t>1 it out as</t>
  </si>
  <si>
    <t>1 it one of my choices</t>
  </si>
  <si>
    <t>1 it on the portal is</t>
  </si>
  <si>
    <t>1 it on the portal</t>
  </si>
  <si>
    <t>1 it on the</t>
  </si>
  <si>
    <t>1 it on</t>
  </si>
  <si>
    <t>1 it okay if do get</t>
  </si>
  <si>
    <t>1 it okay if do</t>
  </si>
  <si>
    <t>1 it okay if</t>
  </si>
  <si>
    <t>1 it okay</t>
  </si>
  <si>
    <t>1 it ok to just choose</t>
  </si>
  <si>
    <t>1 it ok to just</t>
  </si>
  <si>
    <t>1 it ok to</t>
  </si>
  <si>
    <t>1 it ok</t>
  </si>
  <si>
    <t>1 it offers</t>
  </si>
  <si>
    <t>1 it offer for cs majors</t>
  </si>
  <si>
    <t>1 it offer for cs</t>
  </si>
  <si>
    <t>1 it offer for</t>
  </si>
  <si>
    <t>1 it offer</t>
  </si>
  <si>
    <t>1 it not ouright stated but</t>
  </si>
  <si>
    <t>1 it not ouright stated</t>
  </si>
  <si>
    <t>1 it not ouright</t>
  </si>
  <si>
    <t>1 it not charging me so</t>
  </si>
  <si>
    <t>1 it not charging me</t>
  </si>
  <si>
    <t>1 it not charging</t>
  </si>
  <si>
    <t>1 it myself but greatly appreciate</t>
  </si>
  <si>
    <t>1 it myself but greatly</t>
  </si>
  <si>
    <t>1 it myself but</t>
  </si>
  <si>
    <t>1 it myself</t>
  </si>
  <si>
    <t>1 it my top school as</t>
  </si>
  <si>
    <t>1 it my top school</t>
  </si>
  <si>
    <t>1 it my top pick but</t>
  </si>
  <si>
    <t>1 it my top pick</t>
  </si>
  <si>
    <t>1 it my top choice right</t>
  </si>
  <si>
    <t>1 it my top choice and</t>
  </si>
  <si>
    <t>1 it my number one choice</t>
  </si>
  <si>
    <t>1 it my number one</t>
  </si>
  <si>
    <t>1 it my number choice will</t>
  </si>
  <si>
    <t>1 it my number choice</t>
  </si>
  <si>
    <t>1 it mission was wondering how</t>
  </si>
  <si>
    <t>1 it mission was wondering</t>
  </si>
  <si>
    <t>1 it mission was</t>
  </si>
  <si>
    <t>1 it mission</t>
  </si>
  <si>
    <t>1 it might be different from</t>
  </si>
  <si>
    <t>1 it might be different</t>
  </si>
  <si>
    <t>1 it might be</t>
  </si>
  <si>
    <t>1 it might</t>
  </si>
  <si>
    <t>1 it may be different for</t>
  </si>
  <si>
    <t>1 it may be different</t>
  </si>
  <si>
    <t>1 it may be</t>
  </si>
  <si>
    <t>1 it may</t>
  </si>
  <si>
    <t>1 it mandatory for incoming freshman</t>
  </si>
  <si>
    <t>1 it mandatory for incoming</t>
  </si>
  <si>
    <t>1 it mandatory for</t>
  </si>
  <si>
    <t>1 it mandatory</t>
  </si>
  <si>
    <t>1 it lot and is it</t>
  </si>
  <si>
    <t>1 it lot and is</t>
  </si>
  <si>
    <t>1 it lot and</t>
  </si>
  <si>
    <t>1 it lot</t>
  </si>
  <si>
    <t>1 it looking like this is</t>
  </si>
  <si>
    <t>1 it looking like this</t>
  </si>
  <si>
    <t>1 it looking like</t>
  </si>
  <si>
    <t>1 it looking</t>
  </si>
  <si>
    <t>1 it looked like</t>
  </si>
  <si>
    <t>1 it looked</t>
  </si>
  <si>
    <t>1 it ll send her text</t>
  </si>
  <si>
    <t>1 it ll send her</t>
  </si>
  <si>
    <t>1 it ll send</t>
  </si>
  <si>
    <t>1 it ll continue to reach</t>
  </si>
  <si>
    <t>1 it ll continue to</t>
  </si>
  <si>
    <t>1 it ll continue</t>
  </si>
  <si>
    <t>1 it lines up nicely was</t>
  </si>
  <si>
    <t>1 it lines up nicely</t>
  </si>
  <si>
    <t>1 it lines up</t>
  </si>
  <si>
    <t>1 it lines</t>
  </si>
  <si>
    <t>1 it like to be cs</t>
  </si>
  <si>
    <t>1 it like to be</t>
  </si>
  <si>
    <t>1 it like to</t>
  </si>
  <si>
    <t>1 it like on top of</t>
  </si>
  <si>
    <t>1 it like on top</t>
  </si>
  <si>
    <t>1 it like on campus</t>
  </si>
  <si>
    <t>1 it like being woman in</t>
  </si>
  <si>
    <t>1 it like being woman</t>
  </si>
  <si>
    <t>1 it like being</t>
  </si>
  <si>
    <t>1 it late don expect you</t>
  </si>
  <si>
    <t>1 it late don expect</t>
  </si>
  <si>
    <t>1 it late don</t>
  </si>
  <si>
    <t>1 it late</t>
  </si>
  <si>
    <t>1 it just wanna confirm that</t>
  </si>
  <si>
    <t>1 it just wanna confirm</t>
  </si>
  <si>
    <t>1 it just wanna</t>
  </si>
  <si>
    <t>1 it just this page and</t>
  </si>
  <si>
    <t>1 it just this page</t>
  </si>
  <si>
    <t>1 it just this</t>
  </si>
  <si>
    <t>1 it just said that was</t>
  </si>
  <si>
    <t>1 it just said that</t>
  </si>
  <si>
    <t>1 it just said</t>
  </si>
  <si>
    <t>1 it it one of my</t>
  </si>
  <si>
    <t>1 it it one of</t>
  </si>
  <si>
    <t>1 it it one</t>
  </si>
  <si>
    <t>1 it it</t>
  </si>
  <si>
    <t>1 it is what is keeping</t>
  </si>
  <si>
    <t>1 it is what is</t>
  </si>
  <si>
    <t>1 it is what</t>
  </si>
  <si>
    <t>1 it is very likely that</t>
  </si>
  <si>
    <t>1 it is very likely</t>
  </si>
  <si>
    <t>1 it is very</t>
  </si>
  <si>
    <t>1 it is unlikely that will</t>
  </si>
  <si>
    <t>1 it is unlikely that</t>
  </si>
  <si>
    <t>1 it is unlikely</t>
  </si>
  <si>
    <t>1 it is too late for</t>
  </si>
  <si>
    <t>1 it is too late</t>
  </si>
  <si>
    <t>1 it is too</t>
  </si>
  <si>
    <t>1 it is to transfer to</t>
  </si>
  <si>
    <t>1 it is to transfer</t>
  </si>
  <si>
    <t>1 it is to switch out</t>
  </si>
  <si>
    <t>1 it is to switch majors</t>
  </si>
  <si>
    <t>1 it is to maintain good</t>
  </si>
  <si>
    <t>1 it is to maintain</t>
  </si>
  <si>
    <t>1 it is there any way</t>
  </si>
  <si>
    <t>1 it is there any</t>
  </si>
  <si>
    <t>1 it is there</t>
  </si>
  <si>
    <t>1 it is super helpful am</t>
  </si>
  <si>
    <t>1 it is super helpful</t>
  </si>
  <si>
    <t>1 it is super</t>
  </si>
  <si>
    <t>1 it is still in my</t>
  </si>
  <si>
    <t>1 it is still in</t>
  </si>
  <si>
    <t>1 it is still</t>
  </si>
  <si>
    <t>1 it is possible to switch</t>
  </si>
  <si>
    <t>1 it is possible to</t>
  </si>
  <si>
    <t>1 it is possible as computer</t>
  </si>
  <si>
    <t>1 it is possible as</t>
  </si>
  <si>
    <t>1 it is my dream school</t>
  </si>
  <si>
    <t>1 it is my dream</t>
  </si>
  <si>
    <t>1 it is mainly in regards</t>
  </si>
  <si>
    <t>1 it is mainly in</t>
  </si>
  <si>
    <t>1 it is mainly</t>
  </si>
  <si>
    <t>1 it is great to meet</t>
  </si>
  <si>
    <t>1 it is great to</t>
  </si>
  <si>
    <t>1 it is great</t>
  </si>
  <si>
    <t>1 it is definitely on the</t>
  </si>
  <si>
    <t>1 it is definitely on</t>
  </si>
  <si>
    <t>1 it is definitely in my</t>
  </si>
  <si>
    <t>1 it is definitely in</t>
  </si>
  <si>
    <t>1 it is currently one of</t>
  </si>
  <si>
    <t>1 it is currently one</t>
  </si>
  <si>
    <t>1 it is better to sign</t>
  </si>
  <si>
    <t>1 it is better to have</t>
  </si>
  <si>
    <t>1 it is actually my top</t>
  </si>
  <si>
    <t>1 it is actually my</t>
  </si>
  <si>
    <t>1 it is actually</t>
  </si>
  <si>
    <t>1 it into consideration</t>
  </si>
  <si>
    <t>1 it into account when finalize</t>
  </si>
  <si>
    <t>1 it into account when</t>
  </si>
  <si>
    <t>1 it into account</t>
  </si>
  <si>
    <t>1 it incredibly nice to meet</t>
  </si>
  <si>
    <t>1 it incredibly nice to</t>
  </si>
  <si>
    <t>1 it incredibly nice</t>
  </si>
  <si>
    <t>1 it incredibly</t>
  </si>
  <si>
    <t>1 it in time on thursday</t>
  </si>
  <si>
    <t>1 it in time on</t>
  </si>
  <si>
    <t>1 it in time</t>
  </si>
  <si>
    <t>1 it in</t>
  </si>
  <si>
    <t>1 it im actually on campus</t>
  </si>
  <si>
    <t>1 it im actually on</t>
  </si>
  <si>
    <t>1 it im actually</t>
  </si>
  <si>
    <t>1 it im</t>
  </si>
  <si>
    <t>1 it however feel scared to</t>
  </si>
  <si>
    <t>1 it however feel scared</t>
  </si>
  <si>
    <t>1 it however feel</t>
  </si>
  <si>
    <t>1 it however</t>
  </si>
  <si>
    <t>1 it highest on my list</t>
  </si>
  <si>
    <t>1 it highest on my</t>
  </si>
  <si>
    <t>1 it highest on</t>
  </si>
  <si>
    <t>1 it highest</t>
  </si>
  <si>
    <t>1 it heavily depends on the</t>
  </si>
  <si>
    <t>1 it heavily depends on</t>
  </si>
  <si>
    <t>1 it heavily depends</t>
  </si>
  <si>
    <t>1 it heavily</t>
  </si>
  <si>
    <t>1 it has is this and</t>
  </si>
  <si>
    <t>1 it has is this</t>
  </si>
  <si>
    <t>1 it has is</t>
  </si>
  <si>
    <t>1 it has been really busy</t>
  </si>
  <si>
    <t>1 it has been really</t>
  </si>
  <si>
    <t>1 it has been</t>
  </si>
  <si>
    <t>1 it has become reality looking</t>
  </si>
  <si>
    <t>1 it has become reality</t>
  </si>
  <si>
    <t>1 it has become</t>
  </si>
  <si>
    <t>1 it harder to get into</t>
  </si>
  <si>
    <t>1 it harder to get</t>
  </si>
  <si>
    <t>1 it harder to</t>
  </si>
  <si>
    <t>1 it harder</t>
  </si>
  <si>
    <t>1 it guaranteed or you just</t>
  </si>
  <si>
    <t>1 it guaranteed or you</t>
  </si>
  <si>
    <t>1 it guaranteed or</t>
  </si>
  <si>
    <t>1 it guaranteed</t>
  </si>
  <si>
    <t>1 it gonna go visit in</t>
  </si>
  <si>
    <t>1 it gonna go visit</t>
  </si>
  <si>
    <t>1 it gonna go</t>
  </si>
  <si>
    <t>1 it gonna</t>
  </si>
  <si>
    <t>1 it free</t>
  </si>
  <si>
    <t>1 it for you being in</t>
  </si>
  <si>
    <t>1 it for you being</t>
  </si>
  <si>
    <t>1 it for you</t>
  </si>
  <si>
    <t>1 it for the school or</t>
  </si>
  <si>
    <t>1 it for the school</t>
  </si>
  <si>
    <t>1 it for the</t>
  </si>
  <si>
    <t>1 it for sure if when</t>
  </si>
  <si>
    <t>1 it for sure if</t>
  </si>
  <si>
    <t>1 it for me to transfer</t>
  </si>
  <si>
    <t>1 it for me to</t>
  </si>
  <si>
    <t>1 it for me</t>
  </si>
  <si>
    <t>1 it for housing</t>
  </si>
  <si>
    <t>1 it first come first serve</t>
  </si>
  <si>
    <t>1 it first come first</t>
  </si>
  <si>
    <t>1 it first come</t>
  </si>
  <si>
    <t>1 it feel small or are</t>
  </si>
  <si>
    <t>1 it feel small or</t>
  </si>
  <si>
    <t>1 it feel small</t>
  </si>
  <si>
    <t>1 it feel</t>
  </si>
  <si>
    <t>1 it end of freshman year</t>
  </si>
  <si>
    <t>1 it end of freshman</t>
  </si>
  <si>
    <t>1 it end of</t>
  </si>
  <si>
    <t>1 it end</t>
  </si>
  <si>
    <t>1 it easy to transfer the</t>
  </si>
  <si>
    <t>1 it easy to transfer</t>
  </si>
  <si>
    <t>1 it easy to find internships</t>
  </si>
  <si>
    <t>1 it easy to find</t>
  </si>
  <si>
    <t>1 it easy for students majoring</t>
  </si>
  <si>
    <t>1 it easy for students</t>
  </si>
  <si>
    <t>1 it easy for</t>
  </si>
  <si>
    <t>1 it don think am considering</t>
  </si>
  <si>
    <t>1 it don think am</t>
  </si>
  <si>
    <t>1 it don think</t>
  </si>
  <si>
    <t>1 it don</t>
  </si>
  <si>
    <t>1 it does say have submitted</t>
  </si>
  <si>
    <t>1 it does say have</t>
  </si>
  <si>
    <t>1 it does say</t>
  </si>
  <si>
    <t>1 it do you have any</t>
  </si>
  <si>
    <t>1 it do you have</t>
  </si>
  <si>
    <t>1 it do you</t>
  </si>
  <si>
    <t>1 it do have one question</t>
  </si>
  <si>
    <t>1 it do have one</t>
  </si>
  <si>
    <t>1 it do have</t>
  </si>
  <si>
    <t>1 it difficult</t>
  </si>
  <si>
    <t>1 it didn have me make</t>
  </si>
  <si>
    <t>1 it didn have me</t>
  </si>
  <si>
    <t>1 it didn have</t>
  </si>
  <si>
    <t>1 it didn</t>
  </si>
  <si>
    <t>1 it definitely an option</t>
  </si>
  <si>
    <t>1 it definitely an</t>
  </si>
  <si>
    <t>1 it definitely</t>
  </si>
  <si>
    <t>1 it could set you back</t>
  </si>
  <si>
    <t>1 it could set you</t>
  </si>
  <si>
    <t>1 it could set</t>
  </si>
  <si>
    <t>1 it could</t>
  </si>
  <si>
    <t>1 it claims that each passing</t>
  </si>
  <si>
    <t>1 it claims that each</t>
  </si>
  <si>
    <t>1 it claims that</t>
  </si>
  <si>
    <t>1 it claims</t>
  </si>
  <si>
    <t>1 it challenging to maintain balance</t>
  </si>
  <si>
    <t>1 it challenging to maintain</t>
  </si>
  <si>
    <t>1 it challenging to</t>
  </si>
  <si>
    <t>1 it challenging</t>
  </si>
  <si>
    <t>1 it cause strong in math</t>
  </si>
  <si>
    <t>1 it cause strong in</t>
  </si>
  <si>
    <t>1 it cause strong</t>
  </si>
  <si>
    <t>1 it cause</t>
  </si>
  <si>
    <t>1 it cassi goldsmith gave me</t>
  </si>
  <si>
    <t>1 it cassi goldsmith gave</t>
  </si>
  <si>
    <t>1 it cassi goldsmith</t>
  </si>
  <si>
    <t>1 it cassi</t>
  </si>
  <si>
    <t>1 it but think have to</t>
  </si>
  <si>
    <t>1 it but think have</t>
  </si>
  <si>
    <t>1 it but think</t>
  </si>
  <si>
    <t>1 it but there is so</t>
  </si>
  <si>
    <t>1 it but there is</t>
  </si>
  <si>
    <t>1 it but there</t>
  </si>
  <si>
    <t>1 it but how difficult is</t>
  </si>
  <si>
    <t>1 it but how difficult</t>
  </si>
  <si>
    <t>1 it but how</t>
  </si>
  <si>
    <t>1 it but have no questions</t>
  </si>
  <si>
    <t>1 it but have no</t>
  </si>
  <si>
    <t>1 it but have</t>
  </si>
  <si>
    <t>1 it but can go unfortunately</t>
  </si>
  <si>
    <t>1 it but can go</t>
  </si>
  <si>
    <t>1 it but can</t>
  </si>
  <si>
    <t>1 it but am also looking</t>
  </si>
  <si>
    <t>1 it but am also</t>
  </si>
  <si>
    <t>1 it but am</t>
  </si>
  <si>
    <t>1 it but also might go</t>
  </si>
  <si>
    <t>1 it but also might</t>
  </si>
  <si>
    <t>1 it but also</t>
  </si>
  <si>
    <t>1 it boils down to it</t>
  </si>
  <si>
    <t>1 it boils down to</t>
  </si>
  <si>
    <t>1 it boils down</t>
  </si>
  <si>
    <t>1 it boils</t>
  </si>
  <si>
    <t>1 it blessing to be in</t>
  </si>
  <si>
    <t>1 it blessing to be</t>
  </si>
  <si>
    <t>1 it blessing to</t>
  </si>
  <si>
    <t>1 it blessing</t>
  </si>
  <si>
    <t>1 it bit out of our</t>
  </si>
  <si>
    <t>1 it bit out of</t>
  </si>
  <si>
    <t>1 it bit out</t>
  </si>
  <si>
    <t>1 it bit</t>
  </si>
  <si>
    <t>1 it between cal poly and</t>
  </si>
  <si>
    <t>1 it between cal poly</t>
  </si>
  <si>
    <t>1 it between cal</t>
  </si>
  <si>
    <t>1 it between</t>
  </si>
  <si>
    <t>1 it better to take gen</t>
  </si>
  <si>
    <t>1 it better to take</t>
  </si>
  <si>
    <t>1 it better to email</t>
  </si>
  <si>
    <t>1 it been my dream to</t>
  </si>
  <si>
    <t>1 it been my dream school</t>
  </si>
  <si>
    <t>1 it been minute but had</t>
  </si>
  <si>
    <t>1 it been minute but</t>
  </si>
  <si>
    <t>1 it been minute</t>
  </si>
  <si>
    <t>1 it been busy weekend</t>
  </si>
  <si>
    <t>1 it been busy</t>
  </si>
  <si>
    <t>1 it beautiful</t>
  </si>
  <si>
    <t>1 it be to apply for</t>
  </si>
  <si>
    <t>1 it be to apply</t>
  </si>
  <si>
    <t>1 it be to</t>
  </si>
  <si>
    <t>1 it be possible to research</t>
  </si>
  <si>
    <t>1 it be possible to have</t>
  </si>
  <si>
    <t>1 it be okay to ask</t>
  </si>
  <si>
    <t>1 it be okay to</t>
  </si>
  <si>
    <t>1 it be okay</t>
  </si>
  <si>
    <t>1 it be ok to contact</t>
  </si>
  <si>
    <t>1 it be ok to</t>
  </si>
  <si>
    <t>1 it be ok</t>
  </si>
  <si>
    <t>1 it be for me to</t>
  </si>
  <si>
    <t>1 it be for me</t>
  </si>
  <si>
    <t>1 it be for</t>
  </si>
  <si>
    <t>1 it be easy</t>
  </si>
  <si>
    <t>1 it be easier to ask</t>
  </si>
  <si>
    <t>1 it be easier to</t>
  </si>
  <si>
    <t>1 it be easier</t>
  </si>
  <si>
    <t>1 it be difficult</t>
  </si>
  <si>
    <t>1 it be better to go</t>
  </si>
  <si>
    <t>1 it be better to</t>
  </si>
  <si>
    <t>1 it be better</t>
  </si>
  <si>
    <t>1 it based on them choosing</t>
  </si>
  <si>
    <t>1 it based on them</t>
  </si>
  <si>
    <t>1 it based on</t>
  </si>
  <si>
    <t>1 it based</t>
  </si>
  <si>
    <t>1 it as want to visit</t>
  </si>
  <si>
    <t>1 it as want to</t>
  </si>
  <si>
    <t>1 it as want</t>
  </si>
  <si>
    <t>1 it as</t>
  </si>
  <si>
    <t>1 it and never read it</t>
  </si>
  <si>
    <t>1 it and never read</t>
  </si>
  <si>
    <t>1 it and never</t>
  </si>
  <si>
    <t>1 it and ll let you</t>
  </si>
  <si>
    <t>1 it and ll let</t>
  </si>
  <si>
    <t>1 it and it just wanna</t>
  </si>
  <si>
    <t>1 it and it just</t>
  </si>
  <si>
    <t>1 it and it</t>
  </si>
  <si>
    <t>1 it and have very little</t>
  </si>
  <si>
    <t>1 it and have very</t>
  </si>
  <si>
    <t>1 it and have</t>
  </si>
  <si>
    <t>1 it and definitely considering going</t>
  </si>
  <si>
    <t>1 it and definitely considering</t>
  </si>
  <si>
    <t>1 it and definitely</t>
  </si>
  <si>
    <t>1 it an all expense paid</t>
  </si>
  <si>
    <t>1 it an all expense</t>
  </si>
  <si>
    <t>1 it an all</t>
  </si>
  <si>
    <t>1 it an</t>
  </si>
  <si>
    <t>1 it am still considering cal</t>
  </si>
  <si>
    <t>1 it am still considering</t>
  </si>
  <si>
    <t>1 it am still</t>
  </si>
  <si>
    <t>1 it am</t>
  </si>
  <si>
    <t>1 it also thanks for reminding</t>
  </si>
  <si>
    <t>1 it also thanks for</t>
  </si>
  <si>
    <t>1 it also thanks</t>
  </si>
  <si>
    <t>1 it also</t>
  </si>
  <si>
    <t>1 it all online</t>
  </si>
  <si>
    <t>1 it all in</t>
  </si>
  <si>
    <t>1 it all good thx</t>
  </si>
  <si>
    <t>1 it all good</t>
  </si>
  <si>
    <t>1 issues with my acceptance so</t>
  </si>
  <si>
    <t>1 issues with my acceptance</t>
  </si>
  <si>
    <t>1 issues with my</t>
  </si>
  <si>
    <t>1 issues with</t>
  </si>
  <si>
    <t>1 issues</t>
  </si>
  <si>
    <t>1 issue is that have cat</t>
  </si>
  <si>
    <t>1 issue is that have</t>
  </si>
  <si>
    <t>1 issue is that</t>
  </si>
  <si>
    <t>1 issue is</t>
  </si>
  <si>
    <t>1 issue</t>
  </si>
  <si>
    <t>1 isn the best currently am</t>
  </si>
  <si>
    <t>1 isn the best currently</t>
  </si>
  <si>
    <t>1 isn the best</t>
  </si>
  <si>
    <t>1 isn the</t>
  </si>
  <si>
    <t>1 isn in the engineering department</t>
  </si>
  <si>
    <t>1 isn in the engineering</t>
  </si>
  <si>
    <t>1 isn in the</t>
  </si>
  <si>
    <t>1 isn in</t>
  </si>
  <si>
    <t>1 isn an ai bot texting</t>
  </si>
  <si>
    <t>1 isn an ai bot</t>
  </si>
  <si>
    <t>1 isn an ai</t>
  </si>
  <si>
    <t>1 isn an</t>
  </si>
  <si>
    <t>1 isaac alcantar senior at arroyo</t>
  </si>
  <si>
    <t>1 isaac alcantar senior at</t>
  </si>
  <si>
    <t>1 isaac alcantar senior</t>
  </si>
  <si>
    <t>1 isaac alcantar</t>
  </si>
  <si>
    <t>1 isaac</t>
  </si>
  <si>
    <t>1 is your take what was</t>
  </si>
  <si>
    <t>1 is your take what</t>
  </si>
  <si>
    <t>1 is your take</t>
  </si>
  <si>
    <t>1 is your school cal poly</t>
  </si>
  <si>
    <t>1 is your school cal</t>
  </si>
  <si>
    <t>1 is your school</t>
  </si>
  <si>
    <t>1 is your main goal both</t>
  </si>
  <si>
    <t>1 is your main goal</t>
  </si>
  <si>
    <t>1 is your main</t>
  </si>
  <si>
    <t>1 is your favorite part about</t>
  </si>
  <si>
    <t>1 is your favorite part</t>
  </si>
  <si>
    <t>1 is your favorite</t>
  </si>
  <si>
    <t>1 is with cs lens and</t>
  </si>
  <si>
    <t>1 is with cs lens</t>
  </si>
  <si>
    <t>1 is with cs</t>
  </si>
  <si>
    <t>1 is with</t>
  </si>
  <si>
    <t>1 is where going to commit</t>
  </si>
  <si>
    <t>1 is where going to</t>
  </si>
  <si>
    <t>1 is where going</t>
  </si>
  <si>
    <t>1 is where</t>
  </si>
  <si>
    <t>1 is what type of computer</t>
  </si>
  <si>
    <t>1 is what type of</t>
  </si>
  <si>
    <t>1 is what type</t>
  </si>
  <si>
    <t>1 is what really drew me</t>
  </si>
  <si>
    <t>1 is what really drew</t>
  </si>
  <si>
    <t>1 is what really</t>
  </si>
  <si>
    <t>1 is what is keeping me</t>
  </si>
  <si>
    <t>1 is what is keeping</t>
  </si>
  <si>
    <t>1 is what is</t>
  </si>
  <si>
    <t>1 is what exactly conditionally accepted</t>
  </si>
  <si>
    <t>1 is what exactly conditionally</t>
  </si>
  <si>
    <t>1 is what exactly</t>
  </si>
  <si>
    <t>1 is what can think of</t>
  </si>
  <si>
    <t>1 is what can think</t>
  </si>
  <si>
    <t>1 is what can</t>
  </si>
  <si>
    <t>1 is what are the pros</t>
  </si>
  <si>
    <t>1 is what are the</t>
  </si>
  <si>
    <t>1 is what are</t>
  </si>
  <si>
    <t>1 is week of welcome that</t>
  </si>
  <si>
    <t>1 is week of welcome</t>
  </si>
  <si>
    <t>1 is week of</t>
  </si>
  <si>
    <t>1 is week</t>
  </si>
  <si>
    <t>1 is websitΓ</t>
  </si>
  <si>
    <t>1 is way can meet with</t>
  </si>
  <si>
    <t>1 is way can meet</t>
  </si>
  <si>
    <t>1 is way can contact the</t>
  </si>
  <si>
    <t>1 is way can contact</t>
  </si>
  <si>
    <t>1 is very respectable and is</t>
  </si>
  <si>
    <t>1 is very respectable and</t>
  </si>
  <si>
    <t>1 is very respectable</t>
  </si>
  <si>
    <t>1 is very likely that will</t>
  </si>
  <si>
    <t>1 is very likely that</t>
  </si>
  <si>
    <t>1 is very likely</t>
  </si>
  <si>
    <t>1 is very good chance of</t>
  </si>
  <si>
    <t>1 is very good chance</t>
  </si>
  <si>
    <t>1 is very good</t>
  </si>
  <si>
    <t>1 is very excited to start</t>
  </si>
  <si>
    <t>1 is very excited to</t>
  </si>
  <si>
    <t>1 is very excited</t>
  </si>
  <si>
    <t>1 is unlikely that will be</t>
  </si>
  <si>
    <t>1 is unlikely that will</t>
  </si>
  <si>
    <t>1 is unlikely that</t>
  </si>
  <si>
    <t>1 is unlikely</t>
  </si>
  <si>
    <t>1 is tough</t>
  </si>
  <si>
    <t>1 is too late for me</t>
  </si>
  <si>
    <t>1 is too late for</t>
  </si>
  <si>
    <t>1 is too late</t>
  </si>
  <si>
    <t>1 is too</t>
  </si>
  <si>
    <t>1 is to transfer to different</t>
  </si>
  <si>
    <t>1 is to transfer to</t>
  </si>
  <si>
    <t>1 is to transfer</t>
  </si>
  <si>
    <t>1 is to talk to an</t>
  </si>
  <si>
    <t>1 is to talk to</t>
  </si>
  <si>
    <t>1 is to talk</t>
  </si>
  <si>
    <t>1 is to switch out of</t>
  </si>
  <si>
    <t>1 is to switch out</t>
  </si>
  <si>
    <t>1 is to switch majors at</t>
  </si>
  <si>
    <t>1 is to switch majors</t>
  </si>
  <si>
    <t>1 is to register for dorms</t>
  </si>
  <si>
    <t>1 is to register for</t>
  </si>
  <si>
    <t>1 is to register</t>
  </si>
  <si>
    <t>1 is to materials engineering applied</t>
  </si>
  <si>
    <t>1 is to materials engineering</t>
  </si>
  <si>
    <t>1 is to materials</t>
  </si>
  <si>
    <t>1 is to maintain good grades</t>
  </si>
  <si>
    <t>1 is to maintain good</t>
  </si>
  <si>
    <t>1 is to maintain</t>
  </si>
  <si>
    <t>1 is to apply for housing</t>
  </si>
  <si>
    <t>1 is to apply for</t>
  </si>
  <si>
    <t>1 is to apply</t>
  </si>
  <si>
    <t>1 is this true or do</t>
  </si>
  <si>
    <t>1 is this true or</t>
  </si>
  <si>
    <t>1 is this true</t>
  </si>
  <si>
    <t>1 is this pomona or obispo</t>
  </si>
  <si>
    <t>1 is this pomona or</t>
  </si>
  <si>
    <t>1 is this pomona</t>
  </si>
  <si>
    <t>1 is this for the branch</t>
  </si>
  <si>
    <t>1 is this for the</t>
  </si>
  <si>
    <t>1 is this for cal poly</t>
  </si>
  <si>
    <t>1 is this for cal</t>
  </si>
  <si>
    <t>1 is this different than an</t>
  </si>
  <si>
    <t>1 is this different than</t>
  </si>
  <si>
    <t>1 is this different</t>
  </si>
  <si>
    <t>1 is this correct</t>
  </si>
  <si>
    <t>1 is this cal poly slo</t>
  </si>
  <si>
    <t>1 is this cal poly</t>
  </si>
  <si>
    <t>1 is this cal</t>
  </si>
  <si>
    <t>1 is this and was wondering</t>
  </si>
  <si>
    <t>1 is this and was</t>
  </si>
  <si>
    <t>1 is this and</t>
  </si>
  <si>
    <t>1 is this actually going to</t>
  </si>
  <si>
    <t>1 is this actually going</t>
  </si>
  <si>
    <t>1 is this actually</t>
  </si>
  <si>
    <t>1 is there to do during</t>
  </si>
  <si>
    <t>1 is there to do</t>
  </si>
  <si>
    <t>1 is there to</t>
  </si>
  <si>
    <t>1 is there system like the</t>
  </si>
  <si>
    <t>1 is there system like</t>
  </si>
  <si>
    <t>1 is there system</t>
  </si>
  <si>
    <t>1 is there some sort of</t>
  </si>
  <si>
    <t>1 is there some sort</t>
  </si>
  <si>
    <t>1 is there some</t>
  </si>
  <si>
    <t>1 is there room for specialization</t>
  </si>
  <si>
    <t>1 is there room for</t>
  </si>
  <si>
    <t>1 is there room</t>
  </si>
  <si>
    <t>1 is there massive discrepancy in</t>
  </si>
  <si>
    <t>1 is there massive discrepancy</t>
  </si>
  <si>
    <t>1 is there massive</t>
  </si>
  <si>
    <t>1 is there lunch room</t>
  </si>
  <si>
    <t>1 is there lunch</t>
  </si>
  <si>
    <t>1 is there library on campus</t>
  </si>
  <si>
    <t>1 is there library on</t>
  </si>
  <si>
    <t>1 is there library</t>
  </si>
  <si>
    <t>1 is there ever going to</t>
  </si>
  <si>
    <t>1 is there ever going</t>
  </si>
  <si>
    <t>1 is there ever</t>
  </si>
  <si>
    <t>1 is there deadline to sign</t>
  </si>
  <si>
    <t>1 is there deadline to</t>
  </si>
  <si>
    <t>1 is there deadline</t>
  </si>
  <si>
    <t>1 is there anything you recommend</t>
  </si>
  <si>
    <t>1 is there anything you</t>
  </si>
  <si>
    <t>1 is there anything wish ur</t>
  </si>
  <si>
    <t>1 is there anything wish</t>
  </si>
  <si>
    <t>1 is there anything specific can</t>
  </si>
  <si>
    <t>1 is there anything specific</t>
  </si>
  <si>
    <t>1 is there anything like the</t>
  </si>
  <si>
    <t>1 is there anything like</t>
  </si>
  <si>
    <t>1 is there anything else need</t>
  </si>
  <si>
    <t>1 is there anything else can</t>
  </si>
  <si>
    <t>1 is there any way still</t>
  </si>
  <si>
    <t>1 is there any way could</t>
  </si>
  <si>
    <t>1 is there any scholarships available</t>
  </si>
  <si>
    <t>1 is there any scholarships</t>
  </si>
  <si>
    <t>1 is there any programs or</t>
  </si>
  <si>
    <t>1 is there any programs</t>
  </si>
  <si>
    <t>1 is there any mustang day</t>
  </si>
  <si>
    <t>1 is there any mustang</t>
  </si>
  <si>
    <t>1 is there any materials or</t>
  </si>
  <si>
    <t>1 is there any materials</t>
  </si>
  <si>
    <t>1 is there any group chat</t>
  </si>
  <si>
    <t>1 is there any group</t>
  </si>
  <si>
    <t>1 is there any chance that</t>
  </si>
  <si>
    <t>1 is there any chance</t>
  </si>
  <si>
    <t>1 is there any advice you</t>
  </si>
  <si>
    <t>1 is there any advice</t>
  </si>
  <si>
    <t>1 is there another swe welcome</t>
  </si>
  <si>
    <t>1 is there another swe</t>
  </si>
  <si>
    <t>1 is there another</t>
  </si>
  <si>
    <t>1 is there an swe booth</t>
  </si>
  <si>
    <t>1 is there an swe</t>
  </si>
  <si>
    <t>1 is there an admitted students</t>
  </si>
  <si>
    <t>1 is there an admitted</t>
  </si>
  <si>
    <t>1 is the swe welcome tomorrow</t>
  </si>
  <si>
    <t>1 is the swe welcome</t>
  </si>
  <si>
    <t>1 is the swe</t>
  </si>
  <si>
    <t>1 is the school open for</t>
  </si>
  <si>
    <t>1 is the school open</t>
  </si>
  <si>
    <t>1 is the school</t>
  </si>
  <si>
    <t>1 is the public transportation</t>
  </si>
  <si>
    <t>1 is the public</t>
  </si>
  <si>
    <t>1 is the program at slo</t>
  </si>
  <si>
    <t>1 is the program at</t>
  </si>
  <si>
    <t>1 is the program</t>
  </si>
  <si>
    <t>1 is the process you had</t>
  </si>
  <si>
    <t>1 is the process you</t>
  </si>
  <si>
    <t>1 is the process</t>
  </si>
  <si>
    <t>1 is the procedure have to</t>
  </si>
  <si>
    <t>1 is the procedure have</t>
  </si>
  <si>
    <t>1 is the procedure</t>
  </si>
  <si>
    <t>1 is the point benefit of</t>
  </si>
  <si>
    <t>1 is the point benefit</t>
  </si>
  <si>
    <t>1 is the point</t>
  </si>
  <si>
    <t>1 is the option to stay</t>
  </si>
  <si>
    <t>1 is the option to</t>
  </si>
  <si>
    <t>1 is the option</t>
  </si>
  <si>
    <t>1 is the open house</t>
  </si>
  <si>
    <t>1 is the open</t>
  </si>
  <si>
    <t>1 is the only reason would</t>
  </si>
  <si>
    <t>1 is the only reason</t>
  </si>
  <si>
    <t>1 is the only</t>
  </si>
  <si>
    <t>1 is the on campus overnight</t>
  </si>
  <si>
    <t>1 is the on campus</t>
  </si>
  <si>
    <t>1 is the on</t>
  </si>
  <si>
    <t>1 is the library closing</t>
  </si>
  <si>
    <t>1 is the library</t>
  </si>
  <si>
    <t>1 is the honors program what</t>
  </si>
  <si>
    <t>1 is the honors program</t>
  </si>
  <si>
    <t>1 is the honors</t>
  </si>
  <si>
    <t>1 is the first hearing of</t>
  </si>
  <si>
    <t>1 is the first hearing</t>
  </si>
  <si>
    <t>1 is the first</t>
  </si>
  <si>
    <t>1 is the financial aid though</t>
  </si>
  <si>
    <t>1 is the financial aid</t>
  </si>
  <si>
    <t>1 is the financial</t>
  </si>
  <si>
    <t>1 is the engineering community because</t>
  </si>
  <si>
    <t>1 is the engineering community</t>
  </si>
  <si>
    <t>1 is the engineering</t>
  </si>
  <si>
    <t>1 is the difference between the</t>
  </si>
  <si>
    <t>1 is the difference between</t>
  </si>
  <si>
    <t>1 is the difference</t>
  </si>
  <si>
    <t>1 is the cs program what</t>
  </si>
  <si>
    <t>1 is the cs program at</t>
  </si>
  <si>
    <t>1 is the cs department like</t>
  </si>
  <si>
    <t>1 is the cs department</t>
  </si>
  <si>
    <t>1 is the course load in</t>
  </si>
  <si>
    <t>1 is the course load</t>
  </si>
  <si>
    <t>1 is the course</t>
  </si>
  <si>
    <t>1 is the coolest thing about</t>
  </si>
  <si>
    <t>1 is the coolest thing</t>
  </si>
  <si>
    <t>1 is the coolest</t>
  </si>
  <si>
    <t>1 is the college experience at</t>
  </si>
  <si>
    <t>1 is the college experience</t>
  </si>
  <si>
    <t>1 is the college</t>
  </si>
  <si>
    <t>1 is the career and internship</t>
  </si>
  <si>
    <t>1 is the career and</t>
  </si>
  <si>
    <t>1 is the career</t>
  </si>
  <si>
    <t>1 is the best way to</t>
  </si>
  <si>
    <t>1 is the best way</t>
  </si>
  <si>
    <t>1 is the best</t>
  </si>
  <si>
    <t>1 is the aerospace engineering community</t>
  </si>
  <si>
    <t>1 is the aerospace engineering</t>
  </si>
  <si>
    <t>1 is the aerospace</t>
  </si>
  <si>
    <t>1 is the admitted students day</t>
  </si>
  <si>
    <t>1 is the admitted students</t>
  </si>
  <si>
    <t>1 is the admitted</t>
  </si>
  <si>
    <t>1 is that was wondering if</t>
  </si>
  <si>
    <t>1 is that was wondering</t>
  </si>
  <si>
    <t>1 is that was</t>
  </si>
  <si>
    <t>1 is that true for my</t>
  </si>
  <si>
    <t>1 is that true for</t>
  </si>
  <si>
    <t>1 is that true</t>
  </si>
  <si>
    <t>1 is that the 20 dollars</t>
  </si>
  <si>
    <t>1 is that the 20</t>
  </si>
  <si>
    <t>1 is that the</t>
  </si>
  <si>
    <t>1 is that something else also</t>
  </si>
  <si>
    <t>1 is that something else</t>
  </si>
  <si>
    <t>1 is that something</t>
  </si>
  <si>
    <t>1 is that reliant on the</t>
  </si>
  <si>
    <t>1 is that reliant on</t>
  </si>
  <si>
    <t>1 is that reliant</t>
  </si>
  <si>
    <t>1 is that qualified for both</t>
  </si>
  <si>
    <t>1 is that qualified for</t>
  </si>
  <si>
    <t>1 is that qualified</t>
  </si>
  <si>
    <t>1 is that have cat and</t>
  </si>
  <si>
    <t>1 is that have cat</t>
  </si>
  <si>
    <t>1 is that have</t>
  </si>
  <si>
    <t>1 is super nice here so</t>
  </si>
  <si>
    <t>1 is super nice here</t>
  </si>
  <si>
    <t>1 is super nice</t>
  </si>
  <si>
    <t>1 is super helpful am going</t>
  </si>
  <si>
    <t>1 is super helpful am</t>
  </si>
  <si>
    <t>1 is super helpful</t>
  </si>
  <si>
    <t>1 is super exciting and am</t>
  </si>
  <si>
    <t>1 is super exciting and</t>
  </si>
  <si>
    <t>1 is super exciting</t>
  </si>
  <si>
    <t>1 is sub speciality of mechanical</t>
  </si>
  <si>
    <t>1 is sub speciality of</t>
  </si>
  <si>
    <t>1 is sub speciality</t>
  </si>
  <si>
    <t>1 is sub</t>
  </si>
  <si>
    <t>1 is still the possibility of</t>
  </si>
  <si>
    <t>1 is still the possibility</t>
  </si>
  <si>
    <t>1 is still the</t>
  </si>
  <si>
    <t>1 is still one of my</t>
  </si>
  <si>
    <t>1 is still one of</t>
  </si>
  <si>
    <t>1 is still one</t>
  </si>
  <si>
    <t>1 is still on my to</t>
  </si>
  <si>
    <t>1 is still on my</t>
  </si>
  <si>
    <t>1 is still on</t>
  </si>
  <si>
    <t>1 is still my number one</t>
  </si>
  <si>
    <t>1 is still my number</t>
  </si>
  <si>
    <t>1 is still my</t>
  </si>
  <si>
    <t>1 is still in my consideration</t>
  </si>
  <si>
    <t>1 is still in my</t>
  </si>
  <si>
    <t>1 is still in</t>
  </si>
  <si>
    <t>1 is still an option</t>
  </si>
  <si>
    <t>1 is still an</t>
  </si>
  <si>
    <t>1 is somewhat connected with industry</t>
  </si>
  <si>
    <t>1 is somewhat connected with</t>
  </si>
  <si>
    <t>1 is somewhat connected</t>
  </si>
  <si>
    <t>1 is somewhat</t>
  </si>
  <si>
    <t>1 is something that should be</t>
  </si>
  <si>
    <t>1 is something that should</t>
  </si>
  <si>
    <t>1 is something that important for</t>
  </si>
  <si>
    <t>1 is something that important</t>
  </si>
  <si>
    <t>1 is so nice to reach</t>
  </si>
  <si>
    <t>1 is so nice to</t>
  </si>
  <si>
    <t>1 is so nice</t>
  </si>
  <si>
    <t>1 is so much that goes</t>
  </si>
  <si>
    <t>1 is so much that</t>
  </si>
  <si>
    <t>1 is so much</t>
  </si>
  <si>
    <t>1 is similar to my school</t>
  </si>
  <si>
    <t>1 is similar to my</t>
  </si>
  <si>
    <t>1 is similar to</t>
  </si>
  <si>
    <t>1 is similar</t>
  </si>
  <si>
    <t>1 is school am considering attending</t>
  </si>
  <si>
    <t>1 is school am considering</t>
  </si>
  <si>
    <t>1 is school am</t>
  </si>
  <si>
    <t>1 is school</t>
  </si>
  <si>
    <t>1 is rlc</t>
  </si>
  <si>
    <t>1 is right after visit come</t>
  </si>
  <si>
    <t>1 is right after visit</t>
  </si>
  <si>
    <t>1 is right after</t>
  </si>
  <si>
    <t>1 is right</t>
  </si>
  <si>
    <t>1 is really helpful let me</t>
  </si>
  <si>
    <t>1 is really helpful let</t>
  </si>
  <si>
    <t>1 is really helpful</t>
  </si>
  <si>
    <t>1 is really</t>
  </si>
  <si>
    <t>1 is quite long process is</t>
  </si>
  <si>
    <t>1 is quite long process</t>
  </si>
  <si>
    <t>1 is quite long</t>
  </si>
  <si>
    <t>1 is quite</t>
  </si>
  <si>
    <t>1 is probably obvious but housing</t>
  </si>
  <si>
    <t>1 is probably obvious but</t>
  </si>
  <si>
    <t>1 is probably obvious</t>
  </si>
  <si>
    <t>1 is probably</t>
  </si>
  <si>
    <t>1 is pretty far from home</t>
  </si>
  <si>
    <t>1 is pretty far from</t>
  </si>
  <si>
    <t>1 is pretty far</t>
  </si>
  <si>
    <t>1 is pretty</t>
  </si>
  <si>
    <t>1 is possibly one of the</t>
  </si>
  <si>
    <t>1 is possibly one of</t>
  </si>
  <si>
    <t>1 is possibly one</t>
  </si>
  <si>
    <t>1 is possibly</t>
  </si>
  <si>
    <t>1 is possible to switch within</t>
  </si>
  <si>
    <t>1 is possible to switch</t>
  </si>
  <si>
    <t>1 is possible to</t>
  </si>
  <si>
    <t>1 is possible as computer science</t>
  </si>
  <si>
    <t>1 is possible as computer</t>
  </si>
  <si>
    <t>1 is possible as</t>
  </si>
  <si>
    <t>1 is open to all incoming</t>
  </si>
  <si>
    <t>1 is open to all</t>
  </si>
  <si>
    <t>1 is open to</t>
  </si>
  <si>
    <t>1 is open</t>
  </si>
  <si>
    <t>1 is one of top choices</t>
  </si>
  <si>
    <t>1 is one of top</t>
  </si>
  <si>
    <t>1 is one of the school</t>
  </si>
  <si>
    <t>1 is one of the reasons</t>
  </si>
  <si>
    <t>1 is one of my options</t>
  </si>
  <si>
    <t>1 is on the 13th</t>
  </si>
  <si>
    <t>1 is on the</t>
  </si>
  <si>
    <t>1 is on my short list</t>
  </si>
  <si>
    <t>1 is on my short</t>
  </si>
  <si>
    <t>1 is on my list of</t>
  </si>
  <si>
    <t>1 is on my list</t>
  </si>
  <si>
    <t>1 is on and off campus</t>
  </si>
  <si>
    <t>1 is on and off</t>
  </si>
  <si>
    <t>1 is on and</t>
  </si>
  <si>
    <t>1 is offered</t>
  </si>
  <si>
    <t>1 is not what want to</t>
  </si>
  <si>
    <t>1 is not what want</t>
  </si>
  <si>
    <t>1 is not what</t>
  </si>
  <si>
    <t>1 is not provided correct</t>
  </si>
  <si>
    <t>1 is not provided</t>
  </si>
  <si>
    <t>1 is not enough for me</t>
  </si>
  <si>
    <t>1 is not enough for</t>
  </si>
  <si>
    <t>1 is not enough</t>
  </si>
  <si>
    <t>1 is not at the top</t>
  </si>
  <si>
    <t>1 is not at the</t>
  </si>
  <si>
    <t>1 is not at</t>
  </si>
  <si>
    <t>1 is needed is to talk</t>
  </si>
  <si>
    <t>1 is needed is to</t>
  </si>
  <si>
    <t>1 is needed is</t>
  </si>
  <si>
    <t>1 is needed</t>
  </si>
  <si>
    <t>1 is near</t>
  </si>
  <si>
    <t>1 is my top choice unfortunately</t>
  </si>
  <si>
    <t>1 is my top choice for</t>
  </si>
  <si>
    <t>1 is my top choice at</t>
  </si>
  <si>
    <t>1 is my top choice as</t>
  </si>
  <si>
    <t>1 is my first choice am</t>
  </si>
  <si>
    <t>1 is my first choice</t>
  </si>
  <si>
    <t>1 is my first</t>
  </si>
  <si>
    <t>1 is my dream school but</t>
  </si>
  <si>
    <t>1 is my dream school</t>
  </si>
  <si>
    <t>1 is my dream</t>
  </si>
  <si>
    <t>1 is much appreciated</t>
  </si>
  <si>
    <t>1 is much</t>
  </si>
  <si>
    <t>1 is more learning by doing</t>
  </si>
  <si>
    <t>1 is more learning by</t>
  </si>
  <si>
    <t>1 is more learning</t>
  </si>
  <si>
    <t>1 is more</t>
  </si>
  <si>
    <t>1 is money wise know there</t>
  </si>
  <si>
    <t>1 is money wise know</t>
  </si>
  <si>
    <t>1 is money wise</t>
  </si>
  <si>
    <t>1 is money</t>
  </si>
  <si>
    <t>1 is maybe support out there</t>
  </si>
  <si>
    <t>1 is maybe support out</t>
  </si>
  <si>
    <t>1 is maybe support</t>
  </si>
  <si>
    <t>1 is maybe</t>
  </si>
  <si>
    <t>1 is materials science and engineering</t>
  </si>
  <si>
    <t>1 is materials science and</t>
  </si>
  <si>
    <t>1 is materials science</t>
  </si>
  <si>
    <t>1 is materials</t>
  </si>
  <si>
    <t>1 is making me very excited</t>
  </si>
  <si>
    <t>1 is making me very</t>
  </si>
  <si>
    <t>1 is making me</t>
  </si>
  <si>
    <t>1 is making</t>
  </si>
  <si>
    <t>1 is majoring in computer engineering</t>
  </si>
  <si>
    <t>1 is majoring in computer</t>
  </si>
  <si>
    <t>1 is majoring in</t>
  </si>
  <si>
    <t>1 is majoring</t>
  </si>
  <si>
    <t>1 is mainly in regards to</t>
  </si>
  <si>
    <t>1 is mainly in regards</t>
  </si>
  <si>
    <t>1 is mainly in</t>
  </si>
  <si>
    <t>1 is mainly</t>
  </si>
  <si>
    <t>1 is like would it be</t>
  </si>
  <si>
    <t>1 is like would it</t>
  </si>
  <si>
    <t>1 is like would</t>
  </si>
  <si>
    <t>1 is like game development or</t>
  </si>
  <si>
    <t>1 is like game development</t>
  </si>
  <si>
    <t>1 is like game</t>
  </si>
  <si>
    <t>1 is life at cal poly</t>
  </si>
  <si>
    <t>1 is life at cal</t>
  </si>
  <si>
    <t>1 is life at</t>
  </si>
  <si>
    <t>1 is life</t>
  </si>
  <si>
    <t>1 is liam lopez yes 100</t>
  </si>
  <si>
    <t>1 is liam lopez yes</t>
  </si>
  <si>
    <t>1 is liam lopez</t>
  </si>
  <si>
    <t>1 is liam</t>
  </si>
  <si>
    <t>1 is learn by doing and</t>
  </si>
  <si>
    <t>1 is learn by doing</t>
  </si>
  <si>
    <t>1 is learn by</t>
  </si>
  <si>
    <t>1 is learn</t>
  </si>
  <si>
    <t>1 is lauren and an engineeringΓ</t>
  </si>
  <si>
    <t>1 is lauren and an</t>
  </si>
  <si>
    <t>1 is lauren and</t>
  </si>
  <si>
    <t>1 is lauren</t>
  </si>
  <si>
    <t>1 is keeping me away from</t>
  </si>
  <si>
    <t>1 is keeping me away</t>
  </si>
  <si>
    <t>1 is keeping me</t>
  </si>
  <si>
    <t>1 is keeping</t>
  </si>
  <si>
    <t>1 is just out of reach</t>
  </si>
  <si>
    <t>1 is just out of</t>
  </si>
  <si>
    <t>1 is just out</t>
  </si>
  <si>
    <t>1 is just</t>
  </si>
  <si>
    <t>1 is it unlimited thank you</t>
  </si>
  <si>
    <t>1 is it unlimited thank</t>
  </si>
  <si>
    <t>1 is it unlimited</t>
  </si>
  <si>
    <t>1 is it to transfer majors</t>
  </si>
  <si>
    <t>1 is it to transfer</t>
  </si>
  <si>
    <t>1 is it to take classes</t>
  </si>
  <si>
    <t>1 is it to take</t>
  </si>
  <si>
    <t>1 is it to switch to</t>
  </si>
  <si>
    <t>1 is it to switch</t>
  </si>
  <si>
    <t>1 is it to get ur</t>
  </si>
  <si>
    <t>1 is it to get job</t>
  </si>
  <si>
    <t>1 is it to get classes</t>
  </si>
  <si>
    <t>1 is it to double major</t>
  </si>
  <si>
    <t>1 is it to double</t>
  </si>
  <si>
    <t>1 is it to change my</t>
  </si>
  <si>
    <t>1 is it to change</t>
  </si>
  <si>
    <t>1 is it the same for</t>
  </si>
  <si>
    <t>1 is it the same</t>
  </si>
  <si>
    <t>1 is it the</t>
  </si>
  <si>
    <t>1 is it studying psych and</t>
  </si>
  <si>
    <t>1 is it studying psych</t>
  </si>
  <si>
    <t>1 is it studying</t>
  </si>
  <si>
    <t>1 is it students only</t>
  </si>
  <si>
    <t>1 is it students</t>
  </si>
  <si>
    <t>1 is it quite common for</t>
  </si>
  <si>
    <t>1 is it quite common</t>
  </si>
  <si>
    <t>1 is it quite</t>
  </si>
  <si>
    <t>1 is it program that can</t>
  </si>
  <si>
    <t>1 is it program that</t>
  </si>
  <si>
    <t>1 is it program</t>
  </si>
  <si>
    <t>1 is it possible to switch</t>
  </si>
  <si>
    <t>1 is it possible to change</t>
  </si>
  <si>
    <t>1 is it possible that can</t>
  </si>
  <si>
    <t>1 is it possible that</t>
  </si>
  <si>
    <t>1 is it possible for someone</t>
  </si>
  <si>
    <t>1 is it possible for</t>
  </si>
  <si>
    <t>1 is it okay if do</t>
  </si>
  <si>
    <t>1 is it okay if</t>
  </si>
  <si>
    <t>1 is it okay</t>
  </si>
  <si>
    <t>1 is it mandatory for incoming</t>
  </si>
  <si>
    <t>1 is it mandatory for</t>
  </si>
  <si>
    <t>1 is it mandatory</t>
  </si>
  <si>
    <t>1 is it lot and is</t>
  </si>
  <si>
    <t>1 is it lot and</t>
  </si>
  <si>
    <t>1 is it lot</t>
  </si>
  <si>
    <t>1 is it like on top</t>
  </si>
  <si>
    <t>1 is it like on</t>
  </si>
  <si>
    <t>1 is it like</t>
  </si>
  <si>
    <t>1 is it just this page</t>
  </si>
  <si>
    <t>1 is it just this</t>
  </si>
  <si>
    <t>1 is it just</t>
  </si>
  <si>
    <t>1 is it free</t>
  </si>
  <si>
    <t>1 is it for the school</t>
  </si>
  <si>
    <t>1 is it for the</t>
  </si>
  <si>
    <t>1 is it for me to</t>
  </si>
  <si>
    <t>1 is it for me</t>
  </si>
  <si>
    <t>1 is it first come first</t>
  </si>
  <si>
    <t>1 is it first come</t>
  </si>
  <si>
    <t>1 is it first</t>
  </si>
  <si>
    <t>1 is it easy to transfer</t>
  </si>
  <si>
    <t>1 is it easy to find</t>
  </si>
  <si>
    <t>1 is it easy for students</t>
  </si>
  <si>
    <t>1 is it easy for</t>
  </si>
  <si>
    <t>1 is it difficult</t>
  </si>
  <si>
    <t>1 is it better to email</t>
  </si>
  <si>
    <t>1 is it better to</t>
  </si>
  <si>
    <t>1 is it better</t>
  </si>
  <si>
    <t>1 is it based on them</t>
  </si>
  <si>
    <t>1 is it based on</t>
  </si>
  <si>
    <t>1 is it based</t>
  </si>
  <si>
    <t>1 is it an all expense</t>
  </si>
  <si>
    <t>1 is it an all</t>
  </si>
  <si>
    <t>1 is it an</t>
  </si>
  <si>
    <t>1 is it all online</t>
  </si>
  <si>
    <t>1 is it all</t>
  </si>
  <si>
    <t>1 is is easy to switch</t>
  </si>
  <si>
    <t>1 is is easy to</t>
  </si>
  <si>
    <t>1 is is easy</t>
  </si>
  <si>
    <t>1 is is</t>
  </si>
  <si>
    <t>1 is in the honors college</t>
  </si>
  <si>
    <t>1 is in the honors</t>
  </si>
  <si>
    <t>1 is in the</t>
  </si>
  <si>
    <t>1 is in fact one of</t>
  </si>
  <si>
    <t>1 is in fact one</t>
  </si>
  <si>
    <t>1 is in fact</t>
  </si>
  <si>
    <t>1 is if you find it</t>
  </si>
  <si>
    <t>1 is if you find</t>
  </si>
  <si>
    <t>1 is if you</t>
  </si>
  <si>
    <t>1 is if</t>
  </si>
  <si>
    <t>1 is how think cal poly</t>
  </si>
  <si>
    <t>1 is how think cal</t>
  </si>
  <si>
    <t>1 is how think</t>
  </si>
  <si>
    <t>1 is how much does the</t>
  </si>
  <si>
    <t>1 is how much does</t>
  </si>
  <si>
    <t>1 is how much</t>
  </si>
  <si>
    <t>1 is how many units do</t>
  </si>
  <si>
    <t>1 is how many units</t>
  </si>
  <si>
    <t>1 is how many</t>
  </si>
  <si>
    <t>1 is housing first come first</t>
  </si>
  <si>
    <t>1 is housing first come</t>
  </si>
  <si>
    <t>1 is housing first</t>
  </si>
  <si>
    <t>1 is housing</t>
  </si>
  <si>
    <t>1 is holding me back is</t>
  </si>
  <si>
    <t>1 is holding me back</t>
  </si>
  <si>
    <t>1 is holding me</t>
  </si>
  <si>
    <t>1 is holding</t>
  </si>
  <si>
    <t>1 is has the financial aid</t>
  </si>
  <si>
    <t>1 is has the financial</t>
  </si>
  <si>
    <t>1 is has the</t>
  </si>
  <si>
    <t>1 is has</t>
  </si>
  <si>
    <t>1 is great to meet you</t>
  </si>
  <si>
    <t>1 is great to meet</t>
  </si>
  <si>
    <t>1 is great to</t>
  </si>
  <si>
    <t>1 is great information</t>
  </si>
  <si>
    <t>1 is great community to support</t>
  </si>
  <si>
    <t>1 is great community to</t>
  </si>
  <si>
    <t>1 is great community</t>
  </si>
  <si>
    <t>1 is gorgeous</t>
  </si>
  <si>
    <t>1 is good advice thank you</t>
  </si>
  <si>
    <t>1 is good advice thank</t>
  </si>
  <si>
    <t>1 is good advice</t>
  </si>
  <si>
    <t>1 is going to be in</t>
  </si>
  <si>
    <t>1 is going to be</t>
  </si>
  <si>
    <t>1 is going to</t>
  </si>
  <si>
    <t>1 is going great</t>
  </si>
  <si>
    <t>1 is getting internships and jobs</t>
  </si>
  <si>
    <t>1 is getting internships and</t>
  </si>
  <si>
    <t>1 is getting internships</t>
  </si>
  <si>
    <t>1 is getting</t>
  </si>
  <si>
    <t>1 is for most materials engineering</t>
  </si>
  <si>
    <t>1 is for most materials</t>
  </si>
  <si>
    <t>1 is for most</t>
  </si>
  <si>
    <t>1 is for civil also what</t>
  </si>
  <si>
    <t>1 is for civil also</t>
  </si>
  <si>
    <t>1 is for civil</t>
  </si>
  <si>
    <t>1 is for cal poly san</t>
  </si>
  <si>
    <t>1 is for cal poly</t>
  </si>
  <si>
    <t>1 is for cal</t>
  </si>
  <si>
    <t>1 is for becoming an undergraduate</t>
  </si>
  <si>
    <t>1 is for becoming an</t>
  </si>
  <si>
    <t>1 is for becoming</t>
  </si>
  <si>
    <t>1 is first year cs major</t>
  </si>
  <si>
    <t>1 is first year cs</t>
  </si>
  <si>
    <t>1 is first year</t>
  </si>
  <si>
    <t>1 is first</t>
  </si>
  <si>
    <t>1 is finances regardless really love</t>
  </si>
  <si>
    <t>1 is finances regardless really</t>
  </si>
  <si>
    <t>1 is finances regardless</t>
  </si>
  <si>
    <t>1 is finances</t>
  </si>
  <si>
    <t>1 is faa</t>
  </si>
  <si>
    <t>1 is everyone required to take</t>
  </si>
  <si>
    <t>1 is everyone required to</t>
  </si>
  <si>
    <t>1 is everyone required</t>
  </si>
  <si>
    <t>1 is everyone</t>
  </si>
  <si>
    <t>1 is easy to switch or</t>
  </si>
  <si>
    <t>1 is easy to switch</t>
  </si>
  <si>
    <t>1 is easy to</t>
  </si>
  <si>
    <t>1 is easy</t>
  </si>
  <si>
    <t>1 is does the school have</t>
  </si>
  <si>
    <t>1 is does the school</t>
  </si>
  <si>
    <t>1 is does the</t>
  </si>
  <si>
    <t>1 is does</t>
  </si>
  <si>
    <t>1 is derrick and yes am</t>
  </si>
  <si>
    <t>1 is derrick and yes</t>
  </si>
  <si>
    <t>1 is derrick and</t>
  </si>
  <si>
    <t>1 is derrick</t>
  </si>
  <si>
    <t>1 is definitely top choice was</t>
  </si>
  <si>
    <t>1 is definitely top choice for</t>
  </si>
  <si>
    <t>1 is definitely one of my</t>
  </si>
  <si>
    <t>1 is definitely one of</t>
  </si>
  <si>
    <t>1 is definitely one</t>
  </si>
  <si>
    <t>1 is definitely on the short</t>
  </si>
  <si>
    <t>1 is definitely on the</t>
  </si>
  <si>
    <t>1 is definitely on</t>
  </si>
  <si>
    <t>1 is definitely in my top</t>
  </si>
  <si>
    <t>1 is definitely in my</t>
  </si>
  <si>
    <t>1 is definitely in</t>
  </si>
  <si>
    <t>1 is definitely among my top</t>
  </si>
  <si>
    <t>1 is definitely among my</t>
  </si>
  <si>
    <t>1 is definitely among</t>
  </si>
  <si>
    <t>1 is day for prospective students</t>
  </si>
  <si>
    <t>1 is day for prospective</t>
  </si>
  <si>
    <t>1 is day for</t>
  </si>
  <si>
    <t>1 is day</t>
  </si>
  <si>
    <t>1 is currently one of my</t>
  </si>
  <si>
    <t>1 is currently one of</t>
  </si>
  <si>
    <t>1 is currently one</t>
  </si>
  <si>
    <t>1 is cooler than him</t>
  </si>
  <si>
    <t>1 is cooler than</t>
  </si>
  <si>
    <t>1 is cooler</t>
  </si>
  <si>
    <t>1 is concerning to me and</t>
  </si>
  <si>
    <t>1 is concerning to me</t>
  </si>
  <si>
    <t>1 is concerning to</t>
  </si>
  <si>
    <t>1 is concerning</t>
  </si>
  <si>
    <t>1 is computer science however ive</t>
  </si>
  <si>
    <t>1 is computer science however</t>
  </si>
  <si>
    <t>1 is computer science</t>
  </si>
  <si>
    <t>1 is computer</t>
  </si>
  <si>
    <t>1 is completed but haven paid</t>
  </si>
  <si>
    <t>1 is completed but haven</t>
  </si>
  <si>
    <t>1 is completed but</t>
  </si>
  <si>
    <t>1 is completed</t>
  </si>
  <si>
    <t>1 is closer connection between students</t>
  </si>
  <si>
    <t>1 is closer connection between</t>
  </si>
  <si>
    <t>1 is closer connection</t>
  </si>
  <si>
    <t>1 is closer</t>
  </si>
  <si>
    <t>1 is close to silicon valley</t>
  </si>
  <si>
    <t>1 is close to silicon</t>
  </si>
  <si>
    <t>1 is close to</t>
  </si>
  <si>
    <t>1 is close</t>
  </si>
  <si>
    <t>1 is cal poly on semesterly</t>
  </si>
  <si>
    <t>1 is cal poly on</t>
  </si>
  <si>
    <t>1 is cal poly housing plan</t>
  </si>
  <si>
    <t>1 is cal poly housing</t>
  </si>
  <si>
    <t>1 is cal poly good place</t>
  </si>
  <si>
    <t>1 is cal poly good</t>
  </si>
  <si>
    <t>1 is better to sign up</t>
  </si>
  <si>
    <t>1 is better to sign</t>
  </si>
  <si>
    <t>1 is better to have mac</t>
  </si>
  <si>
    <t>1 is better to have</t>
  </si>
  <si>
    <t>1 is best especially for cs</t>
  </si>
  <si>
    <t>1 is best especially for</t>
  </si>
  <si>
    <t>1 is best especially</t>
  </si>
  <si>
    <t>1 is best</t>
  </si>
  <si>
    <t>1 is balancing school work while</t>
  </si>
  <si>
    <t>1 is balancing school work</t>
  </si>
  <si>
    <t>1 is balancing school</t>
  </si>
  <si>
    <t>1 is balancing</t>
  </si>
  <si>
    <t>1 is at cal poly how</t>
  </si>
  <si>
    <t>1 is at cal poly</t>
  </si>
  <si>
    <t>1 is at cal</t>
  </si>
  <si>
    <t>1 is as an electrical engineering</t>
  </si>
  <si>
    <t>1 is as an electrical</t>
  </si>
  <si>
    <t>1 is as an</t>
  </si>
  <si>
    <t>1 is as</t>
  </si>
  <si>
    <t>1 is any scholarship applications coming</t>
  </si>
  <si>
    <t>1 is any scholarship applications</t>
  </si>
  <si>
    <t>1 is any scholarship</t>
  </si>
  <si>
    <t>1 is any additional purchases such</t>
  </si>
  <si>
    <t>1 is any additional purchases</t>
  </si>
  <si>
    <t>1 is any additional</t>
  </si>
  <si>
    <t>1 is and how many hours</t>
  </si>
  <si>
    <t>1 is and how many</t>
  </si>
  <si>
    <t>1 is and how accessible internships</t>
  </si>
  <si>
    <t>1 is and how accessible</t>
  </si>
  <si>
    <t>1 is an incredible school but</t>
  </si>
  <si>
    <t>1 is an incredible school</t>
  </si>
  <si>
    <t>1 is an incredible</t>
  </si>
  <si>
    <t>1 is an important aspect what</t>
  </si>
  <si>
    <t>1 is an important aspect</t>
  </si>
  <si>
    <t>1 is an important</t>
  </si>
  <si>
    <t>1 is an amazing opportunity</t>
  </si>
  <si>
    <t>1 is an amazing</t>
  </si>
  <si>
    <t>1 is among my top choices</t>
  </si>
  <si>
    <t>1 is among my top</t>
  </si>
  <si>
    <t>1 is among my</t>
  </si>
  <si>
    <t>1 is among</t>
  </si>
  <si>
    <t>1 is affiliated with what kind</t>
  </si>
  <si>
    <t>1 is affiliated with what</t>
  </si>
  <si>
    <t>1 is affiliated with</t>
  </si>
  <si>
    <t>1 is affiliated</t>
  </si>
  <si>
    <t>1 is actually my top school</t>
  </si>
  <si>
    <t>1 is actually jordan mom our</t>
  </si>
  <si>
    <t>1 is actually jordan mom</t>
  </si>
  <si>
    <t>1 is actually jordan</t>
  </si>
  <si>
    <t>1 is about scholarships grants last</t>
  </si>
  <si>
    <t>1 is about scholarships grants</t>
  </si>
  <si>
    <t>1 is about scholarships</t>
  </si>
  <si>
    <t>1 is about concentrations during undergrad</t>
  </si>
  <si>
    <t>1 is about concentrations during</t>
  </si>
  <si>
    <t>1 is about concentrations</t>
  </si>
  <si>
    <t>1 is about class size will</t>
  </si>
  <si>
    <t>1 is about class size</t>
  </si>
  <si>
    <t>1 is about class</t>
  </si>
  <si>
    <t>1 is 916 250 8334 ll</t>
  </si>
  <si>
    <t>1 is 916 250 8334</t>
  </si>
  <si>
    <t>1 is 916 250</t>
  </si>
  <si>
    <t>1 is 916</t>
  </si>
  <si>
    <t>1 iphone</t>
  </si>
  <si>
    <t>1 involvement or activities does swe</t>
  </si>
  <si>
    <t>1 involvement or activities does</t>
  </si>
  <si>
    <t>1 involvement or activities</t>
  </si>
  <si>
    <t>1 involvement or</t>
  </si>
  <si>
    <t>1 involvement</t>
  </si>
  <si>
    <t>1 involved with swe which my</t>
  </si>
  <si>
    <t>1 involved with swe which</t>
  </si>
  <si>
    <t>1 involved with swe</t>
  </si>
  <si>
    <t>1 involved with</t>
  </si>
  <si>
    <t>1 involved in when get to</t>
  </si>
  <si>
    <t>1 involved in when get</t>
  </si>
  <si>
    <t>1 involved in when</t>
  </si>
  <si>
    <t>1 involved in software and hardware</t>
  </si>
  <si>
    <t>1 involved in software and</t>
  </si>
  <si>
    <t>1 involved in software</t>
  </si>
  <si>
    <t>1 involved in co ops research</t>
  </si>
  <si>
    <t>1 involved in co ops</t>
  </si>
  <si>
    <t>1 involved in co</t>
  </si>
  <si>
    <t>1 involved in any of the</t>
  </si>
  <si>
    <t>1 involved in any of</t>
  </si>
  <si>
    <t>1 involved in any</t>
  </si>
  <si>
    <t>1 involved despite not getting into</t>
  </si>
  <si>
    <t>1 involved despite not getting</t>
  </si>
  <si>
    <t>1 involved despite not</t>
  </si>
  <si>
    <t>1 involved despite</t>
  </si>
  <si>
    <t>1 invited to the swe overnight</t>
  </si>
  <si>
    <t>1 invited to the swe</t>
  </si>
  <si>
    <t>1 invited to the</t>
  </si>
  <si>
    <t>1 invited to become scholar was</t>
  </si>
  <si>
    <t>1 invited to become scholar</t>
  </si>
  <si>
    <t>1 invited to become</t>
  </si>
  <si>
    <t>1 invited to apply to the</t>
  </si>
  <si>
    <t>1 invited to apply to</t>
  </si>
  <si>
    <t>1 invited to apply</t>
  </si>
  <si>
    <t>1 invite you to attend sprinΓ</t>
  </si>
  <si>
    <t>1 invite you to attend</t>
  </si>
  <si>
    <t>1 invite you to</t>
  </si>
  <si>
    <t>1 invite you</t>
  </si>
  <si>
    <t>1 invite</t>
  </si>
  <si>
    <t>1 invitations are to be sent</t>
  </si>
  <si>
    <t>1 invitations are to be</t>
  </si>
  <si>
    <t>1 invitations are to</t>
  </si>
  <si>
    <t>1 invitations are</t>
  </si>
  <si>
    <t>1 invitations</t>
  </si>
  <si>
    <t>1 invitation for the honors program</t>
  </si>
  <si>
    <t>1 invitation for the honors</t>
  </si>
  <si>
    <t>1 invitation for the</t>
  </si>
  <si>
    <t>1 invitation for</t>
  </si>
  <si>
    <t>1 invitation don plan on going</t>
  </si>
  <si>
    <t>1 invitation don plan on</t>
  </si>
  <si>
    <t>1 invitation don plan</t>
  </si>
  <si>
    <t>1 invitation don</t>
  </si>
  <si>
    <t>1 invitation but thought it was</t>
  </si>
  <si>
    <t>1 invitation but thought it</t>
  </si>
  <si>
    <t>1 invitation but thought</t>
  </si>
  <si>
    <t>1 invitation but</t>
  </si>
  <si>
    <t>1 into your program couple days</t>
  </si>
  <si>
    <t>1 into your program couple</t>
  </si>
  <si>
    <t>1 into your program</t>
  </si>
  <si>
    <t>1 into your</t>
  </si>
  <si>
    <t>1 into walks and hikes with</t>
  </si>
  <si>
    <t>1 into walks and hikes</t>
  </si>
  <si>
    <t>1 into walks and</t>
  </si>
  <si>
    <t>1 into walks</t>
  </si>
  <si>
    <t>1 into their sociology program as</t>
  </si>
  <si>
    <t>1 into their sociology program</t>
  </si>
  <si>
    <t>1 into their sociology</t>
  </si>
  <si>
    <t>1 into their</t>
  </si>
  <si>
    <t>1 into the year do we</t>
  </si>
  <si>
    <t>1 into the year do</t>
  </si>
  <si>
    <t>1 into the year</t>
  </si>
  <si>
    <t>1 into the swe welcome thanks</t>
  </si>
  <si>
    <t>1 into the swe welcome</t>
  </si>
  <si>
    <t>1 into the swe</t>
  </si>
  <si>
    <t>1 into the portal and did</t>
  </si>
  <si>
    <t>1 into the portal and</t>
  </si>
  <si>
    <t>1 into the portal</t>
  </si>
  <si>
    <t>1 into the newer yakitutu dorms</t>
  </si>
  <si>
    <t>1 into the newer yakitutu</t>
  </si>
  <si>
    <t>1 into the newer</t>
  </si>
  <si>
    <t>1 into the decision process that</t>
  </si>
  <si>
    <t>1 into the decision process</t>
  </si>
  <si>
    <t>1 into the decision</t>
  </si>
  <si>
    <t>1 into the actual program but</t>
  </si>
  <si>
    <t>1 into the actual program</t>
  </si>
  <si>
    <t>1 into the actual</t>
  </si>
  <si>
    <t>1 into such compacted major at</t>
  </si>
  <si>
    <t>1 into such compacted major</t>
  </si>
  <si>
    <t>1 into such compacted</t>
  </si>
  <si>
    <t>1 into such</t>
  </si>
  <si>
    <t>1 into somewhere new</t>
  </si>
  <si>
    <t>1 into somewhere</t>
  </si>
  <si>
    <t>1 into software engineering specifically what</t>
  </si>
  <si>
    <t>1 into software engineering specifically</t>
  </si>
  <si>
    <t>1 into software engineering</t>
  </si>
  <si>
    <t>1 into software</t>
  </si>
  <si>
    <t>1 into slo until about 30</t>
  </si>
  <si>
    <t>1 into slo until about</t>
  </si>
  <si>
    <t>1 into slo until</t>
  </si>
  <si>
    <t>1 into slo is this actually</t>
  </si>
  <si>
    <t>1 into slo is this</t>
  </si>
  <si>
    <t>1 into slo is</t>
  </si>
  <si>
    <t>1 into slo if that okay</t>
  </si>
  <si>
    <t>1 into slo if that</t>
  </si>
  <si>
    <t>1 into slo if</t>
  </si>
  <si>
    <t>1 into my top school</t>
  </si>
  <si>
    <t>1 into my top</t>
  </si>
  <si>
    <t>1 into my portal thank you</t>
  </si>
  <si>
    <t>1 into my portal thank</t>
  </si>
  <si>
    <t>1 into my portal</t>
  </si>
  <si>
    <t>1 into me that would be</t>
  </si>
  <si>
    <t>1 into me that would</t>
  </si>
  <si>
    <t>1 into me that</t>
  </si>
  <si>
    <t>1 into me</t>
  </si>
  <si>
    <t>1 into masters and phd programs</t>
  </si>
  <si>
    <t>1 into masters and phd</t>
  </si>
  <si>
    <t>1 into masters and</t>
  </si>
  <si>
    <t>1 into masters</t>
  </si>
  <si>
    <t>1 into it myself but greatly</t>
  </si>
  <si>
    <t>1 into it myself but</t>
  </si>
  <si>
    <t>1 into it myself</t>
  </si>
  <si>
    <t>1 into it for sure if</t>
  </si>
  <si>
    <t>1 into it for sure</t>
  </si>
  <si>
    <t>1 into it for</t>
  </si>
  <si>
    <t>1 into it end of freshman</t>
  </si>
  <si>
    <t>1 into it end of</t>
  </si>
  <si>
    <t>1 into it end</t>
  </si>
  <si>
    <t>1 into it but can go</t>
  </si>
  <si>
    <t>1 into it but can</t>
  </si>
  <si>
    <t>1 into it but</t>
  </si>
  <si>
    <t>1 into it also thanks for</t>
  </si>
  <si>
    <t>1 into it also thanks</t>
  </si>
  <si>
    <t>1 into it also</t>
  </si>
  <si>
    <t>1 into industrial engineering</t>
  </si>
  <si>
    <t>1 into industrial</t>
  </si>
  <si>
    <t>1 into electrical engineering</t>
  </si>
  <si>
    <t>1 into electrical</t>
  </si>
  <si>
    <t>1 into do you know anyone</t>
  </si>
  <si>
    <t>1 into do you know</t>
  </si>
  <si>
    <t>1 into do you</t>
  </si>
  <si>
    <t>1 into do</t>
  </si>
  <si>
    <t>1 into cotabato with</t>
  </si>
  <si>
    <t>1 into cotabato</t>
  </si>
  <si>
    <t>1 into consideration</t>
  </si>
  <si>
    <t>1 into coming to the admitted</t>
  </si>
  <si>
    <t>1 into coming to the</t>
  </si>
  <si>
    <t>1 into coming to</t>
  </si>
  <si>
    <t>1 into coming</t>
  </si>
  <si>
    <t>1 into clubs and also try</t>
  </si>
  <si>
    <t>1 into clubs and also</t>
  </si>
  <si>
    <t>1 into clubs and</t>
  </si>
  <si>
    <t>1 into clubs</t>
  </si>
  <si>
    <t>1 into cal poly would love</t>
  </si>
  <si>
    <t>1 into cal poly would</t>
  </si>
  <si>
    <t>1 into cal poly as it</t>
  </si>
  <si>
    <t>1 into cal poly as</t>
  </si>
  <si>
    <t>1 into but have always had</t>
  </si>
  <si>
    <t>1 into but have always</t>
  </si>
  <si>
    <t>1 into but have</t>
  </si>
  <si>
    <t>1 into but</t>
  </si>
  <si>
    <t>1 into attending</t>
  </si>
  <si>
    <t>1 into another university for my</t>
  </si>
  <si>
    <t>1 into another university for</t>
  </si>
  <si>
    <t>1 into another university</t>
  </si>
  <si>
    <t>1 into another</t>
  </si>
  <si>
    <t>1 into account when finalize my</t>
  </si>
  <si>
    <t>1 into account when finalize</t>
  </si>
  <si>
    <t>1 into account when</t>
  </si>
  <si>
    <t>1 into account</t>
  </si>
  <si>
    <t>1 interview practice</t>
  </si>
  <si>
    <t>1 interview</t>
  </si>
  <si>
    <t>1 internships through programs or how</t>
  </si>
  <si>
    <t>1 internships through programs or</t>
  </si>
  <si>
    <t>1 internships through programs</t>
  </si>
  <si>
    <t>1 internships through</t>
  </si>
  <si>
    <t>1 internships that can join</t>
  </si>
  <si>
    <t>1 internships that can</t>
  </si>
  <si>
    <t>1 internships that</t>
  </si>
  <si>
    <t>1 internships thanks</t>
  </si>
  <si>
    <t>1 internships thank you so much</t>
  </si>
  <si>
    <t>1 internships thank you so</t>
  </si>
  <si>
    <t>1 internships thank you</t>
  </si>
  <si>
    <t>1 internships thank</t>
  </si>
  <si>
    <t>1 internships since cal poly is</t>
  </si>
  <si>
    <t>1 internships since cal poly</t>
  </si>
  <si>
    <t>1 internships since cal</t>
  </si>
  <si>
    <t>1 internships since</t>
  </si>
  <si>
    <t>1 internships or experience in the</t>
  </si>
  <si>
    <t>1 internships or experience in</t>
  </si>
  <si>
    <t>1 internships or experience</t>
  </si>
  <si>
    <t>1 internships or</t>
  </si>
  <si>
    <t>1 internships in college</t>
  </si>
  <si>
    <t>1 internships in</t>
  </si>
  <si>
    <t>1 internships during school can you</t>
  </si>
  <si>
    <t>1 internships during school can</t>
  </si>
  <si>
    <t>1 internships during school</t>
  </si>
  <si>
    <t>1 internships during</t>
  </si>
  <si>
    <t>1 internships available for freshmen</t>
  </si>
  <si>
    <t>1 internships available for</t>
  </si>
  <si>
    <t>1 internships available</t>
  </si>
  <si>
    <t>1 internships as well as job</t>
  </si>
  <si>
    <t>1 internships as well as</t>
  </si>
  <si>
    <t>1 internships as well</t>
  </si>
  <si>
    <t>1 internships as cs major do</t>
  </si>
  <si>
    <t>1 internships as cs major</t>
  </si>
  <si>
    <t>1 internships as cs</t>
  </si>
  <si>
    <t>1 internships are something that engineering</t>
  </si>
  <si>
    <t>1 internships are something that</t>
  </si>
  <si>
    <t>1 internships are something</t>
  </si>
  <si>
    <t>1 internships are offered is it</t>
  </si>
  <si>
    <t>1 internships are offered is</t>
  </si>
  <si>
    <t>1 internships are offered</t>
  </si>
  <si>
    <t>1 internships are for se majors</t>
  </si>
  <si>
    <t>1 internships are for se</t>
  </si>
  <si>
    <t>1 internships are for</t>
  </si>
  <si>
    <t>1 internships are available for the</t>
  </si>
  <si>
    <t>1 internships are available for aerospace</t>
  </si>
  <si>
    <t>1 internships and jobs in cs</t>
  </si>
  <si>
    <t>1 internships and jobs in</t>
  </si>
  <si>
    <t>1 internships and jobs</t>
  </si>
  <si>
    <t>1 internships and how cal poly</t>
  </si>
  <si>
    <t>1 internships and how cal</t>
  </si>
  <si>
    <t>1 internships and how</t>
  </si>
  <si>
    <t>1 internship throughout your college career</t>
  </si>
  <si>
    <t>1 internship throughout your college</t>
  </si>
  <si>
    <t>1 internship throughout your</t>
  </si>
  <si>
    <t>1 internship throughout</t>
  </si>
  <si>
    <t>1 internship program at cal poly</t>
  </si>
  <si>
    <t>1 internship program at cal</t>
  </si>
  <si>
    <t>1 internship program at</t>
  </si>
  <si>
    <t>1 internship program</t>
  </si>
  <si>
    <t>1 internship process for cs majors</t>
  </si>
  <si>
    <t>1 internship process for cs</t>
  </si>
  <si>
    <t>1 internship process for</t>
  </si>
  <si>
    <t>1 internship process</t>
  </si>
  <si>
    <t>1 internship or research opportunities there</t>
  </si>
  <si>
    <t>1 internship or research opportunities</t>
  </si>
  <si>
    <t>1 internship or research</t>
  </si>
  <si>
    <t>1 internship or</t>
  </si>
  <si>
    <t>1 internship opportunities available to the</t>
  </si>
  <si>
    <t>1 internship opportunities available to</t>
  </si>
  <si>
    <t>1 internship opportunities available</t>
  </si>
  <si>
    <t>1 internship in my first year</t>
  </si>
  <si>
    <t>1 internship in my first</t>
  </si>
  <si>
    <t>1 internship in my</t>
  </si>
  <si>
    <t>1 internship in</t>
  </si>
  <si>
    <t>1 internship help at cal poly</t>
  </si>
  <si>
    <t>1 internship help at cal</t>
  </si>
  <si>
    <t>1 internship help at</t>
  </si>
  <si>
    <t>1 internship help</t>
  </si>
  <si>
    <t>1 internship co op opportunities are</t>
  </si>
  <si>
    <t>1 internship co op opportunities</t>
  </si>
  <si>
    <t>1 internship co op</t>
  </si>
  <si>
    <t>1 internship co</t>
  </si>
  <si>
    <t>1 internship and jobs not extremely</t>
  </si>
  <si>
    <t>1 internship and jobs not</t>
  </si>
  <si>
    <t>1 internship and jobs</t>
  </si>
  <si>
    <t>1 internship and</t>
  </si>
  <si>
    <t>1 interesting thank you for answering</t>
  </si>
  <si>
    <t>1 interesting thank you for</t>
  </si>
  <si>
    <t>1 interesting thank you</t>
  </si>
  <si>
    <t>1 interesting thank</t>
  </si>
  <si>
    <t>1 interesting major want to major</t>
  </si>
  <si>
    <t>1 interesting major want to</t>
  </si>
  <si>
    <t>1 interesting major want</t>
  </si>
  <si>
    <t>1 interesting major</t>
  </si>
  <si>
    <t>1 interesting how do they get</t>
  </si>
  <si>
    <t>1 interesting how do they</t>
  </si>
  <si>
    <t>1 interesting how do</t>
  </si>
  <si>
    <t>1 interesting how</t>
  </si>
  <si>
    <t>1 interesting and fun unfortunately don</t>
  </si>
  <si>
    <t>1 interesting and fun unfortunately</t>
  </si>
  <si>
    <t>1 interesting and fun</t>
  </si>
  <si>
    <t>1 interesting and</t>
  </si>
  <si>
    <t>1 interested thank you for reaching</t>
  </si>
  <si>
    <t>1 interested thank you for</t>
  </si>
  <si>
    <t>1 interested thank you</t>
  </si>
  <si>
    <t>1 interested thank</t>
  </si>
  <si>
    <t>1 interested into attending</t>
  </si>
  <si>
    <t>1 interested into</t>
  </si>
  <si>
    <t>1 interested in the rpl at</t>
  </si>
  <si>
    <t>1 interested in the rpl</t>
  </si>
  <si>
    <t>1 interested in the program at</t>
  </si>
  <si>
    <t>1 interested in the program</t>
  </si>
  <si>
    <t>1 interested in the jazz bands</t>
  </si>
  <si>
    <t>1 interested in the jazz</t>
  </si>
  <si>
    <t>1 interested in the hardware and</t>
  </si>
  <si>
    <t>1 interested in the hardware</t>
  </si>
  <si>
    <t>1 interested in swe</t>
  </si>
  <si>
    <t>1 interested in psych as well</t>
  </si>
  <si>
    <t>1 interested in psych as</t>
  </si>
  <si>
    <t>1 interested in psych</t>
  </si>
  <si>
    <t>1 interested in hearing your experience</t>
  </si>
  <si>
    <t>1 interested in hearing your</t>
  </si>
  <si>
    <t>1 interested in hearing</t>
  </si>
  <si>
    <t>1 interested in ce or cs</t>
  </si>
  <si>
    <t>1 interested in ce or</t>
  </si>
  <si>
    <t>1 interested in ce</t>
  </si>
  <si>
    <t>1 interested in cal poly was</t>
  </si>
  <si>
    <t>1 interested in cal poly most</t>
  </si>
  <si>
    <t>1 interested in cal poly and</t>
  </si>
  <si>
    <t>1 interested in both pretty interested</t>
  </si>
  <si>
    <t>1 interested in both pretty</t>
  </si>
  <si>
    <t>1 interested in both</t>
  </si>
  <si>
    <t>1 interested in biomedical engineering so</t>
  </si>
  <si>
    <t>1 interested in biomedical engineering</t>
  </si>
  <si>
    <t>1 interested in biomedical</t>
  </si>
  <si>
    <t>1 interested in attending calpoly next</t>
  </si>
  <si>
    <t>1 interested in attending calpoly</t>
  </si>
  <si>
    <t>1 interested in ai so was</t>
  </si>
  <si>
    <t>1 interested in ai so</t>
  </si>
  <si>
    <t>1 interested in ai</t>
  </si>
  <si>
    <t>1 interested if do end up</t>
  </si>
  <si>
    <t>1 interested if do end</t>
  </si>
  <si>
    <t>1 interested if do</t>
  </si>
  <si>
    <t>1 interested if</t>
  </si>
  <si>
    <t>1 interested how has your experience</t>
  </si>
  <si>
    <t>1 interested how has your</t>
  </si>
  <si>
    <t>1 interested how has</t>
  </si>
  <si>
    <t>1 interested how</t>
  </si>
  <si>
    <t>1 interested and have already started</t>
  </si>
  <si>
    <t>1 interested and have already</t>
  </si>
  <si>
    <t>1 interested and have</t>
  </si>
  <si>
    <t>1 interested and</t>
  </si>
  <si>
    <t>1 interactive design sounds interesting thank</t>
  </si>
  <si>
    <t>1 interactive design sounds interesting</t>
  </si>
  <si>
    <t>1 interactive design sounds</t>
  </si>
  <si>
    <t>1 interactive design</t>
  </si>
  <si>
    <t>1 interactive</t>
  </si>
  <si>
    <t>1 intense really into walks and</t>
  </si>
  <si>
    <t>1 intense really into walks</t>
  </si>
  <si>
    <t>1 intense really into</t>
  </si>
  <si>
    <t>1 intense really</t>
  </si>
  <si>
    <t>1 intense</t>
  </si>
  <si>
    <t>1 intended major is computer science</t>
  </si>
  <si>
    <t>1 intended major is computer</t>
  </si>
  <si>
    <t>1 intended major is</t>
  </si>
  <si>
    <t>1 intended major</t>
  </si>
  <si>
    <t>1 intended</t>
  </si>
  <si>
    <t>1 intend to switch into do</t>
  </si>
  <si>
    <t>1 intend to switch into</t>
  </si>
  <si>
    <t>1 intend to switch</t>
  </si>
  <si>
    <t>1 intend to</t>
  </si>
  <si>
    <t>1 intend</t>
  </si>
  <si>
    <t>1 intelligence through computer science and</t>
  </si>
  <si>
    <t>1 intelligence through computer science</t>
  </si>
  <si>
    <t>1 intelligence through computer</t>
  </si>
  <si>
    <t>1 intelligence through</t>
  </si>
  <si>
    <t>1 intelligence</t>
  </si>
  <si>
    <t>1 integrated projects</t>
  </si>
  <si>
    <t>1 integrated</t>
  </si>
  <si>
    <t>1 insteadΓ do you think that</t>
  </si>
  <si>
    <t>1 insteadΓ do you think</t>
  </si>
  <si>
    <t>1 insteadΓ do you</t>
  </si>
  <si>
    <t>1 insteadΓ do</t>
  </si>
  <si>
    <t>1 insteadΓ</t>
  </si>
  <si>
    <t>1 instead on san luis</t>
  </si>
  <si>
    <t>1 instead on san</t>
  </si>
  <si>
    <t>1 instead on</t>
  </si>
  <si>
    <t>1 instead is there any materials</t>
  </si>
  <si>
    <t>1 instead is there any</t>
  </si>
  <si>
    <t>1 instead is there</t>
  </si>
  <si>
    <t>1 instead is</t>
  </si>
  <si>
    <t>1 instead go to community college</t>
  </si>
  <si>
    <t>1 instead go to community</t>
  </si>
  <si>
    <t>1 instead go to</t>
  </si>
  <si>
    <t>1 instead go</t>
  </si>
  <si>
    <t>1 instance how hard is it</t>
  </si>
  <si>
    <t>1 instance how hard is</t>
  </si>
  <si>
    <t>1 instance how hard</t>
  </si>
  <si>
    <t>1 instance how</t>
  </si>
  <si>
    <t>1 instance</t>
  </si>
  <si>
    <t>1 instagram but haven had any</t>
  </si>
  <si>
    <t>1 instagram but haven had</t>
  </si>
  <si>
    <t>1 instagram but haven</t>
  </si>
  <si>
    <t>1 instagram but</t>
  </si>
  <si>
    <t>1 instagram</t>
  </si>
  <si>
    <t>1 insightful</t>
  </si>
  <si>
    <t>1 insight think considering attending cal</t>
  </si>
  <si>
    <t>1 insight think considering attending</t>
  </si>
  <si>
    <t>1 insight think considering</t>
  </si>
  <si>
    <t>1 insight think</t>
  </si>
  <si>
    <t>1 insight can wait to go</t>
  </si>
  <si>
    <t>1 insight can wait to</t>
  </si>
  <si>
    <t>1 insight can wait</t>
  </si>
  <si>
    <t>1 insight can</t>
  </si>
  <si>
    <t>1 insight and definitely will be</t>
  </si>
  <si>
    <t>1 insight and definitely will</t>
  </si>
  <si>
    <t>1 insight and definitely</t>
  </si>
  <si>
    <t>1 insight and</t>
  </si>
  <si>
    <t>1 insight about scholarships</t>
  </si>
  <si>
    <t>1 insight about</t>
  </si>
  <si>
    <t>1 inside the class what are</t>
  </si>
  <si>
    <t>1 inside the class what</t>
  </si>
  <si>
    <t>1 inside the class</t>
  </si>
  <si>
    <t>1 inside the</t>
  </si>
  <si>
    <t>1 inside</t>
  </si>
  <si>
    <t>1 innovative things how is the</t>
  </si>
  <si>
    <t>1 innovative things how is</t>
  </si>
  <si>
    <t>1 innovative things how</t>
  </si>
  <si>
    <t>1 innovative things</t>
  </si>
  <si>
    <t>1 innovative</t>
  </si>
  <si>
    <t>1 initial payment for housing it</t>
  </si>
  <si>
    <t>1 initial payment for housing</t>
  </si>
  <si>
    <t>1 initial payment for</t>
  </si>
  <si>
    <t>1 initial payment</t>
  </si>
  <si>
    <t>1 initial fees for housing are</t>
  </si>
  <si>
    <t>1 initial fees for housing</t>
  </si>
  <si>
    <t>1 initial fees for</t>
  </si>
  <si>
    <t>1 initial fees</t>
  </si>
  <si>
    <t>1 informations can get since will</t>
  </si>
  <si>
    <t>1 informations can get since</t>
  </si>
  <si>
    <t>1 informations can get</t>
  </si>
  <si>
    <t>1 informations can</t>
  </si>
  <si>
    <t>1 informations</t>
  </si>
  <si>
    <t>1 information ≡  Ü≡  and its</t>
  </si>
  <si>
    <t>1 information ≡  Ü≡  and</t>
  </si>
  <si>
    <t>1 information ≡  Ü≡ </t>
  </si>
  <si>
    <t>1 information ≡ </t>
  </si>
  <si>
    <t>1 information you gave me thanks</t>
  </si>
  <si>
    <t>1 information you gave me</t>
  </si>
  <si>
    <t>1 information you gave</t>
  </si>
  <si>
    <t>1 information you</t>
  </si>
  <si>
    <t>1 information would get there since</t>
  </si>
  <si>
    <t>1 information would get there</t>
  </si>
  <si>
    <t>1 information would get</t>
  </si>
  <si>
    <t>1 information would</t>
  </si>
  <si>
    <t>1 information will look out for</t>
  </si>
  <si>
    <t>1 information will look out</t>
  </si>
  <si>
    <t>1 information will look</t>
  </si>
  <si>
    <t>1 information will</t>
  </si>
  <si>
    <t>1 information was very useful ≡ </t>
  </si>
  <si>
    <t>1 information was very useful</t>
  </si>
  <si>
    <t>1 information was very</t>
  </si>
  <si>
    <t>1 information was also wondering whether</t>
  </si>
  <si>
    <t>1 information was also wondering</t>
  </si>
  <si>
    <t>1 information was also</t>
  </si>
  <si>
    <t>1 information than on the 15th</t>
  </si>
  <si>
    <t>1 information than on the</t>
  </si>
  <si>
    <t>1 information than on</t>
  </si>
  <si>
    <t>1 information than</t>
  </si>
  <si>
    <t>1 information right now ≡ </t>
  </si>
  <si>
    <t>1 information right now</t>
  </si>
  <si>
    <t>1 information right</t>
  </si>
  <si>
    <t>1 information really want to attend</t>
  </si>
  <si>
    <t>1 information really want to</t>
  </si>
  <si>
    <t>1 information really want</t>
  </si>
  <si>
    <t>1 information really appreciate the detailed</t>
  </si>
  <si>
    <t>1 information really appreciate the</t>
  </si>
  <si>
    <t>1 information really appreciate</t>
  </si>
  <si>
    <t>1 information plan on coming to</t>
  </si>
  <si>
    <t>1 information plan on coming</t>
  </si>
  <si>
    <t>1 information plan on</t>
  </si>
  <si>
    <t>1 information plan</t>
  </si>
  <si>
    <t>1 information or would certain day</t>
  </si>
  <si>
    <t>1 information or would certain</t>
  </si>
  <si>
    <t>1 information or would</t>
  </si>
  <si>
    <t>1 information or</t>
  </si>
  <si>
    <t>1 information on what we should</t>
  </si>
  <si>
    <t>1 information on what we</t>
  </si>
  <si>
    <t>1 information on what</t>
  </si>
  <si>
    <t>1 information on the major application</t>
  </si>
  <si>
    <t>1 information on the major</t>
  </si>
  <si>
    <t>1 information on the air force</t>
  </si>
  <si>
    <t>1 information on the air</t>
  </si>
  <si>
    <t>1 information on it on the</t>
  </si>
  <si>
    <t>1 information on it on</t>
  </si>
  <si>
    <t>1 information on it</t>
  </si>
  <si>
    <t>1 information of what occurred at</t>
  </si>
  <si>
    <t>1 information of what occurred</t>
  </si>
  <si>
    <t>1 information of what</t>
  </si>
  <si>
    <t>1 information of</t>
  </si>
  <si>
    <t>1 information needed to switch from</t>
  </si>
  <si>
    <t>1 information needed to switch</t>
  </si>
  <si>
    <t>1 information needed to</t>
  </si>
  <si>
    <t>1 information needed</t>
  </si>
  <si>
    <t>1 information it is super helpful</t>
  </si>
  <si>
    <t>1 information it is super</t>
  </si>
  <si>
    <t>1 information it is</t>
  </si>
  <si>
    <t>1 information it</t>
  </si>
  <si>
    <t>1 information about this program</t>
  </si>
  <si>
    <t>1 information about this</t>
  </si>
  <si>
    <t>1 information about the cal poly</t>
  </si>
  <si>
    <t>1 information about the cal</t>
  </si>
  <si>
    <t>1 information about the</t>
  </si>
  <si>
    <t>1 information about cs and feel</t>
  </si>
  <si>
    <t>1 information about cs and</t>
  </si>
  <si>
    <t>1 information about cs</t>
  </si>
  <si>
    <t>1 info to make final decision</t>
  </si>
  <si>
    <t>1 info to make final</t>
  </si>
  <si>
    <t>1 info to make</t>
  </si>
  <si>
    <t>1 info to</t>
  </si>
  <si>
    <t>1 info about that</t>
  </si>
  <si>
    <t>1 info about</t>
  </si>
  <si>
    <t>1 industry research something else</t>
  </si>
  <si>
    <t>1 industry research something</t>
  </si>
  <si>
    <t>1 industry research</t>
  </si>
  <si>
    <t>1 industry is not what want</t>
  </si>
  <si>
    <t>1 industry is not what</t>
  </si>
  <si>
    <t>1 industry is not</t>
  </si>
  <si>
    <t>1 industry is</t>
  </si>
  <si>
    <t>1 industry and has frequent job</t>
  </si>
  <si>
    <t>1 industry and has frequent</t>
  </si>
  <si>
    <t>1 industry and has</t>
  </si>
  <si>
    <t>1 industry and</t>
  </si>
  <si>
    <t>1 industrial engineering so far</t>
  </si>
  <si>
    <t>1 industrial engineering so</t>
  </si>
  <si>
    <t>1 industrial engineering and really think</t>
  </si>
  <si>
    <t>1 industrial engineering and really</t>
  </si>
  <si>
    <t>1 industrial engineering and</t>
  </si>
  <si>
    <t>1 indicator to show verification</t>
  </si>
  <si>
    <t>1 indicator to show</t>
  </si>
  <si>
    <t>1 indicator to</t>
  </si>
  <si>
    <t>1 indicator</t>
  </si>
  <si>
    <t>1 indiana attending the same event</t>
  </si>
  <si>
    <t>1 indiana attending the same</t>
  </si>
  <si>
    <t>1 indiana attending the</t>
  </si>
  <si>
    <t>1 indiana attending</t>
  </si>
  <si>
    <t>1 indiana</t>
  </si>
  <si>
    <t>1 indecisive because am also considering</t>
  </si>
  <si>
    <t>1 indecisive because am also</t>
  </si>
  <si>
    <t>1 indecisive because am</t>
  </si>
  <si>
    <t>1 indecisive because</t>
  </si>
  <si>
    <t>1 indecisive</t>
  </si>
  <si>
    <t>1 incredibly nice to meet you</t>
  </si>
  <si>
    <t>1 incredibly nice to meet</t>
  </si>
  <si>
    <t>1 incredibly nice to</t>
  </si>
  <si>
    <t>1 incredibly nice</t>
  </si>
  <si>
    <t>1 incredibly</t>
  </si>
  <si>
    <t>1 incredible school but might be</t>
  </si>
  <si>
    <t>1 incredible school but might</t>
  </si>
  <si>
    <t>1 incredible school but</t>
  </si>
  <si>
    <t>1 incredible school</t>
  </si>
  <si>
    <t>1 incredible</t>
  </si>
  <si>
    <t>1 inconvenience although cal poly was</t>
  </si>
  <si>
    <t>1 inconvenience although cal poly</t>
  </si>
  <si>
    <t>1 inconvenience although cal</t>
  </si>
  <si>
    <t>1 inconvenience although</t>
  </si>
  <si>
    <t>1 inconvenience</t>
  </si>
  <si>
    <t>1 incoming freshman to dorm or</t>
  </si>
  <si>
    <t>1 incoming freshman to dorm</t>
  </si>
  <si>
    <t>1 incoming freshman to</t>
  </si>
  <si>
    <t>1 incoming freshman or do have</t>
  </si>
  <si>
    <t>1 incoming freshman or do</t>
  </si>
  <si>
    <t>1 incoming freshman or</t>
  </si>
  <si>
    <t>1 incoming freshman did you start</t>
  </si>
  <si>
    <t>1 incoming freshman did you</t>
  </si>
  <si>
    <t>1 incoming freshman did</t>
  </si>
  <si>
    <t>1 incoming freshman are there any</t>
  </si>
  <si>
    <t>1 incoming freshman are there</t>
  </si>
  <si>
    <t>1 incoming freshman are</t>
  </si>
  <si>
    <t>1 incoming cs student</t>
  </si>
  <si>
    <t>1 incoming cs</t>
  </si>
  <si>
    <t>1 incoming computer science student</t>
  </si>
  <si>
    <t>1 incoming computer science</t>
  </si>
  <si>
    <t>1 incoming computer</t>
  </si>
  <si>
    <t>1 including housing class enrollment etc</t>
  </si>
  <si>
    <t>1 including housing class enrollment</t>
  </si>
  <si>
    <t>1 including housing class</t>
  </si>
  <si>
    <t>1 including housing</t>
  </si>
  <si>
    <t>1 including</t>
  </si>
  <si>
    <t>1 included in each curriculum</t>
  </si>
  <si>
    <t>1 included in each</t>
  </si>
  <si>
    <t>1 included in</t>
  </si>
  <si>
    <t>1 included</t>
  </si>
  <si>
    <t>1 in your own time</t>
  </si>
  <si>
    <t>1 in your own</t>
  </si>
  <si>
    <t>1 in your first year and</t>
  </si>
  <si>
    <t>1 in your first year</t>
  </si>
  <si>
    <t>1 in your first</t>
  </si>
  <si>
    <t>1 in with my parents and</t>
  </si>
  <si>
    <t>1 in with my parents</t>
  </si>
  <si>
    <t>1 in with my</t>
  </si>
  <si>
    <t>1 in with</t>
  </si>
  <si>
    <t>1 in wish be at the</t>
  </si>
  <si>
    <t>1 in wish be at</t>
  </si>
  <si>
    <t>1 in wish be</t>
  </si>
  <si>
    <t>1 in wish</t>
  </si>
  <si>
    <t>1 in which do you like</t>
  </si>
  <si>
    <t>1 in which do you</t>
  </si>
  <si>
    <t>1 in which do</t>
  </si>
  <si>
    <t>1 in which</t>
  </si>
  <si>
    <t>1 in when get to cal</t>
  </si>
  <si>
    <t>1 in when get to</t>
  </si>
  <si>
    <t>1 in when get</t>
  </si>
  <si>
    <t>1 in when</t>
  </si>
  <si>
    <t>1 in weeks</t>
  </si>
  <si>
    <t>1 in university sponsored housing</t>
  </si>
  <si>
    <t>1 in university sponsored</t>
  </si>
  <si>
    <t>1 in university</t>
  </si>
  <si>
    <t>1 in trouble how have people</t>
  </si>
  <si>
    <t>1 in trouble how have</t>
  </si>
  <si>
    <t>1 in trouble how</t>
  </si>
  <si>
    <t>1 in trouble</t>
  </si>
  <si>
    <t>1 in touch with you because</t>
  </si>
  <si>
    <t>1 in touch with you</t>
  </si>
  <si>
    <t>1 in touch with the cal</t>
  </si>
  <si>
    <t>1 in touch with the</t>
  </si>
  <si>
    <t>1 in total honesty have no</t>
  </si>
  <si>
    <t>1 in total honesty have</t>
  </si>
  <si>
    <t>1 in total honesty</t>
  </si>
  <si>
    <t>1 in total</t>
  </si>
  <si>
    <t>1 in too plan on visiting</t>
  </si>
  <si>
    <t>1 in too plan on</t>
  </si>
  <si>
    <t>1 in too plan</t>
  </si>
  <si>
    <t>1 in too</t>
  </si>
  <si>
    <t>1 in time on thursday is</t>
  </si>
  <si>
    <t>1 in time on thursday</t>
  </si>
  <si>
    <t>1 in time on</t>
  </si>
  <si>
    <t>1 in time</t>
  </si>
  <si>
    <t>1 in those clubs</t>
  </si>
  <si>
    <t>1 in those</t>
  </si>
  <si>
    <t>1 in this world</t>
  </si>
  <si>
    <t>1 in this fortunate position calpoly</t>
  </si>
  <si>
    <t>1 in this fortunate position</t>
  </si>
  <si>
    <t>1 in this fortunate</t>
  </si>
  <si>
    <t>1 in their major specific courses</t>
  </si>
  <si>
    <t>1 in their major specific</t>
  </si>
  <si>
    <t>1 in their major</t>
  </si>
  <si>
    <t>1 in their</t>
  </si>
  <si>
    <t>1 in the transcripts for it</t>
  </si>
  <si>
    <t>1 in the transcripts for</t>
  </si>
  <si>
    <t>1 in the transcripts</t>
  </si>
  <si>
    <t>1 in the surp programs do</t>
  </si>
  <si>
    <t>1 in the surp programs</t>
  </si>
  <si>
    <t>1 in the surp</t>
  </si>
  <si>
    <t>1 in the student guided tours</t>
  </si>
  <si>
    <t>1 in the student guided</t>
  </si>
  <si>
    <t>1 in the student</t>
  </si>
  <si>
    <t>1 in the south north mountain</t>
  </si>
  <si>
    <t>1 in the south north</t>
  </si>
  <si>
    <t>1 in the south</t>
  </si>
  <si>
    <t>1 in the scope of the</t>
  </si>
  <si>
    <t>1 in the scope of</t>
  </si>
  <si>
    <t>1 in the scope</t>
  </si>
  <si>
    <t>1 in the scholars program so</t>
  </si>
  <si>
    <t>1 in the scholars program</t>
  </si>
  <si>
    <t>1 in the scholars community for</t>
  </si>
  <si>
    <t>1 in the scholars community</t>
  </si>
  <si>
    <t>1 in the scholar dorm spaces</t>
  </si>
  <si>
    <t>1 in the scholar dorm</t>
  </si>
  <si>
    <t>1 in the scholar</t>
  </si>
  <si>
    <t>1 in the rpl at cal</t>
  </si>
  <si>
    <t>1 in the rpl at</t>
  </si>
  <si>
    <t>1 in the rpl</t>
  </si>
  <si>
    <t>1 in the program at cal</t>
  </si>
  <si>
    <t>1 in the program at</t>
  </si>
  <si>
    <t>1 in the program also was</t>
  </si>
  <si>
    <t>1 in the program also</t>
  </si>
  <si>
    <t>1 in the process of deciding</t>
  </si>
  <si>
    <t>1 in the process of</t>
  </si>
  <si>
    <t>1 in the process</t>
  </si>
  <si>
    <t>1 in the past time you</t>
  </si>
  <si>
    <t>1 in the past time</t>
  </si>
  <si>
    <t>1 in the past</t>
  </si>
  <si>
    <t>1 in the next week</t>
  </si>
  <si>
    <t>1 in the next few days</t>
  </si>
  <si>
    <t>1 in the next few</t>
  </si>
  <si>
    <t>1 in the next couple of</t>
  </si>
  <si>
    <t>1 in the next couple</t>
  </si>
  <si>
    <t>1 in the midst of deciding</t>
  </si>
  <si>
    <t>1 in the midst of</t>
  </si>
  <si>
    <t>1 in the midst</t>
  </si>
  <si>
    <t>1 in the middle of finals</t>
  </si>
  <si>
    <t>1 in the middle of</t>
  </si>
  <si>
    <t>1 in the middle</t>
  </si>
  <si>
    <t>1 in the mechanical engineering program</t>
  </si>
  <si>
    <t>1 in the mechanical engineering</t>
  </si>
  <si>
    <t>1 in the mechanical</t>
  </si>
  <si>
    <t>1 in the materials engineering dept</t>
  </si>
  <si>
    <t>1 in the materials engineering</t>
  </si>
  <si>
    <t>1 in the materials</t>
  </si>
  <si>
    <t>1 in the major you intend</t>
  </si>
  <si>
    <t>1 in the major you</t>
  </si>
  <si>
    <t>1 in the major</t>
  </si>
  <si>
    <t>1 in the jazz bands</t>
  </si>
  <si>
    <t>1 in the jazz</t>
  </si>
  <si>
    <t>1 in the honors college so</t>
  </si>
  <si>
    <t>1 in the honors college</t>
  </si>
  <si>
    <t>1 in the honors</t>
  </si>
  <si>
    <t>1 in the hardware and friend</t>
  </si>
  <si>
    <t>1 in the hardware and</t>
  </si>
  <si>
    <t>1 in the hardware</t>
  </si>
  <si>
    <t>1 in the future do just</t>
  </si>
  <si>
    <t>1 in the future do</t>
  </si>
  <si>
    <t>1 in the future</t>
  </si>
  <si>
    <t>1 in the first place</t>
  </si>
  <si>
    <t>1 in the first and second</t>
  </si>
  <si>
    <t>1 in the first and</t>
  </si>
  <si>
    <t>1 in the field yetΓ</t>
  </si>
  <si>
    <t>1 in the field</t>
  </si>
  <si>
    <t>1 in the fall what would</t>
  </si>
  <si>
    <t>1 in the fall what</t>
  </si>
  <si>
    <t>1 in the fall don have</t>
  </si>
  <si>
    <t>1 in the fall don</t>
  </si>
  <si>
    <t>1 in the fall but had</t>
  </si>
  <si>
    <t>1 in the fall but</t>
  </si>
  <si>
    <t>1 in the fall are you</t>
  </si>
  <si>
    <t>1 in the fall are</t>
  </si>
  <si>
    <t>1 in the engineering department</t>
  </si>
  <si>
    <t>1 in the engineering</t>
  </si>
  <si>
    <t>1 in the emphasis on learn</t>
  </si>
  <si>
    <t>1 in the emphasis on</t>
  </si>
  <si>
    <t>1 in the emphasis</t>
  </si>
  <si>
    <t>1 in the email recieved about</t>
  </si>
  <si>
    <t>1 in the email recieved</t>
  </si>
  <si>
    <t>1 in the email</t>
  </si>
  <si>
    <t>1 in the dorms work for</t>
  </si>
  <si>
    <t>1 in the dorms work</t>
  </si>
  <si>
    <t>1 in the dorms to stay</t>
  </si>
  <si>
    <t>1 in the dorms to</t>
  </si>
  <si>
    <t>1 in the dorms overnight work</t>
  </si>
  <si>
    <t>1 in the dorms overnight right</t>
  </si>
  <si>
    <t>1 in the dorms overnight for</t>
  </si>
  <si>
    <t>1 in the dorms on the</t>
  </si>
  <si>
    <t>1 in the dorms on</t>
  </si>
  <si>
    <t>1 in the dorms if already</t>
  </si>
  <si>
    <t>1 in the dorms if</t>
  </si>
  <si>
    <t>1 in the dorms for the</t>
  </si>
  <si>
    <t>1 in the dorms for all</t>
  </si>
  <si>
    <t>1 in the cs department how</t>
  </si>
  <si>
    <t>1 in the cs department</t>
  </si>
  <si>
    <t>1 in the cs</t>
  </si>
  <si>
    <t>1 in the computing program</t>
  </si>
  <si>
    <t>1 in the computing</t>
  </si>
  <si>
    <t>1 in the college of engineering</t>
  </si>
  <si>
    <t>1 in the college of egineering</t>
  </si>
  <si>
    <t>1 in the area so rather</t>
  </si>
  <si>
    <t>1 in the area so</t>
  </si>
  <si>
    <t>1 in the area</t>
  </si>
  <si>
    <t>1 in that department</t>
  </si>
  <si>
    <t>1 in that</t>
  </si>
  <si>
    <t>1 in terms of questions would</t>
  </si>
  <si>
    <t>1 in terms of questions like</t>
  </si>
  <si>
    <t>1 in terms of paying for</t>
  </si>
  <si>
    <t>1 in terms of paying</t>
  </si>
  <si>
    <t>1 in terms of getting student</t>
  </si>
  <si>
    <t>1 in terms of getting</t>
  </si>
  <si>
    <t>1 in terms of building skills</t>
  </si>
  <si>
    <t>1 in terms of building</t>
  </si>
  <si>
    <t>1 in swe is that the</t>
  </si>
  <si>
    <t>1 in swe is that</t>
  </si>
  <si>
    <t>1 in swe is</t>
  </si>
  <si>
    <t>1 in stem type clubs have</t>
  </si>
  <si>
    <t>1 in stem type clubs</t>
  </si>
  <si>
    <t>1 in stem type</t>
  </si>
  <si>
    <t>1 in stem</t>
  </si>
  <si>
    <t>1 in specific areas of cs</t>
  </si>
  <si>
    <t>1 in specific areas of</t>
  </si>
  <si>
    <t>1 in specific areas</t>
  </si>
  <si>
    <t>1 in specific</t>
  </si>
  <si>
    <t>1 in software engineering and know</t>
  </si>
  <si>
    <t>1 in software engineering and</t>
  </si>
  <si>
    <t>1 in software and hardware was</t>
  </si>
  <si>
    <t>1 in software and hardware</t>
  </si>
  <si>
    <t>1 in software and</t>
  </si>
  <si>
    <t>1 in slo ve been hearing</t>
  </si>
  <si>
    <t>1 in slo ve been</t>
  </si>
  <si>
    <t>1 in slo ve</t>
  </si>
  <si>
    <t>1 in slo</t>
  </si>
  <si>
    <t>1 in short period of time</t>
  </si>
  <si>
    <t>1 in short period of</t>
  </si>
  <si>
    <t>1 in short period</t>
  </si>
  <si>
    <t>1 in short</t>
  </si>
  <si>
    <t>1 in session stuff</t>
  </si>
  <si>
    <t>1 in session</t>
  </si>
  <si>
    <t>1 in san luis obispo the</t>
  </si>
  <si>
    <t>1 in san diego going to</t>
  </si>
  <si>
    <t>1 in san diego going</t>
  </si>
  <si>
    <t>1 in san diego</t>
  </si>
  <si>
    <t>1 in research as an undergrad</t>
  </si>
  <si>
    <t>1 in research as an</t>
  </si>
  <si>
    <t>1 in research as</t>
  </si>
  <si>
    <t>1 in research</t>
  </si>
  <si>
    <t>1 in regards to the financial</t>
  </si>
  <si>
    <t>1 in regards to the</t>
  </si>
  <si>
    <t>1 in regards to that</t>
  </si>
  <si>
    <t>1 in psych as well so</t>
  </si>
  <si>
    <t>1 in psych as well</t>
  </si>
  <si>
    <t>1 in psych as</t>
  </si>
  <si>
    <t>1 in psych</t>
  </si>
  <si>
    <t>1 in practice such as environmental</t>
  </si>
  <si>
    <t>1 in practice such as</t>
  </si>
  <si>
    <t>1 in practice such</t>
  </si>
  <si>
    <t>1 in practice</t>
  </si>
  <si>
    <t>1 in place when student deals</t>
  </si>
  <si>
    <t>1 in place when student</t>
  </si>
  <si>
    <t>1 in place when</t>
  </si>
  <si>
    <t>1 in place so when improve</t>
  </si>
  <si>
    <t>1 in place so when</t>
  </si>
  <si>
    <t>1 in place so</t>
  </si>
  <si>
    <t>1 in person till after my</t>
  </si>
  <si>
    <t>1 in person till after</t>
  </si>
  <si>
    <t>1 in person till</t>
  </si>
  <si>
    <t>1 in person college any event</t>
  </si>
  <si>
    <t>1 in person college any</t>
  </si>
  <si>
    <t>1 in person college</t>
  </si>
  <si>
    <t>1 in pageant that weekend and</t>
  </si>
  <si>
    <t>1 in pageant that weekend</t>
  </si>
  <si>
    <t>1 in pageant that</t>
  </si>
  <si>
    <t>1 in pageant</t>
  </si>
  <si>
    <t>1 in our classes</t>
  </si>
  <si>
    <t>1 in our</t>
  </si>
  <si>
    <t>1 in order to make final</t>
  </si>
  <si>
    <t>1 in order to make</t>
  </si>
  <si>
    <t>1 in order to maintain good</t>
  </si>
  <si>
    <t>1 in order to maintain</t>
  </si>
  <si>
    <t>1 in order to attend is</t>
  </si>
  <si>
    <t>1 in order to attend</t>
  </si>
  <si>
    <t>1 in orange county so slo</t>
  </si>
  <si>
    <t>1 in orange county so</t>
  </si>
  <si>
    <t>1 in orange county</t>
  </si>
  <si>
    <t>1 in orange</t>
  </si>
  <si>
    <t>1 in one of my top</t>
  </si>
  <si>
    <t>1 in one of my</t>
  </si>
  <si>
    <t>1 in one of</t>
  </si>
  <si>
    <t>1 in one class right now</t>
  </si>
  <si>
    <t>1 in one class right</t>
  </si>
  <si>
    <t>1 in one class</t>
  </si>
  <si>
    <t>1 in my top few choices</t>
  </si>
  <si>
    <t>1 in my top few</t>
  </si>
  <si>
    <t>1 in my top choices appreciate</t>
  </si>
  <si>
    <t>1 in my student portal</t>
  </si>
  <si>
    <t>1 in my student</t>
  </si>
  <si>
    <t>1 in my response had applied</t>
  </si>
  <si>
    <t>1 in my response had</t>
  </si>
  <si>
    <t>1 in my response</t>
  </si>
  <si>
    <t>1 in my portal but it</t>
  </si>
  <si>
    <t>1 in my portal but</t>
  </si>
  <si>
    <t>1 in my portal</t>
  </si>
  <si>
    <t>1 in my official transcript through</t>
  </si>
  <si>
    <t>1 in my official transcript</t>
  </si>
  <si>
    <t>1 in my official</t>
  </si>
  <si>
    <t>1 in my high school and</t>
  </si>
  <si>
    <t>1 in my high school</t>
  </si>
  <si>
    <t>1 in my high</t>
  </si>
  <si>
    <t>1 in my first year and</t>
  </si>
  <si>
    <t>1 in my first year</t>
  </si>
  <si>
    <t>1 in my first</t>
  </si>
  <si>
    <t>1 in my financial plan</t>
  </si>
  <si>
    <t>1 in my financial aid or</t>
  </si>
  <si>
    <t>1 in my financial aid it</t>
  </si>
  <si>
    <t>1 in my email want to</t>
  </si>
  <si>
    <t>1 in my email want</t>
  </si>
  <si>
    <t>1 in my email</t>
  </si>
  <si>
    <t>1 in my consideration what is</t>
  </si>
  <si>
    <t>1 in my consideration what</t>
  </si>
  <si>
    <t>1 in my consideration</t>
  </si>
  <si>
    <t>1 in my application</t>
  </si>
  <si>
    <t>1 in mind</t>
  </si>
  <si>
    <t>1 in mechanical engineering that can</t>
  </si>
  <si>
    <t>1 in mechanical engineering that</t>
  </si>
  <si>
    <t>1 in math and like technology</t>
  </si>
  <si>
    <t>1 in math and like</t>
  </si>
  <si>
    <t>1 in math and</t>
  </si>
  <si>
    <t>1 in math</t>
  </si>
  <si>
    <t>1 in many ways may ask</t>
  </si>
  <si>
    <t>1 in many ways may</t>
  </si>
  <si>
    <t>1 in many ways</t>
  </si>
  <si>
    <t>1 in many</t>
  </si>
  <si>
    <t>1 in male dominated field would</t>
  </si>
  <si>
    <t>1 in male dominated field</t>
  </si>
  <si>
    <t>1 in male dominated</t>
  </si>
  <si>
    <t>1 in male</t>
  </si>
  <si>
    <t>1 in life after slo how</t>
  </si>
  <si>
    <t>1 in life after slo</t>
  </si>
  <si>
    <t>1 in life after</t>
  </si>
  <si>
    <t>1 in life</t>
  </si>
  <si>
    <t>1 in last night so we</t>
  </si>
  <si>
    <t>1 in last night so</t>
  </si>
  <si>
    <t>1 in last night</t>
  </si>
  <si>
    <t>1 in last</t>
  </si>
  <si>
    <t>1 in italy so might not</t>
  </si>
  <si>
    <t>1 in italy so might</t>
  </si>
  <si>
    <t>1 in italy so</t>
  </si>
  <si>
    <t>1 in italy</t>
  </si>
  <si>
    <t>1 in it what value do</t>
  </si>
  <si>
    <t>1 in it what value</t>
  </si>
  <si>
    <t>1 in it what</t>
  </si>
  <si>
    <t>1 in industrial engineering and really</t>
  </si>
  <si>
    <t>1 in industrial engineering and</t>
  </si>
  <si>
    <t>1 in industrial engineering</t>
  </si>
  <si>
    <t>1 in industrial</t>
  </si>
  <si>
    <t>1 in indiana attending the same</t>
  </si>
  <si>
    <t>1 in indiana attending the</t>
  </si>
  <si>
    <t>1 in indiana attending</t>
  </si>
  <si>
    <t>1 in indiana</t>
  </si>
  <si>
    <t>1 in hopes of seeing the</t>
  </si>
  <si>
    <t>1 in hopes of seeing</t>
  </si>
  <si>
    <t>1 in hopes of</t>
  </si>
  <si>
    <t>1 in hopes</t>
  </si>
  <si>
    <t>1 in hearing your experience with</t>
  </si>
  <si>
    <t>1 in hearing your experience</t>
  </si>
  <si>
    <t>1 in hearing your</t>
  </si>
  <si>
    <t>1 in hearing</t>
  </si>
  <si>
    <t>1 in greek life</t>
  </si>
  <si>
    <t>1 in greek</t>
  </si>
  <si>
    <t>1 in georgia im not sure</t>
  </si>
  <si>
    <t>1 in georgia im not</t>
  </si>
  <si>
    <t>1 in georgia im</t>
  </si>
  <si>
    <t>1 in georgia</t>
  </si>
  <si>
    <t>1 in general or things you</t>
  </si>
  <si>
    <t>1 in general or things</t>
  </si>
  <si>
    <t>1 in general or</t>
  </si>
  <si>
    <t>1 in gender race etc are</t>
  </si>
  <si>
    <t>1 in gender race etc</t>
  </si>
  <si>
    <t>1 in gender race</t>
  </si>
  <si>
    <t>1 in gender</t>
  </si>
  <si>
    <t>1 in freshman year</t>
  </si>
  <si>
    <t>1 in freshman</t>
  </si>
  <si>
    <t>1 in four years was accepted</t>
  </si>
  <si>
    <t>1 in four years was</t>
  </si>
  <si>
    <t>1 in four years how much</t>
  </si>
  <si>
    <t>1 in four years how</t>
  </si>
  <si>
    <t>1 in for the event</t>
  </si>
  <si>
    <t>1 in for the</t>
  </si>
  <si>
    <t>1 in finding those internships thank</t>
  </si>
  <si>
    <t>1 in finding those internships</t>
  </si>
  <si>
    <t>1 in finding those</t>
  </si>
  <si>
    <t>1 in finding job in short</t>
  </si>
  <si>
    <t>1 in finding job in</t>
  </si>
  <si>
    <t>1 in finding job</t>
  </si>
  <si>
    <t>1 in fact one of my</t>
  </si>
  <si>
    <t>1 in fact one of</t>
  </si>
  <si>
    <t>1 in fact one</t>
  </si>
  <si>
    <t>1 in fact ll be visiting</t>
  </si>
  <si>
    <t>1 in fact ll be</t>
  </si>
  <si>
    <t>1 in fact ll</t>
  </si>
  <si>
    <t>1 in fact cal poly is</t>
  </si>
  <si>
    <t>1 in fact cal poly</t>
  </si>
  <si>
    <t>1 in fact cal</t>
  </si>
  <si>
    <t>1 in enrolling in our classes</t>
  </si>
  <si>
    <t>1 in enrolling in our</t>
  </si>
  <si>
    <t>1 in enrolling in</t>
  </si>
  <si>
    <t>1 in enrolling</t>
  </si>
  <si>
    <t>1 in engineering to get help</t>
  </si>
  <si>
    <t>1 in engineering to get</t>
  </si>
  <si>
    <t>1 in engineering to</t>
  </si>
  <si>
    <t>1 in engineering so we would</t>
  </si>
  <si>
    <t>1 in engineering so we</t>
  </si>
  <si>
    <t>1 in engineering so</t>
  </si>
  <si>
    <t>1 in engineering open house panel</t>
  </si>
  <si>
    <t>1 in engineering open house</t>
  </si>
  <si>
    <t>1 in engineering open</t>
  </si>
  <si>
    <t>1 in each curriculum</t>
  </si>
  <si>
    <t>1 in each</t>
  </si>
  <si>
    <t>1 in dorms of other rlcs</t>
  </si>
  <si>
    <t>1 in dorms of other</t>
  </si>
  <si>
    <t>1 in dorms of</t>
  </si>
  <si>
    <t>1 in dorms</t>
  </si>
  <si>
    <t>1 in dorm or on campus</t>
  </si>
  <si>
    <t>1 in dorm or on</t>
  </si>
  <si>
    <t>1 in dorm or</t>
  </si>
  <si>
    <t>1 in dorm</t>
  </si>
  <si>
    <t>1 in depth tour of the</t>
  </si>
  <si>
    <t>1 in depth tour of</t>
  </si>
  <si>
    <t>1 in depth tour</t>
  </si>
  <si>
    <t>1 in depth</t>
  </si>
  <si>
    <t>1 in debt</t>
  </si>
  <si>
    <t>1 in cs stem thanks so</t>
  </si>
  <si>
    <t>1 in cs stem thanks</t>
  </si>
  <si>
    <t>1 in cs stem</t>
  </si>
  <si>
    <t>1 in cs major</t>
  </si>
  <si>
    <t>1 in cs how well do</t>
  </si>
  <si>
    <t>1 in cs how well</t>
  </si>
  <si>
    <t>1 in cs how</t>
  </si>
  <si>
    <t>1 in cs at cal poly</t>
  </si>
  <si>
    <t>1 in cs at cal</t>
  </si>
  <si>
    <t>1 in cs at</t>
  </si>
  <si>
    <t>1 in cs and mechanical engineering</t>
  </si>
  <si>
    <t>1 in cs and mechanical</t>
  </si>
  <si>
    <t>1 in cs and led the</t>
  </si>
  <si>
    <t>1 in cs and led</t>
  </si>
  <si>
    <t>1 in cs and in life</t>
  </si>
  <si>
    <t>1 in cs and in</t>
  </si>
  <si>
    <t>1 in couple weeks so sure</t>
  </si>
  <si>
    <t>1 in couple weeks so</t>
  </si>
  <si>
    <t>1 in couple weeks</t>
  </si>
  <si>
    <t>1 in couple days</t>
  </si>
  <si>
    <t>1 in cosmetic science is materials</t>
  </si>
  <si>
    <t>1 in cosmetic science is</t>
  </si>
  <si>
    <t>1 in cosmetic science</t>
  </si>
  <si>
    <t>1 in cosmetic</t>
  </si>
  <si>
    <t>1 in consideration of attending cal</t>
  </si>
  <si>
    <t>1 in consideration of attending</t>
  </si>
  <si>
    <t>1 in consideration of</t>
  </si>
  <si>
    <t>1 in consideration</t>
  </si>
  <si>
    <t>1 in computer science at cal</t>
  </si>
  <si>
    <t>1 in computer science at</t>
  </si>
  <si>
    <t>1 in computer science and electrical</t>
  </si>
  <si>
    <t>1 in computer science and</t>
  </si>
  <si>
    <t>1 in computer engineering mostly learning</t>
  </si>
  <si>
    <t>1 in computer engineering mostly</t>
  </si>
  <si>
    <t>1 in computer engineering</t>
  </si>
  <si>
    <t>1 in college next year</t>
  </si>
  <si>
    <t>1 in college next</t>
  </si>
  <si>
    <t>1 in college and the other</t>
  </si>
  <si>
    <t>1 in college and the</t>
  </si>
  <si>
    <t>1 in college and also how</t>
  </si>
  <si>
    <t>1 in college and also</t>
  </si>
  <si>
    <t>1 in college also studying cs</t>
  </si>
  <si>
    <t>1 in college also studying</t>
  </si>
  <si>
    <t>1 in college also</t>
  </si>
  <si>
    <t>1 in co ops research internships</t>
  </si>
  <si>
    <t>1 in co ops research</t>
  </si>
  <si>
    <t>1 in co ops</t>
  </si>
  <si>
    <t>1 in co</t>
  </si>
  <si>
    <t>1 in classes being civil engineering</t>
  </si>
  <si>
    <t>1 in classes being civil</t>
  </si>
  <si>
    <t>1 in classes being</t>
  </si>
  <si>
    <t>1 in classes</t>
  </si>
  <si>
    <t>1 in choose it cause strong</t>
  </si>
  <si>
    <t>1 in choose it cause</t>
  </si>
  <si>
    <t>1 in choose it</t>
  </si>
  <si>
    <t>1 in choose</t>
  </si>
  <si>
    <t>1 in ce or cs major</t>
  </si>
  <si>
    <t>1 in ce or cs</t>
  </si>
  <si>
    <t>1 in ce or</t>
  </si>
  <si>
    <t>1 in ce</t>
  </si>
  <si>
    <t>1 in case need help with</t>
  </si>
  <si>
    <t>1 in case need help</t>
  </si>
  <si>
    <t>1 in case need</t>
  </si>
  <si>
    <t>1 in case</t>
  </si>
  <si>
    <t>1 in calpoly</t>
  </si>
  <si>
    <t>1 in california for the past</t>
  </si>
  <si>
    <t>1 in california for the</t>
  </si>
  <si>
    <t>1 in california for</t>
  </si>
  <si>
    <t>1 in california</t>
  </si>
  <si>
    <t>1 in cal poly was wondering</t>
  </si>
  <si>
    <t>1 in cal poly was</t>
  </si>
  <si>
    <t>1 in cal poly most of</t>
  </si>
  <si>
    <t>1 in cal poly most</t>
  </si>
  <si>
    <t>1 in cal poly materials engineering</t>
  </si>
  <si>
    <t>1 in cal poly materials</t>
  </si>
  <si>
    <t>1 in cal poly looks when</t>
  </si>
  <si>
    <t>1 in cal poly looks</t>
  </si>
  <si>
    <t>1 in cal poly and pretty</t>
  </si>
  <si>
    <t>1 in cal poly and</t>
  </si>
  <si>
    <t>1 in cadding and designing products</t>
  </si>
  <si>
    <t>1 in cadding and designing</t>
  </si>
  <si>
    <t>1 in cadding and</t>
  </si>
  <si>
    <t>1 in cadding</t>
  </si>
  <si>
    <t>1 in business</t>
  </si>
  <si>
    <t>1 in both pretty interested in</t>
  </si>
  <si>
    <t>1 in both pretty interested</t>
  </si>
  <si>
    <t>1 in both pretty</t>
  </si>
  <si>
    <t>1 in both computer and political</t>
  </si>
  <si>
    <t>1 in both computer and</t>
  </si>
  <si>
    <t>1 in both computer</t>
  </si>
  <si>
    <t>1 in biomedical engineering so if</t>
  </si>
  <si>
    <t>1 in biomedical engineering so</t>
  </si>
  <si>
    <t>1 in biomedical engineering</t>
  </si>
  <si>
    <t>1 in biomedical</t>
  </si>
  <si>
    <t>1 in bio med engineering and</t>
  </si>
  <si>
    <t>1 in bio med engineering</t>
  </si>
  <si>
    <t>1 in bio med</t>
  </si>
  <si>
    <t>1 in bio</t>
  </si>
  <si>
    <t>1 in attending calpoly next year</t>
  </si>
  <si>
    <t>1 in attending calpoly next</t>
  </si>
  <si>
    <t>1 in attending calpoly</t>
  </si>
  <si>
    <t>1 in attending cal poly slo</t>
  </si>
  <si>
    <t>1 in attending cal poly plan</t>
  </si>
  <si>
    <t>1 in attending cal poly next</t>
  </si>
  <si>
    <t>1 in attending cal poly in</t>
  </si>
  <si>
    <t>1 in as an adversary what</t>
  </si>
  <si>
    <t>1 in as an adversary</t>
  </si>
  <si>
    <t>1 in as an</t>
  </si>
  <si>
    <t>1 in as</t>
  </si>
  <si>
    <t>1 in april so hope to</t>
  </si>
  <si>
    <t>1 in april so hope</t>
  </si>
  <si>
    <t>1 in april so</t>
  </si>
  <si>
    <t>1 in april in hopes of</t>
  </si>
  <si>
    <t>1 in april in hopes</t>
  </si>
  <si>
    <t>1 in april in</t>
  </si>
  <si>
    <t>1 in april before deciding to</t>
  </si>
  <si>
    <t>1 in april before deciding</t>
  </si>
  <si>
    <t>1 in april before accept my</t>
  </si>
  <si>
    <t>1 in april before accept</t>
  </si>
  <si>
    <t>1 in anything to support my</t>
  </si>
  <si>
    <t>1 in anything to support</t>
  </si>
  <si>
    <t>1 in anything to</t>
  </si>
  <si>
    <t>1 in anything</t>
  </si>
  <si>
    <t>1 in any of the music</t>
  </si>
  <si>
    <t>1 in any of the</t>
  </si>
  <si>
    <t>1 in any of</t>
  </si>
  <si>
    <t>1 in any</t>
  </si>
  <si>
    <t>1 in anticipation that accept at</t>
  </si>
  <si>
    <t>1 in anticipation that accept</t>
  </si>
  <si>
    <t>1 in anticipation that</t>
  </si>
  <si>
    <t>1 in anticipation</t>
  </si>
  <si>
    <t>1 in and what kinds of</t>
  </si>
  <si>
    <t>1 in and what kinds</t>
  </si>
  <si>
    <t>1 in and what</t>
  </si>
  <si>
    <t>1 in and not like the</t>
  </si>
  <si>
    <t>1 in and not like</t>
  </si>
  <si>
    <t>1 in and not</t>
  </si>
  <si>
    <t>1 in and how many projects</t>
  </si>
  <si>
    <t>1 in and how many</t>
  </si>
  <si>
    <t>1 in and how</t>
  </si>
  <si>
    <t>1 in an apartment with roommates</t>
  </si>
  <si>
    <t>1 in an apartment with</t>
  </si>
  <si>
    <t>1 in an apartment</t>
  </si>
  <si>
    <t>1 in an</t>
  </si>
  <si>
    <t>1 in ai so was wondering</t>
  </si>
  <si>
    <t>1 in ai so was</t>
  </si>
  <si>
    <t>1 in ai so</t>
  </si>
  <si>
    <t>1 in ai</t>
  </si>
  <si>
    <t>1 in after visiting for admitted</t>
  </si>
  <si>
    <t>1 in after visiting for</t>
  </si>
  <si>
    <t>1 in after visiting</t>
  </si>
  <si>
    <t>1 in after</t>
  </si>
  <si>
    <t>1 in advance jacquelyn tran</t>
  </si>
  <si>
    <t>1 in advance jacquelyn</t>
  </si>
  <si>
    <t>1 in advance</t>
  </si>
  <si>
    <t>1 in admission so think that</t>
  </si>
  <si>
    <t>1 in admission so think</t>
  </si>
  <si>
    <t>1 in admission so</t>
  </si>
  <si>
    <t>1 in admission</t>
  </si>
  <si>
    <t>1 improvements or ideals that you</t>
  </si>
  <si>
    <t>1 improvements or ideals that</t>
  </si>
  <si>
    <t>1 improvements or ideals</t>
  </si>
  <si>
    <t>1 improvements or</t>
  </si>
  <si>
    <t>1 improvements</t>
  </si>
  <si>
    <t>1 improve both of my semester</t>
  </si>
  <si>
    <t>1 improve both of my</t>
  </si>
  <si>
    <t>1 improve both of</t>
  </si>
  <si>
    <t>1 improve both</t>
  </si>
  <si>
    <t>1 improve</t>
  </si>
  <si>
    <t>1 impressive that really cool that</t>
  </si>
  <si>
    <t>1 impressive that really cool</t>
  </si>
  <si>
    <t>1 impressive that really</t>
  </si>
  <si>
    <t>1 impressive that</t>
  </si>
  <si>
    <t>1 impressive</t>
  </si>
  <si>
    <t>1 impressed by the school and</t>
  </si>
  <si>
    <t>1 impressed by the school</t>
  </si>
  <si>
    <t>1 impressed by the</t>
  </si>
  <si>
    <t>1 impressed by</t>
  </si>
  <si>
    <t>1 impressed</t>
  </si>
  <si>
    <t>1 importantly the engineering department was</t>
  </si>
  <si>
    <t>1 importantly the engineering department</t>
  </si>
  <si>
    <t>1 importantly the engineering</t>
  </si>
  <si>
    <t>1 importantly the</t>
  </si>
  <si>
    <t>1 importantly</t>
  </si>
  <si>
    <t>1 important for me learn lot</t>
  </si>
  <si>
    <t>1 important for me learn</t>
  </si>
  <si>
    <t>1 important for me</t>
  </si>
  <si>
    <t>1 important for</t>
  </si>
  <si>
    <t>1 important aspect what has been</t>
  </si>
  <si>
    <t>1 important aspect what has</t>
  </si>
  <si>
    <t>1 important aspect what</t>
  </si>
  <si>
    <t>1 important aspect</t>
  </si>
  <si>
    <t>1 image</t>
  </si>
  <si>
    <t>1 im waiting to hear back</t>
  </si>
  <si>
    <t>1 im waiting to hear</t>
  </si>
  <si>
    <t>1 im waiting to</t>
  </si>
  <si>
    <t>1 im waiting</t>
  </si>
  <si>
    <t>1 im sure have more but</t>
  </si>
  <si>
    <t>1 im sure have more</t>
  </si>
  <si>
    <t>1 im sure have</t>
  </si>
  <si>
    <t>1 im sure</t>
  </si>
  <si>
    <t>1 im still considering it but</t>
  </si>
  <si>
    <t>1 im still considering it</t>
  </si>
  <si>
    <t>1 im still considering</t>
  </si>
  <si>
    <t>1 im still</t>
  </si>
  <si>
    <t>1 im prepared for lol</t>
  </si>
  <si>
    <t>1 im prepared for</t>
  </si>
  <si>
    <t>1 im prepared</t>
  </si>
  <si>
    <t>1 im not sure if can</t>
  </si>
  <si>
    <t>1 im not sure if</t>
  </si>
  <si>
    <t>1 im not sure</t>
  </si>
  <si>
    <t>1 im not</t>
  </si>
  <si>
    <t>1 im looking to make choice</t>
  </si>
  <si>
    <t>1 im looking to make</t>
  </si>
  <si>
    <t>1 im looking to</t>
  </si>
  <si>
    <t>1 im looking</t>
  </si>
  <si>
    <t>1 im just struggling on visiting</t>
  </si>
  <si>
    <t>1 im just struggling on</t>
  </si>
  <si>
    <t>1 im just struggling</t>
  </si>
  <si>
    <t>1 im just figuring out financial</t>
  </si>
  <si>
    <t>1 im just figuring out</t>
  </si>
  <si>
    <t>1 im just figuring</t>
  </si>
  <si>
    <t>1 im in the midst of</t>
  </si>
  <si>
    <t>1 im in the midst</t>
  </si>
  <si>
    <t>1 im in the</t>
  </si>
  <si>
    <t>1 im in</t>
  </si>
  <si>
    <t>1 im here forΓ</t>
  </si>
  <si>
    <t>1 im here</t>
  </si>
  <si>
    <t>1 im glad you had great</t>
  </si>
  <si>
    <t>1 im glad you had</t>
  </si>
  <si>
    <t>1 im glad you</t>
  </si>
  <si>
    <t>1 im glad</t>
  </si>
  <si>
    <t>1 im deciding between cal poly</t>
  </si>
  <si>
    <t>1 im deciding between cal</t>
  </si>
  <si>
    <t>1 im deciding between</t>
  </si>
  <si>
    <t>1 im deciding</t>
  </si>
  <si>
    <t>1 im considering</t>
  </si>
  <si>
    <t>1 im an out of state</t>
  </si>
  <si>
    <t>1 im an out of</t>
  </si>
  <si>
    <t>1 im an out</t>
  </si>
  <si>
    <t>1 im an engineering student you</t>
  </si>
  <si>
    <t>1 im an engineering student</t>
  </si>
  <si>
    <t>1 im an engineering</t>
  </si>
  <si>
    <t>1 im actually on campus rn</t>
  </si>
  <si>
    <t>1 im actually on campus</t>
  </si>
  <si>
    <t>1 im actually on</t>
  </si>
  <si>
    <t>1 im actually</t>
  </si>
  <si>
    <t>1 ill shoot you message</t>
  </si>
  <si>
    <t>1 ill shoot you</t>
  </si>
  <si>
    <t>1 ill shoot</t>
  </si>
  <si>
    <t>1 ill look into it for</t>
  </si>
  <si>
    <t>1 ill look into it</t>
  </si>
  <si>
    <t>1 ill look into</t>
  </si>
  <si>
    <t>1 ill look</t>
  </si>
  <si>
    <t>1 ill definitely try to go≡ </t>
  </si>
  <si>
    <t>1 ill definitely try to</t>
  </si>
  <si>
    <t>1 ill definitely try</t>
  </si>
  <si>
    <t>1 ill definitely</t>
  </si>
  <si>
    <t>1 ig should have asked this</t>
  </si>
  <si>
    <t>1 ig should have asked</t>
  </si>
  <si>
    <t>1 ig should have</t>
  </si>
  <si>
    <t>1 ig should</t>
  </si>
  <si>
    <t>1 ig</t>
  </si>
  <si>
    <t>1 if you wouldn mind telling</t>
  </si>
  <si>
    <t>1 if you wouldn mind</t>
  </si>
  <si>
    <t>1 if you wouldn</t>
  </si>
  <si>
    <t>1 if you were able to</t>
  </si>
  <si>
    <t>1 if you were able</t>
  </si>
  <si>
    <t>1 if you were</t>
  </si>
  <si>
    <t>1 if you wanted to scout</t>
  </si>
  <si>
    <t>1 if you wanted to</t>
  </si>
  <si>
    <t>1 if you wanted</t>
  </si>
  <si>
    <t>1 if you ve taken them</t>
  </si>
  <si>
    <t>1 if you ve taken</t>
  </si>
  <si>
    <t>1 if you ve</t>
  </si>
  <si>
    <t>1 if you recommend any classes</t>
  </si>
  <si>
    <t>1 if you recommend any</t>
  </si>
  <si>
    <t>1 if you recommend</t>
  </si>
  <si>
    <t>1 if you re still answering</t>
  </si>
  <si>
    <t>1 if you re still</t>
  </si>
  <si>
    <t>1 if you re cal poly</t>
  </si>
  <si>
    <t>1 if you re cal</t>
  </si>
  <si>
    <t>1 if you re allowed to</t>
  </si>
  <si>
    <t>1 if you re allowed</t>
  </si>
  <si>
    <t>1 if you pass your ap</t>
  </si>
  <si>
    <t>1 if you pass your</t>
  </si>
  <si>
    <t>1 if you pass</t>
  </si>
  <si>
    <t>1 if you live in dorm</t>
  </si>
  <si>
    <t>1 if you live in</t>
  </si>
  <si>
    <t>1 if you live</t>
  </si>
  <si>
    <t>1 if you know where can</t>
  </si>
  <si>
    <t>1 if you know where</t>
  </si>
  <si>
    <t>1 if you know what time</t>
  </si>
  <si>
    <t>1 if you know what</t>
  </si>
  <si>
    <t>1 if you know how many</t>
  </si>
  <si>
    <t>1 if you know how</t>
  </si>
  <si>
    <t>1 if you know anyone who</t>
  </si>
  <si>
    <t>1 if you know anyone</t>
  </si>
  <si>
    <t>1 if you knew when they</t>
  </si>
  <si>
    <t>1 if you knew when</t>
  </si>
  <si>
    <t>1 if you knew</t>
  </si>
  <si>
    <t>1 if you have other non</t>
  </si>
  <si>
    <t>1 if you have other</t>
  </si>
  <si>
    <t>1 if you have counselor at</t>
  </si>
  <si>
    <t>1 if you have counselor</t>
  </si>
  <si>
    <t>1 if you have any other</t>
  </si>
  <si>
    <t>1 if you have any last</t>
  </si>
  <si>
    <t>1 if you have any information</t>
  </si>
  <si>
    <t>1 if you had any advice</t>
  </si>
  <si>
    <t>1 if you had any</t>
  </si>
  <si>
    <t>1 if you had</t>
  </si>
  <si>
    <t>1 if you find it challenging</t>
  </si>
  <si>
    <t>1 if you find it</t>
  </si>
  <si>
    <t>1 if you find</t>
  </si>
  <si>
    <t>1 if you don mind sharing</t>
  </si>
  <si>
    <t>1 if you don mind me</t>
  </si>
  <si>
    <t>1 if you don mind also</t>
  </si>
  <si>
    <t>1 if you did any specific</t>
  </si>
  <si>
    <t>1 if you did any</t>
  </si>
  <si>
    <t>1 if you did</t>
  </si>
  <si>
    <t>1 if you could get me</t>
  </si>
  <si>
    <t>1 if you could get</t>
  </si>
  <si>
    <t>1 if you cant answer all</t>
  </si>
  <si>
    <t>1 if you cant answer</t>
  </si>
  <si>
    <t>1 if you cant</t>
  </si>
  <si>
    <t>1 if you can answer all</t>
  </si>
  <si>
    <t>1 if you can answer</t>
  </si>
  <si>
    <t>1 if you can</t>
  </si>
  <si>
    <t>1 if you be able to</t>
  </si>
  <si>
    <t>1 if you be able</t>
  </si>
  <si>
    <t>1 if you be</t>
  </si>
  <si>
    <t>1 if you are there to</t>
  </si>
  <si>
    <t>1 if you are there</t>
  </si>
  <si>
    <t>1 if would want to change</t>
  </si>
  <si>
    <t>1 if would want to</t>
  </si>
  <si>
    <t>1 if would want</t>
  </si>
  <si>
    <t>1 if would apply for financial</t>
  </si>
  <si>
    <t>1 if would apply for</t>
  </si>
  <si>
    <t>1 if would apply</t>
  </si>
  <si>
    <t>1 if will be able to</t>
  </si>
  <si>
    <t>1 if will be able</t>
  </si>
  <si>
    <t>1 if will be</t>
  </si>
  <si>
    <t>1 if will attend cal poly</t>
  </si>
  <si>
    <t>1 if will attend cal</t>
  </si>
  <si>
    <t>1 if will attend</t>
  </si>
  <si>
    <t>1 if will actually like it</t>
  </si>
  <si>
    <t>1 if will actually like</t>
  </si>
  <si>
    <t>1 if will actually</t>
  </si>
  <si>
    <t>1 if when go</t>
  </si>
  <si>
    <t>1 if when</t>
  </si>
  <si>
    <t>1 if we ll also have</t>
  </si>
  <si>
    <t>1 if we ll also</t>
  </si>
  <si>
    <t>1 if we ll</t>
  </si>
  <si>
    <t>1 if we could still be</t>
  </si>
  <si>
    <t>1 if we could still</t>
  </si>
  <si>
    <t>1 if we could</t>
  </si>
  <si>
    <t>1 if we are able to</t>
  </si>
  <si>
    <t>1 if we are able</t>
  </si>
  <si>
    <t>1 if we are</t>
  </si>
  <si>
    <t>1 if was going to get</t>
  </si>
  <si>
    <t>1 if was going to</t>
  </si>
  <si>
    <t>1 if was going</t>
  </si>
  <si>
    <t>1 if was</t>
  </si>
  <si>
    <t>1 if wanted to bring an</t>
  </si>
  <si>
    <t>1 if wanted to bring</t>
  </si>
  <si>
    <t>1 if wanted to</t>
  </si>
  <si>
    <t>1 if wanted</t>
  </si>
  <si>
    <t>1 if want to do research</t>
  </si>
  <si>
    <t>1 if want to do</t>
  </si>
  <si>
    <t>1 if want to attend cal</t>
  </si>
  <si>
    <t>1 if want to attend</t>
  </si>
  <si>
    <t>1 if ur planning on only</t>
  </si>
  <si>
    <t>1 if ur planning on</t>
  </si>
  <si>
    <t>1 if ur planning</t>
  </si>
  <si>
    <t>1 if ur</t>
  </si>
  <si>
    <t>1 if university scholarships have already</t>
  </si>
  <si>
    <t>1 if university scholarships have</t>
  </si>
  <si>
    <t>1 if university scholarships</t>
  </si>
  <si>
    <t>1 if university</t>
  </si>
  <si>
    <t>1 if think of some later</t>
  </si>
  <si>
    <t>1 if think of some</t>
  </si>
  <si>
    <t>1 if think of anything thank</t>
  </si>
  <si>
    <t>1 if think of anything</t>
  </si>
  <si>
    <t>1 if they want</t>
  </si>
  <si>
    <t>1 if they need something do</t>
  </si>
  <si>
    <t>1 if they need something</t>
  </si>
  <si>
    <t>1 if they need</t>
  </si>
  <si>
    <t>1 if they do arise hope</t>
  </si>
  <si>
    <t>1 if they do arise</t>
  </si>
  <si>
    <t>1 if they do</t>
  </si>
  <si>
    <t>1 if they come up later</t>
  </si>
  <si>
    <t>1 if they come up</t>
  </si>
  <si>
    <t>1 if they come</t>
  </si>
  <si>
    <t>1 if there will still be</t>
  </si>
  <si>
    <t>1 if there will still</t>
  </si>
  <si>
    <t>1 if there will</t>
  </si>
  <si>
    <t>1 if there were any scholarships</t>
  </si>
  <si>
    <t>1 if there were any clubs</t>
  </si>
  <si>
    <t>1 if there was some indicator</t>
  </si>
  <si>
    <t>1 if there was some</t>
  </si>
  <si>
    <t>1 if there was guideline for</t>
  </si>
  <si>
    <t>1 if there was guideline</t>
  </si>
  <si>
    <t>1 if there still someone available</t>
  </si>
  <si>
    <t>1 if there still someone</t>
  </si>
  <si>
    <t>1 if there still</t>
  </si>
  <si>
    <t>1 if there might have been</t>
  </si>
  <si>
    <t>1 if there might have</t>
  </si>
  <si>
    <t>1 if there might</t>
  </si>
  <si>
    <t>1 if there is still the</t>
  </si>
  <si>
    <t>1 if there is still</t>
  </si>
  <si>
    <t>1 if there is day for</t>
  </si>
  <si>
    <t>1 if there is day</t>
  </si>
  <si>
    <t>1 if there is any scholarship</t>
  </si>
  <si>
    <t>1 if there is any additional</t>
  </si>
  <si>
    <t>1 if there deadline to pay</t>
  </si>
  <si>
    <t>1 if there deadline to</t>
  </si>
  <si>
    <t>1 if there deadline</t>
  </si>
  <si>
    <t>1 if there are tracks specifically</t>
  </si>
  <si>
    <t>1 if there are tracks</t>
  </si>
  <si>
    <t>1 if there are premed students</t>
  </si>
  <si>
    <t>1 if there are premed</t>
  </si>
  <si>
    <t>1 if there are any civil</t>
  </si>
  <si>
    <t>1 if there are any</t>
  </si>
  <si>
    <t>1 if the hand on hand</t>
  </si>
  <si>
    <t>1 if the hand on</t>
  </si>
  <si>
    <t>1 if the hand</t>
  </si>
  <si>
    <t>1 if the 3rd would be</t>
  </si>
  <si>
    <t>1 if the 3rd would</t>
  </si>
  <si>
    <t>1 if the 3rd</t>
  </si>
  <si>
    <t>1 if that will affect my</t>
  </si>
  <si>
    <t>1 if that will affect</t>
  </si>
  <si>
    <t>1 if that will</t>
  </si>
  <si>
    <t>1 if that okay were cal</t>
  </si>
  <si>
    <t>1 if that okay were</t>
  </si>
  <si>
    <t>1 if that is something that</t>
  </si>
  <si>
    <t>1 if that is something</t>
  </si>
  <si>
    <t>1 if that is</t>
  </si>
  <si>
    <t>1 if that correct or what</t>
  </si>
  <si>
    <t>1 if that correct or</t>
  </si>
  <si>
    <t>1 if that correct</t>
  </si>
  <si>
    <t>1 if swe might hold an</t>
  </si>
  <si>
    <t>1 if swe might hold</t>
  </si>
  <si>
    <t>1 if swe might</t>
  </si>
  <si>
    <t>1 if swe</t>
  </si>
  <si>
    <t>1 if stay in the dorms</t>
  </si>
  <si>
    <t>1 if stay in the</t>
  </si>
  <si>
    <t>1 if stay in</t>
  </si>
  <si>
    <t>1 if stay for open house</t>
  </si>
  <si>
    <t>1 if stay for open</t>
  </si>
  <si>
    <t>1 if stay for</t>
  </si>
  <si>
    <t>1 if something pops up ll</t>
  </si>
  <si>
    <t>1 if something pops up</t>
  </si>
  <si>
    <t>1 if something pops</t>
  </si>
  <si>
    <t>1 if something</t>
  </si>
  <si>
    <t>1 if someone double majored in</t>
  </si>
  <si>
    <t>1 if someone double majored</t>
  </si>
  <si>
    <t>1 if someone double</t>
  </si>
  <si>
    <t>1 if someone</t>
  </si>
  <si>
    <t>1 if some come to mind</t>
  </si>
  <si>
    <t>1 if some come to</t>
  </si>
  <si>
    <t>1 if some come</t>
  </si>
  <si>
    <t>1 if some</t>
  </si>
  <si>
    <t>1 if so why didn you</t>
  </si>
  <si>
    <t>1 if so why didn</t>
  </si>
  <si>
    <t>1 if so why</t>
  </si>
  <si>
    <t>1 if so where would we</t>
  </si>
  <si>
    <t>1 if so where would</t>
  </si>
  <si>
    <t>1 if so where</t>
  </si>
  <si>
    <t>1 if so when should send</t>
  </si>
  <si>
    <t>1 if so when should</t>
  </si>
  <si>
    <t>1 if so when</t>
  </si>
  <si>
    <t>1 if so what kind of</t>
  </si>
  <si>
    <t>1 if so what kind</t>
  </si>
  <si>
    <t>1 if so what</t>
  </si>
  <si>
    <t>1 if so how can apply</t>
  </si>
  <si>
    <t>1 if so how can</t>
  </si>
  <si>
    <t>1 if so how</t>
  </si>
  <si>
    <t>1 if so could get more</t>
  </si>
  <si>
    <t>1 if so could get</t>
  </si>
  <si>
    <t>1 if so could</t>
  </si>
  <si>
    <t>1 if slo goes by the</t>
  </si>
  <si>
    <t>1 if slo goes by</t>
  </si>
  <si>
    <t>1 if slo goes</t>
  </si>
  <si>
    <t>1 if slo</t>
  </si>
  <si>
    <t>1 if should minor in anything</t>
  </si>
  <si>
    <t>1 if should minor in</t>
  </si>
  <si>
    <t>1 if should minor</t>
  </si>
  <si>
    <t>1 if should</t>
  </si>
  <si>
    <t>1 if sent my financial aid</t>
  </si>
  <si>
    <t>1 if sent my financial</t>
  </si>
  <si>
    <t>1 if sent my</t>
  </si>
  <si>
    <t>1 if sent</t>
  </si>
  <si>
    <t>1 if question arises could be</t>
  </si>
  <si>
    <t>1 if question arises could</t>
  </si>
  <si>
    <t>1 if question arises</t>
  </si>
  <si>
    <t>1 if question</t>
  </si>
  <si>
    <t>1 if poly had any school</t>
  </si>
  <si>
    <t>1 if poly had any</t>
  </si>
  <si>
    <t>1 if poly had</t>
  </si>
  <si>
    <t>1 if poly</t>
  </si>
  <si>
    <t>1 if plan to attend</t>
  </si>
  <si>
    <t>1 if plan to</t>
  </si>
  <si>
    <t>1 if plan</t>
  </si>
  <si>
    <t>1 if people who don live</t>
  </si>
  <si>
    <t>1 if people who don</t>
  </si>
  <si>
    <t>1 if people who</t>
  </si>
  <si>
    <t>1 if people</t>
  </si>
  <si>
    <t>1 if only grant is going</t>
  </si>
  <si>
    <t>1 if only grant is</t>
  </si>
  <si>
    <t>1 if only grant</t>
  </si>
  <si>
    <t>1 if only</t>
  </si>
  <si>
    <t>1 if one pops up thank</t>
  </si>
  <si>
    <t>1 if one pops up</t>
  </si>
  <si>
    <t>1 if one pops</t>
  </si>
  <si>
    <t>1 if one</t>
  </si>
  <si>
    <t>1 if not my family loves</t>
  </si>
  <si>
    <t>1 if not my family</t>
  </si>
  <si>
    <t>1 if not my</t>
  </si>
  <si>
    <t>1 if not</t>
  </si>
  <si>
    <t>1 if needed</t>
  </si>
  <si>
    <t>1 if more information on what</t>
  </si>
  <si>
    <t>1 if more information on</t>
  </si>
  <si>
    <t>1 if more information</t>
  </si>
  <si>
    <t>1 if more</t>
  </si>
  <si>
    <t>1 if might still be eligible</t>
  </si>
  <si>
    <t>1 if might still be</t>
  </si>
  <si>
    <t>1 if might still</t>
  </si>
  <si>
    <t>1 if might</t>
  </si>
  <si>
    <t>1 if maybe you had any</t>
  </si>
  <si>
    <t>1 if maybe you had</t>
  </si>
  <si>
    <t>1 if maybe you</t>
  </si>
  <si>
    <t>1 if maybe</t>
  </si>
  <si>
    <t>1 if itΓ good fit for</t>
  </si>
  <si>
    <t>1 if itΓ good fit</t>
  </si>
  <si>
    <t>1 if itΓ good</t>
  </si>
  <si>
    <t>1 if itΓ</t>
  </si>
  <si>
    <t>1 if it went through</t>
  </si>
  <si>
    <t>1 if it went</t>
  </si>
  <si>
    <t>1 if it was received</t>
  </si>
  <si>
    <t>1 if it was possible to</t>
  </si>
  <si>
    <t>1 if it was possible</t>
  </si>
  <si>
    <t>1 if it till offered</t>
  </si>
  <si>
    <t>1 if it till</t>
  </si>
  <si>
    <t>1 if it is too late</t>
  </si>
  <si>
    <t>1 if it is too</t>
  </si>
  <si>
    <t>1 if it is possible as</t>
  </si>
  <si>
    <t>1 if it is possible</t>
  </si>
  <si>
    <t>1 if it is better to</t>
  </si>
  <si>
    <t>1 if it is better</t>
  </si>
  <si>
    <t>1 if it guaranteed or you</t>
  </si>
  <si>
    <t>1 if it guaranteed or</t>
  </si>
  <si>
    <t>1 if it guaranteed</t>
  </si>
  <si>
    <t>1 if it for housing</t>
  </si>
  <si>
    <t>1 if it for</t>
  </si>
  <si>
    <t>1 if internships are something that</t>
  </si>
  <si>
    <t>1 if internships are something</t>
  </si>
  <si>
    <t>1 if internships are</t>
  </si>
  <si>
    <t>1 if internships</t>
  </si>
  <si>
    <t>1 if have the resources to</t>
  </si>
  <si>
    <t>1 if have the resources</t>
  </si>
  <si>
    <t>1 if have the</t>
  </si>
  <si>
    <t>1 if have questions later on</t>
  </si>
  <si>
    <t>1 if have questions later</t>
  </si>
  <si>
    <t>1 if have questions</t>
  </si>
  <si>
    <t>1 if have further questions look</t>
  </si>
  <si>
    <t>1 if have further questions</t>
  </si>
  <si>
    <t>1 if have further</t>
  </si>
  <si>
    <t>1 if have anymore questions thank</t>
  </si>
  <si>
    <t>1 if have anymore questions</t>
  </si>
  <si>
    <t>1 if have anymore</t>
  </si>
  <si>
    <t>1 if have any questions but</t>
  </si>
  <si>
    <t>1 if have any questions after</t>
  </si>
  <si>
    <t>1 if have any more questions</t>
  </si>
  <si>
    <t>1 if have any later ill</t>
  </si>
  <si>
    <t>1 if have any later</t>
  </si>
  <si>
    <t>1 if have any concerns thanks</t>
  </si>
  <si>
    <t>1 if have any concerns</t>
  </si>
  <si>
    <t>1 if had to pay anything</t>
  </si>
  <si>
    <t>1 if had to pay</t>
  </si>
  <si>
    <t>1 if had to</t>
  </si>
  <si>
    <t>1 if had any questions before</t>
  </si>
  <si>
    <t>1 if had any questions</t>
  </si>
  <si>
    <t>1 if had any</t>
  </si>
  <si>
    <t>1 if graduated and found wanted</t>
  </si>
  <si>
    <t>1 if graduated and found</t>
  </si>
  <si>
    <t>1 if graduated and</t>
  </si>
  <si>
    <t>1 if graduated</t>
  </si>
  <si>
    <t>1 if going or not don</t>
  </si>
  <si>
    <t>1 if going or not</t>
  </si>
  <si>
    <t>1 if going or</t>
  </si>
  <si>
    <t>1 if going</t>
  </si>
  <si>
    <t>1 if first year admits will</t>
  </si>
  <si>
    <t>1 if first year admits</t>
  </si>
  <si>
    <t>1 if first year</t>
  </si>
  <si>
    <t>1 if first</t>
  </si>
  <si>
    <t>1 if ever need help</t>
  </si>
  <si>
    <t>1 if ever need</t>
  </si>
  <si>
    <t>1 if ever</t>
  </si>
  <si>
    <t>1 if don mind me asking</t>
  </si>
  <si>
    <t>1 if don mind me</t>
  </si>
  <si>
    <t>1 if don mind</t>
  </si>
  <si>
    <t>1 if don like the major</t>
  </si>
  <si>
    <t>1 if don like the</t>
  </si>
  <si>
    <t>1 if don like</t>
  </si>
  <si>
    <t>1 if do won hesitate to</t>
  </si>
  <si>
    <t>1 if do won hesitate</t>
  </si>
  <si>
    <t>1 if do won</t>
  </si>
  <si>
    <t>1 if do will reach out</t>
  </si>
  <si>
    <t>1 if do will reach</t>
  </si>
  <si>
    <t>1 if do will make sure</t>
  </si>
  <si>
    <t>1 if do will make</t>
  </si>
  <si>
    <t>1 if do thanks again</t>
  </si>
  <si>
    <t>1 if do thanks</t>
  </si>
  <si>
    <t>1 if do thank you</t>
  </si>
  <si>
    <t>1 if do thank</t>
  </si>
  <si>
    <t>1 if do iΓ ll let</t>
  </si>
  <si>
    <t>1 if do iΓ ll</t>
  </si>
  <si>
    <t>1 if do iΓ</t>
  </si>
  <si>
    <t>1 if do have any questions</t>
  </si>
  <si>
    <t>1 if do have any</t>
  </si>
  <si>
    <t>1 if do have</t>
  </si>
  <si>
    <t>1 if do get someone to</t>
  </si>
  <si>
    <t>1 if do get someone</t>
  </si>
  <si>
    <t>1 if do get</t>
  </si>
  <si>
    <t>1 if do end up attending</t>
  </si>
  <si>
    <t>1 if do end up</t>
  </si>
  <si>
    <t>1 if do end</t>
  </si>
  <si>
    <t>1 if could tell me abt</t>
  </si>
  <si>
    <t>1 if could tell me</t>
  </si>
  <si>
    <t>1 if could tell</t>
  </si>
  <si>
    <t>1 if could get an exemption</t>
  </si>
  <si>
    <t>1 if could get an</t>
  </si>
  <si>
    <t>1 if could get</t>
  </si>
  <si>
    <t>1 if come up with one</t>
  </si>
  <si>
    <t>1 if come up with any</t>
  </si>
  <si>
    <t>1 if chose that as my</t>
  </si>
  <si>
    <t>1 if chose that as</t>
  </si>
  <si>
    <t>1 if chose that</t>
  </si>
  <si>
    <t>1 if chose</t>
  </si>
  <si>
    <t>1 if caΓ</t>
  </si>
  <si>
    <t>1 if can switch to staying</t>
  </si>
  <si>
    <t>1 if can switch to</t>
  </si>
  <si>
    <t>1 if can switch the two</t>
  </si>
  <si>
    <t>1 if can switch the</t>
  </si>
  <si>
    <t>1 if can possibly change my</t>
  </si>
  <si>
    <t>1 if can possibly change</t>
  </si>
  <si>
    <t>1 if can possibly</t>
  </si>
  <si>
    <t>1 if can make that switch</t>
  </si>
  <si>
    <t>1 if can make that</t>
  </si>
  <si>
    <t>1 if can make and really</t>
  </si>
  <si>
    <t>1 if can make and</t>
  </si>
  <si>
    <t>1 if can lower my cost</t>
  </si>
  <si>
    <t>1 if can lower my</t>
  </si>
  <si>
    <t>1 if can lower</t>
  </si>
  <si>
    <t>1 if can help with anything</t>
  </si>
  <si>
    <t>1 if can help with</t>
  </si>
  <si>
    <t>1 if can help</t>
  </si>
  <si>
    <t>1 if can get plane ticket</t>
  </si>
  <si>
    <t>1 if can get plane</t>
  </si>
  <si>
    <t>1 if can get</t>
  </si>
  <si>
    <t>1 if can and if so</t>
  </si>
  <si>
    <t>1 if can and if</t>
  </si>
  <si>
    <t>1 if can and</t>
  </si>
  <si>
    <t>1 if cal poly has something</t>
  </si>
  <si>
    <t>1 if cal poly has</t>
  </si>
  <si>
    <t>1 if cal poly does the</t>
  </si>
  <si>
    <t>1 if cal poly does</t>
  </si>
  <si>
    <t>1 if both are going to</t>
  </si>
  <si>
    <t>1 if both are going</t>
  </si>
  <si>
    <t>1 if both are</t>
  </si>
  <si>
    <t>1 if both</t>
  </si>
  <si>
    <t>1 if ap credits count towards</t>
  </si>
  <si>
    <t>1 if ap credits count</t>
  </si>
  <si>
    <t>1 if ap credits</t>
  </si>
  <si>
    <t>1 if ap</t>
  </si>
  <si>
    <t>1 if any questions come to</t>
  </si>
  <si>
    <t>1 if any questions come</t>
  </si>
  <si>
    <t>1 if any questions arise</t>
  </si>
  <si>
    <t>1 if any more questions arise</t>
  </si>
  <si>
    <t>1 if any more questions</t>
  </si>
  <si>
    <t>1 if any more</t>
  </si>
  <si>
    <t>1 if any come up</t>
  </si>
  <si>
    <t>1 if any come</t>
  </si>
  <si>
    <t>1 if am unable to attend</t>
  </si>
  <si>
    <t>1 if am unable to</t>
  </si>
  <si>
    <t>1 if am unable</t>
  </si>
  <si>
    <t>1 if am able to commit</t>
  </si>
  <si>
    <t>1 if am able to attend</t>
  </si>
  <si>
    <t>1 if already put down that</t>
  </si>
  <si>
    <t>1 if already put down</t>
  </si>
  <si>
    <t>1 if already put</t>
  </si>
  <si>
    <t>1 if already</t>
  </si>
  <si>
    <t>1 if allowed to share dorm</t>
  </si>
  <si>
    <t>1 if allowed to share</t>
  </si>
  <si>
    <t>1 if allowed to</t>
  </si>
  <si>
    <t>1 if allowed</t>
  </si>
  <si>
    <t>1 if ai comes in as</t>
  </si>
  <si>
    <t>1 if ai comes in</t>
  </si>
  <si>
    <t>1 if ai comes</t>
  </si>
  <si>
    <t>1 if ai</t>
  </si>
  <si>
    <t>1 if accepted then will meet</t>
  </si>
  <si>
    <t>1 if accepted then will</t>
  </si>
  <si>
    <t>1 if accepted then</t>
  </si>
  <si>
    <t>1 if accepted</t>
  </si>
  <si>
    <t>1 if able to afford the</t>
  </si>
  <si>
    <t>1 if able to afford</t>
  </si>
  <si>
    <t>1 if able to</t>
  </si>
  <si>
    <t>1 if able</t>
  </si>
  <si>
    <t>1 ie without knowing exactly what</t>
  </si>
  <si>
    <t>1 ie without knowing exactly</t>
  </si>
  <si>
    <t>1 ie without knowing</t>
  </si>
  <si>
    <t>1 ie without</t>
  </si>
  <si>
    <t>1 ie resume interview practice</t>
  </si>
  <si>
    <t>1 ie resume interview</t>
  </si>
  <si>
    <t>1 ie resume</t>
  </si>
  <si>
    <t>1 ie los angeles oc san</t>
  </si>
  <si>
    <t>1 ie los angeles oc</t>
  </si>
  <si>
    <t>1 ie los angeles</t>
  </si>
  <si>
    <t>1 ie los</t>
  </si>
  <si>
    <t>1 identity communities would also be</t>
  </si>
  <si>
    <t>1 identity communities would also</t>
  </si>
  <si>
    <t>1 identity communities would</t>
  </si>
  <si>
    <t>1 identity communities</t>
  </si>
  <si>
    <t>1 identity</t>
  </si>
  <si>
    <t>1 ideas are there communities centered</t>
  </si>
  <si>
    <t>1 ideas are there communities</t>
  </si>
  <si>
    <t>1 ideas are there</t>
  </si>
  <si>
    <t>1 ideas are</t>
  </si>
  <si>
    <t>1 ideas</t>
  </si>
  <si>
    <t>1 ideals that you think could</t>
  </si>
  <si>
    <t>1 ideals that you think</t>
  </si>
  <si>
    <t>1 ideals that you</t>
  </si>
  <si>
    <t>1 ideals that</t>
  </si>
  <si>
    <t>1 ideals</t>
  </si>
  <si>
    <t>1 idea what room would be</t>
  </si>
  <si>
    <t>1 idea what room would</t>
  </si>
  <si>
    <t>1 idea what room</t>
  </si>
  <si>
    <t>1 idea what</t>
  </si>
  <si>
    <t>1 idea if will actually like</t>
  </si>
  <si>
    <t>1 idea if will actually</t>
  </si>
  <si>
    <t>1 idea if will</t>
  </si>
  <si>
    <t>1 idea if itΓ good fit</t>
  </si>
  <si>
    <t>1 idea if itΓ good</t>
  </si>
  <si>
    <t>1 idea if itΓ</t>
  </si>
  <si>
    <t>1 id like to ask</t>
  </si>
  <si>
    <t>1 id like to</t>
  </si>
  <si>
    <t>1 id like</t>
  </si>
  <si>
    <t>1 id</t>
  </si>
  <si>
    <t>1 huge fan of hands on</t>
  </si>
  <si>
    <t>1 huge fan of hands</t>
  </si>
  <si>
    <t>1 huge fan of</t>
  </si>
  <si>
    <t>1 huge fan</t>
  </si>
  <si>
    <t>1 huge</t>
  </si>
  <si>
    <t>1 httpsΓ</t>
  </si>
  <si>
    <t>1 hows cal poly in regards</t>
  </si>
  <si>
    <t>1 hows cal poly in</t>
  </si>
  <si>
    <t>1 hows cal poly</t>
  </si>
  <si>
    <t>1 hows cal</t>
  </si>
  <si>
    <t>1 hows</t>
  </si>
  <si>
    <t>1 however will not be attending</t>
  </si>
  <si>
    <t>1 however will not be</t>
  </si>
  <si>
    <t>1 however will not</t>
  </si>
  <si>
    <t>1 however will be visiting slo</t>
  </si>
  <si>
    <t>1 however will be visiting</t>
  </si>
  <si>
    <t>1 however will be back next</t>
  </si>
  <si>
    <t>1 however will be back</t>
  </si>
  <si>
    <t>1 however was wondering what the</t>
  </si>
  <si>
    <t>1 however was wondering what</t>
  </si>
  <si>
    <t>1 however was wondering</t>
  </si>
  <si>
    <t>1 however was accepted to the</t>
  </si>
  <si>
    <t>1 however was accepted to</t>
  </si>
  <si>
    <t>1 however was accepted</t>
  </si>
  <si>
    <t>1 however the financial part of</t>
  </si>
  <si>
    <t>1 however the financial part</t>
  </si>
  <si>
    <t>1 however still waiting to hear</t>
  </si>
  <si>
    <t>1 however still waiting to</t>
  </si>
  <si>
    <t>1 however still waiting</t>
  </si>
  <si>
    <t>1 however still</t>
  </si>
  <si>
    <t>1 however not finalizing my decision</t>
  </si>
  <si>
    <t>1 however not finalizing my</t>
  </si>
  <si>
    <t>1 however not finalizing</t>
  </si>
  <si>
    <t>1 however not</t>
  </si>
  <si>
    <t>1 however ive been trying to</t>
  </si>
  <si>
    <t>1 however ive been trying</t>
  </si>
  <si>
    <t>1 however ive been</t>
  </si>
  <si>
    <t>1 however ive</t>
  </si>
  <si>
    <t>1 however it didn have me</t>
  </si>
  <si>
    <t>1 however it didn have</t>
  </si>
  <si>
    <t>1 however it didn</t>
  </si>
  <si>
    <t>1 however it</t>
  </si>
  <si>
    <t>1 however having second thoughts since</t>
  </si>
  <si>
    <t>1 however having second thoughts</t>
  </si>
  <si>
    <t>1 however having second</t>
  </si>
  <si>
    <t>1 however having</t>
  </si>
  <si>
    <t>1 however feel scared to not</t>
  </si>
  <si>
    <t>1 however feel scared to</t>
  </si>
  <si>
    <t>1 however feel scared</t>
  </si>
  <si>
    <t>1 however feel</t>
  </si>
  <si>
    <t>1 however did register to attend</t>
  </si>
  <si>
    <t>1 however did register to</t>
  </si>
  <si>
    <t>1 however did register</t>
  </si>
  <si>
    <t>1 however did</t>
  </si>
  <si>
    <t>1 however cal poly is definitely</t>
  </si>
  <si>
    <t>1 however cal poly is</t>
  </si>
  <si>
    <t>1 however cal poly</t>
  </si>
  <si>
    <t>1 however cal</t>
  </si>
  <si>
    <t>1 however am interested in hearing</t>
  </si>
  <si>
    <t>1 however am interested in</t>
  </si>
  <si>
    <t>1 however am interested</t>
  </si>
  <si>
    <t>1 however am also considering other</t>
  </si>
  <si>
    <t>1 however am also considering</t>
  </si>
  <si>
    <t>1 however am also</t>
  </si>
  <si>
    <t>1 how your experience with cs</t>
  </si>
  <si>
    <t>1 how your experience with</t>
  </si>
  <si>
    <t>1 how your experience</t>
  </si>
  <si>
    <t>1 how your</t>
  </si>
  <si>
    <t>1 how you re living situation</t>
  </si>
  <si>
    <t>1 how you re living</t>
  </si>
  <si>
    <t>1 how you re</t>
  </si>
  <si>
    <t>1 how you personally are enjoying</t>
  </si>
  <si>
    <t>1 how you personally are</t>
  </si>
  <si>
    <t>1 how you personally</t>
  </si>
  <si>
    <t>1 how you get my number</t>
  </si>
  <si>
    <t>1 how you get my</t>
  </si>
  <si>
    <t>1 how you get</t>
  </si>
  <si>
    <t>1 how you doing</t>
  </si>
  <si>
    <t>1 how would you say your</t>
  </si>
  <si>
    <t>1 how would you say the</t>
  </si>
  <si>
    <t>1 how would you rate the</t>
  </si>
  <si>
    <t>1 how would you rate</t>
  </si>
  <si>
    <t>1 how would the process be</t>
  </si>
  <si>
    <t>1 how would the process</t>
  </si>
  <si>
    <t>1 how would the</t>
  </si>
  <si>
    <t>1 how would that work know</t>
  </si>
  <si>
    <t>1 how would housing work in</t>
  </si>
  <si>
    <t>1 how would housing work</t>
  </si>
  <si>
    <t>1 how would housing</t>
  </si>
  <si>
    <t>1 how would go about applying</t>
  </si>
  <si>
    <t>1 how would go about</t>
  </si>
  <si>
    <t>1 how would go</t>
  </si>
  <si>
    <t>1 how would apply</t>
  </si>
  <si>
    <t>1 how well do you think</t>
  </si>
  <si>
    <t>1 how well do you</t>
  </si>
  <si>
    <t>1 how well do</t>
  </si>
  <si>
    <t>1 how well</t>
  </si>
  <si>
    <t>1 how was your transition from</t>
  </si>
  <si>
    <t>1 how was your transition</t>
  </si>
  <si>
    <t>1 how was your</t>
  </si>
  <si>
    <t>1 how was the housing for</t>
  </si>
  <si>
    <t>1 how was the housing</t>
  </si>
  <si>
    <t>1 how was the</t>
  </si>
  <si>
    <t>1 how to schedule or join</t>
  </si>
  <si>
    <t>1 how to schedule or</t>
  </si>
  <si>
    <t>1 how to schedule</t>
  </si>
  <si>
    <t>1 how to pay for my</t>
  </si>
  <si>
    <t>1 how to pay for</t>
  </si>
  <si>
    <t>1 how to pay</t>
  </si>
  <si>
    <t>1 how this applies to computer</t>
  </si>
  <si>
    <t>1 how this applies to</t>
  </si>
  <si>
    <t>1 how this applies</t>
  </si>
  <si>
    <t>1 how this</t>
  </si>
  <si>
    <t>1 how think cal poly has</t>
  </si>
  <si>
    <t>1 how think cal poly</t>
  </si>
  <si>
    <t>1 how think cal</t>
  </si>
  <si>
    <t>1 how think</t>
  </si>
  <si>
    <t>1 how the social life is</t>
  </si>
  <si>
    <t>1 how the social life</t>
  </si>
  <si>
    <t>1 how the social</t>
  </si>
  <si>
    <t>1 how the internship program at</t>
  </si>
  <si>
    <t>1 how the internship program</t>
  </si>
  <si>
    <t>1 how the internship</t>
  </si>
  <si>
    <t>1 how the forming situation</t>
  </si>
  <si>
    <t>1 how the forming</t>
  </si>
  <si>
    <t>1 how the dorms were in</t>
  </si>
  <si>
    <t>1 how the dorms were</t>
  </si>
  <si>
    <t>1 how the dorms</t>
  </si>
  <si>
    <t>1 how the classes are very</t>
  </si>
  <si>
    <t>1 how the classes are</t>
  </si>
  <si>
    <t>1 how the classes</t>
  </si>
  <si>
    <t>1 how that system worked</t>
  </si>
  <si>
    <t>1 how that system</t>
  </si>
  <si>
    <t>1 how that happened but that</t>
  </si>
  <si>
    <t>1 how that happened but</t>
  </si>
  <si>
    <t>1 how that happened</t>
  </si>
  <si>
    <t>1 how that executed at slo</t>
  </si>
  <si>
    <t>1 how that executed at</t>
  </si>
  <si>
    <t>1 how that executed</t>
  </si>
  <si>
    <t>1 how stressful would say cs</t>
  </si>
  <si>
    <t>1 how stressful would say</t>
  </si>
  <si>
    <t>1 how stressful would</t>
  </si>
  <si>
    <t>1 how stressful</t>
  </si>
  <si>
    <t>1 how setting up classes would</t>
  </si>
  <si>
    <t>1 how setting up classes</t>
  </si>
  <si>
    <t>1 how setting up</t>
  </si>
  <si>
    <t>1 how setting</t>
  </si>
  <si>
    <t>1 how rigorous the course is</t>
  </si>
  <si>
    <t>1 how rigorous the course</t>
  </si>
  <si>
    <t>1 how rigorous the</t>
  </si>
  <si>
    <t>1 how rigorous</t>
  </si>
  <si>
    <t>1 how related chemical engineering is</t>
  </si>
  <si>
    <t>1 how related chemical engineering</t>
  </si>
  <si>
    <t>1 how related chemical</t>
  </si>
  <si>
    <t>1 how related</t>
  </si>
  <si>
    <t>1 how my schedule and school</t>
  </si>
  <si>
    <t>1 how my schedule and</t>
  </si>
  <si>
    <t>1 how my schedule</t>
  </si>
  <si>
    <t>1 how my</t>
  </si>
  <si>
    <t>1 how much would the scholarship</t>
  </si>
  <si>
    <t>1 how much would the</t>
  </si>
  <si>
    <t>1 how much would</t>
  </si>
  <si>
    <t>1 how much time do students</t>
  </si>
  <si>
    <t>1 how much time do</t>
  </si>
  <si>
    <t>1 how much time</t>
  </si>
  <si>
    <t>1 how much does the learn</t>
  </si>
  <si>
    <t>1 how much does the cal</t>
  </si>
  <si>
    <t>1 how much does that lower</t>
  </si>
  <si>
    <t>1 how much does that</t>
  </si>
  <si>
    <t>1 how much ap credit does</t>
  </si>
  <si>
    <t>1 how much ap credit</t>
  </si>
  <si>
    <t>1 how much ap</t>
  </si>
  <si>
    <t>1 how many units do you</t>
  </si>
  <si>
    <t>1 how many units do</t>
  </si>
  <si>
    <t>1 how many units</t>
  </si>
  <si>
    <t>1 how many students have been</t>
  </si>
  <si>
    <t>1 how many students have</t>
  </si>
  <si>
    <t>1 how many students</t>
  </si>
  <si>
    <t>1 how many projects will we</t>
  </si>
  <si>
    <t>1 how many projects will</t>
  </si>
  <si>
    <t>1 how many projects</t>
  </si>
  <si>
    <t>1 how many programs there are</t>
  </si>
  <si>
    <t>1 how many programs there</t>
  </si>
  <si>
    <t>1 how many programs</t>
  </si>
  <si>
    <t>1 how many hours you have</t>
  </si>
  <si>
    <t>1 how many hours you</t>
  </si>
  <si>
    <t>1 how many hours</t>
  </si>
  <si>
    <t>1 how many elective credits do</t>
  </si>
  <si>
    <t>1 how many elective credits</t>
  </si>
  <si>
    <t>1 how many elective</t>
  </si>
  <si>
    <t>1 how many credits undergraduate engineers</t>
  </si>
  <si>
    <t>1 how many credits undergraduate</t>
  </si>
  <si>
    <t>1 how many credits</t>
  </si>
  <si>
    <t>1 how many clubs there are</t>
  </si>
  <si>
    <t>1 how many clubs there</t>
  </si>
  <si>
    <t>1 how many clubs</t>
  </si>
  <si>
    <t>1 how long would the event</t>
  </si>
  <si>
    <t>1 how long would the</t>
  </si>
  <si>
    <t>1 how long would</t>
  </si>
  <si>
    <t>1 how long will it take</t>
  </si>
  <si>
    <t>1 how long will it</t>
  </si>
  <si>
    <t>1 how long will</t>
  </si>
  <si>
    <t>1 how it might be different</t>
  </si>
  <si>
    <t>1 how it might be</t>
  </si>
  <si>
    <t>1 how it might</t>
  </si>
  <si>
    <t>1 how it</t>
  </si>
  <si>
    <t>1 how is this different than</t>
  </si>
  <si>
    <t>1 how is this different</t>
  </si>
  <si>
    <t>1 how is this</t>
  </si>
  <si>
    <t>1 how is the public transportation</t>
  </si>
  <si>
    <t>1 how is the public</t>
  </si>
  <si>
    <t>1 how is the program at</t>
  </si>
  <si>
    <t>1 how is the program</t>
  </si>
  <si>
    <t>1 how is the honors program</t>
  </si>
  <si>
    <t>1 how is the honors</t>
  </si>
  <si>
    <t>1 how is the cs program</t>
  </si>
  <si>
    <t>1 how is the cs</t>
  </si>
  <si>
    <t>1 how is the college experience</t>
  </si>
  <si>
    <t>1 how is the college</t>
  </si>
  <si>
    <t>1 how is the career and</t>
  </si>
  <si>
    <t>1 how is the career</t>
  </si>
  <si>
    <t>1 how is it studying psych</t>
  </si>
  <si>
    <t>1 how is it studying</t>
  </si>
  <si>
    <t>1 how is it</t>
  </si>
  <si>
    <t>1 how housing works</t>
  </si>
  <si>
    <t>1 how housing</t>
  </si>
  <si>
    <t>1 how helpful are the professors</t>
  </si>
  <si>
    <t>1 how helpful are the</t>
  </si>
  <si>
    <t>1 how helpful are</t>
  </si>
  <si>
    <t>1 how helpful</t>
  </si>
  <si>
    <t>1 how have you used your</t>
  </si>
  <si>
    <t>1 how have you used</t>
  </si>
  <si>
    <t>1 how have you liked your</t>
  </si>
  <si>
    <t>1 how have you liked</t>
  </si>
  <si>
    <t>1 how have you been liking</t>
  </si>
  <si>
    <t>1 how have you been</t>
  </si>
  <si>
    <t>1 how have people in college</t>
  </si>
  <si>
    <t>1 how have people in</t>
  </si>
  <si>
    <t>1 how have people</t>
  </si>
  <si>
    <t>1 how has your freshman experience</t>
  </si>
  <si>
    <t>1 how has your freshman</t>
  </si>
  <si>
    <t>1 how has your experience with</t>
  </si>
  <si>
    <t>1 how has the society helped</t>
  </si>
  <si>
    <t>1 how has the society</t>
  </si>
  <si>
    <t>1 how has the</t>
  </si>
  <si>
    <t>1 how has studying computer science</t>
  </si>
  <si>
    <t>1 how has studying computer</t>
  </si>
  <si>
    <t>1 how has studying</t>
  </si>
  <si>
    <t>1 how has been your workload</t>
  </si>
  <si>
    <t>1 how has been your</t>
  </si>
  <si>
    <t>1 how has been</t>
  </si>
  <si>
    <t>1 how hard would it be</t>
  </si>
  <si>
    <t>1 how hard would it</t>
  </si>
  <si>
    <t>1 how hard would</t>
  </si>
  <si>
    <t>1 how hard is it for</t>
  </si>
  <si>
    <t>1 how hands on are the</t>
  </si>
  <si>
    <t>1 how hands on are</t>
  </si>
  <si>
    <t>1 how hands on</t>
  </si>
  <si>
    <t>1 how hands</t>
  </si>
  <si>
    <t>1 how greek life on campus</t>
  </si>
  <si>
    <t>1 how greek life on</t>
  </si>
  <si>
    <t>1 how greek life</t>
  </si>
  <si>
    <t>1 how greek</t>
  </si>
  <si>
    <t>1 how far back does this</t>
  </si>
  <si>
    <t>1 how far back does</t>
  </si>
  <si>
    <t>1 how far back</t>
  </si>
  <si>
    <t>1 how far</t>
  </si>
  <si>
    <t>1 how early into the year</t>
  </si>
  <si>
    <t>1 how early into the</t>
  </si>
  <si>
    <t>1 how early into</t>
  </si>
  <si>
    <t>1 how early</t>
  </si>
  <si>
    <t>1 how does the smaller school</t>
  </si>
  <si>
    <t>1 how does the smaller</t>
  </si>
  <si>
    <t>1 how does the</t>
  </si>
  <si>
    <t>1 how does that translate to</t>
  </si>
  <si>
    <t>1 how does that translate</t>
  </si>
  <si>
    <t>1 how does that transfer work</t>
  </si>
  <si>
    <t>1 how does that transfer</t>
  </si>
  <si>
    <t>1 how does one access the</t>
  </si>
  <si>
    <t>1 how does one access</t>
  </si>
  <si>
    <t>1 how does one</t>
  </si>
  <si>
    <t>1 how does double majoring in</t>
  </si>
  <si>
    <t>1 how does double majoring</t>
  </si>
  <si>
    <t>1 how does double</t>
  </si>
  <si>
    <t>1 how do you recommend navigating</t>
  </si>
  <si>
    <t>1 how do you recommend go</t>
  </si>
  <si>
    <t>1 how do you like industrial</t>
  </si>
  <si>
    <t>1 how do you like</t>
  </si>
  <si>
    <t>1 how do you get an</t>
  </si>
  <si>
    <t>1 how do you get</t>
  </si>
  <si>
    <t>1 how do they get fundings</t>
  </si>
  <si>
    <t>1 how do they get</t>
  </si>
  <si>
    <t>1 how do they</t>
  </si>
  <si>
    <t>1 how do the housing work</t>
  </si>
  <si>
    <t>1 how do the housing</t>
  </si>
  <si>
    <t>1 how do the</t>
  </si>
  <si>
    <t>1 how do students get involved</t>
  </si>
  <si>
    <t>1 how do students get</t>
  </si>
  <si>
    <t>1 how do students</t>
  </si>
  <si>
    <t>1 how do start to choose</t>
  </si>
  <si>
    <t>1 how do start to</t>
  </si>
  <si>
    <t>1 how do start</t>
  </si>
  <si>
    <t>1 how do prepare myself for</t>
  </si>
  <si>
    <t>1 how do prepare myself</t>
  </si>
  <si>
    <t>1 how do prepare</t>
  </si>
  <si>
    <t>1 how do know who my</t>
  </si>
  <si>
    <t>1 how do know who</t>
  </si>
  <si>
    <t>1 how do know</t>
  </si>
  <si>
    <t>1 how difficult would it be</t>
  </si>
  <si>
    <t>1 how difficult would it</t>
  </si>
  <si>
    <t>1 how difficult would</t>
  </si>
  <si>
    <t>1 how difficult it is to</t>
  </si>
  <si>
    <t>1 how difficult it is</t>
  </si>
  <si>
    <t>1 how difficult it</t>
  </si>
  <si>
    <t>1 how difficult is the course</t>
  </si>
  <si>
    <t>1 how difficult is the</t>
  </si>
  <si>
    <t>1 how difficult is it to</t>
  </si>
  <si>
    <t>1 how difficult is it</t>
  </si>
  <si>
    <t>1 how difficult have you found</t>
  </si>
  <si>
    <t>1 how difficult have you</t>
  </si>
  <si>
    <t>1 how difficult have</t>
  </si>
  <si>
    <t>1 how did you make the</t>
  </si>
  <si>
    <t>1 how did you make</t>
  </si>
  <si>
    <t>1 how did you get yours</t>
  </si>
  <si>
    <t>1 how could see it</t>
  </si>
  <si>
    <t>1 how could see</t>
  </si>
  <si>
    <t>1 how could do that _x005F_x000d_</t>
  </si>
  <si>
    <t>1 how could do that</t>
  </si>
  <si>
    <t>1 how could do</t>
  </si>
  <si>
    <t>1 how competitive was it for</t>
  </si>
  <si>
    <t>1 how competitive was it</t>
  </si>
  <si>
    <t>1 how competitive was</t>
  </si>
  <si>
    <t>1 how competitive</t>
  </si>
  <si>
    <t>1 how common it is to</t>
  </si>
  <si>
    <t>1 how common it is</t>
  </si>
  <si>
    <t>1 how common it</t>
  </si>
  <si>
    <t>1 how common</t>
  </si>
  <si>
    <t>1 how challenging is the cs</t>
  </si>
  <si>
    <t>1 how challenging is the</t>
  </si>
  <si>
    <t>1 how challenging is</t>
  </si>
  <si>
    <t>1 how challenging</t>
  </si>
  <si>
    <t>1 how can not pay much</t>
  </si>
  <si>
    <t>1 how can not pay</t>
  </si>
  <si>
    <t>1 how can not</t>
  </si>
  <si>
    <t>1 how can apply for an</t>
  </si>
  <si>
    <t>1 how can apply for</t>
  </si>
  <si>
    <t>1 how can apply</t>
  </si>
  <si>
    <t>1 how can access my rfordemw</t>
  </si>
  <si>
    <t>1 how can access my</t>
  </si>
  <si>
    <t>1 how can access</t>
  </si>
  <si>
    <t>1 how cal poly helps freshmen</t>
  </si>
  <si>
    <t>1 how cal poly helps</t>
  </si>
  <si>
    <t>1 how cal poly has assisted</t>
  </si>
  <si>
    <t>1 how cal poly has</t>
  </si>
  <si>
    <t>1 how are you thanks for</t>
  </si>
  <si>
    <t>1 how are you thanks</t>
  </si>
  <si>
    <t>1 how are you</t>
  </si>
  <si>
    <t>1 how are the people at</t>
  </si>
  <si>
    <t>1 how are the people</t>
  </si>
  <si>
    <t>1 how are the job opportunities</t>
  </si>
  <si>
    <t>1 how are the job</t>
  </si>
  <si>
    <t>1 how are the entrepreneurial opportunities</t>
  </si>
  <si>
    <t>1 how are the entrepreneurial</t>
  </si>
  <si>
    <t>1 how are the different research</t>
  </si>
  <si>
    <t>1 how are the different</t>
  </si>
  <si>
    <t>1 how are the class sizes</t>
  </si>
  <si>
    <t>1 how are the class</t>
  </si>
  <si>
    <t>1 how are students getting that</t>
  </si>
  <si>
    <t>1 how are students getting</t>
  </si>
  <si>
    <t>1 how are students</t>
  </si>
  <si>
    <t>1 how are computer engineering classes</t>
  </si>
  <si>
    <t>1 how are computer engineering</t>
  </si>
  <si>
    <t>1 how are computer</t>
  </si>
  <si>
    <t>1 how accessible internships are for</t>
  </si>
  <si>
    <t>1 how accessible internships are</t>
  </si>
  <si>
    <t>1 how accessible internships</t>
  </si>
  <si>
    <t>1 how accessible</t>
  </si>
  <si>
    <t>1 housing works</t>
  </si>
  <si>
    <t>1 housing work in calpoly</t>
  </si>
  <si>
    <t>1 housing work in</t>
  </si>
  <si>
    <t>1 housing work exactly</t>
  </si>
  <si>
    <t>1 housing program please let me</t>
  </si>
  <si>
    <t>1 housing program please let</t>
  </si>
  <si>
    <t>1 housing program please</t>
  </si>
  <si>
    <t>1 housing program</t>
  </si>
  <si>
    <t>1 housing plan</t>
  </si>
  <si>
    <t>1 housing payment vary on your</t>
  </si>
  <si>
    <t>1 housing payment vary on</t>
  </si>
  <si>
    <t>1 housing payment vary</t>
  </si>
  <si>
    <t>1 housing payment</t>
  </si>
  <si>
    <t>1 housing off campus</t>
  </si>
  <si>
    <t>1 housing off</t>
  </si>
  <si>
    <t>1 housing live locally and was</t>
  </si>
  <si>
    <t>1 housing live locally and</t>
  </si>
  <si>
    <t>1 housing live locally</t>
  </si>
  <si>
    <t>1 housing live</t>
  </si>
  <si>
    <t>1 housing it says that my</t>
  </si>
  <si>
    <t>1 housing it says that</t>
  </si>
  <si>
    <t>1 housing it says</t>
  </si>
  <si>
    <t>1 housing it</t>
  </si>
  <si>
    <t>1 housing is it first come</t>
  </si>
  <si>
    <t>1 housing is it first</t>
  </si>
  <si>
    <t>1 housing is it</t>
  </si>
  <si>
    <t>1 housing is</t>
  </si>
  <si>
    <t>1 housing for you after 1st</t>
  </si>
  <si>
    <t>1 housing for you after</t>
  </si>
  <si>
    <t>1 housing for you</t>
  </si>
  <si>
    <t>1 housing for those attending the</t>
  </si>
  <si>
    <t>1 housing for those attending</t>
  </si>
  <si>
    <t>1 housing for those</t>
  </si>
  <si>
    <t>1 housing for freshman is it</t>
  </si>
  <si>
    <t>1 housing for freshman is</t>
  </si>
  <si>
    <t>1 housing for freshman</t>
  </si>
  <si>
    <t>1 housing first come first serve</t>
  </si>
  <si>
    <t>1 housing first come first</t>
  </si>
  <si>
    <t>1 housing first come</t>
  </si>
  <si>
    <t>1 housing first</t>
  </si>
  <si>
    <t>1 housing fee also accepted but</t>
  </si>
  <si>
    <t>1 housing fee also accepted</t>
  </si>
  <si>
    <t>1 housing fee also</t>
  </si>
  <si>
    <t>1 housing fee</t>
  </si>
  <si>
    <t>1 housing comes days after accepting</t>
  </si>
  <si>
    <t>1 housing comes days after</t>
  </si>
  <si>
    <t>1 housing comes days</t>
  </si>
  <si>
    <t>1 housing comes</t>
  </si>
  <si>
    <t>1 housing class enrollment etc what</t>
  </si>
  <si>
    <t>1 housing class enrollment etc</t>
  </si>
  <si>
    <t>1 housing class enrollment</t>
  </si>
  <si>
    <t>1 housing class</t>
  </si>
  <si>
    <t>1 housing aΓ</t>
  </si>
  <si>
    <t>1 housing are due</t>
  </si>
  <si>
    <t>1 housing are</t>
  </si>
  <si>
    <t>1 housing application was trying to</t>
  </si>
  <si>
    <t>1 housing application was trying</t>
  </si>
  <si>
    <t>1 housing application was</t>
  </si>
  <si>
    <t>1 housing application thank you</t>
  </si>
  <si>
    <t>1 housing application thank</t>
  </si>
  <si>
    <t>1 housing and where be placed</t>
  </si>
  <si>
    <t>1 housing and where be</t>
  </si>
  <si>
    <t>1 housing and where</t>
  </si>
  <si>
    <t>1 housing and most importantly the</t>
  </si>
  <si>
    <t>1 housing and most importantly</t>
  </si>
  <si>
    <t>1 housing and most</t>
  </si>
  <si>
    <t>1 housing and food not sure</t>
  </si>
  <si>
    <t>1 housing and food not</t>
  </si>
  <si>
    <t>1 housing and food</t>
  </si>
  <si>
    <t>1 housing and enrolling in classes</t>
  </si>
  <si>
    <t>1 housing and enrolling in</t>
  </si>
  <si>
    <t>1 housing and enrolling</t>
  </si>
  <si>
    <t>1 housing and engineering but saw</t>
  </si>
  <si>
    <t>1 housing and engineering but</t>
  </si>
  <si>
    <t>1 housing and engineering</t>
  </si>
  <si>
    <t>1 housing and dining like do</t>
  </si>
  <si>
    <t>1 housing and dining like</t>
  </si>
  <si>
    <t>1 housing and dining</t>
  </si>
  <si>
    <t>1 housing accepted my financial aid</t>
  </si>
  <si>
    <t>1 housing accepted my financial</t>
  </si>
  <si>
    <t>1 housing accepted my</t>
  </si>
  <si>
    <t>1 housing accepted</t>
  </si>
  <si>
    <t>1 house will the department be</t>
  </si>
  <si>
    <t>1 house will the department</t>
  </si>
  <si>
    <t>1 house will the</t>
  </si>
  <si>
    <t>1 house will</t>
  </si>
  <si>
    <t>1 house weekend but unfortunately will</t>
  </si>
  <si>
    <t>1 house weekend but unfortunately</t>
  </si>
  <si>
    <t>1 house weekend but</t>
  </si>
  <si>
    <t>1 house weekend</t>
  </si>
  <si>
    <t>1 house tomorrow is there anything</t>
  </si>
  <si>
    <t>1 house tomorrow is there</t>
  </si>
  <si>
    <t>1 house tomorrow is</t>
  </si>
  <si>
    <t>1 house tomorrow</t>
  </si>
  <si>
    <t>1 house this friday and will</t>
  </si>
  <si>
    <t>1 house this friday and</t>
  </si>
  <si>
    <t>1 house this friday</t>
  </si>
  <si>
    <t>1 house this</t>
  </si>
  <si>
    <t>1 house saw that it was</t>
  </si>
  <si>
    <t>1 house saw that it</t>
  </si>
  <si>
    <t>1 house saw that</t>
  </si>
  <si>
    <t>1 house saw</t>
  </si>
  <si>
    <t>1 house panel will be taking</t>
  </si>
  <si>
    <t>1 house panel will be</t>
  </si>
  <si>
    <t>1 house panel will</t>
  </si>
  <si>
    <t>1 house panel</t>
  </si>
  <si>
    <t>1 house on friday the 14th</t>
  </si>
  <si>
    <t>1 house on friday the</t>
  </si>
  <si>
    <t>1 house on friday</t>
  </si>
  <si>
    <t>1 house on april 14 and</t>
  </si>
  <si>
    <t>1 house on april 14</t>
  </si>
  <si>
    <t>1 house on april 13 14</t>
  </si>
  <si>
    <t>1 house on april 13</t>
  </si>
  <si>
    <t>1 house on 14 and it</t>
  </si>
  <si>
    <t>1 house on 14 and</t>
  </si>
  <si>
    <t>1 house next weekend</t>
  </si>
  <si>
    <t>1 house next month to check</t>
  </si>
  <si>
    <t>1 house next month to</t>
  </si>
  <si>
    <t>1 house next month so all</t>
  </si>
  <si>
    <t>1 house next month so</t>
  </si>
  <si>
    <t>1 house in april in hopes</t>
  </si>
  <si>
    <t>1 house in april in</t>
  </si>
  <si>
    <t>1 house in april</t>
  </si>
  <si>
    <t>1 house in</t>
  </si>
  <si>
    <t>1 house how difficult have you</t>
  </si>
  <si>
    <t>1 house how difficult have</t>
  </si>
  <si>
    <t>1 house how difficult</t>
  </si>
  <si>
    <t>1 house how</t>
  </si>
  <si>
    <t>1 house events on april 13</t>
  </si>
  <si>
    <t>1 house events on april</t>
  </si>
  <si>
    <t>1 house events on</t>
  </si>
  <si>
    <t>1 house events</t>
  </si>
  <si>
    <t>1 house event that weekend</t>
  </si>
  <si>
    <t>1 house event that</t>
  </si>
  <si>
    <t>1 house ends</t>
  </si>
  <si>
    <t>1 house day on april 14th</t>
  </si>
  <si>
    <t>1 house day on april</t>
  </si>
  <si>
    <t>1 house day on</t>
  </si>
  <si>
    <t>1 house day</t>
  </si>
  <si>
    <t>1 house and will most likely</t>
  </si>
  <si>
    <t>1 house and will most</t>
  </si>
  <si>
    <t>1 house and will</t>
  </si>
  <si>
    <t>1 house and was wondering where</t>
  </si>
  <si>
    <t>1 house and was wondering</t>
  </si>
  <si>
    <t>1 house and was</t>
  </si>
  <si>
    <t>1 house and ll make my</t>
  </si>
  <si>
    <t>1 house and ll make</t>
  </si>
  <si>
    <t>1 house and ll</t>
  </si>
  <si>
    <t>1 house after spring swe welcome</t>
  </si>
  <si>
    <t>1 house after spring swe</t>
  </si>
  <si>
    <t>1 house after spring</t>
  </si>
  <si>
    <t>1 house after</t>
  </si>
  <si>
    <t>1 hours you have to spend</t>
  </si>
  <si>
    <t>1 hours you have to</t>
  </si>
  <si>
    <t>1 hours you have</t>
  </si>
  <si>
    <t>1 hours you</t>
  </si>
  <si>
    <t>1 hours together</t>
  </si>
  <si>
    <t>1 hours are super helpful and</t>
  </si>
  <si>
    <t>1 hours are super helpful</t>
  </si>
  <si>
    <t>1 hours are super</t>
  </si>
  <si>
    <t>1 hours are</t>
  </si>
  <si>
    <t>1 hour drive ≡ </t>
  </si>
  <si>
    <t>1 hour drive</t>
  </si>
  <si>
    <t>1 hour</t>
  </si>
  <si>
    <t>1 hotel if stay in the</t>
  </si>
  <si>
    <t>1 hotel if stay in</t>
  </si>
  <si>
    <t>1 hotel if stay</t>
  </si>
  <si>
    <t>1 hotel if</t>
  </si>
  <si>
    <t>1 hotel</t>
  </si>
  <si>
    <t>1 hosts name and didn know</t>
  </si>
  <si>
    <t>1 hosts name and didn</t>
  </si>
  <si>
    <t>1 hosts name and</t>
  </si>
  <si>
    <t>1 hosts name</t>
  </si>
  <si>
    <t>1 hosts</t>
  </si>
  <si>
    <t>1 hoping to go to the</t>
  </si>
  <si>
    <t>1 hoping to go to</t>
  </si>
  <si>
    <t>1 hoping to go</t>
  </si>
  <si>
    <t>1 hoping to get to visit</t>
  </si>
  <si>
    <t>1 hoping to get to</t>
  </si>
  <si>
    <t>1 hoping to get smthn for</t>
  </si>
  <si>
    <t>1 hoping to get smthn</t>
  </si>
  <si>
    <t>1 hoping to come visit and</t>
  </si>
  <si>
    <t>1 hoping to come visit</t>
  </si>
  <si>
    <t>1 hoping to come</t>
  </si>
  <si>
    <t>1 hoping to attend the spring</t>
  </si>
  <si>
    <t>1 hoping to attend the</t>
  </si>
  <si>
    <t>1 hoping to attend</t>
  </si>
  <si>
    <t>1 hopes of seeing the buildings</t>
  </si>
  <si>
    <t>1 hopes of seeing the</t>
  </si>
  <si>
    <t>1 hopes of seeing</t>
  </si>
  <si>
    <t>1 hopes of</t>
  </si>
  <si>
    <t>1 hopes</t>
  </si>
  <si>
    <t>1 hopefully that will help seal</t>
  </si>
  <si>
    <t>1 hopefully that will help</t>
  </si>
  <si>
    <t>1 hopefully that will</t>
  </si>
  <si>
    <t>1 hopefully that</t>
  </si>
  <si>
    <t>1 hopefully ll get to meet</t>
  </si>
  <si>
    <t>1 hopefully ll get to</t>
  </si>
  <si>
    <t>1 hopefully ll get</t>
  </si>
  <si>
    <t>1 hopefully ll</t>
  </si>
  <si>
    <t>1 hopefully be choosing within the</t>
  </si>
  <si>
    <t>1 hopefully be choosing within</t>
  </si>
  <si>
    <t>1 hopefully be choosing</t>
  </si>
  <si>
    <t>1 hopefully be able to come</t>
  </si>
  <si>
    <t>1 hopefully be able to</t>
  </si>
  <si>
    <t>1 hopefully be able</t>
  </si>
  <si>
    <t>1 hopefully and therefore about 30</t>
  </si>
  <si>
    <t>1 hopefully and therefore about</t>
  </si>
  <si>
    <t>1 hopefully and therefore</t>
  </si>
  <si>
    <t>1 hopefully and</t>
  </si>
  <si>
    <t>1 hope your third year is</t>
  </si>
  <si>
    <t>1 hope your third year</t>
  </si>
  <si>
    <t>1 hope your third</t>
  </si>
  <si>
    <t>1 hope your classes are going</t>
  </si>
  <si>
    <t>1 hope your classes are</t>
  </si>
  <si>
    <t>1 hope your classes</t>
  </si>
  <si>
    <t>1 hope you will be able</t>
  </si>
  <si>
    <t>1 hope you will be</t>
  </si>
  <si>
    <t>1 hope you will</t>
  </si>
  <si>
    <t>1 hope you re having great</t>
  </si>
  <si>
    <t>1 hope you re having</t>
  </si>
  <si>
    <t>1 hope you re</t>
  </si>
  <si>
    <t>1 hope you have nice evening</t>
  </si>
  <si>
    <t>1 hope you have nice</t>
  </si>
  <si>
    <t>1 hope you have great day</t>
  </si>
  <si>
    <t>1 hope you have great</t>
  </si>
  <si>
    <t>1 hope you have fun</t>
  </si>
  <si>
    <t>1 hope you have an amazing</t>
  </si>
  <si>
    <t>1 hope you have an</t>
  </si>
  <si>
    <t>1 hope to visit the campus</t>
  </si>
  <si>
    <t>1 hope to visit the</t>
  </si>
  <si>
    <t>1 hope to visit</t>
  </si>
  <si>
    <t>1 hope to take surf class</t>
  </si>
  <si>
    <t>1 hope to take surf</t>
  </si>
  <si>
    <t>1 hope to take</t>
  </si>
  <si>
    <t>1 hope to see you there</t>
  </si>
  <si>
    <t>1 hope to see you during</t>
  </si>
  <si>
    <t>1 hope to learn more about</t>
  </si>
  <si>
    <t>1 hope to learn more</t>
  </si>
  <si>
    <t>1 hope to learn</t>
  </si>
  <si>
    <t>1 hope to attend</t>
  </si>
  <si>
    <t>1 hope they give you what</t>
  </si>
  <si>
    <t>1 hope they give you</t>
  </si>
  <si>
    <t>1 hope they give</t>
  </si>
  <si>
    <t>1 hope they</t>
  </si>
  <si>
    <t>1 hope the overnight event went</t>
  </si>
  <si>
    <t>1 hope the overnight event</t>
  </si>
  <si>
    <t>1 hope the overnight</t>
  </si>
  <si>
    <t>1 hope the</t>
  </si>
  <si>
    <t>1 hope have time to do</t>
  </si>
  <si>
    <t>1 hope have time to</t>
  </si>
  <si>
    <t>1 hope have time</t>
  </si>
  <si>
    <t>1 hope have</t>
  </si>
  <si>
    <t>1 hope can still contact you</t>
  </si>
  <si>
    <t>1 hope can still contact</t>
  </si>
  <si>
    <t>1 hope can still</t>
  </si>
  <si>
    <t>1 hope can attend cal poly</t>
  </si>
  <si>
    <t>1 hope can attend cal</t>
  </si>
  <si>
    <t>1 hope can attend</t>
  </si>
  <si>
    <t>1 honors program what does it</t>
  </si>
  <si>
    <t>1 honors program what does</t>
  </si>
  <si>
    <t>1 honors program what</t>
  </si>
  <si>
    <t>1 honors program was doing some</t>
  </si>
  <si>
    <t>1 honors program was doing</t>
  </si>
  <si>
    <t>1 honors program was</t>
  </si>
  <si>
    <t>1 honors program at cal poly</t>
  </si>
  <si>
    <t>1 honors program at cal</t>
  </si>
  <si>
    <t>1 honors program at</t>
  </si>
  <si>
    <t>1 honors program are</t>
  </si>
  <si>
    <t>1 honors college so can ask</t>
  </si>
  <si>
    <t>1 honors college so can</t>
  </si>
  <si>
    <t>1 honors college so</t>
  </si>
  <si>
    <t>1 honors college right now thank</t>
  </si>
  <si>
    <t>1 honors college right now</t>
  </si>
  <si>
    <t>1 honors college right</t>
  </si>
  <si>
    <t>1 honors college and would like</t>
  </si>
  <si>
    <t>1 honors college and would</t>
  </si>
  <si>
    <t>1 honors college and</t>
  </si>
  <si>
    <t>1 honored to be offered admission</t>
  </si>
  <si>
    <t>1 honored to be offered</t>
  </si>
  <si>
    <t>1 honored to be</t>
  </si>
  <si>
    <t>1 honored to</t>
  </si>
  <si>
    <t>1 honored for the chance to</t>
  </si>
  <si>
    <t>1 honored for the chance</t>
  </si>
  <si>
    <t>1 honored for the</t>
  </si>
  <si>
    <t>1 honored for</t>
  </si>
  <si>
    <t>1 honesty have no idea if</t>
  </si>
  <si>
    <t>1 honesty have no idea</t>
  </si>
  <si>
    <t>1 honesty have no</t>
  </si>
  <si>
    <t>1 honesty have</t>
  </si>
  <si>
    <t>1 honesty</t>
  </si>
  <si>
    <t>1 honestly when people talk about</t>
  </si>
  <si>
    <t>1 honestly when people talk</t>
  </si>
  <si>
    <t>1 honestly when people</t>
  </si>
  <si>
    <t>1 honestly when</t>
  </si>
  <si>
    <t>1 honestly wasn super sure if</t>
  </si>
  <si>
    <t>1 honestly wasn super sure</t>
  </si>
  <si>
    <t>1 honestly wasn super</t>
  </si>
  <si>
    <t>1 honestly wasn</t>
  </si>
  <si>
    <t>1 honestly love cal poly the</t>
  </si>
  <si>
    <t>1 honestly love cal poly</t>
  </si>
  <si>
    <t>1 honestly love cal</t>
  </si>
  <si>
    <t>1 honestly love</t>
  </si>
  <si>
    <t>1 honestly don know what going</t>
  </si>
  <si>
    <t>1 honestly don know what</t>
  </si>
  <si>
    <t>1 honestly don know</t>
  </si>
  <si>
    <t>1 honestly don</t>
  </si>
  <si>
    <t>1 honest was sent an invitation</t>
  </si>
  <si>
    <t>1 honest was sent an</t>
  </si>
  <si>
    <t>1 honest was sent</t>
  </si>
  <si>
    <t>1 honest was</t>
  </si>
  <si>
    <t>1 honest</t>
  </si>
  <si>
    <t>1 hometown college then transfer</t>
  </si>
  <si>
    <t>1 hometown college then</t>
  </si>
  <si>
    <t>1 hometown college</t>
  </si>
  <si>
    <t>1 hometown</t>
  </si>
  <si>
    <t>1 home will look like</t>
  </si>
  <si>
    <t>1 home will look</t>
  </si>
  <si>
    <t>1 home will</t>
  </si>
  <si>
    <t>1 home does slo still go</t>
  </si>
  <si>
    <t>1 home does slo still</t>
  </si>
  <si>
    <t>1 home does slo</t>
  </si>
  <si>
    <t>1 home does</t>
  </si>
  <si>
    <t>1 home and ll let you</t>
  </si>
  <si>
    <t>1 home and ll let</t>
  </si>
  <si>
    <t>1 home and ll</t>
  </si>
  <si>
    <t>1 home and</t>
  </si>
  <si>
    <t>1 holding me back is money</t>
  </si>
  <si>
    <t>1 holding me back is finances</t>
  </si>
  <si>
    <t>1 hold an online webinar sharing</t>
  </si>
  <si>
    <t>1 hold an online webinar</t>
  </si>
  <si>
    <t>1 hold an online</t>
  </si>
  <si>
    <t>1 hold an electric one</t>
  </si>
  <si>
    <t>1 hold an electric</t>
  </si>
  <si>
    <t>1 hmm not sure ve been</t>
  </si>
  <si>
    <t>1 hmm not sure ve</t>
  </si>
  <si>
    <t>1 hmm not sure</t>
  </si>
  <si>
    <t>1 hmm not</t>
  </si>
  <si>
    <t>1 hmm don think have any</t>
  </si>
  <si>
    <t>1 hmm don think have</t>
  </si>
  <si>
    <t>1 hmm don think</t>
  </si>
  <si>
    <t>1 hmm don</t>
  </si>
  <si>
    <t>1 hit all those recommended places</t>
  </si>
  <si>
    <t>1 hit all those recommended</t>
  </si>
  <si>
    <t>1 hit all those</t>
  </si>
  <si>
    <t>1 hit all</t>
  </si>
  <si>
    <t>1 hit</t>
  </si>
  <si>
    <t>1 his father is cooler than</t>
  </si>
  <si>
    <t>1 his father is cooler</t>
  </si>
  <si>
    <t>1 his father is</t>
  </si>
  <si>
    <t>1 his father</t>
  </si>
  <si>
    <t>1 his</t>
  </si>
  <si>
    <t>1 hire from slo for employment</t>
  </si>
  <si>
    <t>1 hire from slo for</t>
  </si>
  <si>
    <t>1 hire from slo</t>
  </si>
  <si>
    <t>1 hire from</t>
  </si>
  <si>
    <t>1 hire</t>
  </si>
  <si>
    <t>1 him out</t>
  </si>
  <si>
    <t>1 him certified as an emotional</t>
  </si>
  <si>
    <t>1 him certified as an</t>
  </si>
  <si>
    <t>1 him certified as</t>
  </si>
  <si>
    <t>1 him certified</t>
  </si>
  <si>
    <t>1 him approved for on campus</t>
  </si>
  <si>
    <t>1 him approved for on</t>
  </si>
  <si>
    <t>1 him approved for</t>
  </si>
  <si>
    <t>1 him approved</t>
  </si>
  <si>
    <t>1 hikes with my family and</t>
  </si>
  <si>
    <t>1 hikes with my family</t>
  </si>
  <si>
    <t>1 hikes with my</t>
  </si>
  <si>
    <t>1 hikes with</t>
  </si>
  <si>
    <t>1 hikes from campus remember hearing</t>
  </si>
  <si>
    <t>1 hikes from campus remember</t>
  </si>
  <si>
    <t>1 hikes from campus</t>
  </si>
  <si>
    <t>1 hikes from</t>
  </si>
  <si>
    <t>1 hike to the and it</t>
  </si>
  <si>
    <t>1 hike to the and</t>
  </si>
  <si>
    <t>1 hike to the</t>
  </si>
  <si>
    <t>1 hike to</t>
  </si>
  <si>
    <t>1 hike</t>
  </si>
  <si>
    <t>1 highs and lows</t>
  </si>
  <si>
    <t>1 highs and</t>
  </si>
  <si>
    <t>1 highs</t>
  </si>
  <si>
    <t>1 highly considering cal poly and</t>
  </si>
  <si>
    <t>1 highly considering cal poly</t>
  </si>
  <si>
    <t>1 highly considering cal</t>
  </si>
  <si>
    <t>1 highly considering attending however the</t>
  </si>
  <si>
    <t>1 highly considering attending however</t>
  </si>
  <si>
    <t>1 highest on my list right</t>
  </si>
  <si>
    <t>1 highest on my list</t>
  </si>
  <si>
    <t>1 highest on my</t>
  </si>
  <si>
    <t>1 highest on</t>
  </si>
  <si>
    <t>1 highest</t>
  </si>
  <si>
    <t>1 higher</t>
  </si>
  <si>
    <t>1 high school transcript is still</t>
  </si>
  <si>
    <t>1 high school transcript is</t>
  </si>
  <si>
    <t>1 high school transcript and had</t>
  </si>
  <si>
    <t>1 high school transcript and</t>
  </si>
  <si>
    <t>1 high school life and living</t>
  </si>
  <si>
    <t>1 high school life and</t>
  </si>
  <si>
    <t>1 high school life</t>
  </si>
  <si>
    <t>1 high school graduation is near</t>
  </si>
  <si>
    <t>1 high school graduation is</t>
  </si>
  <si>
    <t>1 high school graduation</t>
  </si>
  <si>
    <t>1 high school as valedictorian with</t>
  </si>
  <si>
    <t>1 high school as valedictorian</t>
  </si>
  <si>
    <t>1 high school as</t>
  </si>
  <si>
    <t>1 high school and she in</t>
  </si>
  <si>
    <t>1 high school and she</t>
  </si>
  <si>
    <t>1 high school and it was</t>
  </si>
  <si>
    <t>1 high school and it</t>
  </si>
  <si>
    <t>1 high school actually was wondering</t>
  </si>
  <si>
    <t>1 high school actually was</t>
  </si>
  <si>
    <t>1 high school actually</t>
  </si>
  <si>
    <t>1 high on my list we</t>
  </si>
  <si>
    <t>1 high on my list one</t>
  </si>
  <si>
    <t>1 high chance will be attending</t>
  </si>
  <si>
    <t>1 high chance will be</t>
  </si>
  <si>
    <t>1 high chance will</t>
  </si>
  <si>
    <t>1 high chance</t>
  </si>
  <si>
    <t>1 hia≡  ≡  ≡  this isn</t>
  </si>
  <si>
    <t>1 hia≡  ≡  ≡  this</t>
  </si>
  <si>
    <t>1 hia≡  ≡  ≡ </t>
  </si>
  <si>
    <t>1 hia≡  ≡ </t>
  </si>
  <si>
    <t>1 hia≡ </t>
  </si>
  <si>
    <t>1 hi yes will be attending</t>
  </si>
  <si>
    <t>1 hi yes will be</t>
  </si>
  <si>
    <t>1 hi yes will</t>
  </si>
  <si>
    <t>1 hi yes very much so</t>
  </si>
  <si>
    <t>1 hi yes very much</t>
  </si>
  <si>
    <t>1 hi yes very</t>
  </si>
  <si>
    <t>1 hi yes still interested in</t>
  </si>
  <si>
    <t>1 hi yes still interested</t>
  </si>
  <si>
    <t>1 hi yes still considering the</t>
  </si>
  <si>
    <t>1 hi yes still considering but</t>
  </si>
  <si>
    <t>1 hi yes it still in</t>
  </si>
  <si>
    <t>1 hi yes it still</t>
  </si>
  <si>
    <t>1 hi yes it currently one</t>
  </si>
  <si>
    <t>1 hi yes it currently</t>
  </si>
  <si>
    <t>1 hi yes definetly one of</t>
  </si>
  <si>
    <t>1 hi yes definetly one</t>
  </si>
  <si>
    <t>1 hi yes definetly</t>
  </si>
  <si>
    <t>1 hi yes cal poly is</t>
  </si>
  <si>
    <t>1 hi yes cal poly</t>
  </si>
  <si>
    <t>1 hi yes cal</t>
  </si>
  <si>
    <t>1 hi yes am still highly</t>
  </si>
  <si>
    <t>1 hi yes am highly considering</t>
  </si>
  <si>
    <t>1 hi yes am highly</t>
  </si>
  <si>
    <t>1 hi yes am but am</t>
  </si>
  <si>
    <t>1 hi yes am but</t>
  </si>
  <si>
    <t>1 hi yes am actually going</t>
  </si>
  <si>
    <t>1 hi yes am actually</t>
  </si>
  <si>
    <t>1 hi would love to try</t>
  </si>
  <si>
    <t>1 hi would love to</t>
  </si>
  <si>
    <t>1 hi would love</t>
  </si>
  <si>
    <t>1 hi would</t>
  </si>
  <si>
    <t>1 hi was wondering whether it</t>
  </si>
  <si>
    <t>1 hi was wondering whether</t>
  </si>
  <si>
    <t>1 hi was wondering if it</t>
  </si>
  <si>
    <t>1 hi was wondering if</t>
  </si>
  <si>
    <t>1 hi ve decided cal poly</t>
  </si>
  <si>
    <t>1 hi ve decided cal</t>
  </si>
  <si>
    <t>1 hi ve decided</t>
  </si>
  <si>
    <t>1 hi ve actually committed elsewhere</t>
  </si>
  <si>
    <t>1 hi ve actually committed</t>
  </si>
  <si>
    <t>1 hi ve actually</t>
  </si>
  <si>
    <t>1 hi there yes am am</t>
  </si>
  <si>
    <t>1 hi there yes am</t>
  </si>
  <si>
    <t>1 hi there yes</t>
  </si>
  <si>
    <t>1 hi there sorry for the</t>
  </si>
  <si>
    <t>1 hi there sorry for</t>
  </si>
  <si>
    <t>1 hi there sorry</t>
  </si>
  <si>
    <t>1 hi there it incredibly nice</t>
  </si>
  <si>
    <t>1 hi there it incredibly</t>
  </si>
  <si>
    <t>1 hi there it</t>
  </si>
  <si>
    <t>1 hi there had another question</t>
  </si>
  <si>
    <t>1 hi there had another</t>
  </si>
  <si>
    <t>1 hi there had</t>
  </si>
  <si>
    <t>1 hi there am still considering</t>
  </si>
  <si>
    <t>1 hi there am still</t>
  </si>
  <si>
    <t>1 hi there am sorry never</t>
  </si>
  <si>
    <t>1 hi there am sorry</t>
  </si>
  <si>
    <t>1 hi thanks yes iΓ still</t>
  </si>
  <si>
    <t>1 hi thanks yes iΓ</t>
  </si>
  <si>
    <t>1 hi thanks yes</t>
  </si>
  <si>
    <t>1 hi thanks so much for</t>
  </si>
  <si>
    <t>1 hi thanks so much</t>
  </si>
  <si>
    <t>1 hi thanks so</t>
  </si>
  <si>
    <t>1 hi thanks for the message</t>
  </si>
  <si>
    <t>1 hi thanks for the</t>
  </si>
  <si>
    <t>1 hi thanks and am considering</t>
  </si>
  <si>
    <t>1 hi thanks and am</t>
  </si>
  <si>
    <t>1 hi thanks and</t>
  </si>
  <si>
    <t>1 hi thank you nice to</t>
  </si>
  <si>
    <t>1 hi thank you nice</t>
  </si>
  <si>
    <t>1 hi thank you for your</t>
  </si>
  <si>
    <t>1 hi thank you for so</t>
  </si>
  <si>
    <t>1 hi thank you definitely still</t>
  </si>
  <si>
    <t>1 hi thank you definitely</t>
  </si>
  <si>
    <t>1 hi thank you am considering</t>
  </si>
  <si>
    <t>1 hi still deciding had quick</t>
  </si>
  <si>
    <t>1 hi still deciding had</t>
  </si>
  <si>
    <t>1 hi still deciding</t>
  </si>
  <si>
    <t>1 hi still</t>
  </si>
  <si>
    <t>1 hi sorry for not responding</t>
  </si>
  <si>
    <t>1 hi sorry for not</t>
  </si>
  <si>
    <t>1 hi so sorry for the</t>
  </si>
  <si>
    <t>1 hi so sorry for</t>
  </si>
  <si>
    <t>1 hi so sorry</t>
  </si>
  <si>
    <t>1 hi so does mechanical engineering</t>
  </si>
  <si>
    <t>1 hi so does mechanical</t>
  </si>
  <si>
    <t>1 hi so does</t>
  </si>
  <si>
    <t>1 hi so actually do have</t>
  </si>
  <si>
    <t>1 hi so actually do</t>
  </si>
  <si>
    <t>1 hi so actually</t>
  </si>
  <si>
    <t>1 hi sidd yep cal poly</t>
  </si>
  <si>
    <t>1 hi sidd yep cal</t>
  </si>
  <si>
    <t>1 hi sidd yep</t>
  </si>
  <si>
    <t>1 hi sidd sorry for the</t>
  </si>
  <si>
    <t>1 hi sidd sorry for</t>
  </si>
  <si>
    <t>1 hi sidd sorry</t>
  </si>
  <si>
    <t>1 hi sidd nice to meet</t>
  </si>
  <si>
    <t>1 hi sidd nice to</t>
  </si>
  <si>
    <t>1 hi sidd nice</t>
  </si>
  <si>
    <t>1 hi shayne thank you and</t>
  </si>
  <si>
    <t>1 hi shayne thank you</t>
  </si>
  <si>
    <t>1 hi shayne thank</t>
  </si>
  <si>
    <t>1 hi shayne</t>
  </si>
  <si>
    <t>1 hi professor dolan thank you</t>
  </si>
  <si>
    <t>1 hi professor dolan thank</t>
  </si>
  <si>
    <t>1 hi professor dolan</t>
  </si>
  <si>
    <t>1 hi professor</t>
  </si>
  <si>
    <t>1 hi prof dolan thank you</t>
  </si>
  <si>
    <t>1 hi prof dolan thank</t>
  </si>
  <si>
    <t>1 hi prof dolan</t>
  </si>
  <si>
    <t>1 hi prof</t>
  </si>
  <si>
    <t>1 hi pleased to meet you</t>
  </si>
  <si>
    <t>1 hi pleased to meet</t>
  </si>
  <si>
    <t>1 hi pleased to</t>
  </si>
  <si>
    <t>1 hi pleased</t>
  </si>
  <si>
    <t>1 hi not but thank you</t>
  </si>
  <si>
    <t>1 hi not but thank</t>
  </si>
  <si>
    <t>1 hi not but</t>
  </si>
  <si>
    <t>1 hi not</t>
  </si>
  <si>
    <t>1 hi nicole thank you for</t>
  </si>
  <si>
    <t>1 hi nicole thank you</t>
  </si>
  <si>
    <t>1 hi nicole thank</t>
  </si>
  <si>
    <t>1 hi nicole</t>
  </si>
  <si>
    <t>1 hi nice to meet you</t>
  </si>
  <si>
    <t>1 hi nice to meet</t>
  </si>
  <si>
    <t>1 hi nice to</t>
  </si>
  <si>
    <t>1 hi nice</t>
  </si>
  <si>
    <t>1 hi ms muleta yes am</t>
  </si>
  <si>
    <t>1 hi ms muleta yes</t>
  </si>
  <si>
    <t>1 hi ms muleta</t>
  </si>
  <si>
    <t>1 hi ms</t>
  </si>
  <si>
    <t>1 hi mr muleta we ll</t>
  </si>
  <si>
    <t>1 hi mr muleta we</t>
  </si>
  <si>
    <t>1 hi mr muleta thank you</t>
  </si>
  <si>
    <t>1 hi mr muleta thank</t>
  </si>
  <si>
    <t>1 hi mr dolan yes am</t>
  </si>
  <si>
    <t>1 hi mr dolan yes</t>
  </si>
  <si>
    <t>1 hi mr dolan appreciate the</t>
  </si>
  <si>
    <t>1 hi mr dolan appreciate</t>
  </si>
  <si>
    <t>1 hi mr dale dolan thanks</t>
  </si>
  <si>
    <t>1 hi mr dale dolan</t>
  </si>
  <si>
    <t>1 hi mr dale</t>
  </si>
  <si>
    <t>1 hi mostly wondering if there</t>
  </si>
  <si>
    <t>1 hi mostly wondering if</t>
  </si>
  <si>
    <t>1 hi mostly wondering</t>
  </si>
  <si>
    <t>1 hi mostly</t>
  </si>
  <si>
    <t>1 hi morgan yes am</t>
  </si>
  <si>
    <t>1 hi morgan yes</t>
  </si>
  <si>
    <t>1 hi morgan nice to meet</t>
  </si>
  <si>
    <t>1 hi morgan nice to</t>
  </si>
  <si>
    <t>1 hi morgan nice</t>
  </si>
  <si>
    <t>1 hi misgana this is liam</t>
  </si>
  <si>
    <t>1 hi misgana this is</t>
  </si>
  <si>
    <t>1 hi misgana this</t>
  </si>
  <si>
    <t>1 hi misgana muleta ve accepted</t>
  </si>
  <si>
    <t>1 hi misgana muleta ve</t>
  </si>
  <si>
    <t>1 hi misgana muleta</t>
  </si>
  <si>
    <t>1 hi misgana am still considering</t>
  </si>
  <si>
    <t>1 hi misgana am still</t>
  </si>
  <si>
    <t>1 hi misgana am</t>
  </si>
  <si>
    <t>1 hi manasa sorey for the</t>
  </si>
  <si>
    <t>1 hi manasa sorey for</t>
  </si>
  <si>
    <t>1 hi manasa sorey</t>
  </si>
  <si>
    <t>1 hi manasa am considering cal</t>
  </si>
  <si>
    <t>1 hi manasa am considering</t>
  </si>
  <si>
    <t>1 hi manasa am</t>
  </si>
  <si>
    <t>1 hi maggie ve only got</t>
  </si>
  <si>
    <t>1 hi maggie ve only</t>
  </si>
  <si>
    <t>1 hi maggie ve</t>
  </si>
  <si>
    <t>1 hi maggie thanks theres high</t>
  </si>
  <si>
    <t>1 hi maggie thanks theres</t>
  </si>
  <si>
    <t>1 hi maggie thanks so much</t>
  </si>
  <si>
    <t>1 hi maggie thanks so</t>
  </si>
  <si>
    <t>1 hi maggie thanks for the</t>
  </si>
  <si>
    <t>1 hi maggie thanks for</t>
  </si>
  <si>
    <t>1 hi maggie thank you so</t>
  </si>
  <si>
    <t>1 hi maggie thank you for</t>
  </si>
  <si>
    <t>1 hi love to be able</t>
  </si>
  <si>
    <t>1 hi love to be</t>
  </si>
  <si>
    <t>1 hi love to</t>
  </si>
  <si>
    <t>1 hi love</t>
  </si>
  <si>
    <t>1 hi lindsay thanks for reaching</t>
  </si>
  <si>
    <t>1 hi lindsay thanks for</t>
  </si>
  <si>
    <t>1 hi lindsay thanks</t>
  </si>
  <si>
    <t>1 hi lindsay thank you for</t>
  </si>
  <si>
    <t>1 hi lindsay thank you</t>
  </si>
  <si>
    <t>1 hi lindsay thank</t>
  </si>
  <si>
    <t>1 hi lauren yes thank you</t>
  </si>
  <si>
    <t>1 hi lauren yes thank</t>
  </si>
  <si>
    <t>1 hi lauren yes am just</t>
  </si>
  <si>
    <t>1 hi lauren yes am interested</t>
  </si>
  <si>
    <t>1 hi lauren yes am definitely</t>
  </si>
  <si>
    <t>1 hi lauren was wondering if</t>
  </si>
  <si>
    <t>1 hi lauren was wondering</t>
  </si>
  <si>
    <t>1 hi lauren was</t>
  </si>
  <si>
    <t>1 hi lauren this is actually</t>
  </si>
  <si>
    <t>1 hi lauren this is</t>
  </si>
  <si>
    <t>1 hi lauren this</t>
  </si>
  <si>
    <t>1 hi lauren thanks for reaching</t>
  </si>
  <si>
    <t>1 hi lauren thanks for</t>
  </si>
  <si>
    <t>1 hi lauren thank you definitely</t>
  </si>
  <si>
    <t>1 hi lauren thank you considering</t>
  </si>
  <si>
    <t>1 hi lauren thank you and</t>
  </si>
  <si>
    <t>1 hi lauren thank you am</t>
  </si>
  <si>
    <t>1 hi lauren sorry it has</t>
  </si>
  <si>
    <t>1 hi lauren sorry it</t>
  </si>
  <si>
    <t>1 hi lauren sorry but was</t>
  </si>
  <si>
    <t>1 hi lauren sorry but</t>
  </si>
  <si>
    <t>1 hi lauren not sure if</t>
  </si>
  <si>
    <t>1 hi lauren not sure</t>
  </si>
  <si>
    <t>1 hi lauren not</t>
  </si>
  <si>
    <t>1 hi lauren nice to meet</t>
  </si>
  <si>
    <t>1 hi lauren nice to</t>
  </si>
  <si>
    <t>1 hi lauren nice</t>
  </si>
  <si>
    <t>1 hi lauren is this for</t>
  </si>
  <si>
    <t>1 hi lauren is this</t>
  </si>
  <si>
    <t>1 hi lauren is</t>
  </si>
  <si>
    <t>1 hi lauren im an engineering</t>
  </si>
  <si>
    <t>1 hi lauren im an</t>
  </si>
  <si>
    <t>1 hi lauren im</t>
  </si>
  <si>
    <t>1 hi lauren how are you</t>
  </si>
  <si>
    <t>1 hi lauren how are</t>
  </si>
  <si>
    <t>1 hi lauren how</t>
  </si>
  <si>
    <t>1 hi lauren had question the</t>
  </si>
  <si>
    <t>1 hi lauren had question</t>
  </si>
  <si>
    <t>1 hi lauren had</t>
  </si>
  <si>
    <t>1 hi lauren cal poly is</t>
  </si>
  <si>
    <t>1 hi lauren cal poly</t>
  </si>
  <si>
    <t>1 hi lauren cal</t>
  </si>
  <si>
    <t>1 hi lauren and yes it</t>
  </si>
  <si>
    <t>1 hi lauren and yes</t>
  </si>
  <si>
    <t>1 hi lauren and thank you</t>
  </si>
  <si>
    <t>1 hi lauren and thank</t>
  </si>
  <si>
    <t>1 hi lauren am definitely considering</t>
  </si>
  <si>
    <t>1 hi lauren am definitely</t>
  </si>
  <si>
    <t>1 hi lauren am considering it</t>
  </si>
  <si>
    <t>1 hi lauren am considering cal</t>
  </si>
  <si>
    <t>1 hi lauren am considering attending</t>
  </si>
  <si>
    <t>1 hi lauren am beyond excited</t>
  </si>
  <si>
    <t>1 hi lauren am beyond</t>
  </si>
  <si>
    <t>1 hi lauren am actually considering</t>
  </si>
  <si>
    <t>1 hi lauren am actually</t>
  </si>
  <si>
    <t>1 hi laura yes planning on</t>
  </si>
  <si>
    <t>1 hi laura yes planning</t>
  </si>
  <si>
    <t>1 hi laura yes considering attending</t>
  </si>
  <si>
    <t>1 hi laura yes considering</t>
  </si>
  <si>
    <t>1 hi laura thank you yes</t>
  </si>
  <si>
    <t>1 hi laura thank you decided</t>
  </si>
  <si>
    <t>1 hi laura sorry for the</t>
  </si>
  <si>
    <t>1 hi laura sorry for</t>
  </si>
  <si>
    <t>1 hi laura sorry</t>
  </si>
  <si>
    <t>1 hi laura nice to meet</t>
  </si>
  <si>
    <t>1 hi laura nice to</t>
  </si>
  <si>
    <t>1 hi laura nice</t>
  </si>
  <si>
    <t>1 hi laura am considering going</t>
  </si>
  <si>
    <t>1 hi laura am considering</t>
  </si>
  <si>
    <t>1 hi laura am</t>
  </si>
  <si>
    <t>1 hi laura actually do have</t>
  </si>
  <si>
    <t>1 hi laura actually do</t>
  </si>
  <si>
    <t>1 hi laura actually</t>
  </si>
  <si>
    <t>1 hi kritika yes am thank</t>
  </si>
  <si>
    <t>1 hi kritika yes am still</t>
  </si>
  <si>
    <t>1 hi kritika am currently still</t>
  </si>
  <si>
    <t>1 hi kritika am currently</t>
  </si>
  <si>
    <t>1 hi kritika am</t>
  </si>
  <si>
    <t>1 hi jamie yes still considering</t>
  </si>
  <si>
    <t>1 hi jamie yes still</t>
  </si>
  <si>
    <t>1 hi jamie yes just confirmed</t>
  </si>
  <si>
    <t>1 hi jamie yes just</t>
  </si>
  <si>
    <t>1 hi jamie yes definitely still</t>
  </si>
  <si>
    <t>1 hi jamie yes definitely</t>
  </si>
  <si>
    <t>1 hi jamie unfortunately ve decided</t>
  </si>
  <si>
    <t>1 hi jamie unfortunately ve</t>
  </si>
  <si>
    <t>1 hi jamie unfortunately</t>
  </si>
  <si>
    <t>1 hi jamie thank you yes</t>
  </si>
  <si>
    <t>1 hi jamie thank you want</t>
  </si>
  <si>
    <t>1 hi jamie thank you am</t>
  </si>
  <si>
    <t>1 hi jamie so nice to</t>
  </si>
  <si>
    <t>1 hi jamie so nice</t>
  </si>
  <si>
    <t>1 hi jamie so</t>
  </si>
  <si>
    <t>1 hi jamie had qs about</t>
  </si>
  <si>
    <t>1 hi jamie had qs</t>
  </si>
  <si>
    <t>1 hi jamie had</t>
  </si>
  <si>
    <t>1 hi jamie great to hear</t>
  </si>
  <si>
    <t>1 hi jamie great to</t>
  </si>
  <si>
    <t>1 hi jamie great</t>
  </si>
  <si>
    <t>1 hi it one of my</t>
  </si>
  <si>
    <t>1 hi it one of</t>
  </si>
  <si>
    <t>1 hi it one</t>
  </si>
  <si>
    <t>1 hi it definitely an option</t>
  </si>
  <si>
    <t>1 hi it definitely an</t>
  </si>
  <si>
    <t>1 hi it definitely</t>
  </si>
  <si>
    <t>1 hi is there any group</t>
  </si>
  <si>
    <t>1 hi is there any</t>
  </si>
  <si>
    <t>1 hi is there</t>
  </si>
  <si>
    <t>1 hi is</t>
  </si>
  <si>
    <t>1 hi how you doing</t>
  </si>
  <si>
    <t>1 hi how you</t>
  </si>
  <si>
    <t>1 hi how did you get</t>
  </si>
  <si>
    <t>1 hi how did you</t>
  </si>
  <si>
    <t>1 hi how did</t>
  </si>
  <si>
    <t>1 hi helene yes am still</t>
  </si>
  <si>
    <t>1 hi helene yes am haven</t>
  </si>
  <si>
    <t>1 hi helene was wondering what</t>
  </si>
  <si>
    <t>1 hi helene was wondering if</t>
  </si>
  <si>
    <t>1 hi helene nice to connect</t>
  </si>
  <si>
    <t>1 hi helene nice to</t>
  </si>
  <si>
    <t>1 hi helene nice</t>
  </si>
  <si>
    <t>1 hi helene am considering attending</t>
  </si>
  <si>
    <t>1 hi helene am considering</t>
  </si>
  <si>
    <t>1 hi helene am</t>
  </si>
  <si>
    <t>1 hi helene absolutely am so</t>
  </si>
  <si>
    <t>1 hi helene absolutely am</t>
  </si>
  <si>
    <t>1 hi helene absolutely</t>
  </si>
  <si>
    <t>1 hi hannah thanks for the</t>
  </si>
  <si>
    <t>1 hi hannah thanks for contacting</t>
  </si>
  <si>
    <t>1 hi hannah thanks and am</t>
  </si>
  <si>
    <t>1 hi hannah thanks and</t>
  </si>
  <si>
    <t>1 hi hannah thank you for</t>
  </si>
  <si>
    <t>1 hi hannah thank you</t>
  </si>
  <si>
    <t>1 hi hannah thank</t>
  </si>
  <si>
    <t>1 hi hannah sorry for the</t>
  </si>
  <si>
    <t>1 hi hannah sorry for</t>
  </si>
  <si>
    <t>1 hi hannah sorry</t>
  </si>
  <si>
    <t>1 hi hannah all good yeah</t>
  </si>
  <si>
    <t>1 hi hannah all good</t>
  </si>
  <si>
    <t>1 hi hannah all</t>
  </si>
  <si>
    <t>1 hi had question on my</t>
  </si>
  <si>
    <t>1 hi had question on</t>
  </si>
  <si>
    <t>1 hi had question</t>
  </si>
  <si>
    <t>1 hi had</t>
  </si>
  <si>
    <t>1 hi gabriel already accepted my</t>
  </si>
  <si>
    <t>1 hi gabriel already accepted</t>
  </si>
  <si>
    <t>1 hi gabriel already</t>
  </si>
  <si>
    <t>1 hi gabriel</t>
  </si>
  <si>
    <t>1 hi for the open house</t>
  </si>
  <si>
    <t>1 hi for the open</t>
  </si>
  <si>
    <t>1 hi for the</t>
  </si>
  <si>
    <t>1 hi for</t>
  </si>
  <si>
    <t>1 hi first will like to</t>
  </si>
  <si>
    <t>1 hi first will like</t>
  </si>
  <si>
    <t>1 hi first will</t>
  </si>
  <si>
    <t>1 hi first of all want</t>
  </si>
  <si>
    <t>1 hi first of all</t>
  </si>
  <si>
    <t>1 hi first of</t>
  </si>
  <si>
    <t>1 hi dr whitt yes committed</t>
  </si>
  <si>
    <t>1 hi dr whitt yes</t>
  </si>
  <si>
    <t>1 hi dr whitt</t>
  </si>
  <si>
    <t>1 hi dr johnson glauch thank</t>
  </si>
  <si>
    <t>1 hi dr johnson glauch am</t>
  </si>
  <si>
    <t>1 hi dr finger thank you</t>
  </si>
  <si>
    <t>1 hi dr finger thank</t>
  </si>
  <si>
    <t>1 hi dr finger</t>
  </si>
  <si>
    <t>1 hi divya thank you for</t>
  </si>
  <si>
    <t>1 hi divya thank you</t>
  </si>
  <si>
    <t>1 hi divya thank</t>
  </si>
  <si>
    <t>1 hi divya cal poly is</t>
  </si>
  <si>
    <t>1 hi divya cal poly</t>
  </si>
  <si>
    <t>1 hi divya cal</t>
  </si>
  <si>
    <t>1 hi definitely still considering cal</t>
  </si>
  <si>
    <t>1 hi definitely still considering</t>
  </si>
  <si>
    <t>1 hi definitely still</t>
  </si>
  <si>
    <t>1 hi definitely considering it im</t>
  </si>
  <si>
    <t>1 hi definitely considering it</t>
  </si>
  <si>
    <t>1 hi definitely considering</t>
  </si>
  <si>
    <t>1 hi dale yes to your</t>
  </si>
  <si>
    <t>1 hi dale yes to</t>
  </si>
  <si>
    <t>1 hi dale yes</t>
  </si>
  <si>
    <t>1 hi dale thank you and</t>
  </si>
  <si>
    <t>1 hi dale thank you</t>
  </si>
  <si>
    <t>1 hi dale thank</t>
  </si>
  <si>
    <t>1 hi dale accepted my admission</t>
  </si>
  <si>
    <t>1 hi dale accepted my</t>
  </si>
  <si>
    <t>1 hi dale accepted</t>
  </si>
  <si>
    <t>1 hi considering but haven committed</t>
  </si>
  <si>
    <t>1 hi considering but haven</t>
  </si>
  <si>
    <t>1 hi considering but</t>
  </si>
  <si>
    <t>1 hi considering</t>
  </si>
  <si>
    <t>1 hi charlie ║∩ yes cal</t>
  </si>
  <si>
    <t>1 hi charlie ║∩ yes</t>
  </si>
  <si>
    <t>1 hi charlie ║∩</t>
  </si>
  <si>
    <t>1 hi charlie yes am definitely</t>
  </si>
  <si>
    <t>1 hi charlie yea definitely still</t>
  </si>
  <si>
    <t>1 hi charlie yea definitely</t>
  </si>
  <si>
    <t>1 hi charlie yea</t>
  </si>
  <si>
    <t>1 hi charlie thanks so much</t>
  </si>
  <si>
    <t>1 hi charlie thanks so</t>
  </si>
  <si>
    <t>1 hi charlie thanks</t>
  </si>
  <si>
    <t>1 hi charlie thank you for</t>
  </si>
  <si>
    <t>1 hi charlie thank you am</t>
  </si>
  <si>
    <t>1 hi charlie sorry for not</t>
  </si>
  <si>
    <t>1 hi charlie sorry for</t>
  </si>
  <si>
    <t>1 hi charlie sorry</t>
  </si>
  <si>
    <t>1 hi charlie sent an email</t>
  </si>
  <si>
    <t>1 hi charlie sent an</t>
  </si>
  <si>
    <t>1 hi charlie sent</t>
  </si>
  <si>
    <t>1 hi charlie go by mars</t>
  </si>
  <si>
    <t>1 hi charlie go by</t>
  </si>
  <si>
    <t>1 hi charlie go</t>
  </si>
  <si>
    <t>1 hi charlie am happy to</t>
  </si>
  <si>
    <t>1 hi charlie am happy</t>
  </si>
  <si>
    <t>1 hi apologies for the late</t>
  </si>
  <si>
    <t>1 hi apologies for the</t>
  </si>
  <si>
    <t>1 hi apologies for</t>
  </si>
  <si>
    <t>1 hi apologies</t>
  </si>
  <si>
    <t>1 hi anushree that awesome am</t>
  </si>
  <si>
    <t>1 hi anushree that awesome</t>
  </si>
  <si>
    <t>1 hi anushree that</t>
  </si>
  <si>
    <t>1 hi anushree thank you for</t>
  </si>
  <si>
    <t>1 hi anushree thank you</t>
  </si>
  <si>
    <t>1 hi anushree thank</t>
  </si>
  <si>
    <t>1 hi anna yes am considering</t>
  </si>
  <si>
    <t>1 hi anna yes am</t>
  </si>
  <si>
    <t>1 hi anna yes</t>
  </si>
  <si>
    <t>1 hi anna thanks for reaching</t>
  </si>
  <si>
    <t>1 hi anna thanks for</t>
  </si>
  <si>
    <t>1 hi anna thanks</t>
  </si>
  <si>
    <t>1 hi am still waiting on</t>
  </si>
  <si>
    <t>1 hi am still waiting</t>
  </si>
  <si>
    <t>1 hi am still considering cal</t>
  </si>
  <si>
    <t>1 hi am still considering</t>
  </si>
  <si>
    <t>1 hi am planning to attend</t>
  </si>
  <si>
    <t>1 hi am planning to</t>
  </si>
  <si>
    <t>1 hi am planning</t>
  </si>
  <si>
    <t>1 hi again charlie ohh thank</t>
  </si>
  <si>
    <t>1 hi again charlie ohh</t>
  </si>
  <si>
    <t>1 hi again charlie</t>
  </si>
  <si>
    <t>1 hi again</t>
  </si>
  <si>
    <t>1 hi actually committed to slo</t>
  </si>
  <si>
    <t>1 hi actually committed to</t>
  </si>
  <si>
    <t>1 hi actually committed few days</t>
  </si>
  <si>
    <t>1 hi actually committed few</t>
  </si>
  <si>
    <t>1 hi actually accepted my offer</t>
  </si>
  <si>
    <t>1 hi actually accepted my</t>
  </si>
  <si>
    <t>1 hi actually accepted</t>
  </si>
  <si>
    <t>1 hi accepted my offer at</t>
  </si>
  <si>
    <t>1 hi accepted my offer</t>
  </si>
  <si>
    <t>1 hi accepted my admission to</t>
  </si>
  <si>
    <t>1 hi accepted my admission</t>
  </si>
  <si>
    <t>1 heΓ graduating senior who majored</t>
  </si>
  <si>
    <t>1 heΓ graduating senior who</t>
  </si>
  <si>
    <t>1 heΓ graduating senior</t>
  </si>
  <si>
    <t>1 heΓ graduating</t>
  </si>
  <si>
    <t>1 heΓ</t>
  </si>
  <si>
    <t>1 heyy thank you for reaching</t>
  </si>
  <si>
    <t>1 heyy thank you for</t>
  </si>
  <si>
    <t>1 heyy thank you</t>
  </si>
  <si>
    <t>1 heyy thank</t>
  </si>
  <si>
    <t>1 heyy so ended up commuting</t>
  </si>
  <si>
    <t>1 heyy so ended up</t>
  </si>
  <si>
    <t>1 heyy so ended</t>
  </si>
  <si>
    <t>1 heyy so</t>
  </si>
  <si>
    <t>1 hey yeah considering it gonna</t>
  </si>
  <si>
    <t>1 hey yeah considering it</t>
  </si>
  <si>
    <t>1 hey yeah considering</t>
  </si>
  <si>
    <t>1 hey yeah actually committing to</t>
  </si>
  <si>
    <t>1 hey yeah actually committing</t>
  </si>
  <si>
    <t>1 hey yeah actually</t>
  </si>
  <si>
    <t>1 hey there was invited to</t>
  </si>
  <si>
    <t>1 hey there was invited</t>
  </si>
  <si>
    <t>1 hey there was</t>
  </si>
  <si>
    <t>1 hey there cal poly is</t>
  </si>
  <si>
    <t>1 hey there cal poly</t>
  </si>
  <si>
    <t>1 hey there cal</t>
  </si>
  <si>
    <t>1 hey thanks for the message</t>
  </si>
  <si>
    <t>1 hey thanks for the</t>
  </si>
  <si>
    <t>1 hey thank you for reaching</t>
  </si>
  <si>
    <t>1 hey thank you for</t>
  </si>
  <si>
    <t>1 hey thank you</t>
  </si>
  <si>
    <t>1 hey thank</t>
  </si>
  <si>
    <t>1 hey sidd nice to meet</t>
  </si>
  <si>
    <t>1 hey sidd nice to</t>
  </si>
  <si>
    <t>1 hey sidd nice</t>
  </si>
  <si>
    <t>1 hey sidd happy to say</t>
  </si>
  <si>
    <t>1 hey sidd happy to</t>
  </si>
  <si>
    <t>1 hey sidd happy</t>
  </si>
  <si>
    <t>1 hey ms muleta wanted to</t>
  </si>
  <si>
    <t>1 hey ms muleta wanted</t>
  </si>
  <si>
    <t>1 hey ms muleta</t>
  </si>
  <si>
    <t>1 hey ms</t>
  </si>
  <si>
    <t>1 hey misgana thank you yes</t>
  </si>
  <si>
    <t>1 hey misgana thank you</t>
  </si>
  <si>
    <t>1 hey misgana thank</t>
  </si>
  <si>
    <t>1 hey misgana</t>
  </si>
  <si>
    <t>1 hey lauren yes am considering</t>
  </si>
  <si>
    <t>1 hey lauren yes am</t>
  </si>
  <si>
    <t>1 hey lauren yes</t>
  </si>
  <si>
    <t>1 hey lauren thanks for reaching</t>
  </si>
  <si>
    <t>1 hey lauren thanks for</t>
  </si>
  <si>
    <t>1 hey lauren thanks</t>
  </si>
  <si>
    <t>1 hey lauren thank you so</t>
  </si>
  <si>
    <t>1 hey lauren thank you have</t>
  </si>
  <si>
    <t>1 hey lauren sorry haven answered</t>
  </si>
  <si>
    <t>1 hey lauren sorry haven</t>
  </si>
  <si>
    <t>1 hey lauren sorry</t>
  </si>
  <si>
    <t>1 hey lauren planning on visiting</t>
  </si>
  <si>
    <t>1 hey lauren planning on</t>
  </si>
  <si>
    <t>1 hey lauren planning</t>
  </si>
  <si>
    <t>1 hey lauren know it been</t>
  </si>
  <si>
    <t>1 hey lauren know it</t>
  </si>
  <si>
    <t>1 hey lauren know</t>
  </si>
  <si>
    <t>1 hey lauren hope you are</t>
  </si>
  <si>
    <t>1 hey lauren hope you</t>
  </si>
  <si>
    <t>1 hey lauren hope</t>
  </si>
  <si>
    <t>1 hey lauren am considering accepting</t>
  </si>
  <si>
    <t>1 hey lauren am considering</t>
  </si>
  <si>
    <t>1 hey lauren am</t>
  </si>
  <si>
    <t>1 hey laura yeah pretty heavily</t>
  </si>
  <si>
    <t>1 hey laura yeah pretty</t>
  </si>
  <si>
    <t>1 hey laura yeah</t>
  </si>
  <si>
    <t>1 hey laura am definitely considering</t>
  </si>
  <si>
    <t>1 hey laura am definitely</t>
  </si>
  <si>
    <t>1 hey laura am</t>
  </si>
  <si>
    <t>1 hey jamie was wondering if</t>
  </si>
  <si>
    <t>1 hey jamie was wondering</t>
  </si>
  <si>
    <t>1 hey jamie was</t>
  </si>
  <si>
    <t>1 hey jamie actually have question</t>
  </si>
  <si>
    <t>1 hey jamie actually have</t>
  </si>
  <si>
    <t>1 hey jamie actually</t>
  </si>
  <si>
    <t>1 hey hannah thank you for</t>
  </si>
  <si>
    <t>1 hey hannah thank you</t>
  </si>
  <si>
    <t>1 hey hannah thank</t>
  </si>
  <si>
    <t>1 hey hannah plan to go</t>
  </si>
  <si>
    <t>1 hey hannah plan to</t>
  </si>
  <si>
    <t>1 hey hannah plan</t>
  </si>
  <si>
    <t>1 hey charlie was wondering if</t>
  </si>
  <si>
    <t>1 hey charlie was wondering</t>
  </si>
  <si>
    <t>1 hey charlie was</t>
  </si>
  <si>
    <t>1 hey charlie thank you so</t>
  </si>
  <si>
    <t>1 hey charlie thank you</t>
  </si>
  <si>
    <t>1 hey charlie thank</t>
  </si>
  <si>
    <t>1 hey charlie so sorry for</t>
  </si>
  <si>
    <t>1 hey charlie so sorry</t>
  </si>
  <si>
    <t>1 hey charlie so</t>
  </si>
  <si>
    <t>1 hey anna actually am considering</t>
  </si>
  <si>
    <t>1 hey anna actually am</t>
  </si>
  <si>
    <t>1 hey anna actually</t>
  </si>
  <si>
    <t>1 hey anna</t>
  </si>
  <si>
    <t>1 hesitate to ask</t>
  </si>
  <si>
    <t>1 hesitate to</t>
  </si>
  <si>
    <t>1 hesitate</t>
  </si>
  <si>
    <t>1 hesitant to count on getting</t>
  </si>
  <si>
    <t>1 hesitant to count on</t>
  </si>
  <si>
    <t>1 hesitant to count</t>
  </si>
  <si>
    <t>1 hesitant to</t>
  </si>
  <si>
    <t>1 hesitant</t>
  </si>
  <si>
    <t>1 here that you also chose</t>
  </si>
  <si>
    <t>1 here that you also</t>
  </si>
  <si>
    <t>1 here that you</t>
  </si>
  <si>
    <t>1 here that</t>
  </si>
  <si>
    <t>1 here so thiΓ</t>
  </si>
  <si>
    <t>1 here so</t>
  </si>
  <si>
    <t>1 here is websitΓ</t>
  </si>
  <si>
    <t>1 here is the option to</t>
  </si>
  <si>
    <t>1 here is the option</t>
  </si>
  <si>
    <t>1 here is the</t>
  </si>
  <si>
    <t>1 here in san diego going</t>
  </si>
  <si>
    <t>1 here in san diego</t>
  </si>
  <si>
    <t>1 here in san</t>
  </si>
  <si>
    <t>1 here in</t>
  </si>
  <si>
    <t>1 here forΓ</t>
  </si>
  <si>
    <t>1 here at cal poly studying</t>
  </si>
  <si>
    <t>1 here at cal poly</t>
  </si>
  <si>
    <t>1 here at cal</t>
  </si>
  <si>
    <t>1 here at</t>
  </si>
  <si>
    <t>1 here are some of the</t>
  </si>
  <si>
    <t>1 here are some of</t>
  </si>
  <si>
    <t>1 here are some</t>
  </si>
  <si>
    <t>1 here are</t>
  </si>
  <si>
    <t>1 her thank you so much</t>
  </si>
  <si>
    <t>1 her thank you so</t>
  </si>
  <si>
    <t>1 her thank you</t>
  </si>
  <si>
    <t>1 her thank</t>
  </si>
  <si>
    <t>1 her text this week</t>
  </si>
  <si>
    <t>1 her text this</t>
  </si>
  <si>
    <t>1 her text</t>
  </si>
  <si>
    <t>1 her number is 916 250</t>
  </si>
  <si>
    <t>1 her number is 916</t>
  </si>
  <si>
    <t>1 her number is</t>
  </si>
  <si>
    <t>1 her number</t>
  </si>
  <si>
    <t>1 her experience starting the company</t>
  </si>
  <si>
    <t>1 her experience starting the</t>
  </si>
  <si>
    <t>1 her experience starting</t>
  </si>
  <si>
    <t>1 her experience</t>
  </si>
  <si>
    <t>1 her but yes she is</t>
  </si>
  <si>
    <t>1 her but yes she</t>
  </si>
  <si>
    <t>1 her but yes</t>
  </si>
  <si>
    <t>1 her but</t>
  </si>
  <si>
    <t>1 helps freshmen figure out what</t>
  </si>
  <si>
    <t>1 helps freshmen figure out</t>
  </si>
  <si>
    <t>1 helps freshmen figure</t>
  </si>
  <si>
    <t>1 helps freshmen</t>
  </si>
  <si>
    <t>1 helps</t>
  </si>
  <si>
    <t>1 helping you achieve that how</t>
  </si>
  <si>
    <t>1 helping you achieve that</t>
  </si>
  <si>
    <t>1 helping you achieve</t>
  </si>
  <si>
    <t>1 helping you</t>
  </si>
  <si>
    <t>1 helping out regardless</t>
  </si>
  <si>
    <t>1 helping out</t>
  </si>
  <si>
    <t>1 helping me out with the</t>
  </si>
  <si>
    <t>1 helping me out with</t>
  </si>
  <si>
    <t>1 helping me out and sharing</t>
  </si>
  <si>
    <t>1 helping me out and</t>
  </si>
  <si>
    <t>1 helpful will hopefully be able</t>
  </si>
  <si>
    <t>1 helpful will hopefully be</t>
  </si>
  <si>
    <t>1 helpful will hopefully</t>
  </si>
  <si>
    <t>1 helpful will</t>
  </si>
  <si>
    <t>1 helpful to know hope your</t>
  </si>
  <si>
    <t>1 helpful to know hope</t>
  </si>
  <si>
    <t>1 helpful to know</t>
  </si>
  <si>
    <t>1 helpful to</t>
  </si>
  <si>
    <t>1 helpful thank you what do</t>
  </si>
  <si>
    <t>1 helpful thank you what</t>
  </si>
  <si>
    <t>1 helpful thank you</t>
  </si>
  <si>
    <t>1 helpful thank</t>
  </si>
  <si>
    <t>1 helpful supportive</t>
  </si>
  <si>
    <t>1 helpful let me see if</t>
  </si>
  <si>
    <t>1 helpful let me see</t>
  </si>
  <si>
    <t>1 helpful let me</t>
  </si>
  <si>
    <t>1 helpful let</t>
  </si>
  <si>
    <t>1 helpful do they tend to</t>
  </si>
  <si>
    <t>1 helpful do they tend</t>
  </si>
  <si>
    <t>1 helpful do they</t>
  </si>
  <si>
    <t>1 helpful do</t>
  </si>
  <si>
    <t>1 helpful are the professors with</t>
  </si>
  <si>
    <t>1 helpful are the professors</t>
  </si>
  <si>
    <t>1 helpful are the</t>
  </si>
  <si>
    <t>1 helpful are</t>
  </si>
  <si>
    <t>1 helpful and the tutoring center</t>
  </si>
  <si>
    <t>1 helpful and the tutoring</t>
  </si>
  <si>
    <t>1 helpful and the</t>
  </si>
  <si>
    <t>1 helpful and</t>
  </si>
  <si>
    <t>1 helpful am going to apply</t>
  </si>
  <si>
    <t>1 helpful am going to</t>
  </si>
  <si>
    <t>1 helpful am going</t>
  </si>
  <si>
    <t>1 helpful am</t>
  </si>
  <si>
    <t>1 helpful also when we go</t>
  </si>
  <si>
    <t>1 helpful also when we</t>
  </si>
  <si>
    <t>1 helpful also when</t>
  </si>
  <si>
    <t>1 helpful also</t>
  </si>
  <si>
    <t>1 helped you through college</t>
  </si>
  <si>
    <t>1 helped you through</t>
  </si>
  <si>
    <t>1 helped you during your major</t>
  </si>
  <si>
    <t>1 helped you during your</t>
  </si>
  <si>
    <t>1 helped you during</t>
  </si>
  <si>
    <t>1 helped me finalize my decision</t>
  </si>
  <si>
    <t>1 helped me finalize my</t>
  </si>
  <si>
    <t>1 helped me finalize</t>
  </si>
  <si>
    <t>1 helped me</t>
  </si>
  <si>
    <t>1 help ≡  thanks lot and</t>
  </si>
  <si>
    <t>1 help ≡  thanks lot</t>
  </si>
  <si>
    <t>1 help ≡  thanks</t>
  </si>
  <si>
    <t>1 help ≡ </t>
  </si>
  <si>
    <t>1 help you meet new people</t>
  </si>
  <si>
    <t>1 help you meet new</t>
  </si>
  <si>
    <t>1 help you meet</t>
  </si>
  <si>
    <t>1 help you</t>
  </si>
  <si>
    <t>1 help with work also think</t>
  </si>
  <si>
    <t>1 help with work also</t>
  </si>
  <si>
    <t>1 help with work</t>
  </si>
  <si>
    <t>1 help with the travel there</t>
  </si>
  <si>
    <t>1 help with the travel</t>
  </si>
  <si>
    <t>1 help with the</t>
  </si>
  <si>
    <t>1 help with scholarships and loans</t>
  </si>
  <si>
    <t>1 help with scholarships and</t>
  </si>
  <si>
    <t>1 help with scholarships</t>
  </si>
  <si>
    <t>1 help with anything goiΓ</t>
  </si>
  <si>
    <t>1 help with anything</t>
  </si>
  <si>
    <t>1 help wishing you the best</t>
  </si>
  <si>
    <t>1 help wishing you the</t>
  </si>
  <si>
    <t>1 help wishing you</t>
  </si>
  <si>
    <t>1 help wishing</t>
  </si>
  <si>
    <t>1 help ve also heard about</t>
  </si>
  <si>
    <t>1 help ve also heard</t>
  </si>
  <si>
    <t>1 help ve also</t>
  </si>
  <si>
    <t>1 help ve</t>
  </si>
  <si>
    <t>1 help there if so what</t>
  </si>
  <si>
    <t>1 help there if so</t>
  </si>
  <si>
    <t>1 help there if</t>
  </si>
  <si>
    <t>1 help there</t>
  </si>
  <si>
    <t>1 help seal the deal ≡ </t>
  </si>
  <si>
    <t>1 help seal the deal</t>
  </si>
  <si>
    <t>1 help seal the</t>
  </si>
  <si>
    <t>1 help seal</t>
  </si>
  <si>
    <t>1 help or scholarships to help</t>
  </si>
  <si>
    <t>1 help or scholarships to</t>
  </si>
  <si>
    <t>1 help or scholarships</t>
  </si>
  <si>
    <t>1 help or</t>
  </si>
  <si>
    <t>1 help me with if you</t>
  </si>
  <si>
    <t>1 help me with if</t>
  </si>
  <si>
    <t>1 help me with</t>
  </si>
  <si>
    <t>1 help me transition</t>
  </si>
  <si>
    <t>1 help me decide</t>
  </si>
  <si>
    <t>1 help me answer few questions</t>
  </si>
  <si>
    <t>1 help me answer few</t>
  </si>
  <si>
    <t>1 help me answer</t>
  </si>
  <si>
    <t>1 help is offered</t>
  </si>
  <si>
    <t>1 help is</t>
  </si>
  <si>
    <t>1 help each other out and</t>
  </si>
  <si>
    <t>1 help each other out</t>
  </si>
  <si>
    <t>1 help each other</t>
  </si>
  <si>
    <t>1 help each</t>
  </si>
  <si>
    <t>1 help at cal poly what</t>
  </si>
  <si>
    <t>1 help at cal poly</t>
  </si>
  <si>
    <t>1 help at cal</t>
  </si>
  <si>
    <t>1 help at</t>
  </si>
  <si>
    <t>1 help and advice</t>
  </si>
  <si>
    <t>1 help and</t>
  </si>
  <si>
    <t>1 hello yes it is still</t>
  </si>
  <si>
    <t>1 hello yes it is</t>
  </si>
  <si>
    <t>1 hello yes it</t>
  </si>
  <si>
    <t>1 hello yes do plan on</t>
  </si>
  <si>
    <t>1 hello yes do plan</t>
  </si>
  <si>
    <t>1 hello yes do</t>
  </si>
  <si>
    <t>1 hello yes definitely still interested</t>
  </si>
  <si>
    <t>1 hello yes definitely still</t>
  </si>
  <si>
    <t>1 hello yes definitely</t>
  </si>
  <si>
    <t>1 hello yes considering</t>
  </si>
  <si>
    <t>1 hello yes cal poly is</t>
  </si>
  <si>
    <t>1 hello yes cal poly</t>
  </si>
  <si>
    <t>1 hello yes cal</t>
  </si>
  <si>
    <t>1 hello yes am still strongly</t>
  </si>
  <si>
    <t>1 hello yes am looking at</t>
  </si>
  <si>
    <t>1 hello yes am looking</t>
  </si>
  <si>
    <t>1 hello yes am considering cal</t>
  </si>
  <si>
    <t>1 hello yes am considering attending</t>
  </si>
  <si>
    <t>1 hello will be in san</t>
  </si>
  <si>
    <t>1 hello will be in</t>
  </si>
  <si>
    <t>1 hello will be</t>
  </si>
  <si>
    <t>1 hello will</t>
  </si>
  <si>
    <t>1 hello was wondering if the</t>
  </si>
  <si>
    <t>1 hello was wondering if</t>
  </si>
  <si>
    <t>1 hello was wondering</t>
  </si>
  <si>
    <t>1 hello was</t>
  </si>
  <si>
    <t>1 hello wanted to ask how</t>
  </si>
  <si>
    <t>1 hello wanted to ask</t>
  </si>
  <si>
    <t>1 hello wanted to</t>
  </si>
  <si>
    <t>1 hello wanted</t>
  </si>
  <si>
    <t>1 hello there helene yes am</t>
  </si>
  <si>
    <t>1 hello there helene yes</t>
  </si>
  <si>
    <t>1 hello there helene</t>
  </si>
  <si>
    <t>1 hello there again lauren was</t>
  </si>
  <si>
    <t>1 hello there again lauren</t>
  </si>
  <si>
    <t>1 hello there again</t>
  </si>
  <si>
    <t>1 hello thankyou yes am still</t>
  </si>
  <si>
    <t>1 hello thankyou yes am</t>
  </si>
  <si>
    <t>1 hello thankyou yes</t>
  </si>
  <si>
    <t>1 hello thankyou</t>
  </si>
  <si>
    <t>1 hello thanks sorry it took</t>
  </si>
  <si>
    <t>1 hello thanks sorry it</t>
  </si>
  <si>
    <t>1 hello thanks sorry</t>
  </si>
  <si>
    <t>1 hello thanks for reaching out</t>
  </si>
  <si>
    <t>1 hello thanks for reaching</t>
  </si>
  <si>
    <t>1 hello thanks for</t>
  </si>
  <si>
    <t>1 hello thank you very much</t>
  </si>
  <si>
    <t>1 hello thank you very</t>
  </si>
  <si>
    <t>1 hello thank you cal poly</t>
  </si>
  <si>
    <t>1 hello thank you cal</t>
  </si>
  <si>
    <t>1 hello thank you am for</t>
  </si>
  <si>
    <t>1 hello thank you am</t>
  </si>
  <si>
    <t>1 hello still considering attending cal</t>
  </si>
  <si>
    <t>1 hello still considering attending</t>
  </si>
  <si>
    <t>1 hello still considering</t>
  </si>
  <si>
    <t>1 hello still</t>
  </si>
  <si>
    <t>1 hello sorry no longer interested</t>
  </si>
  <si>
    <t>1 hello sorry no longer</t>
  </si>
  <si>
    <t>1 hello sorry no</t>
  </si>
  <si>
    <t>1 hello sorry for the late</t>
  </si>
  <si>
    <t>1 hello sorry for the</t>
  </si>
  <si>
    <t>1 hello sorry for</t>
  </si>
  <si>
    <t>1 hello shayne yes am still</t>
  </si>
  <si>
    <t>1 hello shayne yes am</t>
  </si>
  <si>
    <t>1 hello shayne yes</t>
  </si>
  <si>
    <t>1 hello shayne</t>
  </si>
  <si>
    <t>1 hello ms finger firstly like</t>
  </si>
  <si>
    <t>1 hello ms finger firstly</t>
  </si>
  <si>
    <t>1 hello ms finger</t>
  </si>
  <si>
    <t>1 hello ms</t>
  </si>
  <si>
    <t>1 hello mr muleta means lot</t>
  </si>
  <si>
    <t>1 hello mr muleta means</t>
  </si>
  <si>
    <t>1 hello mr muleta just checking</t>
  </si>
  <si>
    <t>1 hello mr muleta just</t>
  </si>
  <si>
    <t>1 hello mr dolan am very</t>
  </si>
  <si>
    <t>1 hello mr dolan am</t>
  </si>
  <si>
    <t>1 hello mr dolan</t>
  </si>
  <si>
    <t>1 hello morgan thank you this</t>
  </si>
  <si>
    <t>1 hello morgan thank you</t>
  </si>
  <si>
    <t>1 hello morgan thank</t>
  </si>
  <si>
    <t>1 hello morgan</t>
  </si>
  <si>
    <t>1 hello misgana this is derrick</t>
  </si>
  <si>
    <t>1 hello misgana this is</t>
  </si>
  <si>
    <t>1 hello misgana this</t>
  </si>
  <si>
    <t>1 hello misgana am currently considering</t>
  </si>
  <si>
    <t>1 hello misgana am currently</t>
  </si>
  <si>
    <t>1 hello misgana am</t>
  </si>
  <si>
    <t>1 hello lauren thank you so</t>
  </si>
  <si>
    <t>1 hello lauren thank you for</t>
  </si>
  <si>
    <t>1 hello lauren sorry didn see</t>
  </si>
  <si>
    <t>1 hello lauren sorry didn</t>
  </si>
  <si>
    <t>1 hello lauren sorry</t>
  </si>
  <si>
    <t>1 hello kritika sorry but am</t>
  </si>
  <si>
    <t>1 hello kritika sorry but</t>
  </si>
  <si>
    <t>1 hello kritika sorry</t>
  </si>
  <si>
    <t>1 hello kritika</t>
  </si>
  <si>
    <t>1 hello jamie yes still considering</t>
  </si>
  <si>
    <t>1 hello jamie yes still</t>
  </si>
  <si>
    <t>1 hello jamie yes</t>
  </si>
  <si>
    <t>1 hello jamie</t>
  </si>
  <si>
    <t>1 hello isaac alcantar senior at</t>
  </si>
  <si>
    <t>1 hello isaac alcantar senior</t>
  </si>
  <si>
    <t>1 hello isaac alcantar</t>
  </si>
  <si>
    <t>1 hello isaac</t>
  </si>
  <si>
    <t>1 hello how do prepare myself</t>
  </si>
  <si>
    <t>1 hello how do prepare</t>
  </si>
  <si>
    <t>1 hello how do</t>
  </si>
  <si>
    <t>1 hello how can access my</t>
  </si>
  <si>
    <t>1 hello how can access</t>
  </si>
  <si>
    <t>1 hello how can</t>
  </si>
  <si>
    <t>1 hello hope you are doing</t>
  </si>
  <si>
    <t>1 hello hope you are</t>
  </si>
  <si>
    <t>1 hello hope you</t>
  </si>
  <si>
    <t>1 hello hope</t>
  </si>
  <si>
    <t>1 hello helene yes am why</t>
  </si>
  <si>
    <t>1 hello helene yes am highly</t>
  </si>
  <si>
    <t>1 hello helene thank you yes</t>
  </si>
  <si>
    <t>1 hello have just accepted my</t>
  </si>
  <si>
    <t>1 hello have just accepted</t>
  </si>
  <si>
    <t>1 hello have just</t>
  </si>
  <si>
    <t>1 hello have</t>
  </si>
  <si>
    <t>1 hello hannah thanks for reaching</t>
  </si>
  <si>
    <t>1 hello hannah thanks for</t>
  </si>
  <si>
    <t>1 hello hannah thanks</t>
  </si>
  <si>
    <t>1 hello hannah</t>
  </si>
  <si>
    <t>1 hello dr johnson glauch am</t>
  </si>
  <si>
    <t>1 hello don have any questions</t>
  </si>
  <si>
    <t>1 hello don have any</t>
  </si>
  <si>
    <t>1 hello don have</t>
  </si>
  <si>
    <t>1 hello don</t>
  </si>
  <si>
    <t>1 hello divya yes am considering</t>
  </si>
  <si>
    <t>1 hello divya yes am</t>
  </si>
  <si>
    <t>1 hello divya yes</t>
  </si>
  <si>
    <t>1 hello divya thank you for</t>
  </si>
  <si>
    <t>1 hello divya thank you</t>
  </si>
  <si>
    <t>1 hello divya thank</t>
  </si>
  <si>
    <t>1 hello currently still debating on</t>
  </si>
  <si>
    <t>1 hello currently still debating</t>
  </si>
  <si>
    <t>1 hello currently still</t>
  </si>
  <si>
    <t>1 hello currently</t>
  </si>
  <si>
    <t>1 hello charlie yeah am definitely</t>
  </si>
  <si>
    <t>1 hello charlie yeah am</t>
  </si>
  <si>
    <t>1 hello charlie yeah</t>
  </si>
  <si>
    <t>1 hello charlie</t>
  </si>
  <si>
    <t>1 hello attended your swe panel</t>
  </si>
  <si>
    <t>1 hello attended your swe</t>
  </si>
  <si>
    <t>1 hello attended your</t>
  </si>
  <si>
    <t>1 hello attended</t>
  </si>
  <si>
    <t>1 hello anshuree am very much</t>
  </si>
  <si>
    <t>1 hello anshuree am very</t>
  </si>
  <si>
    <t>1 hello anshuree am</t>
  </si>
  <si>
    <t>1 hello anshuree</t>
  </si>
  <si>
    <t>1 hello and thank you very</t>
  </si>
  <si>
    <t>1 hello and thank you so</t>
  </si>
  <si>
    <t>1 hello and thank you am</t>
  </si>
  <si>
    <t>1 hello am still considering cal</t>
  </si>
  <si>
    <t>1 hello am still considering</t>
  </si>
  <si>
    <t>1 hello am still</t>
  </si>
  <si>
    <t>1 hello am heavily considering attending</t>
  </si>
  <si>
    <t>1 hello am heavily considering</t>
  </si>
  <si>
    <t>1 hello am heavily</t>
  </si>
  <si>
    <t>1 hello am excited to be</t>
  </si>
  <si>
    <t>1 hello am excited to</t>
  </si>
  <si>
    <t>1 hello am excited</t>
  </si>
  <si>
    <t>1 hello already planning on campus</t>
  </si>
  <si>
    <t>1 hello already planning on</t>
  </si>
  <si>
    <t>1 hello already planning</t>
  </si>
  <si>
    <t>1 hello already</t>
  </si>
  <si>
    <t>1 hello again am still making</t>
  </si>
  <si>
    <t>1 hello again am still</t>
  </si>
  <si>
    <t>1 hello again am</t>
  </si>
  <si>
    <t>1 hello again</t>
  </si>
  <si>
    <t>1 hello accepted the conditional admission</t>
  </si>
  <si>
    <t>1 hello accepted the conditional</t>
  </si>
  <si>
    <t>1 hello accepted the</t>
  </si>
  <si>
    <t>1 hello accepted</t>
  </si>
  <si>
    <t>1 helene yes am why</t>
  </si>
  <si>
    <t>1 helene yes am still seriously</t>
  </si>
  <si>
    <t>1 helene yes am still</t>
  </si>
  <si>
    <t>1 helene yes am highly considering</t>
  </si>
  <si>
    <t>1 helene yes am highly</t>
  </si>
  <si>
    <t>1 helene yes am haven committed</t>
  </si>
  <si>
    <t>1 helene yes am haven</t>
  </si>
  <si>
    <t>1 helene was wondering what the</t>
  </si>
  <si>
    <t>1 helene was wondering what</t>
  </si>
  <si>
    <t>1 helene was wondering if you</t>
  </si>
  <si>
    <t>1 helene was wondering if</t>
  </si>
  <si>
    <t>1 helene thank you yes still</t>
  </si>
  <si>
    <t>1 helene thank you yes</t>
  </si>
  <si>
    <t>1 helene sorry for barely getting</t>
  </si>
  <si>
    <t>1 helene sorry for barely</t>
  </si>
  <si>
    <t>1 helene sorry for</t>
  </si>
  <si>
    <t>1 helene sorry</t>
  </si>
  <si>
    <t>1 helene nice to connect with</t>
  </si>
  <si>
    <t>1 helene nice to connect</t>
  </si>
  <si>
    <t>1 helene nice to</t>
  </si>
  <si>
    <t>1 helene nice</t>
  </si>
  <si>
    <t>1 helene hope the overnight event</t>
  </si>
  <si>
    <t>1 helene hope the overnight</t>
  </si>
  <si>
    <t>1 helene hope the</t>
  </si>
  <si>
    <t>1 helene hope</t>
  </si>
  <si>
    <t>1 helene for the mechanical engineering</t>
  </si>
  <si>
    <t>1 helene for the mechanical</t>
  </si>
  <si>
    <t>1 helene for the</t>
  </si>
  <si>
    <t>1 helene for</t>
  </si>
  <si>
    <t>1 helene finger and on behalf</t>
  </si>
  <si>
    <t>1 helene finger and on</t>
  </si>
  <si>
    <t>1 helene finger and</t>
  </si>
  <si>
    <t>1 helene finger</t>
  </si>
  <si>
    <t>1 helene am considering attending cal</t>
  </si>
  <si>
    <t>1 helene am considering attending</t>
  </si>
  <si>
    <t>1 helene am considering</t>
  </si>
  <si>
    <t>1 helene am</t>
  </si>
  <si>
    <t>1 helene absolutely am so excited</t>
  </si>
  <si>
    <t>1 helene absolutely am so</t>
  </si>
  <si>
    <t>1 helene absolutely am</t>
  </si>
  <si>
    <t>1 helene absolutely</t>
  </si>
  <si>
    <t>1 heavy course load and time</t>
  </si>
  <si>
    <t>1 heavy course load and</t>
  </si>
  <si>
    <t>1 heavy course load</t>
  </si>
  <si>
    <t>1 heavy course</t>
  </si>
  <si>
    <t>1 heavy</t>
  </si>
  <si>
    <t>1 heavily depends on the financial</t>
  </si>
  <si>
    <t>1 heavily depends on the</t>
  </si>
  <si>
    <t>1 heavily depends on</t>
  </si>
  <si>
    <t>1 heavily depends</t>
  </si>
  <si>
    <t>1 heavily considering it do have</t>
  </si>
  <si>
    <t>1 heavily considering it do</t>
  </si>
  <si>
    <t>1 heavily considering it</t>
  </si>
  <si>
    <t>1 heavily considering cal poly as</t>
  </si>
  <si>
    <t>1 heavily considering cal poly</t>
  </si>
  <si>
    <t>1 heavily considering cal</t>
  </si>
  <si>
    <t>1 heavily considering attending next year</t>
  </si>
  <si>
    <t>1 heavily considering attending next</t>
  </si>
  <si>
    <t>1 hearing your experience with being</t>
  </si>
  <si>
    <t>1 hearing your experience with</t>
  </si>
  <si>
    <t>1 hearing your experience</t>
  </si>
  <si>
    <t>1 hearing your</t>
  </si>
  <si>
    <t>1 hearing of my decision</t>
  </si>
  <si>
    <t>1 hearing of my</t>
  </si>
  <si>
    <t>1 hearing of</t>
  </si>
  <si>
    <t>1 hearing lot of different opinions</t>
  </si>
  <si>
    <t>1 hearing lot of different</t>
  </si>
  <si>
    <t>1 hearing lot of</t>
  </si>
  <si>
    <t>1 hearing lot</t>
  </si>
  <si>
    <t>1 hearing from you angelo</t>
  </si>
  <si>
    <t>1 hearing from you</t>
  </si>
  <si>
    <t>1 hearing from</t>
  </si>
  <si>
    <t>1 hearing back from you thanks</t>
  </si>
  <si>
    <t>1 hearing back from you</t>
  </si>
  <si>
    <t>1 hearing back from</t>
  </si>
  <si>
    <t>1 hearing back</t>
  </si>
  <si>
    <t>1 hearing about the hike to</t>
  </si>
  <si>
    <t>1 hearing about the hike</t>
  </si>
  <si>
    <t>1 hearing about the</t>
  </si>
  <si>
    <t>1 hearing about</t>
  </si>
  <si>
    <t>1 heard there is more learning</t>
  </si>
  <si>
    <t>1 heard there is more</t>
  </si>
  <si>
    <t>1 heard there is</t>
  </si>
  <si>
    <t>1 heard there</t>
  </si>
  <si>
    <t>1 heard the gen ed classes</t>
  </si>
  <si>
    <t>1 heard the gen ed</t>
  </si>
  <si>
    <t>1 heard the gen</t>
  </si>
  <si>
    <t>1 heard the</t>
  </si>
  <si>
    <t>1 heard that waiting longer means</t>
  </si>
  <si>
    <t>1 heard that waiting longer</t>
  </si>
  <si>
    <t>1 heard that waiting</t>
  </si>
  <si>
    <t>1 heard that they do not</t>
  </si>
  <si>
    <t>1 heard that they do</t>
  </si>
  <si>
    <t>1 heard that they</t>
  </si>
  <si>
    <t>1 heard that there was an</t>
  </si>
  <si>
    <t>1 heard that there was</t>
  </si>
  <si>
    <t>1 heard that there</t>
  </si>
  <si>
    <t>1 heard that on campus options</t>
  </si>
  <si>
    <t>1 heard that on campus</t>
  </si>
  <si>
    <t>1 heard that on</t>
  </si>
  <si>
    <t>1 heard that groups of go</t>
  </si>
  <si>
    <t>1 heard that groups of</t>
  </si>
  <si>
    <t>1 heard that groups</t>
  </si>
  <si>
    <t>1 heard of people receiving merit</t>
  </si>
  <si>
    <t>1 heard of people receiving</t>
  </si>
  <si>
    <t>1 heard of people</t>
  </si>
  <si>
    <t>1 heard of double major in</t>
  </si>
  <si>
    <t>1 heard of double major</t>
  </si>
  <si>
    <t>1 heard of double</t>
  </si>
  <si>
    <t>1 heard little research for the</t>
  </si>
  <si>
    <t>1 heard little research for</t>
  </si>
  <si>
    <t>1 heard little research</t>
  </si>
  <si>
    <t>1 heard little</t>
  </si>
  <si>
    <t>1 heard from few others as</t>
  </si>
  <si>
    <t>1 heard from few others</t>
  </si>
  <si>
    <t>1 heard from few</t>
  </si>
  <si>
    <t>1 heard from</t>
  </si>
  <si>
    <t>1 heard anything yet regarding scholarships</t>
  </si>
  <si>
    <t>1 heard anything yet regarding</t>
  </si>
  <si>
    <t>1 heard anything yet</t>
  </si>
  <si>
    <t>1 heard anything</t>
  </si>
  <si>
    <t>1 heard and supported while learning</t>
  </si>
  <si>
    <t>1 heard and supported while</t>
  </si>
  <si>
    <t>1 heard and supported</t>
  </si>
  <si>
    <t>1 heard and</t>
  </si>
  <si>
    <t>1 heard about that program would</t>
  </si>
  <si>
    <t>1 heard about that program</t>
  </si>
  <si>
    <t>1 heard about that</t>
  </si>
  <si>
    <t>1 heard about problems with housing</t>
  </si>
  <si>
    <t>1 heard about problems with</t>
  </si>
  <si>
    <t>1 heard about problems</t>
  </si>
  <si>
    <t>1 hear was also wondering how</t>
  </si>
  <si>
    <t>1 hear was also wondering</t>
  </si>
  <si>
    <t>1 hear was also</t>
  </si>
  <si>
    <t>1 hear was</t>
  </si>
  <si>
    <t>1 hear they are happy there</t>
  </si>
  <si>
    <t>1 hear they are happy</t>
  </si>
  <si>
    <t>1 hear they are</t>
  </si>
  <si>
    <t>1 hear they</t>
  </si>
  <si>
    <t>1 hear that was admitted</t>
  </si>
  <si>
    <t>1 hear that was</t>
  </si>
  <si>
    <t>1 hear that some students especially</t>
  </si>
  <si>
    <t>1 hear that some students</t>
  </si>
  <si>
    <t>1 hear that some</t>
  </si>
  <si>
    <t>1 hear thank you so much</t>
  </si>
  <si>
    <t>1 hear thank you so</t>
  </si>
  <si>
    <t>1 hear thank you for answering</t>
  </si>
  <si>
    <t>1 hear thank you for</t>
  </si>
  <si>
    <t>1 hear online people that are</t>
  </si>
  <si>
    <t>1 hear online people that</t>
  </si>
  <si>
    <t>1 hear online people</t>
  </si>
  <si>
    <t>1 hear online</t>
  </si>
  <si>
    <t>1 hear little from student</t>
  </si>
  <si>
    <t>1 hear little from</t>
  </si>
  <si>
    <t>1 hear little</t>
  </si>
  <si>
    <t>1 hear from you haven heard</t>
  </si>
  <si>
    <t>1 hear from you haven</t>
  </si>
  <si>
    <t>1 hear from you</t>
  </si>
  <si>
    <t>1 hear from the ryde founder</t>
  </si>
  <si>
    <t>1 hear from the ryde</t>
  </si>
  <si>
    <t>1 hear from the</t>
  </si>
  <si>
    <t>1 hear back from them</t>
  </si>
  <si>
    <t>1 hear back from the scholarships</t>
  </si>
  <si>
    <t>1 hear back from the</t>
  </si>
  <si>
    <t>1 hear back from some outside</t>
  </si>
  <si>
    <t>1 hear back from some other</t>
  </si>
  <si>
    <t>1 hear back from other schools</t>
  </si>
  <si>
    <t>1 hear back from other colleges</t>
  </si>
  <si>
    <t>1 hear back from my final</t>
  </si>
  <si>
    <t>1 hear back from my</t>
  </si>
  <si>
    <t>1 hear back from few schools</t>
  </si>
  <si>
    <t>1 hear back from few of</t>
  </si>
  <si>
    <t>1 hear back from every school</t>
  </si>
  <si>
    <t>1 hear back from every</t>
  </si>
  <si>
    <t>1 hear applied under manufacturing engineering</t>
  </si>
  <si>
    <t>1 hear applied under manufacturing</t>
  </si>
  <si>
    <t>1 hear applied under</t>
  </si>
  <si>
    <t>1 hear applied</t>
  </si>
  <si>
    <t>1 hear about your experience at</t>
  </si>
  <si>
    <t>1 hear about your experience</t>
  </si>
  <si>
    <t>1 hear about your</t>
  </si>
  <si>
    <t>1 hear about the main library</t>
  </si>
  <si>
    <t>1 hear about the main</t>
  </si>
  <si>
    <t>1 hear about the</t>
  </si>
  <si>
    <t>1 heading down there this week</t>
  </si>
  <si>
    <t>1 heading down there this</t>
  </si>
  <si>
    <t>1 heading down there</t>
  </si>
  <si>
    <t>1 heading down</t>
  </si>
  <si>
    <t>1 heading</t>
  </si>
  <si>
    <t>1 headed there now for touring</t>
  </si>
  <si>
    <t>1 headed there now for</t>
  </si>
  <si>
    <t>1 headed there now</t>
  </si>
  <si>
    <t>1 headed there</t>
  </si>
  <si>
    <t>1 headed</t>
  </si>
  <si>
    <t>1 he is first year cs</t>
  </si>
  <si>
    <t>1 he is first year</t>
  </si>
  <si>
    <t>1 he is first</t>
  </si>
  <si>
    <t>1 he is</t>
  </si>
  <si>
    <t>1 he has very affluent father</t>
  </si>
  <si>
    <t>1 he has very affluent</t>
  </si>
  <si>
    <t>1 he has very</t>
  </si>
  <si>
    <t>1 he has</t>
  </si>
  <si>
    <t>1 hawaii</t>
  </si>
  <si>
    <t>1 having to chose between them</t>
  </si>
  <si>
    <t>1 having to chose between</t>
  </si>
  <si>
    <t>1 having to chose</t>
  </si>
  <si>
    <t>1 having to</t>
  </si>
  <si>
    <t>1 having social time how has</t>
  </si>
  <si>
    <t>1 having social time how</t>
  </si>
  <si>
    <t>1 having social time</t>
  </si>
  <si>
    <t>1 having social</t>
  </si>
  <si>
    <t>1 having second thoughts since applied</t>
  </si>
  <si>
    <t>1 having second thoughts since</t>
  </si>
  <si>
    <t>1 having second thoughts</t>
  </si>
  <si>
    <t>1 having second</t>
  </si>
  <si>
    <t>1 having roommate</t>
  </si>
  <si>
    <t>1 having great day was just</t>
  </si>
  <si>
    <t>1 having great day was</t>
  </si>
  <si>
    <t>1 having great day</t>
  </si>
  <si>
    <t>1 having great</t>
  </si>
  <si>
    <t>1 havenΓ decided which college will</t>
  </si>
  <si>
    <t>1 havenΓ decided which college</t>
  </si>
  <si>
    <t>1 havenΓ decided which</t>
  </si>
  <si>
    <t>1 havenΓ decided</t>
  </si>
  <si>
    <t>1 havenΓ</t>
  </si>
  <si>
    <t>1 haven yet visited but need</t>
  </si>
  <si>
    <t>1 haven yet visited but</t>
  </si>
  <si>
    <t>1 haven yet visited</t>
  </si>
  <si>
    <t>1 haven yet</t>
  </si>
  <si>
    <t>1 haven received an email of</t>
  </si>
  <si>
    <t>1 haven received an email</t>
  </si>
  <si>
    <t>1 haven received an</t>
  </si>
  <si>
    <t>1 haven received</t>
  </si>
  <si>
    <t>1 haven really made any decisions</t>
  </si>
  <si>
    <t>1 haven really made any</t>
  </si>
  <si>
    <t>1 haven really made</t>
  </si>
  <si>
    <t>1 haven really</t>
  </si>
  <si>
    <t>1 haven paid it yet</t>
  </si>
  <si>
    <t>1 haven paid it</t>
  </si>
  <si>
    <t>1 haven paid</t>
  </si>
  <si>
    <t>1 haven made my final choice</t>
  </si>
  <si>
    <t>1 haven made my final</t>
  </si>
  <si>
    <t>1 haven made my decision</t>
  </si>
  <si>
    <t>1 haven made decision yet but</t>
  </si>
  <si>
    <t>1 haven made decision yet</t>
  </si>
  <si>
    <t>1 haven heard anything yet regarding</t>
  </si>
  <si>
    <t>1 haven heard anything yet</t>
  </si>
  <si>
    <t>1 haven heard anything</t>
  </si>
  <si>
    <t>1 haven heard about that program</t>
  </si>
  <si>
    <t>1 haven heard about that</t>
  </si>
  <si>
    <t>1 haven heard about</t>
  </si>
  <si>
    <t>1 haven had time to sit</t>
  </si>
  <si>
    <t>1 haven had time to</t>
  </si>
  <si>
    <t>1 haven had time</t>
  </si>
  <si>
    <t>1 haven had any luck yet</t>
  </si>
  <si>
    <t>1 haven had any luck</t>
  </si>
  <si>
    <t>1 haven had any</t>
  </si>
  <si>
    <t>1 haven gotten my financial aid</t>
  </si>
  <si>
    <t>1 haven gotten my financial</t>
  </si>
  <si>
    <t>1 haven gotten my</t>
  </si>
  <si>
    <t>1 haven gotten</t>
  </si>
  <si>
    <t>1 haven fully committed to cal</t>
  </si>
  <si>
    <t>1 haven fully committed to</t>
  </si>
  <si>
    <t>1 haven fully committed</t>
  </si>
  <si>
    <t>1 haven fully</t>
  </si>
  <si>
    <t>1 haven committed anywhere yet</t>
  </si>
  <si>
    <t>1 haven committed anywhere</t>
  </si>
  <si>
    <t>1 haven answered ve just been</t>
  </si>
  <si>
    <t>1 haven answered ve just</t>
  </si>
  <si>
    <t>1 haven answered ve</t>
  </si>
  <si>
    <t>1 haven answered</t>
  </si>
  <si>
    <t>1 have your experiences with dorms</t>
  </si>
  <si>
    <t>1 have your experiences with</t>
  </si>
  <si>
    <t>1 have your experiences</t>
  </si>
  <si>
    <t>1 have your</t>
  </si>
  <si>
    <t>1 have you used your hands</t>
  </si>
  <si>
    <t>1 have you used your</t>
  </si>
  <si>
    <t>1 have you used</t>
  </si>
  <si>
    <t>1 have you liked your experience</t>
  </si>
  <si>
    <t>1 have you liked your</t>
  </si>
  <si>
    <t>1 have you liked it</t>
  </si>
  <si>
    <t>1 have you had any internships</t>
  </si>
  <si>
    <t>1 have you had any</t>
  </si>
  <si>
    <t>1 have you had</t>
  </si>
  <si>
    <t>1 have you found those to</t>
  </si>
  <si>
    <t>1 have you found those</t>
  </si>
  <si>
    <t>1 have you found them to</t>
  </si>
  <si>
    <t>1 have you found them</t>
  </si>
  <si>
    <t>1 have you found the computer</t>
  </si>
  <si>
    <t>1 have you found the</t>
  </si>
  <si>
    <t>1 have you found out about</t>
  </si>
  <si>
    <t>1 have you found out</t>
  </si>
  <si>
    <t>1 have you experienced that has</t>
  </si>
  <si>
    <t>1 have you experienced that</t>
  </si>
  <si>
    <t>1 have you experienced</t>
  </si>
  <si>
    <t>1 have you ever heard of</t>
  </si>
  <si>
    <t>1 have you ever heard</t>
  </si>
  <si>
    <t>1 have you ever</t>
  </si>
  <si>
    <t>1 have you done any of</t>
  </si>
  <si>
    <t>1 have you done any</t>
  </si>
  <si>
    <t>1 have you done</t>
  </si>
  <si>
    <t>1 have you considered or have</t>
  </si>
  <si>
    <t>1 have you considered or</t>
  </si>
  <si>
    <t>1 have you considered</t>
  </si>
  <si>
    <t>1 have you been part of</t>
  </si>
  <si>
    <t>1 have you been part</t>
  </si>
  <si>
    <t>1 have you been liking cal</t>
  </si>
  <si>
    <t>1 have you been liking</t>
  </si>
  <si>
    <t>1 have you been able to</t>
  </si>
  <si>
    <t>1 have you been able</t>
  </si>
  <si>
    <t>1 have wonderful weekend</t>
  </si>
  <si>
    <t>1 have wonderful</t>
  </si>
  <si>
    <t>1 have with cs 101</t>
  </si>
  <si>
    <t>1 have with cs</t>
  </si>
  <si>
    <t>1 have with</t>
  </si>
  <si>
    <t>1 have weigh my options before</t>
  </si>
  <si>
    <t>1 have weigh my options</t>
  </si>
  <si>
    <t>1 have weigh my</t>
  </si>
  <si>
    <t>1 have weigh</t>
  </si>
  <si>
    <t>1 have website that can visit</t>
  </si>
  <si>
    <t>1 have website that can</t>
  </si>
  <si>
    <t>1 have website that</t>
  </si>
  <si>
    <t>1 have website</t>
  </si>
  <si>
    <t>1 have vex robotics or augmented</t>
  </si>
  <si>
    <t>1 have vex robotics or</t>
  </si>
  <si>
    <t>1 have vex robotics</t>
  </si>
  <si>
    <t>1 have vex</t>
  </si>
  <si>
    <t>1 have very little prior experience</t>
  </si>
  <si>
    <t>1 have very little prior</t>
  </si>
  <si>
    <t>1 have very little</t>
  </si>
  <si>
    <t>1 have very</t>
  </si>
  <si>
    <t>1 have tutoring for students</t>
  </si>
  <si>
    <t>1 have tutoring for</t>
  </si>
  <si>
    <t>1 have tutoring</t>
  </si>
  <si>
    <t>1 have trip to slo planned</t>
  </si>
  <si>
    <t>1 have trip to slo</t>
  </si>
  <si>
    <t>1 have trip to</t>
  </si>
  <si>
    <t>1 have trip</t>
  </si>
  <si>
    <t>1 have to worry about bringing</t>
  </si>
  <si>
    <t>1 have to worry about</t>
  </si>
  <si>
    <t>1 have to worry</t>
  </si>
  <si>
    <t>1 have to wait until hear</t>
  </si>
  <si>
    <t>1 have to wait until</t>
  </si>
  <si>
    <t>1 have to wait</t>
  </si>
  <si>
    <t>1 have to take precalculus again</t>
  </si>
  <si>
    <t>1 have to take precalculus</t>
  </si>
  <si>
    <t>1 have to take</t>
  </si>
  <si>
    <t>1 have to stay at specific</t>
  </si>
  <si>
    <t>1 have to stay at</t>
  </si>
  <si>
    <t>1 have to stay</t>
  </si>
  <si>
    <t>1 have to spend week in</t>
  </si>
  <si>
    <t>1 have to spend week</t>
  </si>
  <si>
    <t>1 have to spend</t>
  </si>
  <si>
    <t>1 have to sign up for</t>
  </si>
  <si>
    <t>1 have to sign up</t>
  </si>
  <si>
    <t>1 have to sign</t>
  </si>
  <si>
    <t>1 have to retake my physics</t>
  </si>
  <si>
    <t>1 have to retake my</t>
  </si>
  <si>
    <t>1 have to retake</t>
  </si>
  <si>
    <t>1 have to pick from all</t>
  </si>
  <si>
    <t>1 have to pick from</t>
  </si>
  <si>
    <t>1 have to pick</t>
  </si>
  <si>
    <t>1 have to pay to stay</t>
  </si>
  <si>
    <t>1 have to pay to be</t>
  </si>
  <si>
    <t>1 have to pay out of</t>
  </si>
  <si>
    <t>1 have to pay out</t>
  </si>
  <si>
    <t>1 have to pay deposit</t>
  </si>
  <si>
    <t>1 have to match mine to</t>
  </si>
  <si>
    <t>1 have to match mine</t>
  </si>
  <si>
    <t>1 have to match</t>
  </si>
  <si>
    <t>1 have to live on campus</t>
  </si>
  <si>
    <t>1 have to live on</t>
  </si>
  <si>
    <t>1 have to live</t>
  </si>
  <si>
    <t>1 have to know current student</t>
  </si>
  <si>
    <t>1 have to know current</t>
  </si>
  <si>
    <t>1 have to know</t>
  </si>
  <si>
    <t>1 have to have accepted admission</t>
  </si>
  <si>
    <t>1 have to have accepted</t>
  </si>
  <si>
    <t>1 have to have</t>
  </si>
  <si>
    <t>1 have to follow to get</t>
  </si>
  <si>
    <t>1 have to follow to</t>
  </si>
  <si>
    <t>1 have to follow</t>
  </si>
  <si>
    <t>1 have to figure out how</t>
  </si>
  <si>
    <t>1 have to figure out</t>
  </si>
  <si>
    <t>1 have to figure</t>
  </si>
  <si>
    <t>1 have to consider the travel</t>
  </si>
  <si>
    <t>1 have to consider the</t>
  </si>
  <si>
    <t>1 have to consider my financial</t>
  </si>
  <si>
    <t>1 have to consider my</t>
  </si>
  <si>
    <t>1 have to choose which branch</t>
  </si>
  <si>
    <t>1 have to choose which</t>
  </si>
  <si>
    <t>1 have to choose</t>
  </si>
  <si>
    <t>1 have to be woman</t>
  </si>
  <si>
    <t>1 have to be conscientious about</t>
  </si>
  <si>
    <t>1 have to be conscientious</t>
  </si>
  <si>
    <t>1 have to be an upper</t>
  </si>
  <si>
    <t>1 have to be an</t>
  </si>
  <si>
    <t>1 have to apply to swe</t>
  </si>
  <si>
    <t>1 have to apply to</t>
  </si>
  <si>
    <t>1 have to apply</t>
  </si>
  <si>
    <t>1 have to accept it first</t>
  </si>
  <si>
    <t>1 have to accept it</t>
  </si>
  <si>
    <t>1 have to accept</t>
  </si>
  <si>
    <t>1 have time to do so</t>
  </si>
  <si>
    <t>1 have time to do</t>
  </si>
  <si>
    <t>1 have time to</t>
  </si>
  <si>
    <t>1 have time</t>
  </si>
  <si>
    <t>1 have thought of is about</t>
  </si>
  <si>
    <t>1 have thought of is</t>
  </si>
  <si>
    <t>1 have thought of</t>
  </si>
  <si>
    <t>1 have thought</t>
  </si>
  <si>
    <t>1 have the resources to be</t>
  </si>
  <si>
    <t>1 have the resources to</t>
  </si>
  <si>
    <t>1 have the resources</t>
  </si>
  <si>
    <t>1 have the question which coding</t>
  </si>
  <si>
    <t>1 have the question which</t>
  </si>
  <si>
    <t>1 have the question</t>
  </si>
  <si>
    <t>1 have the option to live</t>
  </si>
  <si>
    <t>1 have the option to</t>
  </si>
  <si>
    <t>1 have the option</t>
  </si>
  <si>
    <t>1 have switched majors withΓ</t>
  </si>
  <si>
    <t>1 have switched majors</t>
  </si>
  <si>
    <t>1 have switched</t>
  </si>
  <si>
    <t>1 have success in finding job</t>
  </si>
  <si>
    <t>1 have success in finding</t>
  </si>
  <si>
    <t>1 have success in</t>
  </si>
  <si>
    <t>1 have success</t>
  </si>
  <si>
    <t>1 have submitted my accept or</t>
  </si>
  <si>
    <t>1 have submitted my accept</t>
  </si>
  <si>
    <t>1 have submitted my</t>
  </si>
  <si>
    <t>1 have submitted</t>
  </si>
  <si>
    <t>1 have students study</t>
  </si>
  <si>
    <t>1 have students</t>
  </si>
  <si>
    <t>1 have someone show us the</t>
  </si>
  <si>
    <t>1 have someone show us</t>
  </si>
  <si>
    <t>1 have someone show</t>
  </si>
  <si>
    <t>1 have someone</t>
  </si>
  <si>
    <t>1 have some questions have been</t>
  </si>
  <si>
    <t>1 have some questions have</t>
  </si>
  <si>
    <t>1 have some questions first to</t>
  </si>
  <si>
    <t>1 have some questions first</t>
  </si>
  <si>
    <t>1 have some questions am non</t>
  </si>
  <si>
    <t>1 have some questions am</t>
  </si>
  <si>
    <t>1 have some questions about classes</t>
  </si>
  <si>
    <t>1 have some questions about</t>
  </si>
  <si>
    <t>1 have similar workloads do you</t>
  </si>
  <si>
    <t>1 have similar workloads do</t>
  </si>
  <si>
    <t>1 have similar workloads</t>
  </si>
  <si>
    <t>1 have similar</t>
  </si>
  <si>
    <t>1 have school that day ≡ </t>
  </si>
  <si>
    <t>1 have school that day</t>
  </si>
  <si>
    <t>1 have school that</t>
  </si>
  <si>
    <t>1 have school</t>
  </si>
  <si>
    <t>1 have rpl</t>
  </si>
  <si>
    <t>1 have rehearsals along with school</t>
  </si>
  <si>
    <t>1 have rehearsals along with</t>
  </si>
  <si>
    <t>1 have rehearsals along</t>
  </si>
  <si>
    <t>1 have rehearsals</t>
  </si>
  <si>
    <t>1 have regards my next steps</t>
  </si>
  <si>
    <t>1 have regards my next</t>
  </si>
  <si>
    <t>1 have regards my</t>
  </si>
  <si>
    <t>1 have regards</t>
  </si>
  <si>
    <t>1 have received aid my housing</t>
  </si>
  <si>
    <t>1 have received aid my</t>
  </si>
  <si>
    <t>1 have received aid</t>
  </si>
  <si>
    <t>1 have received</t>
  </si>
  <si>
    <t>1 have really hard decision between</t>
  </si>
  <si>
    <t>1 have really hard decision</t>
  </si>
  <si>
    <t>1 have really hard</t>
  </si>
  <si>
    <t>1 have really</t>
  </si>
  <si>
    <t>1 have questions thank you again</t>
  </si>
  <si>
    <t>1 have questions thank you</t>
  </si>
  <si>
    <t>1 have questions thank</t>
  </si>
  <si>
    <t>1 have questions later on can</t>
  </si>
  <si>
    <t>1 have questions later on and</t>
  </si>
  <si>
    <t>1 have questions how does one</t>
  </si>
  <si>
    <t>1 have questions how does</t>
  </si>
  <si>
    <t>1 have questions how</t>
  </si>
  <si>
    <t>1 have questions for you</t>
  </si>
  <si>
    <t>1 have questions for now but</t>
  </si>
  <si>
    <t>1 have questions for now</t>
  </si>
  <si>
    <t>1 have questions about transfering calculus</t>
  </si>
  <si>
    <t>1 have questions about transfering</t>
  </si>
  <si>
    <t>1 have questions about</t>
  </si>
  <si>
    <t>1 have question what exactly do</t>
  </si>
  <si>
    <t>1 have question what exactly</t>
  </si>
  <si>
    <t>1 have question what</t>
  </si>
  <si>
    <t>1 have question was recently invited</t>
  </si>
  <si>
    <t>1 have question was recently</t>
  </si>
  <si>
    <t>1 have question was looking through</t>
  </si>
  <si>
    <t>1 have question was looking</t>
  </si>
  <si>
    <t>1 have question too was wondering</t>
  </si>
  <si>
    <t>1 have question too was</t>
  </si>
  <si>
    <t>1 have question too</t>
  </si>
  <si>
    <t>1 have question now that high</t>
  </si>
  <si>
    <t>1 have question now that</t>
  </si>
  <si>
    <t>1 have question now</t>
  </si>
  <si>
    <t>1 have question never got an</t>
  </si>
  <si>
    <t>1 have question never got</t>
  </si>
  <si>
    <t>1 have question never</t>
  </si>
  <si>
    <t>1 have question is majoring in</t>
  </si>
  <si>
    <t>1 have question is majoring</t>
  </si>
  <si>
    <t>1 have question is</t>
  </si>
  <si>
    <t>1 have question actually how much</t>
  </si>
  <si>
    <t>1 have question actually how</t>
  </si>
  <si>
    <t>1 have question actually</t>
  </si>
  <si>
    <t>1 have question abt the difference</t>
  </si>
  <si>
    <t>1 have question abt the</t>
  </si>
  <si>
    <t>1 have question abt</t>
  </si>
  <si>
    <t>1 have question about the honors</t>
  </si>
  <si>
    <t>1 have question about the</t>
  </si>
  <si>
    <t>1 have question about housing and</t>
  </si>
  <si>
    <t>1 have question about housing</t>
  </si>
  <si>
    <t>1 have people in college also</t>
  </si>
  <si>
    <t>1 have people in college</t>
  </si>
  <si>
    <t>1 have people in</t>
  </si>
  <si>
    <t>1 have people</t>
  </si>
  <si>
    <t>1 have passed ap exams hopefully</t>
  </si>
  <si>
    <t>1 have passed ap exams</t>
  </si>
  <si>
    <t>1 have passed ap</t>
  </si>
  <si>
    <t>1 have passed</t>
  </si>
  <si>
    <t>1 have outside of class for</t>
  </si>
  <si>
    <t>1 have outside of class</t>
  </si>
  <si>
    <t>1 have outside of</t>
  </si>
  <si>
    <t>1 have outside</t>
  </si>
  <si>
    <t>1 have other schools giving me</t>
  </si>
  <si>
    <t>1 have other schools giving</t>
  </si>
  <si>
    <t>1 have other schools</t>
  </si>
  <si>
    <t>1 have other non binary students</t>
  </si>
  <si>
    <t>1 have other non binary</t>
  </si>
  <si>
    <t>1 have other non</t>
  </si>
  <si>
    <t>1 have other decisions to consider</t>
  </si>
  <si>
    <t>1 have other decisions to</t>
  </si>
  <si>
    <t>1 have other decisions</t>
  </si>
  <si>
    <t>1 have one that is has</t>
  </si>
  <si>
    <t>1 have one that is</t>
  </si>
  <si>
    <t>1 have one that</t>
  </si>
  <si>
    <t>1 have one she was former</t>
  </si>
  <si>
    <t>1 have one she was</t>
  </si>
  <si>
    <t>1 have one she</t>
  </si>
  <si>
    <t>1 have one question which was</t>
  </si>
  <si>
    <t>1 have one question which</t>
  </si>
  <si>
    <t>1 have one question is cal</t>
  </si>
  <si>
    <t>1 have one question is</t>
  </si>
  <si>
    <t>1 have one question for the</t>
  </si>
  <si>
    <t>1 have one question for</t>
  </si>
  <si>
    <t>1 have one more college need</t>
  </si>
  <si>
    <t>1 have one more college</t>
  </si>
  <si>
    <t>1 have one more</t>
  </si>
  <si>
    <t>1 have one last question since</t>
  </si>
  <si>
    <t>1 have one last question</t>
  </si>
  <si>
    <t>1 have one last</t>
  </si>
  <si>
    <t>1 have not received any email</t>
  </si>
  <si>
    <t>1 have not received any</t>
  </si>
  <si>
    <t>1 have not received</t>
  </si>
  <si>
    <t>1 have not made final decision</t>
  </si>
  <si>
    <t>1 have not made final</t>
  </si>
  <si>
    <t>1 have not made decision just</t>
  </si>
  <si>
    <t>1 have not made decision</t>
  </si>
  <si>
    <t>1 have not looked in too</t>
  </si>
  <si>
    <t>1 have not looked in</t>
  </si>
  <si>
    <t>1 have not looked</t>
  </si>
  <si>
    <t>1 have not gotten all my</t>
  </si>
  <si>
    <t>1 have not gotten all</t>
  </si>
  <si>
    <t>1 have not gotten</t>
  </si>
  <si>
    <t>1 have no questions yet</t>
  </si>
  <si>
    <t>1 have no questions thank you</t>
  </si>
  <si>
    <t>1 have no questions thank</t>
  </si>
  <si>
    <t>1 have no questions right now</t>
  </si>
  <si>
    <t>1 have no questions right</t>
  </si>
  <si>
    <t>1 have no questions for now</t>
  </si>
  <si>
    <t>1 have no questions for</t>
  </si>
  <si>
    <t>1 have no questions but thank</t>
  </si>
  <si>
    <t>1 have no questions but am</t>
  </si>
  <si>
    <t>1 have no other questions but</t>
  </si>
  <si>
    <t>1 have no other questions</t>
  </si>
  <si>
    <t>1 have no other</t>
  </si>
  <si>
    <t>1 have no idea if will</t>
  </si>
  <si>
    <t>1 have no idea if</t>
  </si>
  <si>
    <t>1 have no idea</t>
  </si>
  <si>
    <t>1 have nice evening too</t>
  </si>
  <si>
    <t>1 have nice evening</t>
  </si>
  <si>
    <t>1 have nice</t>
  </si>
  <si>
    <t>1 have never been to the</t>
  </si>
  <si>
    <t>1 have never been to</t>
  </si>
  <si>
    <t>1 have never been</t>
  </si>
  <si>
    <t>1 have never</t>
  </si>
  <si>
    <t>1 have more soon very honored</t>
  </si>
  <si>
    <t>1 have more soon very</t>
  </si>
  <si>
    <t>1 have more soon</t>
  </si>
  <si>
    <t>1 have more questions throughout the</t>
  </si>
  <si>
    <t>1 have more questions throughout</t>
  </si>
  <si>
    <t>1 have more questions</t>
  </si>
  <si>
    <t>1 have more but this is</t>
  </si>
  <si>
    <t>1 have more but this</t>
  </si>
  <si>
    <t>1 have more but</t>
  </si>
  <si>
    <t>1 have missed it when previously</t>
  </si>
  <si>
    <t>1 have missed it when</t>
  </si>
  <si>
    <t>1 have missed it</t>
  </si>
  <si>
    <t>1 have missed</t>
  </si>
  <si>
    <t>1 have me make down payment</t>
  </si>
  <si>
    <t>1 have me make down</t>
  </si>
  <si>
    <t>1 have me make</t>
  </si>
  <si>
    <t>1 have me</t>
  </si>
  <si>
    <t>1 have many questions first of</t>
  </si>
  <si>
    <t>1 have many questions first</t>
  </si>
  <si>
    <t>1 have many questions</t>
  </si>
  <si>
    <t>1 have many job opportunities that</t>
  </si>
  <si>
    <t>1 have many job opportunities</t>
  </si>
  <si>
    <t>1 have many job</t>
  </si>
  <si>
    <t>1 have many friends that have</t>
  </si>
  <si>
    <t>1 have many friends that</t>
  </si>
  <si>
    <t>1 have many friends</t>
  </si>
  <si>
    <t>1 have mac or windows computer</t>
  </si>
  <si>
    <t>1 have mac or windows</t>
  </si>
  <si>
    <t>1 have mac or</t>
  </si>
  <si>
    <t>1 have mac</t>
  </si>
  <si>
    <t>1 have lot of variables to</t>
  </si>
  <si>
    <t>1 have lot of variables</t>
  </si>
  <si>
    <t>1 have lot of people from</t>
  </si>
  <si>
    <t>1 have lot of people</t>
  </si>
  <si>
    <t>1 have just found the account</t>
  </si>
  <si>
    <t>1 have just found the</t>
  </si>
  <si>
    <t>1 have just found</t>
  </si>
  <si>
    <t>1 have just double checked the</t>
  </si>
  <si>
    <t>1 have just double checked</t>
  </si>
  <si>
    <t>1 have just double</t>
  </si>
  <si>
    <t>1 have just been reviewing my</t>
  </si>
  <si>
    <t>1 have just been reviewing</t>
  </si>
  <si>
    <t>1 have just been</t>
  </si>
  <si>
    <t>1 have just accepted my admission</t>
  </si>
  <si>
    <t>1 have just accepted my</t>
  </si>
  <si>
    <t>1 have just accepted</t>
  </si>
  <si>
    <t>1 have is what are the</t>
  </si>
  <si>
    <t>1 have is what are</t>
  </si>
  <si>
    <t>1 have is what</t>
  </si>
  <si>
    <t>1 have is there any way</t>
  </si>
  <si>
    <t>1 have is there any</t>
  </si>
  <si>
    <t>1 have is there</t>
  </si>
  <si>
    <t>1 have is that qualified for</t>
  </si>
  <si>
    <t>1 have is that qualified</t>
  </si>
  <si>
    <t>1 have is that</t>
  </si>
  <si>
    <t>1 have is how think cal</t>
  </si>
  <si>
    <t>1 have is how think</t>
  </si>
  <si>
    <t>1 have is how</t>
  </si>
  <si>
    <t>1 have is does the school</t>
  </si>
  <si>
    <t>1 have is does the</t>
  </si>
  <si>
    <t>1 have is does</t>
  </si>
  <si>
    <t>1 have is about scholarships grants</t>
  </si>
  <si>
    <t>1 have is about scholarships</t>
  </si>
  <si>
    <t>1 have is about</t>
  </si>
  <si>
    <t>1 have in one class right</t>
  </si>
  <si>
    <t>1 have in one class</t>
  </si>
  <si>
    <t>1 have in one</t>
  </si>
  <si>
    <t>1 have in</t>
  </si>
  <si>
    <t>1 have how hard is it</t>
  </si>
  <si>
    <t>1 have how hard is</t>
  </si>
  <si>
    <t>1 have how hard</t>
  </si>
  <si>
    <t>1 have how</t>
  </si>
  <si>
    <t>1 have hours together</t>
  </si>
  <si>
    <t>1 have hours</t>
  </si>
  <si>
    <t>1 have heard the gen ed</t>
  </si>
  <si>
    <t>1 have heard the gen</t>
  </si>
  <si>
    <t>1 have heard the</t>
  </si>
  <si>
    <t>1 have heard that waiting longer</t>
  </si>
  <si>
    <t>1 have heard that waiting</t>
  </si>
  <si>
    <t>1 have heard that they do</t>
  </si>
  <si>
    <t>1 have heard that they</t>
  </si>
  <si>
    <t>1 have hard time making enough</t>
  </si>
  <si>
    <t>1 have hard time making</t>
  </si>
  <si>
    <t>1 have hard time</t>
  </si>
  <si>
    <t>1 have hard</t>
  </si>
  <si>
    <t>1 have handful of questions was</t>
  </si>
  <si>
    <t>1 have handful of questions</t>
  </si>
  <si>
    <t>1 have handful of</t>
  </si>
  <si>
    <t>1 have handful</t>
  </si>
  <si>
    <t>1 have had to apply for</t>
  </si>
  <si>
    <t>1 have had to apply</t>
  </si>
  <si>
    <t>1 have had to</t>
  </si>
  <si>
    <t>1 have had</t>
  </si>
  <si>
    <t>1 have great spring break as</t>
  </si>
  <si>
    <t>1 have great spring break</t>
  </si>
  <si>
    <t>1 have great spring</t>
  </si>
  <si>
    <t>1 have grade contract in place</t>
  </si>
  <si>
    <t>1 have grade contract in</t>
  </si>
  <si>
    <t>1 have grade contract</t>
  </si>
  <si>
    <t>1 have grade</t>
  </si>
  <si>
    <t>1 have good rest of your</t>
  </si>
  <si>
    <t>1 have good rest of</t>
  </si>
  <si>
    <t>1 have good rest</t>
  </si>
  <si>
    <t>1 have good relationship with all</t>
  </si>
  <si>
    <t>1 have good relationship with</t>
  </si>
  <si>
    <t>1 have good relationship</t>
  </si>
  <si>
    <t>1 have good night</t>
  </si>
  <si>
    <t>1 have general question but what</t>
  </si>
  <si>
    <t>1 have general question but</t>
  </si>
  <si>
    <t>1 have general question</t>
  </si>
  <si>
    <t>1 have general</t>
  </si>
  <si>
    <t>1 have further questions look forward</t>
  </si>
  <si>
    <t>1 have further questions look</t>
  </si>
  <si>
    <t>1 have further questions</t>
  </si>
  <si>
    <t>1 have further</t>
  </si>
  <si>
    <t>1 have fun</t>
  </si>
  <si>
    <t>1 have friend who going to</t>
  </si>
  <si>
    <t>1 have friend who going</t>
  </si>
  <si>
    <t>1 have friend who</t>
  </si>
  <si>
    <t>1 have friend</t>
  </si>
  <si>
    <t>1 have found the emails now</t>
  </si>
  <si>
    <t>1 have found the emails</t>
  </si>
  <si>
    <t>1 have found the</t>
  </si>
  <si>
    <t>1 have found</t>
  </si>
  <si>
    <t>1 have for the civil engineering</t>
  </si>
  <si>
    <t>1 have for the civil</t>
  </si>
  <si>
    <t>1 have for the</t>
  </si>
  <si>
    <t>1 have for</t>
  </si>
  <si>
    <t>1 have few questions is the</t>
  </si>
  <si>
    <t>1 have few questions is</t>
  </si>
  <si>
    <t>1 have few questions id like</t>
  </si>
  <si>
    <t>1 have few questions id</t>
  </si>
  <si>
    <t>1 have few questions here are</t>
  </si>
  <si>
    <t>1 have few questions here</t>
  </si>
  <si>
    <t>1 have few questions are there</t>
  </si>
  <si>
    <t>1 have few questions are</t>
  </si>
  <si>
    <t>1 have few questions actually what</t>
  </si>
  <si>
    <t>1 have few questions actually</t>
  </si>
  <si>
    <t>1 have few questions abt cal</t>
  </si>
  <si>
    <t>1 have few questions abt</t>
  </si>
  <si>
    <t>1 have few options im considering</t>
  </si>
  <si>
    <t>1 have few options im</t>
  </si>
  <si>
    <t>1 have few options</t>
  </si>
  <si>
    <t>1 have few last minute questions</t>
  </si>
  <si>
    <t>1 have few last minute</t>
  </si>
  <si>
    <t>1 have few last</t>
  </si>
  <si>
    <t>1 have few concerns because my</t>
  </si>
  <si>
    <t>1 have few concerns because</t>
  </si>
  <si>
    <t>1 have few concerns</t>
  </si>
  <si>
    <t>1 have easy access to faang</t>
  </si>
  <si>
    <t>1 have easy access to</t>
  </si>
  <si>
    <t>1 have easy access</t>
  </si>
  <si>
    <t>1 have easy</t>
  </si>
  <si>
    <t>1 have double configuration bc the</t>
  </si>
  <si>
    <t>1 have double configuration bc</t>
  </si>
  <si>
    <t>1 have double configuration</t>
  </si>
  <si>
    <t>1 have double</t>
  </si>
  <si>
    <t>1 have done what is your</t>
  </si>
  <si>
    <t>1 have done what is</t>
  </si>
  <si>
    <t>1 have done what</t>
  </si>
  <si>
    <t>1 have done</t>
  </si>
  <si>
    <t>1 have difficulty in enrolling in</t>
  </si>
  <si>
    <t>1 have difficulty in enrolling</t>
  </si>
  <si>
    <t>1 have difficulty in</t>
  </si>
  <si>
    <t>1 have difficulty</t>
  </si>
  <si>
    <t>1 have difficult time enrolling in</t>
  </si>
  <si>
    <t>1 have difficult time enrolling</t>
  </si>
  <si>
    <t>1 have difficult time</t>
  </si>
  <si>
    <t>1 have difficult</t>
  </si>
  <si>
    <t>1 have decisions coming out today</t>
  </si>
  <si>
    <t>1 have decisions coming out</t>
  </si>
  <si>
    <t>1 have decisions coming</t>
  </si>
  <si>
    <t>1 have decisions</t>
  </si>
  <si>
    <t>1 have decided to commit into</t>
  </si>
  <si>
    <t>1 have decided to commit</t>
  </si>
  <si>
    <t>1 have decided to attend stanford</t>
  </si>
  <si>
    <t>1 have decided to attend different</t>
  </si>
  <si>
    <t>1 have couple questions if that</t>
  </si>
  <si>
    <t>1 have couple questions if</t>
  </si>
  <si>
    <t>1 have couple of questions wish</t>
  </si>
  <si>
    <t>1 have couple of questions but</t>
  </si>
  <si>
    <t>1 have couple more follow up</t>
  </si>
  <si>
    <t>1 have couple more follow</t>
  </si>
  <si>
    <t>1 have couple more</t>
  </si>
  <si>
    <t>1 have couple last questions do</t>
  </si>
  <si>
    <t>1 have couple last questions</t>
  </si>
  <si>
    <t>1 have couple last</t>
  </si>
  <si>
    <t>1 have counselor at cal poly</t>
  </si>
  <si>
    <t>1 have counselor at cal</t>
  </si>
  <si>
    <t>1 have counselor at</t>
  </si>
  <si>
    <t>1 have counselor</t>
  </si>
  <si>
    <t>1 have contact should have any</t>
  </si>
  <si>
    <t>1 have contact should have</t>
  </si>
  <si>
    <t>1 have contact should</t>
  </si>
  <si>
    <t>1 have contact</t>
  </si>
  <si>
    <t>1 have committed to uw</t>
  </si>
  <si>
    <t>1 have committed to ucr</t>
  </si>
  <si>
    <t>1 have committed to uc berkeley</t>
  </si>
  <si>
    <t>1 have committed to uc</t>
  </si>
  <si>
    <t>1 have committed to berkeley</t>
  </si>
  <si>
    <t>1 have cls program</t>
  </si>
  <si>
    <t>1 have cls</t>
  </si>
  <si>
    <t>1 have certain day when they</t>
  </si>
  <si>
    <t>1 have certain day when</t>
  </si>
  <si>
    <t>1 have certain day</t>
  </si>
  <si>
    <t>1 have certain</t>
  </si>
  <si>
    <t>1 have cat and getting him</t>
  </si>
  <si>
    <t>1 have cat and getting</t>
  </si>
  <si>
    <t>1 have cat and</t>
  </si>
  <si>
    <t>1 have cat</t>
  </si>
  <si>
    <t>1 have been using instagram but</t>
  </si>
  <si>
    <t>1 have been using instagram</t>
  </si>
  <si>
    <t>1 have been using</t>
  </si>
  <si>
    <t>1 have been told by other</t>
  </si>
  <si>
    <t>1 have been told by</t>
  </si>
  <si>
    <t>1 have been told</t>
  </si>
  <si>
    <t>1 have been some sort of</t>
  </si>
  <si>
    <t>1 have been some sort</t>
  </si>
  <si>
    <t>1 have been some</t>
  </si>
  <si>
    <t>1 have been received or even</t>
  </si>
  <si>
    <t>1 have been received or</t>
  </si>
  <si>
    <t>1 have been received</t>
  </si>
  <si>
    <t>1 have been really wanting to</t>
  </si>
  <si>
    <t>1 have been really wanting</t>
  </si>
  <si>
    <t>1 have been really impressed by</t>
  </si>
  <si>
    <t>1 have been really impressed</t>
  </si>
  <si>
    <t>1 have been reading lot about</t>
  </si>
  <si>
    <t>1 have been reading lot</t>
  </si>
  <si>
    <t>1 have been reading</t>
  </si>
  <si>
    <t>1 have been insightful</t>
  </si>
  <si>
    <t>1 have been awarded yet the</t>
  </si>
  <si>
    <t>1 have been awarded yet</t>
  </si>
  <si>
    <t>1 have been awarded</t>
  </si>
  <si>
    <t>1 have been admitted to ucsd</t>
  </si>
  <si>
    <t>1 have been admitted to</t>
  </si>
  <si>
    <t>1 have been accepted to but</t>
  </si>
  <si>
    <t>1 have been accepted to</t>
  </si>
  <si>
    <t>1 have been accepted</t>
  </si>
  <si>
    <t>1 have been able to find</t>
  </si>
  <si>
    <t>1 have been able to attend</t>
  </si>
  <si>
    <t>1 have asked this first</t>
  </si>
  <si>
    <t>1 have asked this</t>
  </si>
  <si>
    <t>1 have asked</t>
  </si>
  <si>
    <t>1 have as an undergrad for</t>
  </si>
  <si>
    <t>1 have as an undergrad</t>
  </si>
  <si>
    <t>1 have as an</t>
  </si>
  <si>
    <t>1 have as</t>
  </si>
  <si>
    <t>1 have applied to and would</t>
  </si>
  <si>
    <t>1 have applied to and</t>
  </si>
  <si>
    <t>1 have applied to</t>
  </si>
  <si>
    <t>1 have applied</t>
  </si>
  <si>
    <t>1 have anymore questions thank you</t>
  </si>
  <si>
    <t>1 have anymore questions thank</t>
  </si>
  <si>
    <t>1 have anymore questions at this</t>
  </si>
  <si>
    <t>1 have anymore questions at</t>
  </si>
  <si>
    <t>1 have any yet but will</t>
  </si>
  <si>
    <t>1 have any yet but</t>
  </si>
  <si>
    <t>1 have any tips to help</t>
  </si>
  <si>
    <t>1 have any tips to</t>
  </si>
  <si>
    <t>1 have any tips on finding</t>
  </si>
  <si>
    <t>1 have any tips on</t>
  </si>
  <si>
    <t>1 have any school specific scholarships</t>
  </si>
  <si>
    <t>1 have any school specific</t>
  </si>
  <si>
    <t>1 have any school</t>
  </si>
  <si>
    <t>1 have any regrets with your</t>
  </si>
  <si>
    <t>1 have any regrets with</t>
  </si>
  <si>
    <t>1 have any regrets</t>
  </si>
  <si>
    <t>1 have any recommendations on places</t>
  </si>
  <si>
    <t>1 have any recommendations on</t>
  </si>
  <si>
    <t>1 have any recommendations</t>
  </si>
  <si>
    <t>1 have any questions yet though</t>
  </si>
  <si>
    <t>1 have any questions yet</t>
  </si>
  <si>
    <t>1 have any questions will make</t>
  </si>
  <si>
    <t>1 have any questions will</t>
  </si>
  <si>
    <t>1 have any questions that need</t>
  </si>
  <si>
    <t>1 have any questions that</t>
  </si>
  <si>
    <t>1 have any questions thanks though</t>
  </si>
  <si>
    <t>1 have any questions thanks</t>
  </si>
  <si>
    <t>1 have any questions so thank</t>
  </si>
  <si>
    <t>1 have any questions so</t>
  </si>
  <si>
    <t>1 have any questions since have</t>
  </si>
  <si>
    <t>1 have any questions since</t>
  </si>
  <si>
    <t>1 have any questions rn but</t>
  </si>
  <si>
    <t>1 have any questions rn</t>
  </si>
  <si>
    <t>1 have any questions now but</t>
  </si>
  <si>
    <t>1 have any questions now</t>
  </si>
  <si>
    <t>1 have any questions ll make</t>
  </si>
  <si>
    <t>1 have any questions ll keep</t>
  </si>
  <si>
    <t>1 have any questions just trying</t>
  </si>
  <si>
    <t>1 have any questions just</t>
  </si>
  <si>
    <t>1 have any questions in the</t>
  </si>
  <si>
    <t>1 have any questions in</t>
  </si>
  <si>
    <t>1 have any questions for you</t>
  </si>
  <si>
    <t>1 have any questions for now</t>
  </si>
  <si>
    <t>1 have any questions currently</t>
  </si>
  <si>
    <t>1 have any questions but will</t>
  </si>
  <si>
    <t>1 have any questions but if</t>
  </si>
  <si>
    <t>1 have any questions but at</t>
  </si>
  <si>
    <t>1 have any questions at present</t>
  </si>
  <si>
    <t>1 have any questions after ll</t>
  </si>
  <si>
    <t>1 have any questions after</t>
  </si>
  <si>
    <t>1 have any questions about cal</t>
  </si>
  <si>
    <t>1 have any questions about</t>
  </si>
  <si>
    <t>1 have any other questions</t>
  </si>
  <si>
    <t>1 have any other</t>
  </si>
  <si>
    <t>1 have any more questions cal</t>
  </si>
  <si>
    <t>1 have any later ill shoot</t>
  </si>
  <si>
    <t>1 have any later ill</t>
  </si>
  <si>
    <t>1 have any later</t>
  </si>
  <si>
    <t>1 have any last minuteΓ</t>
  </si>
  <si>
    <t>1 have any last</t>
  </si>
  <si>
    <t>1 have any internships</t>
  </si>
  <si>
    <t>1 have any insight about scholarships</t>
  </si>
  <si>
    <t>1 have any insight about</t>
  </si>
  <si>
    <t>1 have any insight</t>
  </si>
  <si>
    <t>1 have any information on the</t>
  </si>
  <si>
    <t>1 have any information on</t>
  </si>
  <si>
    <t>1 have any information</t>
  </si>
  <si>
    <t>1 have any improvements or ideals</t>
  </si>
  <si>
    <t>1 have any improvements or</t>
  </si>
  <si>
    <t>1 have any improvements</t>
  </si>
  <si>
    <t>1 have any hangout places you</t>
  </si>
  <si>
    <t>1 have any hangout places</t>
  </si>
  <si>
    <t>1 have any hangout</t>
  </si>
  <si>
    <t>1 have any current question and</t>
  </si>
  <si>
    <t>1 have any current question</t>
  </si>
  <si>
    <t>1 have any current</t>
  </si>
  <si>
    <t>1 have any concerns thanks</t>
  </si>
  <si>
    <t>1 have any concerns</t>
  </si>
  <si>
    <t>1 have any concentrations</t>
  </si>
  <si>
    <t>1 have any cal poly specific</t>
  </si>
  <si>
    <t>1 have any cal poly</t>
  </si>
  <si>
    <t>1 have any cal</t>
  </si>
  <si>
    <t>1 have an internship</t>
  </si>
  <si>
    <t>1 have an idea what room</t>
  </si>
  <si>
    <t>1 have an idea what</t>
  </si>
  <si>
    <t>1 have an idea</t>
  </si>
  <si>
    <t>1 have an amazing time at</t>
  </si>
  <si>
    <t>1 have an amazing time</t>
  </si>
  <si>
    <t>1 have an amazing</t>
  </si>
  <si>
    <t>1 have always had the dream</t>
  </si>
  <si>
    <t>1 have always had the</t>
  </si>
  <si>
    <t>1 have always had</t>
  </si>
  <si>
    <t>1 have always</t>
  </si>
  <si>
    <t>1 have also read something similar</t>
  </si>
  <si>
    <t>1 have also read something</t>
  </si>
  <si>
    <t>1 have also read</t>
  </si>
  <si>
    <t>1 have also</t>
  </si>
  <si>
    <t>1 have already toured the campus</t>
  </si>
  <si>
    <t>1 have already toured the</t>
  </si>
  <si>
    <t>1 have already toured</t>
  </si>
  <si>
    <t>1 have already started registration</t>
  </si>
  <si>
    <t>1 have already started</t>
  </si>
  <si>
    <t>1 have already scheduled something for</t>
  </si>
  <si>
    <t>1 have already scheduled something</t>
  </si>
  <si>
    <t>1 have already scheduled</t>
  </si>
  <si>
    <t>1 have already registered for the</t>
  </si>
  <si>
    <t>1 have already registered for</t>
  </si>
  <si>
    <t>1 have already registered</t>
  </si>
  <si>
    <t>1 have already committed elsewhere</t>
  </si>
  <si>
    <t>1 have already committed</t>
  </si>
  <si>
    <t>1 have already been awarded or</t>
  </si>
  <si>
    <t>1 have already been awarded</t>
  </si>
  <si>
    <t>1 have already been</t>
  </si>
  <si>
    <t>1 have already accepted the offer</t>
  </si>
  <si>
    <t>1 have already accepted the</t>
  </si>
  <si>
    <t>1 have already accepted my admission</t>
  </si>
  <si>
    <t>1 have already accepted my</t>
  </si>
  <si>
    <t>1 have already accepted cal poly</t>
  </si>
  <si>
    <t>1 have already accepted cal</t>
  </si>
  <si>
    <t>1 have actually decided on going</t>
  </si>
  <si>
    <t>1 have actually decided on</t>
  </si>
  <si>
    <t>1 have actually decided</t>
  </si>
  <si>
    <t>1 have actually committed to different</t>
  </si>
  <si>
    <t>1 have actually committed to</t>
  </si>
  <si>
    <t>1 have actually committed</t>
  </si>
  <si>
    <t>1 have accepted through the portal</t>
  </si>
  <si>
    <t>1 have accepted through the</t>
  </si>
  <si>
    <t>1 have accepted through</t>
  </si>
  <si>
    <t>1 have accepted their offer</t>
  </si>
  <si>
    <t>1 have accepted their</t>
  </si>
  <si>
    <t>1 have accepted the admission of</t>
  </si>
  <si>
    <t>1 have accepted the admission</t>
  </si>
  <si>
    <t>1 have accepted the</t>
  </si>
  <si>
    <t>1 have accepted admission to the</t>
  </si>
  <si>
    <t>1 have accepted admission to</t>
  </si>
  <si>
    <t>1 have accepted admission and are</t>
  </si>
  <si>
    <t>1 have accepted admission and</t>
  </si>
  <si>
    <t>1 have about cal poly as</t>
  </si>
  <si>
    <t>1 have about cal poly</t>
  </si>
  <si>
    <t>1 have about cal</t>
  </si>
  <si>
    <t>1 have about</t>
  </si>
  <si>
    <t>1 has your freshman experience been</t>
  </si>
  <si>
    <t>1 has your freshman experience</t>
  </si>
  <si>
    <t>1 has your freshman</t>
  </si>
  <si>
    <t>1 has your experience with the</t>
  </si>
  <si>
    <t>1 has your experience with</t>
  </si>
  <si>
    <t>1 has your experience been with</t>
  </si>
  <si>
    <t>1 has your experience been throughout</t>
  </si>
  <si>
    <t>1 has your experience been at</t>
  </si>
  <si>
    <t>1 has very affluent father who</t>
  </si>
  <si>
    <t>1 has very affluent father</t>
  </si>
  <si>
    <t>1 has very affluent</t>
  </si>
  <si>
    <t>1 has very</t>
  </si>
  <si>
    <t>1 has to be about the</t>
  </si>
  <si>
    <t>1 has to be about</t>
  </si>
  <si>
    <t>1 has to be</t>
  </si>
  <si>
    <t>1 has to</t>
  </si>
  <si>
    <t>1 has them but not the</t>
  </si>
  <si>
    <t>1 has them but not</t>
  </si>
  <si>
    <t>1 has them but</t>
  </si>
  <si>
    <t>1 has them</t>
  </si>
  <si>
    <t>1 has the society helped you</t>
  </si>
  <si>
    <t>1 has the society helped</t>
  </si>
  <si>
    <t>1 has the society</t>
  </si>
  <si>
    <t>1 has the financial aid have</t>
  </si>
  <si>
    <t>1 has the financial aid</t>
  </si>
  <si>
    <t>1 has the financial</t>
  </si>
  <si>
    <t>1 has switched into me that</t>
  </si>
  <si>
    <t>1 has switched into me</t>
  </si>
  <si>
    <t>1 has switched into</t>
  </si>
  <si>
    <t>1 has switched</t>
  </si>
  <si>
    <t>1 has studying computer science been</t>
  </si>
  <si>
    <t>1 has studying computer science</t>
  </si>
  <si>
    <t>1 has studying computer</t>
  </si>
  <si>
    <t>1 has studying</t>
  </si>
  <si>
    <t>1 has something similar</t>
  </si>
  <si>
    <t>1 has something</t>
  </si>
  <si>
    <t>1 has set up to be</t>
  </si>
  <si>
    <t>1 has set up to</t>
  </si>
  <si>
    <t>1 has set up</t>
  </si>
  <si>
    <t>1 has set</t>
  </si>
  <si>
    <t>1 has next year</t>
  </si>
  <si>
    <t>1 has next</t>
  </si>
  <si>
    <t>1 has mentorships for students</t>
  </si>
  <si>
    <t>1 has mentorships for</t>
  </si>
  <si>
    <t>1 has mentorships</t>
  </si>
  <si>
    <t>1 has is this and was</t>
  </si>
  <si>
    <t>1 has is this and</t>
  </si>
  <si>
    <t>1 has is this</t>
  </si>
  <si>
    <t>1 has is</t>
  </si>
  <si>
    <t>1 has helped me finalize my</t>
  </si>
  <si>
    <t>1 has helped me finalize</t>
  </si>
  <si>
    <t>1 has helped me</t>
  </si>
  <si>
    <t>1 has helped</t>
  </si>
  <si>
    <t>1 has given me the confidence</t>
  </si>
  <si>
    <t>1 has given me the</t>
  </si>
  <si>
    <t>1 has given me better financial</t>
  </si>
  <si>
    <t>1 has given me better</t>
  </si>
  <si>
    <t>1 has frequent job fairs and</t>
  </si>
  <si>
    <t>1 has frequent job fairs</t>
  </si>
  <si>
    <t>1 has frequent job</t>
  </si>
  <si>
    <t>1 has frequent</t>
  </si>
  <si>
    <t>1 has first year engineering program</t>
  </si>
  <si>
    <t>1 has first year engineering</t>
  </si>
  <si>
    <t>1 has first year</t>
  </si>
  <si>
    <t>1 has first</t>
  </si>
  <si>
    <t>1 has changed in my portal</t>
  </si>
  <si>
    <t>1 has changed in my</t>
  </si>
  <si>
    <t>1 has changed in</t>
  </si>
  <si>
    <t>1 has changed</t>
  </si>
  <si>
    <t>1 has been your workload as</t>
  </si>
  <si>
    <t>1 has been your workload</t>
  </si>
  <si>
    <t>1 has been your personal experience</t>
  </si>
  <si>
    <t>1 has been your personal</t>
  </si>
  <si>
    <t>1 has been your favorite part</t>
  </si>
  <si>
    <t>1 has been your favorite class</t>
  </si>
  <si>
    <t>1 has been so far with</t>
  </si>
  <si>
    <t>1 has been so far</t>
  </si>
  <si>
    <t>1 has been so difficult for</t>
  </si>
  <si>
    <t>1 has been so difficult</t>
  </si>
  <si>
    <t>1 has been requesting my high</t>
  </si>
  <si>
    <t>1 has been requesting my</t>
  </si>
  <si>
    <t>1 has been requesting</t>
  </si>
  <si>
    <t>1 has been really busy week</t>
  </si>
  <si>
    <t>1 has been really busy</t>
  </si>
  <si>
    <t>1 has been really</t>
  </si>
  <si>
    <t>1 has been everything ve ever</t>
  </si>
  <si>
    <t>1 has been everything ve</t>
  </si>
  <si>
    <t>1 has been everything</t>
  </si>
  <si>
    <t>1 has been different from high</t>
  </si>
  <si>
    <t>1 has been different from</t>
  </si>
  <si>
    <t>1 has been different</t>
  </si>
  <si>
    <t>1 has become reality looking forward</t>
  </si>
  <si>
    <t>1 has become reality looking</t>
  </si>
  <si>
    <t>1 has become reality</t>
  </si>
  <si>
    <t>1 has become</t>
  </si>
  <si>
    <t>1 has assisted in finding those</t>
  </si>
  <si>
    <t>1 has assisted in finding</t>
  </si>
  <si>
    <t>1 has assisted in</t>
  </si>
  <si>
    <t>1 has assisted</t>
  </si>
  <si>
    <t>1 hardworking single mother also would</t>
  </si>
  <si>
    <t>1 hardworking single mother also</t>
  </si>
  <si>
    <t>1 hardworking single mother</t>
  </si>
  <si>
    <t>1 hardworking single</t>
  </si>
  <si>
    <t>1 hardworking</t>
  </si>
  <si>
    <t>1 hardware was program</t>
  </si>
  <si>
    <t>1 hardware was</t>
  </si>
  <si>
    <t>1 hardware and friend was telling</t>
  </si>
  <si>
    <t>1 hardware and friend was</t>
  </si>
  <si>
    <t>1 hardware and friend</t>
  </si>
  <si>
    <t>1 hardware and</t>
  </si>
  <si>
    <t>1 hardest class you ve had</t>
  </si>
  <si>
    <t>1 hardest class you ve</t>
  </si>
  <si>
    <t>1 hardest class you</t>
  </si>
  <si>
    <t>1 hardest class</t>
  </si>
  <si>
    <t>1 hardest</t>
  </si>
  <si>
    <t>1 harder to get into masters</t>
  </si>
  <si>
    <t>1 harder to get into</t>
  </si>
  <si>
    <t>1 harder to get</t>
  </si>
  <si>
    <t>1 harder to</t>
  </si>
  <si>
    <t>1 harder because of this</t>
  </si>
  <si>
    <t>1 harder because of</t>
  </si>
  <si>
    <t>1 harder because</t>
  </si>
  <si>
    <t>1 hard would it be for</t>
  </si>
  <si>
    <t>1 hard would it be</t>
  </si>
  <si>
    <t>1 hard would it</t>
  </si>
  <si>
    <t>1 hard would</t>
  </si>
  <si>
    <t>1 hard time making enough money</t>
  </si>
  <si>
    <t>1 hard time making enough</t>
  </si>
  <si>
    <t>1 hard time making</t>
  </si>
  <si>
    <t>1 hard time</t>
  </si>
  <si>
    <t>1 hard it is to transfer</t>
  </si>
  <si>
    <t>1 hard it is to maintain</t>
  </si>
  <si>
    <t>1 hard is it to double</t>
  </si>
  <si>
    <t>1 hard is it to change</t>
  </si>
  <si>
    <t>1 hard is it for me</t>
  </si>
  <si>
    <t>1 hard is it for</t>
  </si>
  <si>
    <t>1 hard decision between this school</t>
  </si>
  <si>
    <t>1 hard decision between this</t>
  </si>
  <si>
    <t>1 hard decision between</t>
  </si>
  <si>
    <t>1 hard decision</t>
  </si>
  <si>
    <t>1 happy to say committed to</t>
  </si>
  <si>
    <t>1 happy to say committed</t>
  </si>
  <si>
    <t>1 happy to say accepted admission</t>
  </si>
  <si>
    <t>1 happy to say accepted</t>
  </si>
  <si>
    <t>1 happy there</t>
  </si>
  <si>
    <t>1 happy and grateful to be</t>
  </si>
  <si>
    <t>1 happy and grateful to</t>
  </si>
  <si>
    <t>1 happy and grateful</t>
  </si>
  <si>
    <t>1 happy and</t>
  </si>
  <si>
    <t>1 happens the week bΓ</t>
  </si>
  <si>
    <t>1 happens the week</t>
  </si>
  <si>
    <t>1 happens the</t>
  </si>
  <si>
    <t>1 happens</t>
  </si>
  <si>
    <t>1 happened but that is so</t>
  </si>
  <si>
    <t>1 happened but that is</t>
  </si>
  <si>
    <t>1 happened but that</t>
  </si>
  <si>
    <t>1 happened but</t>
  </si>
  <si>
    <t>1 happened</t>
  </si>
  <si>
    <t>1 happen when visit</t>
  </si>
  <si>
    <t>1 happen when</t>
  </si>
  <si>
    <t>1 happen to know if there</t>
  </si>
  <si>
    <t>1 happen to know if slo</t>
  </si>
  <si>
    <t>1 happen to know if it</t>
  </si>
  <si>
    <t>1 happen later this spring</t>
  </si>
  <si>
    <t>1 happen later this</t>
  </si>
  <si>
    <t>1 happen later</t>
  </si>
  <si>
    <t>1 hannah thanks for the message</t>
  </si>
  <si>
    <t>1 hannah thanks for the</t>
  </si>
  <si>
    <t>1 hannah thanks for reaching out</t>
  </si>
  <si>
    <t>1 hannah thanks for reaching</t>
  </si>
  <si>
    <t>1 hannah thanks for contacting cal</t>
  </si>
  <si>
    <t>1 hannah thanks for contacting</t>
  </si>
  <si>
    <t>1 hannah thanks and am definitely</t>
  </si>
  <si>
    <t>1 hannah thanks and am</t>
  </si>
  <si>
    <t>1 hannah thanks and</t>
  </si>
  <si>
    <t>1 hannah thank you for reaching</t>
  </si>
  <si>
    <t>1 hannah thank you for helping</t>
  </si>
  <si>
    <t>1 hannah sorry for the late</t>
  </si>
  <si>
    <t>1 hannah sorry for the</t>
  </si>
  <si>
    <t>1 hannah sorry for</t>
  </si>
  <si>
    <t>1 hannah sorry</t>
  </si>
  <si>
    <t>1 hannah plan to go to</t>
  </si>
  <si>
    <t>1 hannah plan to go</t>
  </si>
  <si>
    <t>1 hannah plan to</t>
  </si>
  <si>
    <t>1 hannah plan</t>
  </si>
  <si>
    <t>1 hannah for helping me out</t>
  </si>
  <si>
    <t>1 hannah for helping me</t>
  </si>
  <si>
    <t>1 hannah for helping</t>
  </si>
  <si>
    <t>1 hannah for</t>
  </si>
  <si>
    <t>1 hannah all good yeah it</t>
  </si>
  <si>
    <t>1 hannah all good yeah</t>
  </si>
  <si>
    <t>1 hannah all good</t>
  </si>
  <si>
    <t>1 hannah all</t>
  </si>
  <si>
    <t>1 hanna christopherson</t>
  </si>
  <si>
    <t>1 hanna</t>
  </si>
  <si>
    <t>1 hangout places you recommend what</t>
  </si>
  <si>
    <t>1 hangout places you recommend</t>
  </si>
  <si>
    <t>1 hangout places you</t>
  </si>
  <si>
    <t>1 hangout places</t>
  </si>
  <si>
    <t>1 hangout</t>
  </si>
  <si>
    <t>1 hands on projects which is</t>
  </si>
  <si>
    <t>1 hands on projects which</t>
  </si>
  <si>
    <t>1 hands on projects</t>
  </si>
  <si>
    <t>1 hands on learning in it</t>
  </si>
  <si>
    <t>1 hands on learning in</t>
  </si>
  <si>
    <t>1 hands on learning</t>
  </si>
  <si>
    <t>1 hands on are the classes</t>
  </si>
  <si>
    <t>1 hands on are the</t>
  </si>
  <si>
    <t>1 hands on are</t>
  </si>
  <si>
    <t>1 hands on approach is that</t>
  </si>
  <si>
    <t>1 hands on approach is</t>
  </si>
  <si>
    <t>1 hands on approach</t>
  </si>
  <si>
    <t>1 hands on activities will be</t>
  </si>
  <si>
    <t>1 hands on activities will</t>
  </si>
  <si>
    <t>1 hands on activities for engineering</t>
  </si>
  <si>
    <t>1 hands on activities for</t>
  </si>
  <si>
    <t>1 handful of questions was wondering</t>
  </si>
  <si>
    <t>1 handful of questions was</t>
  </si>
  <si>
    <t>1 handful of questions</t>
  </si>
  <si>
    <t>1 handful of</t>
  </si>
  <si>
    <t>1 handful</t>
  </si>
  <si>
    <t>1 hand on hand learning starts</t>
  </si>
  <si>
    <t>1 hand learning starts the first</t>
  </si>
  <si>
    <t>1 hand learning starts the</t>
  </si>
  <si>
    <t>1 hand learning starts</t>
  </si>
  <si>
    <t>1 halls actually have double configuration</t>
  </si>
  <si>
    <t>1 halls actually have double</t>
  </si>
  <si>
    <t>1 halls actually have</t>
  </si>
  <si>
    <t>1 halls actually</t>
  </si>
  <si>
    <t>1 hall seemed like it would</t>
  </si>
  <si>
    <t>1 hall seemed like it</t>
  </si>
  <si>
    <t>1 hall seemed like</t>
  </si>
  <si>
    <t>1 hall seemed</t>
  </si>
  <si>
    <t>1 hall</t>
  </si>
  <si>
    <t>1 haha_x005F_x000d_</t>
  </si>
  <si>
    <t>1 haha thanks ll be sure</t>
  </si>
  <si>
    <t>1 haha thanks ll be</t>
  </si>
  <si>
    <t>1 haha thanks ll</t>
  </si>
  <si>
    <t>1 haha thanks</t>
  </si>
  <si>
    <t>1 had was do need any</t>
  </si>
  <si>
    <t>1 had was do need</t>
  </si>
  <si>
    <t>1 had was do</t>
  </si>
  <si>
    <t>1 had was</t>
  </si>
  <si>
    <t>1 had to take</t>
  </si>
  <si>
    <t>1 had to pay anything or</t>
  </si>
  <si>
    <t>1 had to pay anything</t>
  </si>
  <si>
    <t>1 had to pay</t>
  </si>
  <si>
    <t>1 had to live in the</t>
  </si>
  <si>
    <t>1 had to live in</t>
  </si>
  <si>
    <t>1 had to live</t>
  </si>
  <si>
    <t>1 had to know someone do</t>
  </si>
  <si>
    <t>1 had to know someone</t>
  </si>
  <si>
    <t>1 had to know</t>
  </si>
  <si>
    <t>1 had to go through before</t>
  </si>
  <si>
    <t>1 had to go through</t>
  </si>
  <si>
    <t>1 had to go</t>
  </si>
  <si>
    <t>1 had to apply for it</t>
  </si>
  <si>
    <t>1 had to apply for</t>
  </si>
  <si>
    <t>1 had to apply</t>
  </si>
  <si>
    <t>1 had time to sit down</t>
  </si>
  <si>
    <t>1 had time to sit</t>
  </si>
  <si>
    <t>1 had time to</t>
  </si>
  <si>
    <t>1 had time</t>
  </si>
  <si>
    <t>1 had the dream of working</t>
  </si>
  <si>
    <t>1 had the dream of</t>
  </si>
  <si>
    <t>1 had the dream</t>
  </si>
  <si>
    <t>1 had the</t>
  </si>
  <si>
    <t>1 had some things come up</t>
  </si>
  <si>
    <t>1 had some things come</t>
  </si>
  <si>
    <t>1 had some things</t>
  </si>
  <si>
    <t>1 had some</t>
  </si>
  <si>
    <t>1 had sent in my official</t>
  </si>
  <si>
    <t>1 had sent in my</t>
  </si>
  <si>
    <t>1 had sent in</t>
  </si>
  <si>
    <t>1 had sent</t>
  </si>
  <si>
    <t>1 had seen that in my</t>
  </si>
  <si>
    <t>1 had seen that in</t>
  </si>
  <si>
    <t>1 had seen that</t>
  </si>
  <si>
    <t>1 had seen it was three</t>
  </si>
  <si>
    <t>1 had seen it was</t>
  </si>
  <si>
    <t>1 had seen it</t>
  </si>
  <si>
    <t>1 had quick question about housing</t>
  </si>
  <si>
    <t>1 had quick question about</t>
  </si>
  <si>
    <t>1 had quick question</t>
  </si>
  <si>
    <t>1 had quick</t>
  </si>
  <si>
    <t>1 had question the small fee</t>
  </si>
  <si>
    <t>1 had question the small</t>
  </si>
  <si>
    <t>1 had question the</t>
  </si>
  <si>
    <t>1 had question regarding housing for</t>
  </si>
  <si>
    <t>1 had question regarding housing</t>
  </si>
  <si>
    <t>1 had question regarding</t>
  </si>
  <si>
    <t>1 had question on my academic</t>
  </si>
  <si>
    <t>1 had question on my</t>
  </si>
  <si>
    <t>1 had question on</t>
  </si>
  <si>
    <t>1 had question about the housing</t>
  </si>
  <si>
    <t>1 had question about the</t>
  </si>
  <si>
    <t>1 had question about any scholarships</t>
  </si>
  <si>
    <t>1 had question about any</t>
  </si>
  <si>
    <t>1 had qs about switching majors</t>
  </si>
  <si>
    <t>1 had qs about switching</t>
  </si>
  <si>
    <t>1 had qs about</t>
  </si>
  <si>
    <t>1 had qs</t>
  </si>
  <si>
    <t>1 had or didnt have any</t>
  </si>
  <si>
    <t>1 had or didnt have</t>
  </si>
  <si>
    <t>1 had or didnt</t>
  </si>
  <si>
    <t>1 had or</t>
  </si>
  <si>
    <t>1 had great time</t>
  </si>
  <si>
    <t>1 had great</t>
  </si>
  <si>
    <t>1 had few questions in my</t>
  </si>
  <si>
    <t>1 had few questions in</t>
  </si>
  <si>
    <t>1 had few questions about the</t>
  </si>
  <si>
    <t>1 had few questions about</t>
  </si>
  <si>
    <t>1 had been waiting for my</t>
  </si>
  <si>
    <t>1 had been waiting for</t>
  </si>
  <si>
    <t>1 had been waiting</t>
  </si>
  <si>
    <t>1 had been</t>
  </si>
  <si>
    <t>1 had applied to cal poly</t>
  </si>
  <si>
    <t>1 had applied to cal</t>
  </si>
  <si>
    <t>1 had applied to</t>
  </si>
  <si>
    <t>1 had applied</t>
  </si>
  <si>
    <t>1 had any school specific ones</t>
  </si>
  <si>
    <t>1 had any school specific</t>
  </si>
  <si>
    <t>1 had any school</t>
  </si>
  <si>
    <t>1 had any questions before don</t>
  </si>
  <si>
    <t>1 had any questions before</t>
  </si>
  <si>
    <t>1 had any questions</t>
  </si>
  <si>
    <t>1 had any luck yet thanks</t>
  </si>
  <si>
    <t>1 had any luck yet</t>
  </si>
  <si>
    <t>1 had any luck</t>
  </si>
  <si>
    <t>1 had any internships or experience</t>
  </si>
  <si>
    <t>1 had any internships or</t>
  </si>
  <si>
    <t>1 had any internships</t>
  </si>
  <si>
    <t>1 had any info about that</t>
  </si>
  <si>
    <t>1 had any info about</t>
  </si>
  <si>
    <t>1 had any info</t>
  </si>
  <si>
    <t>1 had any advice for college</t>
  </si>
  <si>
    <t>1 had any advice for</t>
  </si>
  <si>
    <t>1 had any advice</t>
  </si>
  <si>
    <t>1 had another question was looking</t>
  </si>
  <si>
    <t>1 had another question was</t>
  </si>
  <si>
    <t>1 had another question do you</t>
  </si>
  <si>
    <t>1 had another question do</t>
  </si>
  <si>
    <t>1 had another question about the</t>
  </si>
  <si>
    <t>1 had another question about</t>
  </si>
  <si>
    <t>1 had and it totally fine</t>
  </si>
  <si>
    <t>1 had and it totally</t>
  </si>
  <si>
    <t>1 had and it</t>
  </si>
  <si>
    <t>1 had and</t>
  </si>
  <si>
    <t>1 had an swe section ll</t>
  </si>
  <si>
    <t>1 had an swe section</t>
  </si>
  <si>
    <t>1 had an swe</t>
  </si>
  <si>
    <t>1 had an</t>
  </si>
  <si>
    <t>1 had about slo really appreciate</t>
  </si>
  <si>
    <t>1 had about slo really</t>
  </si>
  <si>
    <t>1 had about slo</t>
  </si>
  <si>
    <t>1 had about</t>
  </si>
  <si>
    <t>1 guys on break this week</t>
  </si>
  <si>
    <t>1 guys on break this</t>
  </si>
  <si>
    <t>1 guys on break</t>
  </si>
  <si>
    <t>1 guys on</t>
  </si>
  <si>
    <t>1 guys have cls program</t>
  </si>
  <si>
    <t>1 guys have cls</t>
  </si>
  <si>
    <t>1 guys have</t>
  </si>
  <si>
    <t>1 guys at cal poly so</t>
  </si>
  <si>
    <t>1 guys at cal poly</t>
  </si>
  <si>
    <t>1 guys at cal</t>
  </si>
  <si>
    <t>1 guys at</t>
  </si>
  <si>
    <t>1 guys as in wish be</t>
  </si>
  <si>
    <t>1 guys as in wish</t>
  </si>
  <si>
    <t>1 guys as in</t>
  </si>
  <si>
    <t>1 guys as</t>
  </si>
  <si>
    <t>1 guideline for computers electronics specialization</t>
  </si>
  <si>
    <t>1 guideline for computers electronics</t>
  </si>
  <si>
    <t>1 guideline for computers</t>
  </si>
  <si>
    <t>1 guideline for</t>
  </si>
  <si>
    <t>1 guideline</t>
  </si>
  <si>
    <t>1 guided tours how do you</t>
  </si>
  <si>
    <t>1 guided tours how do</t>
  </si>
  <si>
    <t>1 guided tours how</t>
  </si>
  <si>
    <t>1 guided tours</t>
  </si>
  <si>
    <t>1 guided tour because there was</t>
  </si>
  <si>
    <t>1 guided tour because there</t>
  </si>
  <si>
    <t>1 guided tour because</t>
  </si>
  <si>
    <t>1 guided tour</t>
  </si>
  <si>
    <t>1 guided look around the campus</t>
  </si>
  <si>
    <t>1 guided look around the</t>
  </si>
  <si>
    <t>1 guided look around</t>
  </si>
  <si>
    <t>1 guided look</t>
  </si>
  <si>
    <t>1 guidance</t>
  </si>
  <si>
    <t>1 guest live in orange county</t>
  </si>
  <si>
    <t>1 guest live in orange</t>
  </si>
  <si>
    <t>1 guest live in</t>
  </si>
  <si>
    <t>1 guest live</t>
  </si>
  <si>
    <t>1 guest</t>
  </si>
  <si>
    <t>1 guess opened it and never</t>
  </si>
  <si>
    <t>1 guess opened it and</t>
  </si>
  <si>
    <t>1 guess opened it</t>
  </si>
  <si>
    <t>1 guess opened</t>
  </si>
  <si>
    <t>1 guess one thing wondering with</t>
  </si>
  <si>
    <t>1 guess one thing wondering</t>
  </si>
  <si>
    <t>1 guess one thing</t>
  </si>
  <si>
    <t>1 guess one</t>
  </si>
  <si>
    <t>1 guess it be easier to</t>
  </si>
  <si>
    <t>1 guess it be easier</t>
  </si>
  <si>
    <t>1 guess it be</t>
  </si>
  <si>
    <t>1 guess it</t>
  </si>
  <si>
    <t>1 guess if you had any</t>
  </si>
  <si>
    <t>1 guess if you had</t>
  </si>
  <si>
    <t>1 guess if you</t>
  </si>
  <si>
    <t>1 guess if</t>
  </si>
  <si>
    <t>1 guess am curious about your</t>
  </si>
  <si>
    <t>1 guess am curious about</t>
  </si>
  <si>
    <t>1 guess am curious</t>
  </si>
  <si>
    <t>1 guess am</t>
  </si>
  <si>
    <t>1 guardians will need to book</t>
  </si>
  <si>
    <t>1 guardians will need to</t>
  </si>
  <si>
    <t>1 guardians will need</t>
  </si>
  <si>
    <t>1 guardians will</t>
  </si>
  <si>
    <t>1 guardians</t>
  </si>
  <si>
    <t>1 guaranteed or you just pick</t>
  </si>
  <si>
    <t>1 guaranteed or you just</t>
  </si>
  <si>
    <t>1 guaranteed or you</t>
  </si>
  <si>
    <t>1 guaranteed or</t>
  </si>
  <si>
    <t>1 guaranteed</t>
  </si>
  <si>
    <t>1 groups of go first so</t>
  </si>
  <si>
    <t>1 groups of go first</t>
  </si>
  <si>
    <t>1 groups of go</t>
  </si>
  <si>
    <t>1 groups of</t>
  </si>
  <si>
    <t>1 group work</t>
  </si>
  <si>
    <t>1 group chat for admitted students</t>
  </si>
  <si>
    <t>1 group chat for admitted</t>
  </si>
  <si>
    <t>1 group chat for</t>
  </si>
  <si>
    <t>1 group chat</t>
  </si>
  <si>
    <t>1 green and gold scholarship ve</t>
  </si>
  <si>
    <t>1 green and gold scholarship</t>
  </si>
  <si>
    <t>1 green and gold</t>
  </si>
  <si>
    <t>1 green and</t>
  </si>
  <si>
    <t>1 green</t>
  </si>
  <si>
    <t>1 greek life on campus</t>
  </si>
  <si>
    <t>1 greek life on</t>
  </si>
  <si>
    <t>1 greatly appreciate you reaching out</t>
  </si>
  <si>
    <t>1 greatly appreciate you reaching</t>
  </si>
  <si>
    <t>1 greatly appreciate you</t>
  </si>
  <si>
    <t>1 greatly appreciate</t>
  </si>
  <si>
    <t>1 greatly</t>
  </si>
  <si>
    <t>1 greatest people in this world</t>
  </si>
  <si>
    <t>1 greatest people in this</t>
  </si>
  <si>
    <t>1 greatest people in</t>
  </si>
  <si>
    <t>1 greatest people</t>
  </si>
  <si>
    <t>1 greatest</t>
  </si>
  <si>
    <t>1 great to meet you will</t>
  </si>
  <si>
    <t>1 great to meet you</t>
  </si>
  <si>
    <t>1 great to meet thank you</t>
  </si>
  <si>
    <t>1 great to meet thank</t>
  </si>
  <si>
    <t>1 great to know thank you</t>
  </si>
  <si>
    <t>1 great to know thank</t>
  </si>
  <si>
    <t>1 great to know</t>
  </si>
  <si>
    <t>1 great to hear thank you</t>
  </si>
  <si>
    <t>1 great to hear thank</t>
  </si>
  <si>
    <t>1 great to hear from you</t>
  </si>
  <si>
    <t>1 great to hear from</t>
  </si>
  <si>
    <t>1 great to hear applied under</t>
  </si>
  <si>
    <t>1 great to hear applied</t>
  </si>
  <si>
    <t>1 great to have contact should</t>
  </si>
  <si>
    <t>1 great to have contact</t>
  </si>
  <si>
    <t>1 great to have</t>
  </si>
  <si>
    <t>1 great time</t>
  </si>
  <si>
    <t>1 great thanks so much</t>
  </si>
  <si>
    <t>1 great thanks so</t>
  </si>
  <si>
    <t>1 great thank you ║∩</t>
  </si>
  <si>
    <t>1 great thank you might send</t>
  </si>
  <si>
    <t>1 great thank you might</t>
  </si>
  <si>
    <t>1 great thank you for all</t>
  </si>
  <si>
    <t>1 great thank you for</t>
  </si>
  <si>
    <t>1 great thank you do you</t>
  </si>
  <si>
    <t>1 great thank you do</t>
  </si>
  <si>
    <t>1 great spring break as well</t>
  </si>
  <si>
    <t>1 great spring break as</t>
  </si>
  <si>
    <t>1 great spring break</t>
  </si>
  <si>
    <t>1 great spring</t>
  </si>
  <si>
    <t>1 great school hope you have</t>
  </si>
  <si>
    <t>1 great school hope you</t>
  </si>
  <si>
    <t>1 great school hope</t>
  </si>
  <si>
    <t>1 great resource thank you so</t>
  </si>
  <si>
    <t>1 great resource thank you</t>
  </si>
  <si>
    <t>1 great resource thank</t>
  </si>
  <si>
    <t>1 great resource</t>
  </si>
  <si>
    <t>1 great program outside of classes</t>
  </si>
  <si>
    <t>1 great program outside of</t>
  </si>
  <si>
    <t>1 great program outside</t>
  </si>
  <si>
    <t>1 great program</t>
  </si>
  <si>
    <t>1 great option ≡ </t>
  </si>
  <si>
    <t>1 great option</t>
  </si>
  <si>
    <t>1 great once we know which</t>
  </si>
  <si>
    <t>1 great once we know</t>
  </si>
  <si>
    <t>1 great once we</t>
  </si>
  <si>
    <t>1 great once</t>
  </si>
  <si>
    <t>1 great love to also talk</t>
  </si>
  <si>
    <t>1 great love to also</t>
  </si>
  <si>
    <t>1 great love to</t>
  </si>
  <si>
    <t>1 great love</t>
  </si>
  <si>
    <t>1 great ll check my emails</t>
  </si>
  <si>
    <t>1 great ll check my</t>
  </si>
  <si>
    <t>1 great ll check</t>
  </si>
  <si>
    <t>1 great ll</t>
  </si>
  <si>
    <t>1 great lab work and possible</t>
  </si>
  <si>
    <t>1 great lab work and</t>
  </si>
  <si>
    <t>1 great lab work</t>
  </si>
  <si>
    <t>1 great lab</t>
  </si>
  <si>
    <t>1 great is super exciting and</t>
  </si>
  <si>
    <t>1 great is super exciting</t>
  </si>
  <si>
    <t>1 great is super</t>
  </si>
  <si>
    <t>1 great is</t>
  </si>
  <si>
    <t>1 great information</t>
  </si>
  <si>
    <t>1 great if you don mind</t>
  </si>
  <si>
    <t>1 great if you don</t>
  </si>
  <si>
    <t>1 great if you</t>
  </si>
  <si>
    <t>1 great if</t>
  </si>
  <si>
    <t>1 great help</t>
  </si>
  <si>
    <t>1 great have to figure out</t>
  </si>
  <si>
    <t>1 great have to figure</t>
  </si>
  <si>
    <t>1 great have to</t>
  </si>
  <si>
    <t>1 great have</t>
  </si>
  <si>
    <t>1 great definitely like smaller class</t>
  </si>
  <si>
    <t>1 great definitely like smaller</t>
  </si>
  <si>
    <t>1 great definitely like</t>
  </si>
  <si>
    <t>1 great definitely</t>
  </si>
  <si>
    <t>1 great day was just wondering</t>
  </si>
  <si>
    <t>1 great day was just</t>
  </si>
  <si>
    <t>1 great day was</t>
  </si>
  <si>
    <t>1 great community to support women</t>
  </si>
  <si>
    <t>1 great community to support</t>
  </si>
  <si>
    <t>1 great community to</t>
  </si>
  <si>
    <t>1 great community</t>
  </si>
  <si>
    <t>1 great as well</t>
  </si>
  <si>
    <t>1 great as</t>
  </si>
  <si>
    <t>1 great am sure you are</t>
  </si>
  <si>
    <t>1 great am sure you</t>
  </si>
  <si>
    <t>1 great am sure</t>
  </si>
  <si>
    <t>1 great am</t>
  </si>
  <si>
    <t>1 grateful to be offered conditional</t>
  </si>
  <si>
    <t>1 grateful to be offered</t>
  </si>
  <si>
    <t>1 grateful to be</t>
  </si>
  <si>
    <t>1 grateful to</t>
  </si>
  <si>
    <t>1 grateful that did would love</t>
  </si>
  <si>
    <t>1 grateful that did would</t>
  </si>
  <si>
    <t>1 grateful that did</t>
  </si>
  <si>
    <t>1 grateful that</t>
  </si>
  <si>
    <t>1 grateful am considering cal poly</t>
  </si>
  <si>
    <t>1 grateful am considering cal</t>
  </si>
  <si>
    <t>1 grateful am considering</t>
  </si>
  <si>
    <t>1 grateful am</t>
  </si>
  <si>
    <t>1 grants that could assist me</t>
  </si>
  <si>
    <t>1 grants that could assist</t>
  </si>
  <si>
    <t>1 grants that could</t>
  </si>
  <si>
    <t>1 grants that</t>
  </si>
  <si>
    <t>1 grants mainly curious about merit</t>
  </si>
  <si>
    <t>1 grants mainly curious about</t>
  </si>
  <si>
    <t>1 grants mainly curious</t>
  </si>
  <si>
    <t>1 grants mainly</t>
  </si>
  <si>
    <t>1 grants last week on cal</t>
  </si>
  <si>
    <t>1 grants last week on</t>
  </si>
  <si>
    <t>1 grants last week</t>
  </si>
  <si>
    <t>1 grants last</t>
  </si>
  <si>
    <t>1 grants have been awarded yet</t>
  </si>
  <si>
    <t>1 grants have been awarded</t>
  </si>
  <si>
    <t>1 grants have been</t>
  </si>
  <si>
    <t>1 grants have</t>
  </si>
  <si>
    <t>1 grants earlier today</t>
  </si>
  <si>
    <t>1 grants earlier</t>
  </si>
  <si>
    <t>1 grant is going to be</t>
  </si>
  <si>
    <t>1 grant is going to</t>
  </si>
  <si>
    <t>1 grant is going</t>
  </si>
  <si>
    <t>1 grant is</t>
  </si>
  <si>
    <t>1 grant and and was wondering</t>
  </si>
  <si>
    <t>1 grant and and was</t>
  </si>
  <si>
    <t>1 grant and and</t>
  </si>
  <si>
    <t>1 grant and</t>
  </si>
  <si>
    <t>1 grande high school actually was</t>
  </si>
  <si>
    <t>1 grande high school actually</t>
  </si>
  <si>
    <t>1 grande high school</t>
  </si>
  <si>
    <t>1 grande high</t>
  </si>
  <si>
    <t>1 grande</t>
  </si>
  <si>
    <t>1 graduation is near</t>
  </si>
  <si>
    <t>1 graduation is</t>
  </si>
  <si>
    <t>1 graduation and internships during school</t>
  </si>
  <si>
    <t>1 graduation and internships during</t>
  </si>
  <si>
    <t>1 graduation and internships</t>
  </si>
  <si>
    <t>1 graduation and</t>
  </si>
  <si>
    <t>1 graduating senior who majored in</t>
  </si>
  <si>
    <t>1 graduating senior who majored</t>
  </si>
  <si>
    <t>1 graduating senior who</t>
  </si>
  <si>
    <t>1 graduating senior</t>
  </si>
  <si>
    <t>1 graduating aerospace engineering students have</t>
  </si>
  <si>
    <t>1 graduating aerospace engineering students</t>
  </si>
  <si>
    <t>1 graduating aerospace engineering</t>
  </si>
  <si>
    <t>1 graduating aerospace</t>
  </si>
  <si>
    <t>1 graduates have success in finding</t>
  </si>
  <si>
    <t>1 graduates have success in</t>
  </si>
  <si>
    <t>1 graduates have success</t>
  </si>
  <si>
    <t>1 graduates have</t>
  </si>
  <si>
    <t>1 graduates</t>
  </si>
  <si>
    <t>1 graduated from the mechanical engineering</t>
  </si>
  <si>
    <t>1 graduated from the mechanical</t>
  </si>
  <si>
    <t>1 graduated from the</t>
  </si>
  <si>
    <t>1 graduated from</t>
  </si>
  <si>
    <t>1 graduated and found wanted to</t>
  </si>
  <si>
    <t>1 graduated and found wanted</t>
  </si>
  <si>
    <t>1 graduated and found</t>
  </si>
  <si>
    <t>1 graduated and</t>
  </si>
  <si>
    <t>1 graduate with an aerospace major</t>
  </si>
  <si>
    <t>1 graduate with an aerospace</t>
  </si>
  <si>
    <t>1 graduate with an</t>
  </si>
  <si>
    <t>1 graduate with</t>
  </si>
  <si>
    <t>1 graduate in four years was</t>
  </si>
  <si>
    <t>1 graduate in four years how</t>
  </si>
  <si>
    <t>1 graduate high school as valedictorian</t>
  </si>
  <si>
    <t>1 graduate high school as</t>
  </si>
  <si>
    <t>1 graduate high school</t>
  </si>
  <si>
    <t>1 graduate high</t>
  </si>
  <si>
    <t>1 grades will be changed besides</t>
  </si>
  <si>
    <t>1 grades will be changed</t>
  </si>
  <si>
    <t>1 grades will be</t>
  </si>
  <si>
    <t>1 grades will</t>
  </si>
  <si>
    <t>1 grades for this semester also</t>
  </si>
  <si>
    <t>1 grades for this semester</t>
  </si>
  <si>
    <t>1 grades for this</t>
  </si>
  <si>
    <t>1 grades for</t>
  </si>
  <si>
    <t>1 grades at cal poly also</t>
  </si>
  <si>
    <t>1 grades at cal poly</t>
  </si>
  <si>
    <t>1 grades at cal</t>
  </si>
  <si>
    <t>1 grades at</t>
  </si>
  <si>
    <t>1 grade isn the best currently</t>
  </si>
  <si>
    <t>1 grade isn the best</t>
  </si>
  <si>
    <t>1 grade isn the</t>
  </si>
  <si>
    <t>1 grade isn</t>
  </si>
  <si>
    <t>1 grade contract in place so</t>
  </si>
  <si>
    <t>1 grade contract in place</t>
  </si>
  <si>
    <t>1 grade contract in</t>
  </si>
  <si>
    <t>1 grade contract</t>
  </si>
  <si>
    <t>1 grad students really appreciate you</t>
  </si>
  <si>
    <t>1 grad students really appreciate</t>
  </si>
  <si>
    <t>1 grad students really</t>
  </si>
  <si>
    <t>1 grad students</t>
  </si>
  <si>
    <t>1 grad</t>
  </si>
  <si>
    <t>1 gpa</t>
  </si>
  <si>
    <t>1 go≡  £≡ </t>
  </si>
  <si>
    <t>1 go≡ </t>
  </si>
  <si>
    <t>1 gotten my offer already</t>
  </si>
  <si>
    <t>1 gotten my offer</t>
  </si>
  <si>
    <t>1 gotten my financial aid summary</t>
  </si>
  <si>
    <t>1 gotten my financial aid</t>
  </si>
  <si>
    <t>1 gotten my financial</t>
  </si>
  <si>
    <t>1 gotten all my decisions back</t>
  </si>
  <si>
    <t>1 gotten all my decisions</t>
  </si>
  <si>
    <t>1 gotten all my</t>
  </si>
  <si>
    <t>1 gotten all</t>
  </si>
  <si>
    <t>1 gotchu thank you oo cool</t>
  </si>
  <si>
    <t>1 gotchu thank you oo</t>
  </si>
  <si>
    <t>1 gotchu thank you</t>
  </si>
  <si>
    <t>1 gotchu thank</t>
  </si>
  <si>
    <t>1 gotchu</t>
  </si>
  <si>
    <t>1 got to work on at</t>
  </si>
  <si>
    <t>1 got to work on</t>
  </si>
  <si>
    <t>1 got to work</t>
  </si>
  <si>
    <t>1 got to visit this summer</t>
  </si>
  <si>
    <t>1 got to visit this</t>
  </si>
  <si>
    <t>1 got to visit</t>
  </si>
  <si>
    <t>1 got to hear from the</t>
  </si>
  <si>
    <t>1 got to hear from</t>
  </si>
  <si>
    <t>1 got to hear</t>
  </si>
  <si>
    <t>1 got thr email and pretty</t>
  </si>
  <si>
    <t>1 got thr email and</t>
  </si>
  <si>
    <t>1 got thr email</t>
  </si>
  <si>
    <t>1 got thr</t>
  </si>
  <si>
    <t>1 got this email though</t>
  </si>
  <si>
    <t>1 got this email</t>
  </si>
  <si>
    <t>1 got this</t>
  </si>
  <si>
    <t>1 got the chance to be</t>
  </si>
  <si>
    <t>1 got the chance to</t>
  </si>
  <si>
    <t>1 got the chance</t>
  </si>
  <si>
    <t>1 got the</t>
  </si>
  <si>
    <t>1 got slammed by bunch of</t>
  </si>
  <si>
    <t>1 got slammed by bunch</t>
  </si>
  <si>
    <t>1 got slammed by</t>
  </si>
  <si>
    <t>1 got slammed</t>
  </si>
  <si>
    <t>1 got questions at this time</t>
  </si>
  <si>
    <t>1 got questions at this</t>
  </si>
  <si>
    <t>1 got questions at</t>
  </si>
  <si>
    <t>1 got questions</t>
  </si>
  <si>
    <t>1 got my number but actually</t>
  </si>
  <si>
    <t>1 got my number but</t>
  </si>
  <si>
    <t>1 got my number and yes</t>
  </si>
  <si>
    <t>1 got my number and</t>
  </si>
  <si>
    <t>1 got jnto my private school</t>
  </si>
  <si>
    <t>1 got jnto my private</t>
  </si>
  <si>
    <t>1 got jnto my</t>
  </si>
  <si>
    <t>1 got jnto</t>
  </si>
  <si>
    <t>1 got it ≡ </t>
  </si>
  <si>
    <t>1 got it worked out</t>
  </si>
  <si>
    <t>1 got it worked</t>
  </si>
  <si>
    <t>1 got it will you guys</t>
  </si>
  <si>
    <t>1 got it will you</t>
  </si>
  <si>
    <t>1 got it will</t>
  </si>
  <si>
    <t>1 got it thank you</t>
  </si>
  <si>
    <t>1 got it thank</t>
  </si>
  <si>
    <t>1 got into my top school</t>
  </si>
  <si>
    <t>1 got into my top</t>
  </si>
  <si>
    <t>1 got into my</t>
  </si>
  <si>
    <t>1 got into electrical engineering</t>
  </si>
  <si>
    <t>1 got into electrical</t>
  </si>
  <si>
    <t>1 got couple of questions what</t>
  </si>
  <si>
    <t>1 got couple of questions</t>
  </si>
  <si>
    <t>1 got couple of</t>
  </si>
  <si>
    <t>1 got couple</t>
  </si>
  <si>
    <t>1 got another question if wanted</t>
  </si>
  <si>
    <t>1 got another question if</t>
  </si>
  <si>
    <t>1 got another question</t>
  </si>
  <si>
    <t>1 got another</t>
  </si>
  <si>
    <t>1 got an email that told</t>
  </si>
  <si>
    <t>1 got an email that</t>
  </si>
  <si>
    <t>1 got an email about it</t>
  </si>
  <si>
    <t>1 got an email about</t>
  </si>
  <si>
    <t>1 got accepted to cal poly</t>
  </si>
  <si>
    <t>1 got accepted to cal</t>
  </si>
  <si>
    <t>1 got accepted to</t>
  </si>
  <si>
    <t>1 got accepted</t>
  </si>
  <si>
    <t>1 got about getting one what</t>
  </si>
  <si>
    <t>1 got about getting one</t>
  </si>
  <si>
    <t>1 got about getting</t>
  </si>
  <si>
    <t>1 got about</t>
  </si>
  <si>
    <t>1 gosh that sounds intense really</t>
  </si>
  <si>
    <t>1 gosh that sounds intense</t>
  </si>
  <si>
    <t>1 gosh that sounds</t>
  </si>
  <si>
    <t>1 gosh that</t>
  </si>
  <si>
    <t>1 gosh</t>
  </si>
  <si>
    <t>1 gorgeous</t>
  </si>
  <si>
    <t>1 google form for the open</t>
  </si>
  <si>
    <t>1 google form for the</t>
  </si>
  <si>
    <t>1 google form for</t>
  </si>
  <si>
    <t>1 google form and paid already</t>
  </si>
  <si>
    <t>1 google form and paid</t>
  </si>
  <si>
    <t>1 google form and</t>
  </si>
  <si>
    <t>1 good yeah it was pretty</t>
  </si>
  <si>
    <t>1 good yeah it was</t>
  </si>
  <si>
    <t>1 good yeah it</t>
  </si>
  <si>
    <t>1 good yeah</t>
  </si>
  <si>
    <t>1 good to know will make</t>
  </si>
  <si>
    <t>1 good to know will</t>
  </si>
  <si>
    <t>1 good to know when you</t>
  </si>
  <si>
    <t>1 good to know when</t>
  </si>
  <si>
    <t>1 good to know thank you</t>
  </si>
  <si>
    <t>1 good to know thank</t>
  </si>
  <si>
    <t>1 good to know more reassured</t>
  </si>
  <si>
    <t>1 good to know more</t>
  </si>
  <si>
    <t>1 good to know also wondering</t>
  </si>
  <si>
    <t>1 good to know also</t>
  </si>
  <si>
    <t>1 good to go</t>
  </si>
  <si>
    <t>1 good thx</t>
  </si>
  <si>
    <t>1 good thank you will probably</t>
  </si>
  <si>
    <t>1 good thank you will</t>
  </si>
  <si>
    <t>1 good thank you so much</t>
  </si>
  <si>
    <t>1 good thank you so</t>
  </si>
  <si>
    <t>1 good thank you definitely interested</t>
  </si>
  <si>
    <t>1 good thank you definitely</t>
  </si>
  <si>
    <t>1 good student professor relationship come</t>
  </si>
  <si>
    <t>1 good student professor relationship</t>
  </si>
  <si>
    <t>1 good student professor</t>
  </si>
  <si>
    <t>1 good student</t>
  </si>
  <si>
    <t>1 good rest of your day</t>
  </si>
  <si>
    <t>1 good rest of your</t>
  </si>
  <si>
    <t>1 good rest of</t>
  </si>
  <si>
    <t>1 good rest</t>
  </si>
  <si>
    <t>1 good relationship with all of</t>
  </si>
  <si>
    <t>1 good relationship with all</t>
  </si>
  <si>
    <t>1 good relationship with</t>
  </si>
  <si>
    <t>1 good relationship</t>
  </si>
  <si>
    <t>1 good place to go to</t>
  </si>
  <si>
    <t>1 good place to go</t>
  </si>
  <si>
    <t>1 good place to</t>
  </si>
  <si>
    <t>1 good place</t>
  </si>
  <si>
    <t>1 good options but am leaning</t>
  </si>
  <si>
    <t>1 good options but am</t>
  </si>
  <si>
    <t>1 good options but</t>
  </si>
  <si>
    <t>1 good options</t>
  </si>
  <si>
    <t>1 good option suggest you join</t>
  </si>
  <si>
    <t>1 good option suggest you</t>
  </si>
  <si>
    <t>1 good option suggest</t>
  </si>
  <si>
    <t>1 good option</t>
  </si>
  <si>
    <t>1 good night</t>
  </si>
  <si>
    <t>1 good morning just wanted to</t>
  </si>
  <si>
    <t>1 good morning just wanted</t>
  </si>
  <si>
    <t>1 good morning just</t>
  </si>
  <si>
    <t>1 good morning helene sorry for</t>
  </si>
  <si>
    <t>1 good morning helene sorry</t>
  </si>
  <si>
    <t>1 good morning helene</t>
  </si>
  <si>
    <t>1 good morning do have question</t>
  </si>
  <si>
    <t>1 good morning do have</t>
  </si>
  <si>
    <t>1 good morning do</t>
  </si>
  <si>
    <t>1 good lol one question have</t>
  </si>
  <si>
    <t>1 good lol one question</t>
  </si>
  <si>
    <t>1 good lol one</t>
  </si>
  <si>
    <t>1 good lol</t>
  </si>
  <si>
    <t>1 good ll definitely check that</t>
  </si>
  <si>
    <t>1 good ll definitely check</t>
  </si>
  <si>
    <t>1 good ll definitely</t>
  </si>
  <si>
    <t>1 good ll</t>
  </si>
  <si>
    <t>1 good grades at cal poly</t>
  </si>
  <si>
    <t>1 good grades at cal</t>
  </si>
  <si>
    <t>1 good grades at</t>
  </si>
  <si>
    <t>1 good fit for me was</t>
  </si>
  <si>
    <t>1 good fit for me</t>
  </si>
  <si>
    <t>1 good fit for</t>
  </si>
  <si>
    <t>1 good fit</t>
  </si>
  <si>
    <t>1 good evening had question about</t>
  </si>
  <si>
    <t>1 good evening had question</t>
  </si>
  <si>
    <t>1 good evening had</t>
  </si>
  <si>
    <t>1 good evening</t>
  </si>
  <si>
    <t>1 good chance of working post</t>
  </si>
  <si>
    <t>1 good chance of working</t>
  </si>
  <si>
    <t>1 good chance of</t>
  </si>
  <si>
    <t>1 good chance</t>
  </si>
  <si>
    <t>1 good amount of them offered</t>
  </si>
  <si>
    <t>1 good amount of them</t>
  </si>
  <si>
    <t>1 good amount of</t>
  </si>
  <si>
    <t>1 good amount</t>
  </si>
  <si>
    <t>1 good afternoon thank you committed</t>
  </si>
  <si>
    <t>1 good afternoon thank you</t>
  </si>
  <si>
    <t>1 good afternoon thank</t>
  </si>
  <si>
    <t>1 good afternoon nice to meet</t>
  </si>
  <si>
    <t>1 good afternoon nice to</t>
  </si>
  <si>
    <t>1 good afternoon nice</t>
  </si>
  <si>
    <t>1 good afternoon ms muleta thank</t>
  </si>
  <si>
    <t>1 good afternoon ms muleta</t>
  </si>
  <si>
    <t>1 good afternoon ms</t>
  </si>
  <si>
    <t>1 good afternoon helene hope the</t>
  </si>
  <si>
    <t>1 good afternoon helene hope</t>
  </si>
  <si>
    <t>1 good afternoon helene</t>
  </si>
  <si>
    <t>1 good afternoon charlie hope you</t>
  </si>
  <si>
    <t>1 good afternoon charlie hope</t>
  </si>
  <si>
    <t>1 good afternoon charlie</t>
  </si>
  <si>
    <t>1 good advice thank you very</t>
  </si>
  <si>
    <t>1 good advice thank you</t>
  </si>
  <si>
    <t>1 good advice thank</t>
  </si>
  <si>
    <t>1 good advice</t>
  </si>
  <si>
    <t>1 gonna go visit in weeks</t>
  </si>
  <si>
    <t>1 gonna go visit in</t>
  </si>
  <si>
    <t>1 gonna go visit</t>
  </si>
  <si>
    <t>1 gonna go to stanford</t>
  </si>
  <si>
    <t>1 gonna go to</t>
  </si>
  <si>
    <t>1 gonna be able to come</t>
  </si>
  <si>
    <t>1 gonna be able to</t>
  </si>
  <si>
    <t>1 gonna be able</t>
  </si>
  <si>
    <t>1 gonna be</t>
  </si>
  <si>
    <t>1 golf next year so yes</t>
  </si>
  <si>
    <t>1 golf next year so</t>
  </si>
  <si>
    <t>1 golf next year</t>
  </si>
  <si>
    <t>1 golf next</t>
  </si>
  <si>
    <t>1 golf</t>
  </si>
  <si>
    <t>1 goldsmith gave me tour which</t>
  </si>
  <si>
    <t>1 goldsmith gave me tour</t>
  </si>
  <si>
    <t>1 goldsmith gave me</t>
  </si>
  <si>
    <t>1 goldsmith gave</t>
  </si>
  <si>
    <t>1 goldsmith</t>
  </si>
  <si>
    <t>1 gold scholarship ve applied to</t>
  </si>
  <si>
    <t>1 gold scholarship ve applied</t>
  </si>
  <si>
    <t>1 gold scholarship ve</t>
  </si>
  <si>
    <t>1 gold scholarship</t>
  </si>
  <si>
    <t>1 gold</t>
  </si>
  <si>
    <t>1 goiΓ</t>
  </si>
  <si>
    <t>1 going well</t>
  </si>
  <si>
    <t>1 going tomorrow to go see</t>
  </si>
  <si>
    <t>1 going tomorrow to go</t>
  </si>
  <si>
    <t>1 going tomorrow to</t>
  </si>
  <si>
    <t>1 going tomorrow</t>
  </si>
  <si>
    <t>1 going to visit the campus</t>
  </si>
  <si>
    <t>1 going to visit the</t>
  </si>
  <si>
    <t>1 going to visit</t>
  </si>
  <si>
    <t>1 going to university with my</t>
  </si>
  <si>
    <t>1 going to university with</t>
  </si>
  <si>
    <t>1 going to university</t>
  </si>
  <si>
    <t>1 going to tour some other</t>
  </si>
  <si>
    <t>1 going to tour some</t>
  </si>
  <si>
    <t>1 going to tour</t>
  </si>
  <si>
    <t>1 going to the swe welcome</t>
  </si>
  <si>
    <t>1 going to the swe</t>
  </si>
  <si>
    <t>1 going to the open house</t>
  </si>
  <si>
    <t>1 going to the open</t>
  </si>
  <si>
    <t>1 going to the mixer tomorrow</t>
  </si>
  <si>
    <t>1 going to the mixer</t>
  </si>
  <si>
    <t>1 going to swe welcome to</t>
  </si>
  <si>
    <t>1 going to swe welcome</t>
  </si>
  <si>
    <t>1 going to swe</t>
  </si>
  <si>
    <t>1 going to slo too but</t>
  </si>
  <si>
    <t>1 going to slo too</t>
  </si>
  <si>
    <t>1 going to school nearby would</t>
  </si>
  <si>
    <t>1 going to school nearby</t>
  </si>
  <si>
    <t>1 going to school</t>
  </si>
  <si>
    <t>1 going to new york on</t>
  </si>
  <si>
    <t>1 going to new york</t>
  </si>
  <si>
    <t>1 going to new</t>
  </si>
  <si>
    <t>1 going to my hometown college</t>
  </si>
  <si>
    <t>1 going to my hometown</t>
  </si>
  <si>
    <t>1 going to my</t>
  </si>
  <si>
    <t>1 going to list out few</t>
  </si>
  <si>
    <t>1 going to list out</t>
  </si>
  <si>
    <t>1 going to list</t>
  </si>
  <si>
    <t>1 going to have to retake</t>
  </si>
  <si>
    <t>1 going to have to</t>
  </si>
  <si>
    <t>1 going to have</t>
  </si>
  <si>
    <t>1 going to happen when visit</t>
  </si>
  <si>
    <t>1 going to happen when</t>
  </si>
  <si>
    <t>1 going to happen</t>
  </si>
  <si>
    <t>1 going to go to uw</t>
  </si>
  <si>
    <t>1 going to go to</t>
  </si>
  <si>
    <t>1 going to go look at</t>
  </si>
  <si>
    <t>1 going to go look</t>
  </si>
  <si>
    <t>1 going to get me ahead</t>
  </si>
  <si>
    <t>1 going to get me</t>
  </si>
  <si>
    <t>1 going to get into the</t>
  </si>
  <si>
    <t>1 going to get into</t>
  </si>
  <si>
    <t>1 going to commit≡ </t>
  </si>
  <si>
    <t>1 going to commit was wondering</t>
  </si>
  <si>
    <t>1 going to commit was</t>
  </si>
  <si>
    <t>1 going to commit today</t>
  </si>
  <si>
    <t>1 going to commit to</t>
  </si>
  <si>
    <t>1 going to caltech</t>
  </si>
  <si>
    <t>1 going to calpoly but very</t>
  </si>
  <si>
    <t>1 going to calpoly but</t>
  </si>
  <si>
    <t>1 going to calpoly</t>
  </si>
  <si>
    <t>1 going to cal polytechnic this</t>
  </si>
  <si>
    <t>1 going to cal polytechnic</t>
  </si>
  <si>
    <t>1 going to cal poly slo</t>
  </si>
  <si>
    <t>1 going to cal poly don</t>
  </si>
  <si>
    <t>1 going to brigham young university</t>
  </si>
  <si>
    <t>1 going to brigham young</t>
  </si>
  <si>
    <t>1 going to brigham</t>
  </si>
  <si>
    <t>1 going to be put in</t>
  </si>
  <si>
    <t>1 going to be put</t>
  </si>
  <si>
    <t>1 going to be point where</t>
  </si>
  <si>
    <t>1 going to be point</t>
  </si>
  <si>
    <t>1 going to be learning in</t>
  </si>
  <si>
    <t>1 going to be learning</t>
  </si>
  <si>
    <t>1 going to be in my</t>
  </si>
  <si>
    <t>1 going to be in</t>
  </si>
  <si>
    <t>1 going to be honest was</t>
  </si>
  <si>
    <t>1 going to be honest</t>
  </si>
  <si>
    <t>1 going to be committing to</t>
  </si>
  <si>
    <t>1 going to be committing</t>
  </si>
  <si>
    <t>1 going to attend the tour</t>
  </si>
  <si>
    <t>1 going to attend the</t>
  </si>
  <si>
    <t>1 going to attend slo unfortunately</t>
  </si>
  <si>
    <t>1 going to attend slo</t>
  </si>
  <si>
    <t>1 going to attend but cal</t>
  </si>
  <si>
    <t>1 going to attend but</t>
  </si>
  <si>
    <t>1 going to apply for the</t>
  </si>
  <si>
    <t>1 going to apply for</t>
  </si>
  <si>
    <t>1 going to apply</t>
  </si>
  <si>
    <t>1 going this weekend though since</t>
  </si>
  <si>
    <t>1 going this weekend though</t>
  </si>
  <si>
    <t>1 going this weekend</t>
  </si>
  <si>
    <t>1 going this</t>
  </si>
  <si>
    <t>1 going there next year just</t>
  </si>
  <si>
    <t>1 going there next year</t>
  </si>
  <si>
    <t>1 going there next</t>
  </si>
  <si>
    <t>1 going there however was accepted</t>
  </si>
  <si>
    <t>1 going there however was</t>
  </si>
  <si>
    <t>1 going there however</t>
  </si>
  <si>
    <t>1 going over my options don</t>
  </si>
  <si>
    <t>1 going over my options</t>
  </si>
  <si>
    <t>1 going over my</t>
  </si>
  <si>
    <t>1 going over all my options</t>
  </si>
  <si>
    <t>1 going over all my</t>
  </si>
  <si>
    <t>1 going over all</t>
  </si>
  <si>
    <t>1 going out next week to</t>
  </si>
  <si>
    <t>1 going out next week</t>
  </si>
  <si>
    <t>1 going out next</t>
  </si>
  <si>
    <t>1 going out</t>
  </si>
  <si>
    <t>1 going or not don have</t>
  </si>
  <si>
    <t>1 going or not don</t>
  </si>
  <si>
    <t>1 going or not</t>
  </si>
  <si>
    <t>1 going or</t>
  </si>
  <si>
    <t>1 going on the 14th would</t>
  </si>
  <si>
    <t>1 going on the 14th</t>
  </si>
  <si>
    <t>1 going on the</t>
  </si>
  <si>
    <t>1 going on how is the</t>
  </si>
  <si>
    <t>1 going on how is</t>
  </si>
  <si>
    <t>1 going on how</t>
  </si>
  <si>
    <t>1 going into slo is this</t>
  </si>
  <si>
    <t>1 going into slo is</t>
  </si>
  <si>
    <t>1 going into slo</t>
  </si>
  <si>
    <t>1 going into industrial engineering</t>
  </si>
  <si>
    <t>1 going into industrial</t>
  </si>
  <si>
    <t>1 going great</t>
  </si>
  <si>
    <t>1 going and once there where</t>
  </si>
  <si>
    <t>1 going and once there</t>
  </si>
  <si>
    <t>1 going and once</t>
  </si>
  <si>
    <t>1 going and</t>
  </si>
  <si>
    <t>1 goi to be attending the</t>
  </si>
  <si>
    <t>1 goi to be attending</t>
  </si>
  <si>
    <t>1 goi to be</t>
  </si>
  <si>
    <t>1 goi to</t>
  </si>
  <si>
    <t>1 goi</t>
  </si>
  <si>
    <t>1 goes into the decision process</t>
  </si>
  <si>
    <t>1 goes into the decision</t>
  </si>
  <si>
    <t>1 goes into the</t>
  </si>
  <si>
    <t>1 goes into</t>
  </si>
  <si>
    <t>1 goes by the semester or</t>
  </si>
  <si>
    <t>1 goes by the semester</t>
  </si>
  <si>
    <t>1 goes by the name caden</t>
  </si>
  <si>
    <t>1 goes by the name</t>
  </si>
  <si>
    <t>1 goal both in cs and</t>
  </si>
  <si>
    <t>1 goal both in cs</t>
  </si>
  <si>
    <t>1 goal both in</t>
  </si>
  <si>
    <t>1 goal both</t>
  </si>
  <si>
    <t>1 go would we get more</t>
  </si>
  <si>
    <t>1 go would we get</t>
  </si>
  <si>
    <t>1 go would we</t>
  </si>
  <si>
    <t>1 go would</t>
  </si>
  <si>
    <t>1 go with that route do</t>
  </si>
  <si>
    <t>1 go with that route</t>
  </si>
  <si>
    <t>1 go with that</t>
  </si>
  <si>
    <t>1 go with</t>
  </si>
  <si>
    <t>1 go visit tomorrow</t>
  </si>
  <si>
    <t>1 go visit slo in april</t>
  </si>
  <si>
    <t>1 go visit slo in</t>
  </si>
  <si>
    <t>1 go visit slo</t>
  </si>
  <si>
    <t>1 go visit in weeks</t>
  </si>
  <si>
    <t>1 go visit in</t>
  </si>
  <si>
    <t>1 go unfortunately</t>
  </si>
  <si>
    <t>1 go to uw for computer</t>
  </si>
  <si>
    <t>1 go to uw for</t>
  </si>
  <si>
    <t>1 go to uw</t>
  </si>
  <si>
    <t>1 go to uc</t>
  </si>
  <si>
    <t>1 go to the welcoming on</t>
  </si>
  <si>
    <t>1 go to the welcoming</t>
  </si>
  <si>
    <t>1 go to the university of</t>
  </si>
  <si>
    <t>1 go to the university</t>
  </si>
  <si>
    <t>1 go to stanford</t>
  </si>
  <si>
    <t>1 go to slos open house</t>
  </si>
  <si>
    <t>1 go to slos open</t>
  </si>
  <si>
    <t>1 go to slos</t>
  </si>
  <si>
    <t>1 go to slo heard that</t>
  </si>
  <si>
    <t>1 go to slo heard</t>
  </si>
  <si>
    <t>1 go to slo but the</t>
  </si>
  <si>
    <t>1 go to slo but</t>
  </si>
  <si>
    <t>1 go to mit</t>
  </si>
  <si>
    <t>1 go to learn about and</t>
  </si>
  <si>
    <t>1 go to learn about</t>
  </si>
  <si>
    <t>1 go to learn</t>
  </si>
  <si>
    <t>1 go to get most information</t>
  </si>
  <si>
    <t>1 go to get most</t>
  </si>
  <si>
    <t>1 go to get</t>
  </si>
  <si>
    <t>1 go to community college for</t>
  </si>
  <si>
    <t>1 go to community college</t>
  </si>
  <si>
    <t>1 go to community</t>
  </si>
  <si>
    <t>1 go to cal poly rather</t>
  </si>
  <si>
    <t>1 go to cal poly for</t>
  </si>
  <si>
    <t>1 go to bigger cities for</t>
  </si>
  <si>
    <t>1 go to bigger cities</t>
  </si>
  <si>
    <t>1 go to bigger</t>
  </si>
  <si>
    <t>1 go through them with me</t>
  </si>
  <si>
    <t>1 go through them with</t>
  </si>
  <si>
    <t>1 go through them</t>
  </si>
  <si>
    <t>1 go through before being able</t>
  </si>
  <si>
    <t>1 go through before being</t>
  </si>
  <si>
    <t>1 go through before</t>
  </si>
  <si>
    <t>1 go through academia like what</t>
  </si>
  <si>
    <t>1 go through academia like</t>
  </si>
  <si>
    <t>1 go through academia</t>
  </si>
  <si>
    <t>1 go there and would instead</t>
  </si>
  <si>
    <t>1 go there and would</t>
  </si>
  <si>
    <t>1 go there and</t>
  </si>
  <si>
    <t>1 go there</t>
  </si>
  <si>
    <t>1 go see the school wanted</t>
  </si>
  <si>
    <t>1 go see the school</t>
  </si>
  <si>
    <t>1 go see the</t>
  </si>
  <si>
    <t>1 go see</t>
  </si>
  <si>
    <t>1 go over the theoretical is</t>
  </si>
  <si>
    <t>1 go over the theoretical</t>
  </si>
  <si>
    <t>1 go over the</t>
  </si>
  <si>
    <t>1 go over</t>
  </si>
  <si>
    <t>1 go look at it soon</t>
  </si>
  <si>
    <t>1 go look at it</t>
  </si>
  <si>
    <t>1 go look at</t>
  </si>
  <si>
    <t>1 go look</t>
  </si>
  <si>
    <t>1 go is there any way</t>
  </si>
  <si>
    <t>1 go is there any</t>
  </si>
  <si>
    <t>1 go is there</t>
  </si>
  <si>
    <t>1 go is</t>
  </si>
  <si>
    <t>1 go into somewhere new</t>
  </si>
  <si>
    <t>1 go into somewhere</t>
  </si>
  <si>
    <t>1 go into software engineering specifically</t>
  </si>
  <si>
    <t>1 go into software engineering</t>
  </si>
  <si>
    <t>1 go into software</t>
  </si>
  <si>
    <t>1 go into but have always</t>
  </si>
  <si>
    <t>1 go into but have</t>
  </si>
  <si>
    <t>1 go into but</t>
  </si>
  <si>
    <t>1 go for internships thanks</t>
  </si>
  <si>
    <t>1 go for internships</t>
  </si>
  <si>
    <t>1 go for</t>
  </si>
  <si>
    <t>1 go first so how much</t>
  </si>
  <si>
    <t>1 go first so how</t>
  </si>
  <si>
    <t>1 go first so</t>
  </si>
  <si>
    <t>1 go first</t>
  </si>
  <si>
    <t>1 go due to my financial</t>
  </si>
  <si>
    <t>1 go due to my</t>
  </si>
  <si>
    <t>1 go due to</t>
  </si>
  <si>
    <t>1 go due</t>
  </si>
  <si>
    <t>1 go by the quarter system</t>
  </si>
  <si>
    <t>1 go by the quarter</t>
  </si>
  <si>
    <t>1 go by the</t>
  </si>
  <si>
    <t>1 go by siri like the</t>
  </si>
  <si>
    <t>1 go by siri like</t>
  </si>
  <si>
    <t>1 go by siri</t>
  </si>
  <si>
    <t>1 go by mars and yessssss</t>
  </si>
  <si>
    <t>1 go by mars and</t>
  </si>
  <si>
    <t>1 go by mars</t>
  </si>
  <si>
    <t>1 go but that event is</t>
  </si>
  <si>
    <t>1 go but that event</t>
  </si>
  <si>
    <t>1 go but that</t>
  </si>
  <si>
    <t>1 go but not sure it</t>
  </si>
  <si>
    <t>1 go but not sure</t>
  </si>
  <si>
    <t>1 go but not</t>
  </si>
  <si>
    <t>1 go but need to work</t>
  </si>
  <si>
    <t>1 go but need to</t>
  </si>
  <si>
    <t>1 go but need</t>
  </si>
  <si>
    <t>1 go but have school that</t>
  </si>
  <si>
    <t>1 go but have school</t>
  </si>
  <si>
    <t>1 go but have</t>
  </si>
  <si>
    <t>1 go but am apart of</t>
  </si>
  <si>
    <t>1 go but am apart</t>
  </si>
  <si>
    <t>1 go but am</t>
  </si>
  <si>
    <t>1 go and am currently just</t>
  </si>
  <si>
    <t>1 go and am currently</t>
  </si>
  <si>
    <t>1 go and am</t>
  </si>
  <si>
    <t>1 go and</t>
  </si>
  <si>
    <t>1 go about touring or where</t>
  </si>
  <si>
    <t>1 go about touring or</t>
  </si>
  <si>
    <t>1 go about touring</t>
  </si>
  <si>
    <t>1 go about both applying for</t>
  </si>
  <si>
    <t>1 go about both applying</t>
  </si>
  <si>
    <t>1 go about both</t>
  </si>
  <si>
    <t>1 go about applying for one</t>
  </si>
  <si>
    <t>1 go about applying for</t>
  </si>
  <si>
    <t>1 go about applying</t>
  </si>
  <si>
    <t>1 gmail or outlook</t>
  </si>
  <si>
    <t>1 gmail or</t>
  </si>
  <si>
    <t>1 gmail</t>
  </si>
  <si>
    <t>1 glitching the past few days</t>
  </si>
  <si>
    <t>1 glitching the past few</t>
  </si>
  <si>
    <t>1 glitching the past</t>
  </si>
  <si>
    <t>1 glitching the</t>
  </si>
  <si>
    <t>1 glitching</t>
  </si>
  <si>
    <t>1 glauch thanks so much for</t>
  </si>
  <si>
    <t>1 glauch thanks so much</t>
  </si>
  <si>
    <t>1 glauch thanks so</t>
  </si>
  <si>
    <t>1 glauch thanks for reaching out</t>
  </si>
  <si>
    <t>1 glauch thanks for reaching</t>
  </si>
  <si>
    <t>1 glauch thanks for</t>
  </si>
  <si>
    <t>1 glauch thank you still very</t>
  </si>
  <si>
    <t>1 glauch thank you still</t>
  </si>
  <si>
    <t>1 glauch just committed to cal</t>
  </si>
  <si>
    <t>1 glauch just committed to</t>
  </si>
  <si>
    <t>1 glauch just committed</t>
  </si>
  <si>
    <t>1 glauch just</t>
  </si>
  <si>
    <t>1 glauch am very excited the</t>
  </si>
  <si>
    <t>1 glauch am very excited</t>
  </si>
  <si>
    <t>1 glauch am very</t>
  </si>
  <si>
    <t>1 glauch am almost 100 sure</t>
  </si>
  <si>
    <t>1 glauch am almost 100</t>
  </si>
  <si>
    <t>1 glauch am almost</t>
  </si>
  <si>
    <t>1 glad you reached out</t>
  </si>
  <si>
    <t>1 glad you reached</t>
  </si>
  <si>
    <t>1 glad you had great time</t>
  </si>
  <si>
    <t>1 glad you had great</t>
  </si>
  <si>
    <t>1 glad you had</t>
  </si>
  <si>
    <t>1 glad to hear they are</t>
  </si>
  <si>
    <t>1 glad to hear they</t>
  </si>
  <si>
    <t>1 glad to hear</t>
  </si>
  <si>
    <t>1 glad to</t>
  </si>
  <si>
    <t>1 glad for the opportunity so</t>
  </si>
  <si>
    <t>1 glad for the opportunity</t>
  </si>
  <si>
    <t>1 glad for the</t>
  </si>
  <si>
    <t>1 glad for</t>
  </si>
  <si>
    <t>1 giving me tour different day</t>
  </si>
  <si>
    <t>1 giving me tour different</t>
  </si>
  <si>
    <t>1 giving me tour</t>
  </si>
  <si>
    <t>1 giving me scholarship</t>
  </si>
  <si>
    <t>1 giving me more aid</t>
  </si>
  <si>
    <t>1 giving me more</t>
  </si>
  <si>
    <t>1 given my number on behalf</t>
  </si>
  <si>
    <t>1 given my number on</t>
  </si>
  <si>
    <t>1 given my number</t>
  </si>
  <si>
    <t>1 given my</t>
  </si>
  <si>
    <t>1 given me the confidence to</t>
  </si>
  <si>
    <t>1 given me the confidence</t>
  </si>
  <si>
    <t>1 given me the</t>
  </si>
  <si>
    <t>1 given me better financial aid</t>
  </si>
  <si>
    <t>1 given me better financial</t>
  </si>
  <si>
    <t>1 given me better</t>
  </si>
  <si>
    <t>1 give you what you want</t>
  </si>
  <si>
    <t>1 give you what you</t>
  </si>
  <si>
    <t>1 give you what</t>
  </si>
  <si>
    <t>1 give you</t>
  </si>
  <si>
    <t>1 give me tour because just</t>
  </si>
  <si>
    <t>1 give me tour because</t>
  </si>
  <si>
    <t>1 give me tour</t>
  </si>
  <si>
    <t>1 give me more information about</t>
  </si>
  <si>
    <t>1 give me more information</t>
  </si>
  <si>
    <t>1 give me more</t>
  </si>
  <si>
    <t>1 give me general overview about</t>
  </si>
  <si>
    <t>1 give me general overview</t>
  </si>
  <si>
    <t>1 give me general</t>
  </si>
  <si>
    <t>1 give me for my first</t>
  </si>
  <si>
    <t>1 give me for my</t>
  </si>
  <si>
    <t>1 give me for</t>
  </si>
  <si>
    <t>1 girl</t>
  </si>
  <si>
    <t>1 getting those</t>
  </si>
  <si>
    <t>1 getting them as far as</t>
  </si>
  <si>
    <t>1 getting them as far</t>
  </si>
  <si>
    <t>1 getting them as</t>
  </si>
  <si>
    <t>1 getting them</t>
  </si>
  <si>
    <t>1 getting the same information than</t>
  </si>
  <si>
    <t>1 getting the same information</t>
  </si>
  <si>
    <t>1 getting the same</t>
  </si>
  <si>
    <t>1 getting the room config want</t>
  </si>
  <si>
    <t>1 getting the room config</t>
  </si>
  <si>
    <t>1 getting the room</t>
  </si>
  <si>
    <t>1 getting the cost of attendance</t>
  </si>
  <si>
    <t>1 getting the cost of</t>
  </si>
  <si>
    <t>1 getting the cost</t>
  </si>
  <si>
    <t>1 getting that kind of experience</t>
  </si>
  <si>
    <t>1 getting that kind of</t>
  </si>
  <si>
    <t>1 getting that kind</t>
  </si>
  <si>
    <t>1 getting that</t>
  </si>
  <si>
    <t>1 getting student loan how did</t>
  </si>
  <si>
    <t>1 getting student loan how</t>
  </si>
  <si>
    <t>1 getting student loan</t>
  </si>
  <si>
    <t>1 getting student</t>
  </si>
  <si>
    <t>1 getting one what do you</t>
  </si>
  <si>
    <t>1 getting one what do</t>
  </si>
  <si>
    <t>1 getting one what</t>
  </si>
  <si>
    <t>1 getting one</t>
  </si>
  <si>
    <t>1 getting into slo until about</t>
  </si>
  <si>
    <t>1 getting into slo until</t>
  </si>
  <si>
    <t>1 getting into slo</t>
  </si>
  <si>
    <t>1 getting into</t>
  </si>
  <si>
    <t>1 getting internships as cs major</t>
  </si>
  <si>
    <t>1 getting internships as cs</t>
  </si>
  <si>
    <t>1 getting internships as</t>
  </si>
  <si>
    <t>1 getting internships and jobs in</t>
  </si>
  <si>
    <t>1 getting internships and jobs</t>
  </si>
  <si>
    <t>1 getting internships and</t>
  </si>
  <si>
    <t>1 getting him certified as an</t>
  </si>
  <si>
    <t>1 getting him certified as</t>
  </si>
  <si>
    <t>1 getting him certified</t>
  </si>
  <si>
    <t>1 getting him</t>
  </si>
  <si>
    <t>1 getting back to you earlier</t>
  </si>
  <si>
    <t>1 getting back to you appreciate</t>
  </si>
  <si>
    <t>1 getting accepted into such compacted</t>
  </si>
  <si>
    <t>1 getting accepted into such</t>
  </si>
  <si>
    <t>1 getting accepted into</t>
  </si>
  <si>
    <t>1 getting accepted</t>
  </si>
  <si>
    <t>1 get yours and what is</t>
  </si>
  <si>
    <t>1 get yours and what</t>
  </si>
  <si>
    <t>1 get yours and</t>
  </si>
  <si>
    <t>1 get yours</t>
  </si>
  <si>
    <t>1 get ur room choice heard</t>
  </si>
  <si>
    <t>1 get ur room choice</t>
  </si>
  <si>
    <t>1 get ur room</t>
  </si>
  <si>
    <t>1 get ur</t>
  </si>
  <si>
    <t>1 get to work on them</t>
  </si>
  <si>
    <t>1 get to visit campus sometime</t>
  </si>
  <si>
    <t>1 get to visit campus</t>
  </si>
  <si>
    <t>1 get to visit</t>
  </si>
  <si>
    <t>1 get to meet you at</t>
  </si>
  <si>
    <t>1 get to meet you</t>
  </si>
  <si>
    <t>1 get to meet</t>
  </si>
  <si>
    <t>1 get to know the school</t>
  </si>
  <si>
    <t>1 get to know the</t>
  </si>
  <si>
    <t>1 get to know</t>
  </si>
  <si>
    <t>1 get to campus on 13</t>
  </si>
  <si>
    <t>1 get to campus on</t>
  </si>
  <si>
    <t>1 get to campus</t>
  </si>
  <si>
    <t>1 get to cal poly</t>
  </si>
  <si>
    <t>1 get to cal</t>
  </si>
  <si>
    <t>1 get time with you to</t>
  </si>
  <si>
    <t>1 get time with you</t>
  </si>
  <si>
    <t>1 get time with</t>
  </si>
  <si>
    <t>1 get time</t>
  </si>
  <si>
    <t>1 get there too</t>
  </si>
  <si>
    <t>1 get there since can be</t>
  </si>
  <si>
    <t>1 get there since can</t>
  </si>
  <si>
    <t>1 get there since</t>
  </si>
  <si>
    <t>1 get the travel fee and</t>
  </si>
  <si>
    <t>1 get the travel fee</t>
  </si>
  <si>
    <t>1 get the travel</t>
  </si>
  <si>
    <t>1 get the green and gold</t>
  </si>
  <si>
    <t>1 get the green and</t>
  </si>
  <si>
    <t>1 get the green</t>
  </si>
  <si>
    <t>1 get that form in last</t>
  </si>
  <si>
    <t>1 get that form in</t>
  </si>
  <si>
    <t>1 get that form</t>
  </si>
  <si>
    <t>1 get that</t>
  </si>
  <si>
    <t>1 get someone to chat with</t>
  </si>
  <si>
    <t>1 get someone to chat</t>
  </si>
  <si>
    <t>1 get someone to</t>
  </si>
  <si>
    <t>1 get someone</t>
  </si>
  <si>
    <t>1 get some work experience</t>
  </si>
  <si>
    <t>1 get some work</t>
  </si>
  <si>
    <t>1 get some more financial aid</t>
  </si>
  <si>
    <t>1 get some more financial</t>
  </si>
  <si>
    <t>1 get some more</t>
  </si>
  <si>
    <t>1 get smthn for this summer</t>
  </si>
  <si>
    <t>1 get smthn for this</t>
  </si>
  <si>
    <t>1 get smthn for</t>
  </si>
  <si>
    <t>1 get smthn</t>
  </si>
  <si>
    <t>1 get since will be missing</t>
  </si>
  <si>
    <t>1 get since will be</t>
  </si>
  <si>
    <t>1 get since will</t>
  </si>
  <si>
    <t>1 get since</t>
  </si>
  <si>
    <t>1 get sent stuff so was</t>
  </si>
  <si>
    <t>1 get sent stuff so</t>
  </si>
  <si>
    <t>1 get sent stuff</t>
  </si>
  <si>
    <t>1 get sent</t>
  </si>
  <si>
    <t>1 get recruited from areas outside</t>
  </si>
  <si>
    <t>1 get recruited from areas</t>
  </si>
  <si>
    <t>1 get recruited from</t>
  </si>
  <si>
    <t>1 get recruited</t>
  </si>
  <si>
    <t>1 get plane ticket over but</t>
  </si>
  <si>
    <t>1 get plane ticket over</t>
  </si>
  <si>
    <t>1 get plane ticket</t>
  </si>
  <si>
    <t>1 get plane</t>
  </si>
  <si>
    <t>1 get placed into the newer</t>
  </si>
  <si>
    <t>1 get placed into the</t>
  </si>
  <si>
    <t>1 get placed into</t>
  </si>
  <si>
    <t>1 get placed</t>
  </si>
  <si>
    <t>1 get package with like checklist</t>
  </si>
  <si>
    <t>1 get package with like</t>
  </si>
  <si>
    <t>1 get package with</t>
  </si>
  <si>
    <t>1 get package</t>
  </si>
  <si>
    <t>1 get other cs majors or</t>
  </si>
  <si>
    <t>1 get other cs majors</t>
  </si>
  <si>
    <t>1 get other cs</t>
  </si>
  <si>
    <t>1 get other</t>
  </si>
  <si>
    <t>1 get one like when and</t>
  </si>
  <si>
    <t>1 get one like when</t>
  </si>
  <si>
    <t>1 get one like</t>
  </si>
  <si>
    <t>1 get one</t>
  </si>
  <si>
    <t>1 get my number by the</t>
  </si>
  <si>
    <t>1 get my number by</t>
  </si>
  <si>
    <t>1 get most information about cs</t>
  </si>
  <si>
    <t>1 get most information about</t>
  </si>
  <si>
    <t>1 get most information</t>
  </si>
  <si>
    <t>1 get most</t>
  </si>
  <si>
    <t>1 get more information on the</t>
  </si>
  <si>
    <t>1 get more information on</t>
  </si>
  <si>
    <t>1 get more information</t>
  </si>
  <si>
    <t>1 get more in depth tour</t>
  </si>
  <si>
    <t>1 get more in depth</t>
  </si>
  <si>
    <t>1 get more in</t>
  </si>
  <si>
    <t>1 get me in touch with</t>
  </si>
  <si>
    <t>1 get me in touch</t>
  </si>
  <si>
    <t>1 get me in</t>
  </si>
  <si>
    <t>1 get me ahead or are</t>
  </si>
  <si>
    <t>1 get me ahead or</t>
  </si>
  <si>
    <t>1 get me ahead</t>
  </si>
  <si>
    <t>1 get job with the materials</t>
  </si>
  <si>
    <t>1 get job with the</t>
  </si>
  <si>
    <t>1 get job with</t>
  </si>
  <si>
    <t>1 get job</t>
  </si>
  <si>
    <t>1 get it</t>
  </si>
  <si>
    <t>1 get involved in co ops</t>
  </si>
  <si>
    <t>1 get involved in co</t>
  </si>
  <si>
    <t>1 get involved in</t>
  </si>
  <si>
    <t>1 get involved</t>
  </si>
  <si>
    <t>1 get into the actual program</t>
  </si>
  <si>
    <t>1 get into the actual</t>
  </si>
  <si>
    <t>1 get into the</t>
  </si>
  <si>
    <t>1 get into masters and phd</t>
  </si>
  <si>
    <t>1 get into masters and</t>
  </si>
  <si>
    <t>1 get into masters</t>
  </si>
  <si>
    <t>1 get into cotabato with</t>
  </si>
  <si>
    <t>1 get into cotabato</t>
  </si>
  <si>
    <t>1 get home and ll let</t>
  </si>
  <si>
    <t>1 get home and ll</t>
  </si>
  <si>
    <t>1 get home and</t>
  </si>
  <si>
    <t>1 get home</t>
  </si>
  <si>
    <t>1 get him approved for on</t>
  </si>
  <si>
    <t>1 get him approved for</t>
  </si>
  <si>
    <t>1 get him approved</t>
  </si>
  <si>
    <t>1 get him</t>
  </si>
  <si>
    <t>1 get help there if so</t>
  </si>
  <si>
    <t>1 get help there if</t>
  </si>
  <si>
    <t>1 get help there</t>
  </si>
  <si>
    <t>1 get help</t>
  </si>
  <si>
    <t>1 get fundings</t>
  </si>
  <si>
    <t>1 get from masters or phd</t>
  </si>
  <si>
    <t>1 get from masters or</t>
  </si>
  <si>
    <t>1 get from masters</t>
  </si>
  <si>
    <t>1 get from</t>
  </si>
  <si>
    <t>1 get financial aid from the</t>
  </si>
  <si>
    <t>1 get financial aid from</t>
  </si>
  <si>
    <t>1 get financial aid</t>
  </si>
  <si>
    <t>1 get financial</t>
  </si>
  <si>
    <t>1 get exposed to all types</t>
  </si>
  <si>
    <t>1 get exposed to all</t>
  </si>
  <si>
    <t>1 get exposed to</t>
  </si>
  <si>
    <t>1 get exposed</t>
  </si>
  <si>
    <t>1 get confirmation email about where</t>
  </si>
  <si>
    <t>1 get confirmation email about my</t>
  </si>
  <si>
    <t>1 get classes</t>
  </si>
  <si>
    <t>1 get by with my other</t>
  </si>
  <si>
    <t>1 get by with my</t>
  </si>
  <si>
    <t>1 get by with</t>
  </si>
  <si>
    <t>1 get by</t>
  </si>
  <si>
    <t>1 get better idea if itΓ</t>
  </si>
  <si>
    <t>1 get better idea if</t>
  </si>
  <si>
    <t>1 get better idea</t>
  </si>
  <si>
    <t>1 get better</t>
  </si>
  <si>
    <t>1 get any scholarships so have</t>
  </si>
  <si>
    <t>1 get any scholarships so</t>
  </si>
  <si>
    <t>1 get any scholarships</t>
  </si>
  <si>
    <t>1 get any</t>
  </si>
  <si>
    <t>1 get an internship throughout your</t>
  </si>
  <si>
    <t>1 get an internship throughout</t>
  </si>
  <si>
    <t>1 get an internship in my</t>
  </si>
  <si>
    <t>1 get an internship in</t>
  </si>
  <si>
    <t>1 get an exemption on the</t>
  </si>
  <si>
    <t>1 get an exemption on</t>
  </si>
  <si>
    <t>1 get an exemption</t>
  </si>
  <si>
    <t>1 get an email that said</t>
  </si>
  <si>
    <t>1 get an email that</t>
  </si>
  <si>
    <t>1 get an email</t>
  </si>
  <si>
    <t>1 get all the small detail</t>
  </si>
  <si>
    <t>1 get all the small</t>
  </si>
  <si>
    <t>1 get all the</t>
  </si>
  <si>
    <t>1 get all</t>
  </si>
  <si>
    <t>1 gesture ve been mulling it</t>
  </si>
  <si>
    <t>1 gesture ve been mulling</t>
  </si>
  <si>
    <t>1 gesture ve been</t>
  </si>
  <si>
    <t>1 gesture ve</t>
  </si>
  <si>
    <t>1 gesture</t>
  </si>
  <si>
    <t>1 georgia im not sure if</t>
  </si>
  <si>
    <t>1 georgia im not sure</t>
  </si>
  <si>
    <t>1 georgia im not</t>
  </si>
  <si>
    <t>1 georgia im</t>
  </si>
  <si>
    <t>1 georgia</t>
  </si>
  <si>
    <t>1 generous offer of admission after</t>
  </si>
  <si>
    <t>1 generous offer of admission</t>
  </si>
  <si>
    <t>1 generous offer of</t>
  </si>
  <si>
    <t>1 generous offer</t>
  </si>
  <si>
    <t>1 generous</t>
  </si>
  <si>
    <t>1 generally pretty taxing and that</t>
  </si>
  <si>
    <t>1 generally pretty taxing and</t>
  </si>
  <si>
    <t>1 generally pretty taxing</t>
  </si>
  <si>
    <t>1 generally pretty</t>
  </si>
  <si>
    <t>1 generally group work</t>
  </si>
  <si>
    <t>1 generally group</t>
  </si>
  <si>
    <t>1 general tour of campus so</t>
  </si>
  <si>
    <t>1 general tour of campus</t>
  </si>
  <si>
    <t>1 general tour of</t>
  </si>
  <si>
    <t>1 general tour housing and engineering</t>
  </si>
  <si>
    <t>1 general tour housing and</t>
  </si>
  <si>
    <t>1 general tour housing</t>
  </si>
  <si>
    <t>1 general question but what are</t>
  </si>
  <si>
    <t>1 general question but what</t>
  </si>
  <si>
    <t>1 general question but</t>
  </si>
  <si>
    <t>1 general question</t>
  </si>
  <si>
    <t>1 general overview about your experience</t>
  </si>
  <si>
    <t>1 general overview about your</t>
  </si>
  <si>
    <t>1 general overview about</t>
  </si>
  <si>
    <t>1 general overview</t>
  </si>
  <si>
    <t>1 general or things you wish</t>
  </si>
  <si>
    <t>1 general or things you</t>
  </si>
  <si>
    <t>1 general or things</t>
  </si>
  <si>
    <t>1 general or</t>
  </si>
  <si>
    <t>1 general education classes be geared</t>
  </si>
  <si>
    <t>1 general education classes be</t>
  </si>
  <si>
    <t>1 general education classes</t>
  </si>
  <si>
    <t>1 general education</t>
  </si>
  <si>
    <t>1 general curriculum right</t>
  </si>
  <si>
    <t>1 general curriculum</t>
  </si>
  <si>
    <t>1 gender race etc are there</t>
  </si>
  <si>
    <t>1 gender race etc are</t>
  </si>
  <si>
    <t>1 gender race etc</t>
  </si>
  <si>
    <t>1 gender race</t>
  </si>
  <si>
    <t>1 gender</t>
  </si>
  <si>
    <t>1 gen ed classes are mixed</t>
  </si>
  <si>
    <t>1 gen ed classes are</t>
  </si>
  <si>
    <t>1 gen ed classes</t>
  </si>
  <si>
    <t>1 gen ed at cal poly</t>
  </si>
  <si>
    <t>1 gen ed at cal</t>
  </si>
  <si>
    <t>1 gen ed at</t>
  </si>
  <si>
    <t>1 geared towards engineering</t>
  </si>
  <si>
    <t>1 geared towards</t>
  </si>
  <si>
    <t>1 geared</t>
  </si>
  <si>
    <t>1 gear</t>
  </si>
  <si>
    <t>1 ge courses within yrs</t>
  </si>
  <si>
    <t>1 ge courses within</t>
  </si>
  <si>
    <t>1 ge courses</t>
  </si>
  <si>
    <t>1 ge</t>
  </si>
  <si>
    <t>1 gave me tour which was</t>
  </si>
  <si>
    <t>1 gave me tour which</t>
  </si>
  <si>
    <t>1 gave me tour</t>
  </si>
  <si>
    <t>1 gave me thanks for answering</t>
  </si>
  <si>
    <t>1 gave me thanks for</t>
  </si>
  <si>
    <t>1 gave me thanks</t>
  </si>
  <si>
    <t>1 gather the information needed to</t>
  </si>
  <si>
    <t>1 gather the information needed</t>
  </si>
  <si>
    <t>1 gather the information</t>
  </si>
  <si>
    <t>1 gather the</t>
  </si>
  <si>
    <t>1 gather</t>
  </si>
  <si>
    <t>1 game development or ai based</t>
  </si>
  <si>
    <t>1 game development or ai</t>
  </si>
  <si>
    <t>1 game development or</t>
  </si>
  <si>
    <t>1 game development</t>
  </si>
  <si>
    <t>1 game design and artificial intelligence</t>
  </si>
  <si>
    <t>1 game design and artificial</t>
  </si>
  <si>
    <t>1 game design and</t>
  </si>
  <si>
    <t>1 game design</t>
  </si>
  <si>
    <t>1 gabriel already accepted my admissions</t>
  </si>
  <si>
    <t>1 gabriel already accepted my</t>
  </si>
  <si>
    <t>1 gabriel already accepted</t>
  </si>
  <si>
    <t>1 gabriel already</t>
  </si>
  <si>
    <t>1 gabriel</t>
  </si>
  <si>
    <t>1 future of cs jobs with</t>
  </si>
  <si>
    <t>1 future of cs jobs</t>
  </si>
  <si>
    <t>1 future of cs</t>
  </si>
  <si>
    <t>1 future of</t>
  </si>
  <si>
    <t>1 future does it prepare you</t>
  </si>
  <si>
    <t>1 future does it prepare</t>
  </si>
  <si>
    <t>1 future does it</t>
  </si>
  <si>
    <t>1 future does</t>
  </si>
  <si>
    <t>1 future do just text this</t>
  </si>
  <si>
    <t>1 future do just text</t>
  </si>
  <si>
    <t>1 future do just</t>
  </si>
  <si>
    <t>1 future do</t>
  </si>
  <si>
    <t>1 further research into slo if</t>
  </si>
  <si>
    <t>1 further research into slo</t>
  </si>
  <si>
    <t>1 further research into</t>
  </si>
  <si>
    <t>1 further research</t>
  </si>
  <si>
    <t>1 further questions look forward to</t>
  </si>
  <si>
    <t>1 further questions look forward</t>
  </si>
  <si>
    <t>1 further questions look</t>
  </si>
  <si>
    <t>1 further questions</t>
  </si>
  <si>
    <t>1 fundings</t>
  </si>
  <si>
    <t>1 fund ideas are there communities</t>
  </si>
  <si>
    <t>1 fund ideas are there</t>
  </si>
  <si>
    <t>1 fund ideas are</t>
  </si>
  <si>
    <t>1 fund ideas</t>
  </si>
  <si>
    <t>1 fun unfortunately don know if</t>
  </si>
  <si>
    <t>1 fun unfortunately don know</t>
  </si>
  <si>
    <t>1 fun unfortunately don</t>
  </si>
  <si>
    <t>1 fun unfortunately</t>
  </si>
  <si>
    <t>1 fun really liked looking around</t>
  </si>
  <si>
    <t>1 fun really liked looking</t>
  </si>
  <si>
    <t>1 fun really liked</t>
  </si>
  <si>
    <t>1 fun really</t>
  </si>
  <si>
    <t>1 fun do you mind telling</t>
  </si>
  <si>
    <t>1 fun do you mind</t>
  </si>
  <si>
    <t>1 fun do you</t>
  </si>
  <si>
    <t>1 fun do</t>
  </si>
  <si>
    <t>1 fun but not really sure</t>
  </si>
  <si>
    <t>1 fun but not really</t>
  </si>
  <si>
    <t>1 fun but not</t>
  </si>
  <si>
    <t>1 fun but</t>
  </si>
  <si>
    <t>1 fun also toured around with</t>
  </si>
  <si>
    <t>1 fun also toured around</t>
  </si>
  <si>
    <t>1 fun also toured</t>
  </si>
  <si>
    <t>1 fun also</t>
  </si>
  <si>
    <t>1 fully learning the theory we</t>
  </si>
  <si>
    <t>1 fully learning the theory</t>
  </si>
  <si>
    <t>1 fully learning the</t>
  </si>
  <si>
    <t>1 fully learning</t>
  </si>
  <si>
    <t>1 fully committed thank you so</t>
  </si>
  <si>
    <t>1 fully committed thank you</t>
  </si>
  <si>
    <t>1 fully committed thank</t>
  </si>
  <si>
    <t>1 fulfill such as passing ap</t>
  </si>
  <si>
    <t>1 fulfill such as passing</t>
  </si>
  <si>
    <t>1 fulfill such as</t>
  </si>
  <si>
    <t>1 fulfill such</t>
  </si>
  <si>
    <t>1 fulfill</t>
  </si>
  <si>
    <t>1 fuck off weirdo</t>
  </si>
  <si>
    <t>1 fuck off</t>
  </si>
  <si>
    <t>1 fuck</t>
  </si>
  <si>
    <t>1 fs considering cal poly for</t>
  </si>
  <si>
    <t>1 fs considering cal poly</t>
  </si>
  <si>
    <t>1 fs considering cal</t>
  </si>
  <si>
    <t>1 fs considering</t>
  </si>
  <si>
    <t>1 fs</t>
  </si>
  <si>
    <t>1 from your own experience there</t>
  </si>
  <si>
    <t>1 from your own experience</t>
  </si>
  <si>
    <t>1 from your own</t>
  </si>
  <si>
    <t>1 from your</t>
  </si>
  <si>
    <t>1 from you thanks rishan</t>
  </si>
  <si>
    <t>1 from you thanks</t>
  </si>
  <si>
    <t>1 from you haven heard anything</t>
  </si>
  <si>
    <t>1 from you haven heard</t>
  </si>
  <si>
    <t>1 from you haven</t>
  </si>
  <si>
    <t>1 from you angelo</t>
  </si>
  <si>
    <t>1 from them</t>
  </si>
  <si>
    <t>1 from the start purdue has</t>
  </si>
  <si>
    <t>1 from the start purdue</t>
  </si>
  <si>
    <t>1 from the start</t>
  </si>
  <si>
    <t>1 from the society of women</t>
  </si>
  <si>
    <t>1 from the society of</t>
  </si>
  <si>
    <t>1 from the society</t>
  </si>
  <si>
    <t>1 from the school directly have</t>
  </si>
  <si>
    <t>1 from the school directly</t>
  </si>
  <si>
    <t>1 from the school</t>
  </si>
  <si>
    <t>1 from the scholarships that ve</t>
  </si>
  <si>
    <t>1 from the scholarships that</t>
  </si>
  <si>
    <t>1 from the scholarships</t>
  </si>
  <si>
    <t>1 from the ryde founder talk</t>
  </si>
  <si>
    <t>1 from the ryde founder</t>
  </si>
  <si>
    <t>1 from the ryde</t>
  </si>
  <si>
    <t>1 from the mechanical engineering program</t>
  </si>
  <si>
    <t>1 from the mechanical engineering</t>
  </si>
  <si>
    <t>1 from the mechanical</t>
  </si>
  <si>
    <t>1 from the department of me</t>
  </si>
  <si>
    <t>1 from the department of</t>
  </si>
  <si>
    <t>1 from the department</t>
  </si>
  <si>
    <t>1 from that of larger research</t>
  </si>
  <si>
    <t>1 from that of larger</t>
  </si>
  <si>
    <t>1 from that of</t>
  </si>
  <si>
    <t>1 from that</t>
  </si>
  <si>
    <t>1 from student</t>
  </si>
  <si>
    <t>1 from some outside ones</t>
  </si>
  <si>
    <t>1 from some outside</t>
  </si>
  <si>
    <t>1 from some other colleges within</t>
  </si>
  <si>
    <t>1 from some other colleges</t>
  </si>
  <si>
    <t>1 from some other</t>
  </si>
  <si>
    <t>1 from software engineering to computer</t>
  </si>
  <si>
    <t>1 from software engineering to</t>
  </si>
  <si>
    <t>1 from software engineering</t>
  </si>
  <si>
    <t>1 from software</t>
  </si>
  <si>
    <t>1 from small school so used</t>
  </si>
  <si>
    <t>1 from small school so</t>
  </si>
  <si>
    <t>1 from small school</t>
  </si>
  <si>
    <t>1 from small</t>
  </si>
  <si>
    <t>1 from slo regret not realizing</t>
  </si>
  <si>
    <t>1 from slo regret not</t>
  </si>
  <si>
    <t>1 from slo regret</t>
  </si>
  <si>
    <t>1 from slo how is the</t>
  </si>
  <si>
    <t>1 from slo how is</t>
  </si>
  <si>
    <t>1 from slo how</t>
  </si>
  <si>
    <t>1 from slo for employment after</t>
  </si>
  <si>
    <t>1 from slo for employment</t>
  </si>
  <si>
    <t>1 from slo for</t>
  </si>
  <si>
    <t>1 from slo because would ve</t>
  </si>
  <si>
    <t>1 from slo because would</t>
  </si>
  <si>
    <t>1 from slo because</t>
  </si>
  <si>
    <t>1 from other schools that are</t>
  </si>
  <si>
    <t>1 from other schools that</t>
  </si>
  <si>
    <t>1 from other schools in order</t>
  </si>
  <si>
    <t>1 from other schools in</t>
  </si>
  <si>
    <t>1 from other schools before making</t>
  </si>
  <si>
    <t>1 from other schools before</t>
  </si>
  <si>
    <t>1 from other programs at uc</t>
  </si>
  <si>
    <t>1 from other programs at</t>
  </si>
  <si>
    <t>1 from other programs</t>
  </si>
  <si>
    <t>1 from other colleges until make</t>
  </si>
  <si>
    <t>1 from other colleges until</t>
  </si>
  <si>
    <t>1 from other colleges</t>
  </si>
  <si>
    <t>1 from my final schools but</t>
  </si>
  <si>
    <t>1 from my final schools</t>
  </si>
  <si>
    <t>1 from my final</t>
  </si>
  <si>
    <t>1 from my</t>
  </si>
  <si>
    <t>1 from masters or phd program</t>
  </si>
  <si>
    <t>1 from masters or phd</t>
  </si>
  <si>
    <t>1 from masters or</t>
  </si>
  <si>
    <t>1 from masters</t>
  </si>
  <si>
    <t>1 from manufacturing eng to mechanical</t>
  </si>
  <si>
    <t>1 from manufacturing eng to</t>
  </si>
  <si>
    <t>1 from manufacturing eng</t>
  </si>
  <si>
    <t>1 from manufacturing</t>
  </si>
  <si>
    <t>1 from la to the bay</t>
  </si>
  <si>
    <t>1 from la to the</t>
  </si>
  <si>
    <t>1 from la to</t>
  </si>
  <si>
    <t>1 from la</t>
  </si>
  <si>
    <t>1 from home will look like</t>
  </si>
  <si>
    <t>1 from home will look</t>
  </si>
  <si>
    <t>1 from home will</t>
  </si>
  <si>
    <t>1 from high school life and</t>
  </si>
  <si>
    <t>1 from high school life</t>
  </si>
  <si>
    <t>1 from high school</t>
  </si>
  <si>
    <t>1 from high</t>
  </si>
  <si>
    <t>1 from hawaii</t>
  </si>
  <si>
    <t>1 from few schools before make</t>
  </si>
  <si>
    <t>1 from few schools before</t>
  </si>
  <si>
    <t>1 from few schools</t>
  </si>
  <si>
    <t>1 from few others as well</t>
  </si>
  <si>
    <t>1 from few others as</t>
  </si>
  <si>
    <t>1 from few others</t>
  </si>
  <si>
    <t>1 from few of the scholarships</t>
  </si>
  <si>
    <t>1 from few of the</t>
  </si>
  <si>
    <t>1 from few of</t>
  </si>
  <si>
    <t>1 from every school before commit</t>
  </si>
  <si>
    <t>1 from every school before</t>
  </si>
  <si>
    <t>1 from every school</t>
  </si>
  <si>
    <t>1 from every</t>
  </si>
  <si>
    <t>1 from different cal state wasn</t>
  </si>
  <si>
    <t>1 from different cal state</t>
  </si>
  <si>
    <t>1 from different cal</t>
  </si>
  <si>
    <t>1 from different</t>
  </si>
  <si>
    <t>1 from covid to in person</t>
  </si>
  <si>
    <t>1 from covid to in</t>
  </si>
  <si>
    <t>1 from covid to</t>
  </si>
  <si>
    <t>1 from covid</t>
  </si>
  <si>
    <t>1 from community college if so</t>
  </si>
  <si>
    <t>1 from community college if</t>
  </si>
  <si>
    <t>1 from community college</t>
  </si>
  <si>
    <t>1 from community</t>
  </si>
  <si>
    <t>1 from civil engineering to general</t>
  </si>
  <si>
    <t>1 from civil engineering to</t>
  </si>
  <si>
    <t>1 from civil engineering</t>
  </si>
  <si>
    <t>1 from civil</t>
  </si>
  <si>
    <t>1 from central washington university the</t>
  </si>
  <si>
    <t>1 from central washington university</t>
  </si>
  <si>
    <t>1 from central washington</t>
  </si>
  <si>
    <t>1 from central</t>
  </si>
  <si>
    <t>1 from campus remember hearing about</t>
  </si>
  <si>
    <t>1 from campus remember hearing</t>
  </si>
  <si>
    <t>1 from campus remember</t>
  </si>
  <si>
    <t>1 from campus</t>
  </si>
  <si>
    <t>1 from calpoly to be able</t>
  </si>
  <si>
    <t>1 from calpoly to be</t>
  </si>
  <si>
    <t>1 from calpoly to</t>
  </si>
  <si>
    <t>1 from calpoly as of now</t>
  </si>
  <si>
    <t>1 from calpoly as of</t>
  </si>
  <si>
    <t>1 from calpoly as</t>
  </si>
  <si>
    <t>1 from cal poly so not</t>
  </si>
  <si>
    <t>1 from cal poly so</t>
  </si>
  <si>
    <t>1 from cal poly slo as</t>
  </si>
  <si>
    <t>1 from cal poly slo</t>
  </si>
  <si>
    <t>1 from boston how much would</t>
  </si>
  <si>
    <t>1 from boston how much</t>
  </si>
  <si>
    <t>1 from boston how</t>
  </si>
  <si>
    <t>1 from boston</t>
  </si>
  <si>
    <t>1 from as for my question</t>
  </si>
  <si>
    <t>1 from as for my</t>
  </si>
  <si>
    <t>1 from as for</t>
  </si>
  <si>
    <t>1 from as</t>
  </si>
  <si>
    <t>1 from areas outside those around</t>
  </si>
  <si>
    <t>1 from areas outside those</t>
  </si>
  <si>
    <t>1 from areas outside</t>
  </si>
  <si>
    <t>1 from areas</t>
  </si>
  <si>
    <t>1 from all the colleges applied</t>
  </si>
  <si>
    <t>1 from all the colleges</t>
  </si>
  <si>
    <t>1 from all the</t>
  </si>
  <si>
    <t>1 from all seem like good</t>
  </si>
  <si>
    <t>1 from all seem like</t>
  </si>
  <si>
    <t>1 from all seem</t>
  </si>
  <si>
    <t>1 from accepting am currently going</t>
  </si>
  <si>
    <t>1 from accepting am currently</t>
  </si>
  <si>
    <t>1 from accepting am</t>
  </si>
  <si>
    <t>1 from accepting</t>
  </si>
  <si>
    <t>1 friends that have switched majors</t>
  </si>
  <si>
    <t>1 friends that have switched</t>
  </si>
  <si>
    <t>1 friends that have</t>
  </si>
  <si>
    <t>1 friends that</t>
  </si>
  <si>
    <t>1 friends get sent stuff so</t>
  </si>
  <si>
    <t>1 friends get sent stuff</t>
  </si>
  <si>
    <t>1 friends get sent</t>
  </si>
  <si>
    <t>1 friends get</t>
  </si>
  <si>
    <t>1 friendly the engineering presentation was</t>
  </si>
  <si>
    <t>1 friendly the engineering presentation</t>
  </si>
  <si>
    <t>1 friendly the engineering</t>
  </si>
  <si>
    <t>1 friendly the</t>
  </si>
  <si>
    <t>1 friendly</t>
  </si>
  <si>
    <t>1 friend who going to slo</t>
  </si>
  <si>
    <t>1 friend who going to</t>
  </si>
  <si>
    <t>1 friend who going</t>
  </si>
  <si>
    <t>1 friend who</t>
  </si>
  <si>
    <t>1 friend was telling me otherwise</t>
  </si>
  <si>
    <t>1 friend was telling me</t>
  </si>
  <si>
    <t>1 friend was telling</t>
  </si>
  <si>
    <t>1 friend was</t>
  </si>
  <si>
    <t>1 friday the 14th are there</t>
  </si>
  <si>
    <t>1 friday the 14th are</t>
  </si>
  <si>
    <t>1 friday the 14th</t>
  </si>
  <si>
    <t>1 friday the</t>
  </si>
  <si>
    <t>1 friday and will be at</t>
  </si>
  <si>
    <t>1 friday and will be</t>
  </si>
  <si>
    <t>1 friday and will</t>
  </si>
  <si>
    <t>1 friday and</t>
  </si>
  <si>
    <t>1 fresno state believe cal poly</t>
  </si>
  <si>
    <t>1 fresno state believe cal</t>
  </si>
  <si>
    <t>1 fresno state believe</t>
  </si>
  <si>
    <t>1 fresno state</t>
  </si>
  <si>
    <t>1 freshmen figure out what type</t>
  </si>
  <si>
    <t>1 freshmen figure out what</t>
  </si>
  <si>
    <t>1 freshmen figure out</t>
  </si>
  <si>
    <t>1 freshmen figure</t>
  </si>
  <si>
    <t>1 freshman year will be doing</t>
  </si>
  <si>
    <t>1 freshman year will be</t>
  </si>
  <si>
    <t>1 freshman year will</t>
  </si>
  <si>
    <t>1 freshman year what kinds of</t>
  </si>
  <si>
    <t>1 freshman year what kinds</t>
  </si>
  <si>
    <t>1 freshman year what</t>
  </si>
  <si>
    <t>1 freshman year how does that</t>
  </si>
  <si>
    <t>1 freshman year how does</t>
  </si>
  <si>
    <t>1 freshman year how</t>
  </si>
  <si>
    <t>1 freshman year and if ap</t>
  </si>
  <si>
    <t>1 freshman year and if</t>
  </si>
  <si>
    <t>1 freshman year and</t>
  </si>
  <si>
    <t>1 freshman to dorm or no</t>
  </si>
  <si>
    <t>1 freshman to dorm or</t>
  </si>
  <si>
    <t>1 freshman to dorm</t>
  </si>
  <si>
    <t>1 freshman to</t>
  </si>
  <si>
    <t>1 freshman or do we have</t>
  </si>
  <si>
    <t>1 freshman or do we</t>
  </si>
  <si>
    <t>1 freshman or do have to</t>
  </si>
  <si>
    <t>1 freshman or do have</t>
  </si>
  <si>
    <t>1 freshman is it mandatory for</t>
  </si>
  <si>
    <t>1 freshman is it mandatory</t>
  </si>
  <si>
    <t>1 freshman is it</t>
  </si>
  <si>
    <t>1 freshman is</t>
  </si>
  <si>
    <t>1 freshman in the college of</t>
  </si>
  <si>
    <t>1 freshman in the college</t>
  </si>
  <si>
    <t>1 freshman in the</t>
  </si>
  <si>
    <t>1 freshman in</t>
  </si>
  <si>
    <t>1 freshman if am able to</t>
  </si>
  <si>
    <t>1 freshman if am able</t>
  </si>
  <si>
    <t>1 freshman if am</t>
  </si>
  <si>
    <t>1 freshman if</t>
  </si>
  <si>
    <t>1 freshman from the department of</t>
  </si>
  <si>
    <t>1 freshman from the department</t>
  </si>
  <si>
    <t>1 freshman from the</t>
  </si>
  <si>
    <t>1 freshman from</t>
  </si>
  <si>
    <t>1 freshman for the upcoming year</t>
  </si>
  <si>
    <t>1 freshman for the upcoming</t>
  </si>
  <si>
    <t>1 freshman for the</t>
  </si>
  <si>
    <t>1 freshman for</t>
  </si>
  <si>
    <t>1 freshman experience been with the</t>
  </si>
  <si>
    <t>1 freshman experience been with</t>
  </si>
  <si>
    <t>1 freshman experience been</t>
  </si>
  <si>
    <t>1 freshman experience</t>
  </si>
  <si>
    <t>1 freshman engineering experience like and</t>
  </si>
  <si>
    <t>1 freshman engineering experience like</t>
  </si>
  <si>
    <t>1 freshman engineering experience</t>
  </si>
  <si>
    <t>1 freshman engineering</t>
  </si>
  <si>
    <t>1 freshman did you start applying</t>
  </si>
  <si>
    <t>1 freshman did you start</t>
  </si>
  <si>
    <t>1 freshman did you</t>
  </si>
  <si>
    <t>1 freshman did</t>
  </si>
  <si>
    <t>1 freshman are there any scholarships</t>
  </si>
  <si>
    <t>1 freshman are there any</t>
  </si>
  <si>
    <t>1 freshman are there</t>
  </si>
  <si>
    <t>1 freshman are</t>
  </si>
  <si>
    <t>1 frequent job fairs and recruitment</t>
  </si>
  <si>
    <t>1 frequent job fairs and</t>
  </si>
  <si>
    <t>1 frequent job fairs</t>
  </si>
  <si>
    <t>1 frequent job</t>
  </si>
  <si>
    <t>1 frequent</t>
  </si>
  <si>
    <t>1 free to text this number</t>
  </si>
  <si>
    <t>1 free to text this</t>
  </si>
  <si>
    <t>1 free to text me if</t>
  </si>
  <si>
    <t>1 free to text me</t>
  </si>
  <si>
    <t>1 free to respond in your</t>
  </si>
  <si>
    <t>1 free to respond in</t>
  </si>
  <si>
    <t>1 free to respond</t>
  </si>
  <si>
    <t>1 free to answer as many</t>
  </si>
  <si>
    <t>1 free to answer as</t>
  </si>
  <si>
    <t>1 free to answer</t>
  </si>
  <si>
    <t>1 free for years</t>
  </si>
  <si>
    <t>1 free for</t>
  </si>
  <si>
    <t>1 four years was accepted as</t>
  </si>
  <si>
    <t>1 four years was accepted</t>
  </si>
  <si>
    <t>1 four years was</t>
  </si>
  <si>
    <t>1 four years how much time</t>
  </si>
  <si>
    <t>1 four years how much</t>
  </si>
  <si>
    <t>1 four years how</t>
  </si>
  <si>
    <t>1 founder talk about her experience</t>
  </si>
  <si>
    <t>1 founder talk about her</t>
  </si>
  <si>
    <t>1 founder talk about</t>
  </si>
  <si>
    <t>1 founder talk</t>
  </si>
  <si>
    <t>1 founder</t>
  </si>
  <si>
    <t>1 found wanted to be different</t>
  </si>
  <si>
    <t>1 found wanted to be</t>
  </si>
  <si>
    <t>1 found wanted to</t>
  </si>
  <si>
    <t>1 found wanted</t>
  </si>
  <si>
    <t>1 found those to be helpful</t>
  </si>
  <si>
    <t>1 found those to be</t>
  </si>
  <si>
    <t>1 found those to</t>
  </si>
  <si>
    <t>1 found those</t>
  </si>
  <si>
    <t>1 found them to be helpful</t>
  </si>
  <si>
    <t>1 found them to be</t>
  </si>
  <si>
    <t>1 found them to</t>
  </si>
  <si>
    <t>1 found them</t>
  </si>
  <si>
    <t>1 found the emails now was</t>
  </si>
  <si>
    <t>1 found the emails now</t>
  </si>
  <si>
    <t>1 found the emails</t>
  </si>
  <si>
    <t>1 found the computer engineering program</t>
  </si>
  <si>
    <t>1 found the computer engineering</t>
  </si>
  <si>
    <t>1 found the computer</t>
  </si>
  <si>
    <t>1 found the account number and</t>
  </si>
  <si>
    <t>1 found the account number</t>
  </si>
  <si>
    <t>1 found the account</t>
  </si>
  <si>
    <t>1 found out that the dean</t>
  </si>
  <si>
    <t>1 found out that the</t>
  </si>
  <si>
    <t>1 found out that</t>
  </si>
  <si>
    <t>1 found out about while studying</t>
  </si>
  <si>
    <t>1 found out about while</t>
  </si>
  <si>
    <t>1 found out about</t>
  </si>
  <si>
    <t>1 forΓ</t>
  </si>
  <si>
    <t>1 forward was also part of</t>
  </si>
  <si>
    <t>1 forward was also part</t>
  </si>
  <si>
    <t>1 forward was also</t>
  </si>
  <si>
    <t>1 forward was</t>
  </si>
  <si>
    <t>1 forward to hearing from you</t>
  </si>
  <si>
    <t>1 forward to hearing from</t>
  </si>
  <si>
    <t>1 forward to hearing back from</t>
  </si>
  <si>
    <t>1 forward to hearing back</t>
  </si>
  <si>
    <t>1 forward to being woman engineer</t>
  </si>
  <si>
    <t>1 forward to being woman</t>
  </si>
  <si>
    <t>1 forward to being</t>
  </si>
  <si>
    <t>1 fortunate position calpoly is an</t>
  </si>
  <si>
    <t>1 fortunate position calpoly is</t>
  </si>
  <si>
    <t>1 fortunate position calpoly</t>
  </si>
  <si>
    <t>1 fortunate position</t>
  </si>
  <si>
    <t>1 fortunate</t>
  </si>
  <si>
    <t>1 forming situation</t>
  </si>
  <si>
    <t>1 forming</t>
  </si>
  <si>
    <t>1 former student at my high</t>
  </si>
  <si>
    <t>1 former student at my</t>
  </si>
  <si>
    <t>1 former student at</t>
  </si>
  <si>
    <t>1 former student</t>
  </si>
  <si>
    <t>1 former</t>
  </si>
  <si>
    <t>1 form there was space for</t>
  </si>
  <si>
    <t>1 form there was space</t>
  </si>
  <si>
    <t>1 form there was</t>
  </si>
  <si>
    <t>1 form there</t>
  </si>
  <si>
    <t>1 form in last night so</t>
  </si>
  <si>
    <t>1 form in last night</t>
  </si>
  <si>
    <t>1 form in last</t>
  </si>
  <si>
    <t>1 form in</t>
  </si>
  <si>
    <t>1 form for the open house</t>
  </si>
  <si>
    <t>1 form for the open</t>
  </si>
  <si>
    <t>1 form for the</t>
  </si>
  <si>
    <t>1 form for</t>
  </si>
  <si>
    <t>1 form and paid already</t>
  </si>
  <si>
    <t>1 form and paid</t>
  </si>
  <si>
    <t>1 form and</t>
  </si>
  <si>
    <t>1 forgetting to do that just</t>
  </si>
  <si>
    <t>1 forgetting to do that</t>
  </si>
  <si>
    <t>1 forgetting to do</t>
  </si>
  <si>
    <t>1 forgetting to</t>
  </si>
  <si>
    <t>1 forgetting</t>
  </si>
  <si>
    <t>1 foremost know that cal poly</t>
  </si>
  <si>
    <t>1 foremost know that cal</t>
  </si>
  <si>
    <t>1 foremost know that</t>
  </si>
  <si>
    <t>1 foremost know</t>
  </si>
  <si>
    <t>1 foremost</t>
  </si>
  <si>
    <t>1 force rotc program there at</t>
  </si>
  <si>
    <t>1 force rotc program there</t>
  </si>
  <si>
    <t>1 force rotc program</t>
  </si>
  <si>
    <t>1 force rotc</t>
  </si>
  <si>
    <t>1 force</t>
  </si>
  <si>
    <t>1 for your time sincerely shreya</t>
  </si>
  <si>
    <t>1 for your time sincerely</t>
  </si>
  <si>
    <t>1 for your time but unfortunately</t>
  </si>
  <si>
    <t>1 for your time but like</t>
  </si>
  <si>
    <t>1 for your text yes am</t>
  </si>
  <si>
    <t>1 for your text yes</t>
  </si>
  <si>
    <t>1 for your text definitely still</t>
  </si>
  <si>
    <t>1 for your text definitely</t>
  </si>
  <si>
    <t>1 for your message yes am</t>
  </si>
  <si>
    <t>1 for your message yes</t>
  </si>
  <si>
    <t>1 for your message have decided</t>
  </si>
  <si>
    <t>1 for your message have</t>
  </si>
  <si>
    <t>1 for your insight think considering</t>
  </si>
  <si>
    <t>1 for your insight think</t>
  </si>
  <si>
    <t>1 for your insight and definitely</t>
  </si>
  <si>
    <t>1 for your insight and</t>
  </si>
  <si>
    <t>1 for your help ve also</t>
  </si>
  <si>
    <t>1 for your help ve</t>
  </si>
  <si>
    <t>1 for your consideration but unfortunately</t>
  </si>
  <si>
    <t>1 for your consideration but</t>
  </si>
  <si>
    <t>1 for your consideration</t>
  </si>
  <si>
    <t>1 for your congratulations yes will</t>
  </si>
  <si>
    <t>1 for your congratulations yes am</t>
  </si>
  <si>
    <t>1 for you thanks for the</t>
  </si>
  <si>
    <t>1 for you thanks for</t>
  </si>
  <si>
    <t>1 for you thanks</t>
  </si>
  <si>
    <t>1 for you being in cs</t>
  </si>
  <si>
    <t>1 for you being in</t>
  </si>
  <si>
    <t>1 for you being</t>
  </si>
  <si>
    <t>1 for you after 1st year</t>
  </si>
  <si>
    <t>1 for you after 1st</t>
  </si>
  <si>
    <t>1 for you after</t>
  </si>
  <si>
    <t>1 for work study are you</t>
  </si>
  <si>
    <t>1 for work study are</t>
  </si>
  <si>
    <t>1 for work study</t>
  </si>
  <si>
    <t>1 for work</t>
  </si>
  <si>
    <t>1 for women pursuing an engineering</t>
  </si>
  <si>
    <t>1 for women pursuing an</t>
  </si>
  <si>
    <t>1 for women pursuing</t>
  </si>
  <si>
    <t>1 for women</t>
  </si>
  <si>
    <t>1 for while now and ve</t>
  </si>
  <si>
    <t>1 for while now and</t>
  </si>
  <si>
    <t>1 for while now</t>
  </si>
  <si>
    <t>1 for while</t>
  </si>
  <si>
    <t>1 for what will be studying</t>
  </si>
  <si>
    <t>1 for what will be</t>
  </si>
  <si>
    <t>1 for what will</t>
  </si>
  <si>
    <t>1 for what</t>
  </si>
  <si>
    <t>1 for very specific questions</t>
  </si>
  <si>
    <t>1 for very specific</t>
  </si>
  <si>
    <t>1 for very</t>
  </si>
  <si>
    <t>1 for us</t>
  </si>
  <si>
    <t>1 for universities that have applied</t>
  </si>
  <si>
    <t>1 for universities that have</t>
  </si>
  <si>
    <t>1 for universities that</t>
  </si>
  <si>
    <t>1 for universities</t>
  </si>
  <si>
    <t>1 for undergrads right now</t>
  </si>
  <si>
    <t>1 for undergrads right</t>
  </si>
  <si>
    <t>1 for undergrads</t>
  </si>
  <si>
    <t>1 for two sessions that day</t>
  </si>
  <si>
    <t>1 for two sessions that</t>
  </si>
  <si>
    <t>1 for two sessions</t>
  </si>
  <si>
    <t>1 for two</t>
  </si>
  <si>
    <t>1 for tuition and dorm expenses</t>
  </si>
  <si>
    <t>1 for tuition and dorm</t>
  </si>
  <si>
    <t>1 for tuition and</t>
  </si>
  <si>
    <t>1 for touring if have any</t>
  </si>
  <si>
    <t>1 for touring if have</t>
  </si>
  <si>
    <t>1 for touring if</t>
  </si>
  <si>
    <t>1 for touring</t>
  </si>
  <si>
    <t>1 for through cal poly am</t>
  </si>
  <si>
    <t>1 for through cal poly</t>
  </si>
  <si>
    <t>1 for through cal</t>
  </si>
  <si>
    <t>1 for through</t>
  </si>
  <si>
    <t>1 for those attending the open</t>
  </si>
  <si>
    <t>1 for those attending the</t>
  </si>
  <si>
    <t>1 for those attending</t>
  </si>
  <si>
    <t>1 for those</t>
  </si>
  <si>
    <t>1 for this year</t>
  </si>
  <si>
    <t>1 for this summer know faang</t>
  </si>
  <si>
    <t>1 for this summer know</t>
  </si>
  <si>
    <t>1 for this summer</t>
  </si>
  <si>
    <t>1 for this semester also was</t>
  </si>
  <si>
    <t>1 for this semester also</t>
  </si>
  <si>
    <t>1 for this semester</t>
  </si>
  <si>
    <t>1 for this information will look</t>
  </si>
  <si>
    <t>1 for this information will</t>
  </si>
  <si>
    <t>1 for this information was also</t>
  </si>
  <si>
    <t>1 for this information was</t>
  </si>
  <si>
    <t>1 for this information it is</t>
  </si>
  <si>
    <t>1 for this information it</t>
  </si>
  <si>
    <t>1 for this event and if</t>
  </si>
  <si>
    <t>1 for this event and</t>
  </si>
  <si>
    <t>1 for this event</t>
  </si>
  <si>
    <t>1 for things like internship and</t>
  </si>
  <si>
    <t>1 for things like internship</t>
  </si>
  <si>
    <t>1 for things like</t>
  </si>
  <si>
    <t>1 for things</t>
  </si>
  <si>
    <t>1 for these events thank you</t>
  </si>
  <si>
    <t>1 for these events thank</t>
  </si>
  <si>
    <t>1 for these events</t>
  </si>
  <si>
    <t>1 for these</t>
  </si>
  <si>
    <t>1 for the welcome yes am</t>
  </si>
  <si>
    <t>1 for the welcome yes</t>
  </si>
  <si>
    <t>1 for the welcome event</t>
  </si>
  <si>
    <t>1 for the welcome and congratulations</t>
  </si>
  <si>
    <t>1 for the welcome and</t>
  </si>
  <si>
    <t>1 for the warm welcome</t>
  </si>
  <si>
    <t>1 for the warm</t>
  </si>
  <si>
    <t>1 for the upcoming year had</t>
  </si>
  <si>
    <t>1 for the text sorry for</t>
  </si>
  <si>
    <t>1 for the text sorry</t>
  </si>
  <si>
    <t>1 for the text am not</t>
  </si>
  <si>
    <t>1 for the text am</t>
  </si>
  <si>
    <t>1 for the swe welcome how</t>
  </si>
  <si>
    <t>1 for the swe welcome</t>
  </si>
  <si>
    <t>1 for the swe overnight welcome</t>
  </si>
  <si>
    <t>1 for the swe overnight</t>
  </si>
  <si>
    <t>1 for the students in the</t>
  </si>
  <si>
    <t>1 for the students in</t>
  </si>
  <si>
    <t>1 for the students</t>
  </si>
  <si>
    <t>1 for the stem classes</t>
  </si>
  <si>
    <t>1 for the stem</t>
  </si>
  <si>
    <t>1 for the specializations offered for</t>
  </si>
  <si>
    <t>1 for the specializations offered</t>
  </si>
  <si>
    <t>1 for the specializations</t>
  </si>
  <si>
    <t>1 for the slow response got</t>
  </si>
  <si>
    <t>1 for the slow response</t>
  </si>
  <si>
    <t>1 for the slow</t>
  </si>
  <si>
    <t>1 for the slo days</t>
  </si>
  <si>
    <t>1 for the slo</t>
  </si>
  <si>
    <t>1 for the school summer activity</t>
  </si>
  <si>
    <t>1 for the school summer</t>
  </si>
  <si>
    <t>1 for the school or for</t>
  </si>
  <si>
    <t>1 for the school or</t>
  </si>
  <si>
    <t>1 for the scholarships but unfortunately</t>
  </si>
  <si>
    <t>1 for the scholarships but</t>
  </si>
  <si>
    <t>1 for the scholarships</t>
  </si>
  <si>
    <t>1 for the scholarship for this</t>
  </si>
  <si>
    <t>1 for the scholarship for</t>
  </si>
  <si>
    <t>1 for the scholarship</t>
  </si>
  <si>
    <t>1 for the rest of what</t>
  </si>
  <si>
    <t>1 for the rest of</t>
  </si>
  <si>
    <t>1 for the rest</t>
  </si>
  <si>
    <t>1 for the resources and the</t>
  </si>
  <si>
    <t>1 for the resources and</t>
  </si>
  <si>
    <t>1 for the resources</t>
  </si>
  <si>
    <t>1 for the reminder</t>
  </si>
  <si>
    <t>1 for the recommendations got the</t>
  </si>
  <si>
    <t>1 for the recommendations got</t>
  </si>
  <si>
    <t>1 for the recommendations</t>
  </si>
  <si>
    <t>1 for the quarter plus program</t>
  </si>
  <si>
    <t>1 for the quarter plus</t>
  </si>
  <si>
    <t>1 for the quarter</t>
  </si>
  <si>
    <t>1 for the program</t>
  </si>
  <si>
    <t>1 for the personal message</t>
  </si>
  <si>
    <t>1 for the personal</t>
  </si>
  <si>
    <t>1 for the past years ≡ </t>
  </si>
  <si>
    <t>1 for the past years</t>
  </si>
  <si>
    <t>1 for the past</t>
  </si>
  <si>
    <t>1 for the opportunity to attend</t>
  </si>
  <si>
    <t>1 for the opportunity to</t>
  </si>
  <si>
    <t>1 for the opportunity so far</t>
  </si>
  <si>
    <t>1 for the opportunity so</t>
  </si>
  <si>
    <t>1 for the opportunities but will</t>
  </si>
  <si>
    <t>1 for the opportunities but</t>
  </si>
  <si>
    <t>1 for the opportunities</t>
  </si>
  <si>
    <t>1 for the open house saw</t>
  </si>
  <si>
    <t>1 for the open house on</t>
  </si>
  <si>
    <t>1 for the open house and</t>
  </si>
  <si>
    <t>1 for the offer but committed</t>
  </si>
  <si>
    <t>1 for the offer but</t>
  </si>
  <si>
    <t>1 for the offer</t>
  </si>
  <si>
    <t>1 for the night</t>
  </si>
  <si>
    <t>1 for the nice note not</t>
  </si>
  <si>
    <t>1 for the nice note</t>
  </si>
  <si>
    <t>1 for the nice</t>
  </si>
  <si>
    <t>1 for the next years for</t>
  </si>
  <si>
    <t>1 for the next years</t>
  </si>
  <si>
    <t>1 for the next</t>
  </si>
  <si>
    <t>1 for the miscommunication</t>
  </si>
  <si>
    <t>1 for the message still very</t>
  </si>
  <si>
    <t>1 for the message still</t>
  </si>
  <si>
    <t>1 for the message have wonderful</t>
  </si>
  <si>
    <t>1 for the message have committed</t>
  </si>
  <si>
    <t>1 for the message as of</t>
  </si>
  <si>
    <t>1 for the message as</t>
  </si>
  <si>
    <t>1 for the message and yes</t>
  </si>
  <si>
    <t>1 for the message and</t>
  </si>
  <si>
    <t>1 for the message am still</t>
  </si>
  <si>
    <t>1 for the message am</t>
  </si>
  <si>
    <t>1 for the mechanical engineering program</t>
  </si>
  <si>
    <t>1 for the mechanical engineering</t>
  </si>
  <si>
    <t>1 for the mechanical</t>
  </si>
  <si>
    <t>1 for the library</t>
  </si>
  <si>
    <t>1 for the later response but</t>
  </si>
  <si>
    <t>1 for the later response</t>
  </si>
  <si>
    <t>1 for the later</t>
  </si>
  <si>
    <t>1 for the late response today</t>
  </si>
  <si>
    <t>1 for the late response have</t>
  </si>
  <si>
    <t>1 for the late response guess</t>
  </si>
  <si>
    <t>1 for the late response didn</t>
  </si>
  <si>
    <t>1 for the late response but</t>
  </si>
  <si>
    <t>1 for the late response appreciate</t>
  </si>
  <si>
    <t>1 for the late response and</t>
  </si>
  <si>
    <t>1 for the late response am</t>
  </si>
  <si>
    <t>1 for the late reply but</t>
  </si>
  <si>
    <t>1 for the late reply am</t>
  </si>
  <si>
    <t>1 for the invitation don plan</t>
  </si>
  <si>
    <t>1 for the invitation don</t>
  </si>
  <si>
    <t>1 for the invitation</t>
  </si>
  <si>
    <t>1 for the information ≡  Ü≡ </t>
  </si>
  <si>
    <t>1 for the information ≡ </t>
  </si>
  <si>
    <t>1 for the information really appreciate</t>
  </si>
  <si>
    <t>1 for the information really</t>
  </si>
  <si>
    <t>1 for the information plan on</t>
  </si>
  <si>
    <t>1 for the information plan</t>
  </si>
  <si>
    <t>1 for the inconvenience although cal</t>
  </si>
  <si>
    <t>1 for the inconvenience although</t>
  </si>
  <si>
    <t>1 for the inconvenience</t>
  </si>
  <si>
    <t>1 for the hosts name and</t>
  </si>
  <si>
    <t>1 for the hosts name</t>
  </si>
  <si>
    <t>1 for the hosts</t>
  </si>
  <si>
    <t>1 for the honors program was</t>
  </si>
  <si>
    <t>1 for the honors program</t>
  </si>
  <si>
    <t>1 for the honors college right</t>
  </si>
  <si>
    <t>1 for the honors college</t>
  </si>
  <si>
    <t>1 for the help and advice</t>
  </si>
  <si>
    <t>1 for the help and</t>
  </si>
  <si>
    <t>1 for the first two years</t>
  </si>
  <si>
    <t>1 for the first two</t>
  </si>
  <si>
    <t>1 for the first quarter looking</t>
  </si>
  <si>
    <t>1 for the first quarter</t>
  </si>
  <si>
    <t>1 for the event to see</t>
  </si>
  <si>
    <t>1 for the event to</t>
  </si>
  <si>
    <t>1 for the event beforehand</t>
  </si>
  <si>
    <t>1 for the email thank you</t>
  </si>
  <si>
    <t>1 for the email thank</t>
  </si>
  <si>
    <t>1 for the email have great</t>
  </si>
  <si>
    <t>1 for the email have</t>
  </si>
  <si>
    <t>1 for the email do have</t>
  </si>
  <si>
    <t>1 for the email do</t>
  </si>
  <si>
    <t>1 for the email as well</t>
  </si>
  <si>
    <t>1 for the email as</t>
  </si>
  <si>
    <t>1 for the delayed response but</t>
  </si>
  <si>
    <t>1 for the delayed response</t>
  </si>
  <si>
    <t>1 for the delayed</t>
  </si>
  <si>
    <t>1 for the delay no need</t>
  </si>
  <si>
    <t>1 for the delay no</t>
  </si>
  <si>
    <t>1 for the delay in my</t>
  </si>
  <si>
    <t>1 for the delay in</t>
  </si>
  <si>
    <t>1 for the date ll also</t>
  </si>
  <si>
    <t>1 for the date ll</t>
  </si>
  <si>
    <t>1 for the date</t>
  </si>
  <si>
    <t>1 for the congratulations unfortunately cal</t>
  </si>
  <si>
    <t>1 for the congratulations unfortunately</t>
  </si>
  <si>
    <t>1 for the congratulations still considering</t>
  </si>
  <si>
    <t>1 for the congratulations still</t>
  </si>
  <si>
    <t>1 for the congratulations am very</t>
  </si>
  <si>
    <t>1 for the congratulations am still</t>
  </si>
  <si>
    <t>1 for the congratulations am keeping</t>
  </si>
  <si>
    <t>1 for the congrats am not</t>
  </si>
  <si>
    <t>1 for the congrats am</t>
  </si>
  <si>
    <t>1 for the congrats</t>
  </si>
  <si>
    <t>1 for the civil engineering courses</t>
  </si>
  <si>
    <t>1 for the civil engineering</t>
  </si>
  <si>
    <t>1 for the civil</t>
  </si>
  <si>
    <t>1 for the chance to attend</t>
  </si>
  <si>
    <t>1 for the chance to</t>
  </si>
  <si>
    <t>1 for the chance</t>
  </si>
  <si>
    <t>1 for the cal swe email</t>
  </si>
  <si>
    <t>1 for the cal swe</t>
  </si>
  <si>
    <t>1 for the cal</t>
  </si>
  <si>
    <t>1 for the branch campus of</t>
  </si>
  <si>
    <t>1 for the branch campus</t>
  </si>
  <si>
    <t>1 for the branch</t>
  </si>
  <si>
    <t>1 for the 23 24 school</t>
  </si>
  <si>
    <t>1 for the 23 24</t>
  </si>
  <si>
    <t>1 for the 23</t>
  </si>
  <si>
    <t>1 for the 2023 undergraduate applicant</t>
  </si>
  <si>
    <t>1 for the 2023 undergraduate</t>
  </si>
  <si>
    <t>1 for the 2023</t>
  </si>
  <si>
    <t>1 for that thank you ≡ </t>
  </si>
  <si>
    <t>1 for that thank you</t>
  </si>
  <si>
    <t>1 for that thank</t>
  </si>
  <si>
    <t>1 for that or ways to</t>
  </si>
  <si>
    <t>1 for that or ways</t>
  </si>
  <si>
    <t>1 for that or</t>
  </si>
  <si>
    <t>1 for that maybe you could</t>
  </si>
  <si>
    <t>1 for that maybe you</t>
  </si>
  <si>
    <t>1 for that maybe</t>
  </si>
  <si>
    <t>1 for that major last year</t>
  </si>
  <si>
    <t>1 for that major last</t>
  </si>
  <si>
    <t>1 for that major</t>
  </si>
  <si>
    <t>1 for that is there anything</t>
  </si>
  <si>
    <t>1 for that is there</t>
  </si>
  <si>
    <t>1 for that is</t>
  </si>
  <si>
    <t>1 for that information really want</t>
  </si>
  <si>
    <t>1 for that information really</t>
  </si>
  <si>
    <t>1 for that information</t>
  </si>
  <si>
    <t>1 for that event last night</t>
  </si>
  <si>
    <t>1 for that event last</t>
  </si>
  <si>
    <t>1 for that event however was</t>
  </si>
  <si>
    <t>1 for that event however</t>
  </si>
  <si>
    <t>1 for that email thank you</t>
  </si>
  <si>
    <t>1 for that email thank</t>
  </si>
  <si>
    <t>1 for that email</t>
  </si>
  <si>
    <t>1 for that day</t>
  </si>
  <si>
    <t>1 for that career path to</t>
  </si>
  <si>
    <t>1 for that career path</t>
  </si>
  <si>
    <t>1 for that career</t>
  </si>
  <si>
    <t>1 for thank you</t>
  </si>
  <si>
    <t>1 for thank</t>
  </si>
  <si>
    <t>1 for texting visited cal poly</t>
  </si>
  <si>
    <t>1 for texting visited cal</t>
  </si>
  <si>
    <t>1 for texting visited</t>
  </si>
  <si>
    <t>1 for texting</t>
  </si>
  <si>
    <t>1 for taking the time to</t>
  </si>
  <si>
    <t>1 for taking the time</t>
  </si>
  <si>
    <t>1 for taking the</t>
  </si>
  <si>
    <t>1 for taking</t>
  </si>
  <si>
    <t>1 for swe won work for</t>
  </si>
  <si>
    <t>1 for swe won work</t>
  </si>
  <si>
    <t>1 for swe won</t>
  </si>
  <si>
    <t>1 for swe welcome in april</t>
  </si>
  <si>
    <t>1 for swe welcome in</t>
  </si>
  <si>
    <t>1 for swe welcome</t>
  </si>
  <si>
    <t>1 for swe spring welcome</t>
  </si>
  <si>
    <t>1 for swe spring</t>
  </si>
  <si>
    <t>1 for sure look into the</t>
  </si>
  <si>
    <t>1 for sure look into</t>
  </si>
  <si>
    <t>1 for sure look</t>
  </si>
  <si>
    <t>1 for sure if when go</t>
  </si>
  <si>
    <t>1 for sure if when</t>
  </si>
  <si>
    <t>1 for sure if</t>
  </si>
  <si>
    <t>1 for sure considering attending next</t>
  </si>
  <si>
    <t>1 for sure considering attending</t>
  </si>
  <si>
    <t>1 for sure considering</t>
  </si>
  <si>
    <t>1 for students without cars thank</t>
  </si>
  <si>
    <t>1 for students without cars</t>
  </si>
  <si>
    <t>1 for students without</t>
  </si>
  <si>
    <t>1 for students to get recruited</t>
  </si>
  <si>
    <t>1 for students to get</t>
  </si>
  <si>
    <t>1 for students to</t>
  </si>
  <si>
    <t>1 for students majoring in engineering</t>
  </si>
  <si>
    <t>1 for students majoring in</t>
  </si>
  <si>
    <t>1 for students majoring</t>
  </si>
  <si>
    <t>1 for students entering the materials</t>
  </si>
  <si>
    <t>1 for students entering the</t>
  </si>
  <si>
    <t>1 for students entering</t>
  </si>
  <si>
    <t>1 for student athletΓ</t>
  </si>
  <si>
    <t>1 for student</t>
  </si>
  <si>
    <t>1 for spring swe welcome</t>
  </si>
  <si>
    <t>1 for spring swe</t>
  </si>
  <si>
    <t>1 for spring</t>
  </si>
  <si>
    <t>1 for specialization in specific areas</t>
  </si>
  <si>
    <t>1 for specialization in specific</t>
  </si>
  <si>
    <t>1 for specialization in</t>
  </si>
  <si>
    <t>1 for specialization</t>
  </si>
  <si>
    <t>1 for someone to give me</t>
  </si>
  <si>
    <t>1 for someone to give</t>
  </si>
  <si>
    <t>1 for someone to</t>
  </si>
  <si>
    <t>1 for someone</t>
  </si>
  <si>
    <t>1 for some of these scholarships</t>
  </si>
  <si>
    <t>1 for some of these</t>
  </si>
  <si>
    <t>1 for some of</t>
  </si>
  <si>
    <t>1 for some</t>
  </si>
  <si>
    <t>1 for social activities really excited</t>
  </si>
  <si>
    <t>1 for social activities really</t>
  </si>
  <si>
    <t>1 for social activities</t>
  </si>
  <si>
    <t>1 for social</t>
  </si>
  <si>
    <t>1 for so much yes definitely</t>
  </si>
  <si>
    <t>1 for so much yes</t>
  </si>
  <si>
    <t>1 for so much</t>
  </si>
  <si>
    <t>1 for so</t>
  </si>
  <si>
    <t>1 for slo engineering</t>
  </si>
  <si>
    <t>1 for slo days am able</t>
  </si>
  <si>
    <t>1 for slo days am</t>
  </si>
  <si>
    <t>1 for slo days</t>
  </si>
  <si>
    <t>1 for skipping course in college</t>
  </si>
  <si>
    <t>1 for skipping course in</t>
  </si>
  <si>
    <t>1 for skipping course</t>
  </si>
  <si>
    <t>1 for skipping</t>
  </si>
  <si>
    <t>1 for sending me message am</t>
  </si>
  <si>
    <t>1 for sending me message</t>
  </si>
  <si>
    <t>1 for sending me</t>
  </si>
  <si>
    <t>1 for sending</t>
  </si>
  <si>
    <t>1 for self tours on the</t>
  </si>
  <si>
    <t>1 for self tours on</t>
  </si>
  <si>
    <t>1 for self tours</t>
  </si>
  <si>
    <t>1 for self</t>
  </si>
  <si>
    <t>1 for se majors thank you</t>
  </si>
  <si>
    <t>1 for se majors thank</t>
  </si>
  <si>
    <t>1 for se majors</t>
  </si>
  <si>
    <t>1 for se</t>
  </si>
  <si>
    <t>1 for schools ≡ </t>
  </si>
  <si>
    <t>1 for schools don have any</t>
  </si>
  <si>
    <t>1 for schools don have</t>
  </si>
  <si>
    <t>1 for schools don</t>
  </si>
  <si>
    <t>1 for reminding me about declining</t>
  </si>
  <si>
    <t>1 for reminding me about</t>
  </si>
  <si>
    <t>1 for reaching outb</t>
  </si>
  <si>
    <t>1 for reaching out yes still</t>
  </si>
  <si>
    <t>1 for reaching out yes definitely</t>
  </si>
  <si>
    <t>1 for reaching out yes considering</t>
  </si>
  <si>
    <t>1 for reaching out yep it</t>
  </si>
  <si>
    <t>1 for reaching out yep</t>
  </si>
  <si>
    <t>1 for reaching out would love</t>
  </si>
  <si>
    <t>1 for reaching out would like</t>
  </si>
  <si>
    <t>1 for reaching out what type</t>
  </si>
  <si>
    <t>1 for reaching out what</t>
  </si>
  <si>
    <t>1 for reaching out weighing all</t>
  </si>
  <si>
    <t>1 for reaching out weighing</t>
  </si>
  <si>
    <t>1 for reaching out was actually</t>
  </si>
  <si>
    <t>1 for reaching out was</t>
  </si>
  <si>
    <t>1 for reaching out very interested</t>
  </si>
  <si>
    <t>1 for reaching out very</t>
  </si>
  <si>
    <t>1 for reaching out unfortunately probably</t>
  </si>
  <si>
    <t>1 for reaching out unfortunately</t>
  </si>
  <si>
    <t>1 for reaching out though haha</t>
  </si>
  <si>
    <t>1 for reaching out though</t>
  </si>
  <si>
    <t>1 for reaching out this is</t>
  </si>
  <si>
    <t>1 for reaching out this</t>
  </si>
  <si>
    <t>1 for reaching out still deciding</t>
  </si>
  <si>
    <t>1 for reaching out still</t>
  </si>
  <si>
    <t>1 for reaching out so happy</t>
  </si>
  <si>
    <t>1 for reaching out so</t>
  </si>
  <si>
    <t>1 for reaching out planning on</t>
  </si>
  <si>
    <t>1 for reaching out planning</t>
  </si>
  <si>
    <t>1 for reaching out ll see</t>
  </si>
  <si>
    <t>1 for reaching out ll</t>
  </si>
  <si>
    <t>1 for reaching out leaning towards</t>
  </si>
  <si>
    <t>1 for reaching out leaning</t>
  </si>
  <si>
    <t>1 for reaching out iΓ definitely</t>
  </si>
  <si>
    <t>1 for reaching out iΓ</t>
  </si>
  <si>
    <t>1 for reaching out itΓ nice</t>
  </si>
  <si>
    <t>1 for reaching out itΓ</t>
  </si>
  <si>
    <t>1 for reaching out in fact</t>
  </si>
  <si>
    <t>1 for reaching out in</t>
  </si>
  <si>
    <t>1 for reaching out however will</t>
  </si>
  <si>
    <t>1 for reaching out however still</t>
  </si>
  <si>
    <t>1 for reaching out how has</t>
  </si>
  <si>
    <t>1 for reaching out how greek</t>
  </si>
  <si>
    <t>1 for reaching out how did</t>
  </si>
  <si>
    <t>1 for reaching out havenΓ decided</t>
  </si>
  <si>
    <t>1 for reaching out havenΓ</t>
  </si>
  <si>
    <t>1 for reaching out haven fully</t>
  </si>
  <si>
    <t>1 for reaching out haven</t>
  </si>
  <si>
    <t>1 for reaching out have committed</t>
  </si>
  <si>
    <t>1 for reaching out have</t>
  </si>
  <si>
    <t>1 for reaching out don think</t>
  </si>
  <si>
    <t>1 for reaching out don</t>
  </si>
  <si>
    <t>1 for reaching out definitely considering</t>
  </si>
  <si>
    <t>1 for reaching out definitely</t>
  </si>
  <si>
    <t>1 for reaching out decided to</t>
  </si>
  <si>
    <t>1 for reaching out decided</t>
  </si>
  <si>
    <t>1 for reaching out currently cal</t>
  </si>
  <si>
    <t>1 for reaching out currently</t>
  </si>
  <si>
    <t>1 for reaching out charlie yes</t>
  </si>
  <si>
    <t>1 for reaching out charlie</t>
  </si>
  <si>
    <t>1 for reaching out appreciate that</t>
  </si>
  <si>
    <t>1 for reaching out appreciate it</t>
  </si>
  <si>
    <t>1 for reaching out anyways</t>
  </si>
  <si>
    <t>1 for reaching out and personally</t>
  </si>
  <si>
    <t>1 for reaching out and for</t>
  </si>
  <si>
    <t>1 for reaching out and congratulating</t>
  </si>
  <si>
    <t>1 for reaching out am weighing</t>
  </si>
  <si>
    <t>1 for reaching out am very</t>
  </si>
  <si>
    <t>1 for reaching out am seriously</t>
  </si>
  <si>
    <t>1 for reaching out am on</t>
  </si>
  <si>
    <t>1 for reaching out am committed</t>
  </si>
  <si>
    <t>1 for reaching out am coming</t>
  </si>
  <si>
    <t>1 for reaching out am absolutely</t>
  </si>
  <si>
    <t>1 for reaching out am 90</t>
  </si>
  <si>
    <t>1 for reaching out already committed</t>
  </si>
  <si>
    <t>1 for reaching out already</t>
  </si>
  <si>
    <t>1 for reaching out after careful</t>
  </si>
  <si>
    <t>1 for reaching out after</t>
  </si>
  <si>
    <t>1 for reaching out actually planning</t>
  </si>
  <si>
    <t>1 for reaching out actually</t>
  </si>
  <si>
    <t>1 for reaching it sidd</t>
  </si>
  <si>
    <t>1 for reaching it</t>
  </si>
  <si>
    <t>1 for reach out yes am</t>
  </si>
  <si>
    <t>1 for reach out yes</t>
  </si>
  <si>
    <t>1 for reach out</t>
  </si>
  <si>
    <t>1 for reach</t>
  </si>
  <si>
    <t>1 for questions was wondering if</t>
  </si>
  <si>
    <t>1 for questions was wondering</t>
  </si>
  <si>
    <t>1 for questions was</t>
  </si>
  <si>
    <t>1 for questions have one that</t>
  </si>
  <si>
    <t>1 for questions have one</t>
  </si>
  <si>
    <t>1 for questions have</t>
  </si>
  <si>
    <t>1 for purdue would you be</t>
  </si>
  <si>
    <t>1 for purdue would you</t>
  </si>
  <si>
    <t>1 for purdue would</t>
  </si>
  <si>
    <t>1 for purdue</t>
  </si>
  <si>
    <t>1 for prospective students to visit</t>
  </si>
  <si>
    <t>1 for prospective students to</t>
  </si>
  <si>
    <t>1 for prospective students</t>
  </si>
  <si>
    <t>1 for prospective</t>
  </si>
  <si>
    <t>1 for people who know someone</t>
  </si>
  <si>
    <t>1 for people who know</t>
  </si>
  <si>
    <t>1 for people who</t>
  </si>
  <si>
    <t>1 for people</t>
  </si>
  <si>
    <t>1 for outside companies does it</t>
  </si>
  <si>
    <t>1 for outside companies does</t>
  </si>
  <si>
    <t>1 for outside companies</t>
  </si>
  <si>
    <t>1 for outside</t>
  </si>
  <si>
    <t>1 for otherwise thank you very</t>
  </si>
  <si>
    <t>1 for otherwise thank you</t>
  </si>
  <si>
    <t>1 for otherwise thank</t>
  </si>
  <si>
    <t>1 for otherwise</t>
  </si>
  <si>
    <t>1 for open house will the</t>
  </si>
  <si>
    <t>1 for open house will</t>
  </si>
  <si>
    <t>1 for open house and will</t>
  </si>
  <si>
    <t>1 for open house and ll</t>
  </si>
  <si>
    <t>1 for open house after spring</t>
  </si>
  <si>
    <t>1 for open house after</t>
  </si>
  <si>
    <t>1 for one of the blended</t>
  </si>
  <si>
    <t>1 for one of the</t>
  </si>
  <si>
    <t>1 for one of</t>
  </si>
  <si>
    <t>1 for one</t>
  </si>
  <si>
    <t>1 for on campus housing</t>
  </si>
  <si>
    <t>1 for on campus</t>
  </si>
  <si>
    <t>1 for on</t>
  </si>
  <si>
    <t>1 for offering your help wishing</t>
  </si>
  <si>
    <t>1 for offering your help</t>
  </si>
  <si>
    <t>1 for offering your</t>
  </si>
  <si>
    <t>1 for offering</t>
  </si>
  <si>
    <t>1 for now so thank you</t>
  </si>
  <si>
    <t>1 for now so thank</t>
  </si>
  <si>
    <t>1 for now so</t>
  </si>
  <si>
    <t>1 for now but probably will</t>
  </si>
  <si>
    <t>1 for now but probably</t>
  </si>
  <si>
    <t>1 for now but if they</t>
  </si>
  <si>
    <t>1 for now but if</t>
  </si>
  <si>
    <t>1 for not responding ve been</t>
  </si>
  <si>
    <t>1 for not responding ve</t>
  </si>
  <si>
    <t>1 for not responding earlier but</t>
  </si>
  <si>
    <t>1 for not responding earlier</t>
  </si>
  <si>
    <t>1 for not getting back to</t>
  </si>
  <si>
    <t>1 for not getting back</t>
  </si>
  <si>
    <t>1 for not getting</t>
  </si>
  <si>
    <t>1 for next year visiting on</t>
  </si>
  <si>
    <t>1 for next year visiting</t>
  </si>
  <si>
    <t>1 for next year ve already</t>
  </si>
  <si>
    <t>1 for next year ve</t>
  </si>
  <si>
    <t>1 for next year so am</t>
  </si>
  <si>
    <t>1 for next year so</t>
  </si>
  <si>
    <t>1 for my undergraduate thank you</t>
  </si>
  <si>
    <t>1 for my undergraduate thank</t>
  </si>
  <si>
    <t>1 for my undergraduate</t>
  </si>
  <si>
    <t>1 for my question if don</t>
  </si>
  <si>
    <t>1 for my question if</t>
  </si>
  <si>
    <t>1 for my question</t>
  </si>
  <si>
    <t>1 for my major and love</t>
  </si>
  <si>
    <t>1 for my major and</t>
  </si>
  <si>
    <t>1 for my last college decision</t>
  </si>
  <si>
    <t>1 for my last college</t>
  </si>
  <si>
    <t>1 for my last</t>
  </si>
  <si>
    <t>1 for my housing accepted my</t>
  </si>
  <si>
    <t>1 for my housing accepted</t>
  </si>
  <si>
    <t>1 for my housing</t>
  </si>
  <si>
    <t>1 for my freshman year will</t>
  </si>
  <si>
    <t>1 for my freshman year</t>
  </si>
  <si>
    <t>1 for my freshman</t>
  </si>
  <si>
    <t>1 for my first year in</t>
  </si>
  <si>
    <t>1 for my first year</t>
  </si>
  <si>
    <t>1 for my first quarter of</t>
  </si>
  <si>
    <t>1 for my first quarter</t>
  </si>
  <si>
    <t>1 for my family to be</t>
  </si>
  <si>
    <t>1 for my family to</t>
  </si>
  <si>
    <t>1 for my family</t>
  </si>
  <si>
    <t>1 for my classes and would</t>
  </si>
  <si>
    <t>1 for my classes and</t>
  </si>
  <si>
    <t>1 for my classes</t>
  </si>
  <si>
    <t>1 for most materials engineering courses</t>
  </si>
  <si>
    <t>1 for most materials engineering</t>
  </si>
  <si>
    <t>1 for most materials</t>
  </si>
  <si>
    <t>1 for most</t>
  </si>
  <si>
    <t>1 for more official tour</t>
  </si>
  <si>
    <t>1 for more official</t>
  </si>
  <si>
    <t>1 for more of an adventure</t>
  </si>
  <si>
    <t>1 for more of an</t>
  </si>
  <si>
    <t>1 for more of</t>
  </si>
  <si>
    <t>1 for mechanical engineering and am</t>
  </si>
  <si>
    <t>1 for mechanical engineering and</t>
  </si>
  <si>
    <t>1 for mechanical engineering</t>
  </si>
  <si>
    <t>1 for mechanical</t>
  </si>
  <si>
    <t>1 for me when picking where</t>
  </si>
  <si>
    <t>1 for me when picking</t>
  </si>
  <si>
    <t>1 for me when</t>
  </si>
  <si>
    <t>1 for me to visit the</t>
  </si>
  <si>
    <t>1 for me to visit</t>
  </si>
  <si>
    <t>1 for me to transfer to</t>
  </si>
  <si>
    <t>1 for me to transfer</t>
  </si>
  <si>
    <t>1 for me to take this</t>
  </si>
  <si>
    <t>1 for me to take</t>
  </si>
  <si>
    <t>1 for me to chat eΓ</t>
  </si>
  <si>
    <t>1 for me to chat</t>
  </si>
  <si>
    <t>1 for me to change majors</t>
  </si>
  <si>
    <t>1 for me to change</t>
  </si>
  <si>
    <t>1 for me to be considered</t>
  </si>
  <si>
    <t>1 for me to be</t>
  </si>
  <si>
    <t>1 for me to attend</t>
  </si>
  <si>
    <t>1 for me to apply for</t>
  </si>
  <si>
    <t>1 for me to apply</t>
  </si>
  <si>
    <t>1 for me thanks so much</t>
  </si>
  <si>
    <t>1 for me thanks so</t>
  </si>
  <si>
    <t>1 for me thanks</t>
  </si>
  <si>
    <t>1 for me learn lot better</t>
  </si>
  <si>
    <t>1 for me learn lot</t>
  </si>
  <si>
    <t>1 for me learn</t>
  </si>
  <si>
    <t>1 for me but thank you</t>
  </si>
  <si>
    <t>1 for me but thank</t>
  </si>
  <si>
    <t>1 for me but getting accepted</t>
  </si>
  <si>
    <t>1 for me but getting</t>
  </si>
  <si>
    <t>1 for me but do plan</t>
  </si>
  <si>
    <t>1 for me but do</t>
  </si>
  <si>
    <t>1 for me as slo local</t>
  </si>
  <si>
    <t>1 for me as slo</t>
  </si>
  <si>
    <t>1 for me as</t>
  </si>
  <si>
    <t>1 for me and my family</t>
  </si>
  <si>
    <t>1 for me and my</t>
  </si>
  <si>
    <t>1 for me and</t>
  </si>
  <si>
    <t>1 for materials engineering one question</t>
  </si>
  <si>
    <t>1 for materials engineering one</t>
  </si>
  <si>
    <t>1 for materials engineering</t>
  </si>
  <si>
    <t>1 for materials</t>
  </si>
  <si>
    <t>1 for material engineering also what</t>
  </si>
  <si>
    <t>1 for material engineering also</t>
  </si>
  <si>
    <t>1 for material engineering</t>
  </si>
  <si>
    <t>1 for material</t>
  </si>
  <si>
    <t>1 for masters or understand the</t>
  </si>
  <si>
    <t>1 for masters or understand</t>
  </si>
  <si>
    <t>1 for masters or</t>
  </si>
  <si>
    <t>1 for masters degree in business</t>
  </si>
  <si>
    <t>1 for masters degree in</t>
  </si>
  <si>
    <t>1 for masters degree</t>
  </si>
  <si>
    <t>1 for lol</t>
  </si>
  <si>
    <t>1 for letting me know sadly</t>
  </si>
  <si>
    <t>1 for letting me know don</t>
  </si>
  <si>
    <t>1 for it when submitted my</t>
  </si>
  <si>
    <t>1 for it when submitted</t>
  </si>
  <si>
    <t>1 for it when</t>
  </si>
  <si>
    <t>1 for internships thanks</t>
  </si>
  <si>
    <t>1 for internships as well as</t>
  </si>
  <si>
    <t>1 for internships as well</t>
  </si>
  <si>
    <t>1 for internships as</t>
  </si>
  <si>
    <t>1 for instance how hard is</t>
  </si>
  <si>
    <t>1 for instance how hard</t>
  </si>
  <si>
    <t>1 for instance how</t>
  </si>
  <si>
    <t>1 for instance</t>
  </si>
  <si>
    <t>1 for industry research something else</t>
  </si>
  <si>
    <t>1 for industry research something</t>
  </si>
  <si>
    <t>1 for industry research</t>
  </si>
  <si>
    <t>1 for industry</t>
  </si>
  <si>
    <t>1 for incoming freshman to dorm</t>
  </si>
  <si>
    <t>1 for incoming freshman to</t>
  </si>
  <si>
    <t>1 for incoming freshman are there</t>
  </si>
  <si>
    <t>1 for incoming freshman are</t>
  </si>
  <si>
    <t>1 for housing it says that</t>
  </si>
  <si>
    <t>1 for housing it says</t>
  </si>
  <si>
    <t>1 for housing it</t>
  </si>
  <si>
    <t>1 for housing comes days after</t>
  </si>
  <si>
    <t>1 for housing comes days</t>
  </si>
  <si>
    <t>1 for housing comes</t>
  </si>
  <si>
    <t>1 for housing aΓ</t>
  </si>
  <si>
    <t>1 for housing are due</t>
  </si>
  <si>
    <t>1 for housing are</t>
  </si>
  <si>
    <t>1 for housing application thank you</t>
  </si>
  <si>
    <t>1 for housing application thank</t>
  </si>
  <si>
    <t>1 for housing application</t>
  </si>
  <si>
    <t>1 for housing and enrolling in</t>
  </si>
  <si>
    <t>1 for housing and enrolling</t>
  </si>
  <si>
    <t>1 for housing and dining like</t>
  </si>
  <si>
    <t>1 for housing and dining</t>
  </si>
  <si>
    <t>1 for helping out regardless</t>
  </si>
  <si>
    <t>1 for helping out</t>
  </si>
  <si>
    <t>1 for helping me out with</t>
  </si>
  <si>
    <t>1 for helping me out and</t>
  </si>
  <si>
    <t>1 for getting those</t>
  </si>
  <si>
    <t>1 for getting</t>
  </si>
  <si>
    <t>1 for general tour housing and</t>
  </si>
  <si>
    <t>1 for general tour housing</t>
  </si>
  <si>
    <t>1 for general tour</t>
  </si>
  <si>
    <t>1 for general</t>
  </si>
  <si>
    <t>1 for freshmen</t>
  </si>
  <si>
    <t>1 for freshman is it mandatory</t>
  </si>
  <si>
    <t>1 for freshman is it</t>
  </si>
  <si>
    <t>1 for freshman is</t>
  </si>
  <si>
    <t>1 for freshman</t>
  </si>
  <si>
    <t>1 for free for years</t>
  </si>
  <si>
    <t>1 for free for</t>
  </si>
  <si>
    <t>1 for free</t>
  </si>
  <si>
    <t>1 for financial aid before or</t>
  </si>
  <si>
    <t>1 for financial aid before</t>
  </si>
  <si>
    <t>1 for financial aid</t>
  </si>
  <si>
    <t>1 for financial</t>
  </si>
  <si>
    <t>1 for few this summer but</t>
  </si>
  <si>
    <t>1 for few this summer</t>
  </si>
  <si>
    <t>1 for few this</t>
  </si>
  <si>
    <t>1 for few</t>
  </si>
  <si>
    <t>1 for example majoring in both</t>
  </si>
  <si>
    <t>1 for example majoring in</t>
  </si>
  <si>
    <t>1 for example majoring</t>
  </si>
  <si>
    <t>1 for example clubs or any</t>
  </si>
  <si>
    <t>1 for example clubs or</t>
  </si>
  <si>
    <t>1 for example clubs</t>
  </si>
  <si>
    <t>1 for everyone</t>
  </si>
  <si>
    <t>1 for eop</t>
  </si>
  <si>
    <t>1 for engineers and is it</t>
  </si>
  <si>
    <t>1 for engineers and is</t>
  </si>
  <si>
    <t>1 for engineers and</t>
  </si>
  <si>
    <t>1 for engineers</t>
  </si>
  <si>
    <t>1 for engineering or just in</t>
  </si>
  <si>
    <t>1 for engineering or just</t>
  </si>
  <si>
    <t>1 for engineering or</t>
  </si>
  <si>
    <t>1 for engineering and will my</t>
  </si>
  <si>
    <t>1 for engineering and will</t>
  </si>
  <si>
    <t>1 for engineering and if you</t>
  </si>
  <si>
    <t>1 for engineering and if</t>
  </si>
  <si>
    <t>1 for employment after graduation and</t>
  </si>
  <si>
    <t>1 for employment after graduation</t>
  </si>
  <si>
    <t>1 for employment after</t>
  </si>
  <si>
    <t>1 for employment</t>
  </si>
  <si>
    <t>1 for electrical engineering and was</t>
  </si>
  <si>
    <t>1 for electrical engineering and</t>
  </si>
  <si>
    <t>1 for electrical engineering</t>
  </si>
  <si>
    <t>1 for electrical</t>
  </si>
  <si>
    <t>1 for elective credit my question</t>
  </si>
  <si>
    <t>1 for elective credit my</t>
  </si>
  <si>
    <t>1 for elective credit</t>
  </si>
  <si>
    <t>1 for elective</t>
  </si>
  <si>
    <t>1 for dorms earlier just because</t>
  </si>
  <si>
    <t>1 for dorms earlier just</t>
  </si>
  <si>
    <t>1 for dorms earlier</t>
  </si>
  <si>
    <t>1 for cs majors and what</t>
  </si>
  <si>
    <t>1 for cs majors and</t>
  </si>
  <si>
    <t>1 for cs engineering students what</t>
  </si>
  <si>
    <t>1 for cs engineering students</t>
  </si>
  <si>
    <t>1 for cs engineering</t>
  </si>
  <si>
    <t>1 for couple years now</t>
  </si>
  <si>
    <t>1 for couple years</t>
  </si>
  <si>
    <t>1 for couple minutes those days</t>
  </si>
  <si>
    <t>1 for couple minutes those</t>
  </si>
  <si>
    <t>1 for couple minutes</t>
  </si>
  <si>
    <t>1 for costs when it boils</t>
  </si>
  <si>
    <t>1 for costs when it</t>
  </si>
  <si>
    <t>1 for costs when</t>
  </si>
  <si>
    <t>1 for costs</t>
  </si>
  <si>
    <t>1 for contacting cal poly is</t>
  </si>
  <si>
    <t>1 for contacting cal poly</t>
  </si>
  <si>
    <t>1 for contacting cal</t>
  </si>
  <si>
    <t>1 for contacting</t>
  </si>
  <si>
    <t>1 for construction where are they</t>
  </si>
  <si>
    <t>1 for construction where are</t>
  </si>
  <si>
    <t>1 for construction where</t>
  </si>
  <si>
    <t>1 for construction</t>
  </si>
  <si>
    <t>1 for computers electronics specialization</t>
  </si>
  <si>
    <t>1 for computers electronics</t>
  </si>
  <si>
    <t>1 for computers</t>
  </si>
  <si>
    <t>1 for computer science would have</t>
  </si>
  <si>
    <t>1 for computer science would</t>
  </si>
  <si>
    <t>1 for computer science and engineering</t>
  </si>
  <si>
    <t>1 for computer science and</t>
  </si>
  <si>
    <t>1 for computer engineering and ms</t>
  </si>
  <si>
    <t>1 for computer engineering and</t>
  </si>
  <si>
    <t>1 for compsci after open house</t>
  </si>
  <si>
    <t>1 for compsci after open</t>
  </si>
  <si>
    <t>1 for compsci after</t>
  </si>
  <si>
    <t>1 for compsci</t>
  </si>
  <si>
    <t>1 for college in general or</t>
  </si>
  <si>
    <t>1 for college in general</t>
  </si>
  <si>
    <t>1 for college in</t>
  </si>
  <si>
    <t>1 for college and just took</t>
  </si>
  <si>
    <t>1 for college and just</t>
  </si>
  <si>
    <t>1 for college and</t>
  </si>
  <si>
    <t>1 for clubs thank you for</t>
  </si>
  <si>
    <t>1 for clubs thank you</t>
  </si>
  <si>
    <t>1 for clubs thank</t>
  </si>
  <si>
    <t>1 for clubs</t>
  </si>
  <si>
    <t>1 for civil engineering majors</t>
  </si>
  <si>
    <t>1 for civil engineering</t>
  </si>
  <si>
    <t>1 for civil also what are</t>
  </si>
  <si>
    <t>1 for civil also what</t>
  </si>
  <si>
    <t>1 for civil also</t>
  </si>
  <si>
    <t>1 for checking in</t>
  </si>
  <si>
    <t>1 for checking</t>
  </si>
  <si>
    <t>1 for cal poly was wondering</t>
  </si>
  <si>
    <t>1 for cal poly was</t>
  </si>
  <si>
    <t>1 for cal poly slo it</t>
  </si>
  <si>
    <t>1 for cal poly san luis</t>
  </si>
  <si>
    <t>1 for cal poly san</t>
  </si>
  <si>
    <t>1 for cal poly electrical engineering</t>
  </si>
  <si>
    <t>1 for cal poly electrical</t>
  </si>
  <si>
    <t>1 for cal poly and trying</t>
  </si>
  <si>
    <t>1 for cal poly and</t>
  </si>
  <si>
    <t>1 for both grant and and</t>
  </si>
  <si>
    <t>1 for both grant and</t>
  </si>
  <si>
    <t>1 for both grant</t>
  </si>
  <si>
    <t>1 for both</t>
  </si>
  <si>
    <t>1 for becoming an undergraduate researcher</t>
  </si>
  <si>
    <t>1 for becoming an undergraduate</t>
  </si>
  <si>
    <t>1 for becoming an</t>
  </si>
  <si>
    <t>1 for becoming</t>
  </si>
  <si>
    <t>1 for barely getting back to</t>
  </si>
  <si>
    <t>1 for barely getting back</t>
  </si>
  <si>
    <t>1 for barely getting</t>
  </si>
  <si>
    <t>1 for barely</t>
  </si>
  <si>
    <t>1 for awards or grants</t>
  </si>
  <si>
    <t>1 for awards or</t>
  </si>
  <si>
    <t>1 for awards</t>
  </si>
  <si>
    <t>1 for asking though and will</t>
  </si>
  <si>
    <t>1 for asking though and</t>
  </si>
  <si>
    <t>1 for asking though</t>
  </si>
  <si>
    <t>1 for ap testing so am</t>
  </si>
  <si>
    <t>1 for ap testing so</t>
  </si>
  <si>
    <t>1 for ap testing</t>
  </si>
  <si>
    <t>1 for ap</t>
  </si>
  <si>
    <t>1 for any questions have about</t>
  </si>
  <si>
    <t>1 for any questions have</t>
  </si>
  <si>
    <t>1 for any questions</t>
  </si>
  <si>
    <t>1 for any</t>
  </si>
  <si>
    <t>1 for answering my questions truly</t>
  </si>
  <si>
    <t>1 for answering my questions ll</t>
  </si>
  <si>
    <t>1 for answering my question ≡ </t>
  </si>
  <si>
    <t>1 for answering my question and</t>
  </si>
  <si>
    <t>1 for and to answer your</t>
  </si>
  <si>
    <t>1 for and to answer</t>
  </si>
  <si>
    <t>1 for and to</t>
  </si>
  <si>
    <t>1 for and</t>
  </si>
  <si>
    <t>1 for an incoming cs student</t>
  </si>
  <si>
    <t>1 for an incoming cs</t>
  </si>
  <si>
    <t>1 for an incoming computer science</t>
  </si>
  <si>
    <t>1 for an incoming computer</t>
  </si>
  <si>
    <t>1 for an exemption have good</t>
  </si>
  <si>
    <t>1 for an exemption have</t>
  </si>
  <si>
    <t>1 for an exemption</t>
  </si>
  <si>
    <t>1 for all years</t>
  </si>
  <si>
    <t>1 for all this information</t>
  </si>
  <si>
    <t>1 for all this</t>
  </si>
  <si>
    <t>1 for all the insight can</t>
  </si>
  <si>
    <t>1 for all the insight</t>
  </si>
  <si>
    <t>1 for all the</t>
  </si>
  <si>
    <t>1 for all of the questions</t>
  </si>
  <si>
    <t>1 for all of the</t>
  </si>
  <si>
    <t>1 for all of</t>
  </si>
  <si>
    <t>1 for all my decisions to</t>
  </si>
  <si>
    <t>1 for all my decisions</t>
  </si>
  <si>
    <t>1 for all my college decisions</t>
  </si>
  <si>
    <t>1 for all my college</t>
  </si>
  <si>
    <t>1 for aerospace engineering majors</t>
  </si>
  <si>
    <t>1 for aerospace engineering know that</t>
  </si>
  <si>
    <t>1 for aerospace engineering know</t>
  </si>
  <si>
    <t>1 for admitted students where can</t>
  </si>
  <si>
    <t>1 for admitted students where</t>
  </si>
  <si>
    <t>1 for admitted students day</t>
  </si>
  <si>
    <t>1 for admissions decisions from all</t>
  </si>
  <si>
    <t>1 for admissions decisions from</t>
  </si>
  <si>
    <t>1 for admissions decisions</t>
  </si>
  <si>
    <t>1 for admissions</t>
  </si>
  <si>
    <t>1 for admission am definitely still</t>
  </si>
  <si>
    <t>1 for admission am definitely</t>
  </si>
  <si>
    <t>1 for admission am</t>
  </si>
  <si>
    <t>1 for admission</t>
  </si>
  <si>
    <t>1 for additional scholarships and whatΓ</t>
  </si>
  <si>
    <t>1 for additional scholarships and</t>
  </si>
  <si>
    <t>1 for additional scholarships</t>
  </si>
  <si>
    <t>1 for additional</t>
  </si>
  <si>
    <t>1 for 21st for general tour</t>
  </si>
  <si>
    <t>1 for 21st for general</t>
  </si>
  <si>
    <t>1 for 21st for</t>
  </si>
  <si>
    <t>1 for 21st</t>
  </si>
  <si>
    <t>1 for 21 23 are easier</t>
  </si>
  <si>
    <t>1 for 21 23 are</t>
  </si>
  <si>
    <t>1 for 21 23</t>
  </si>
  <si>
    <t>1 for 21</t>
  </si>
  <si>
    <t>1 for 1st and 2nd years</t>
  </si>
  <si>
    <t>1 for 1st and 2nd</t>
  </si>
  <si>
    <t>1 for 1st and</t>
  </si>
  <si>
    <t>1 for 1st</t>
  </si>
  <si>
    <t>1 food situation lookin like at</t>
  </si>
  <si>
    <t>1 food situation lookin like</t>
  </si>
  <si>
    <t>1 food situation lookin</t>
  </si>
  <si>
    <t>1 food situation</t>
  </si>
  <si>
    <t>1 food not sure if you</t>
  </si>
  <si>
    <t>1 food not sure if</t>
  </si>
  <si>
    <t>1 food not sure</t>
  </si>
  <si>
    <t>1 food not</t>
  </si>
  <si>
    <t>1 food is on and off</t>
  </si>
  <si>
    <t>1 food is on and</t>
  </si>
  <si>
    <t>1 food is on</t>
  </si>
  <si>
    <t>1 food is</t>
  </si>
  <si>
    <t>1 food been like</t>
  </si>
  <si>
    <t>1 food been</t>
  </si>
  <si>
    <t>1 food at cal poly would</t>
  </si>
  <si>
    <t>1 food at cal poly</t>
  </si>
  <si>
    <t>1 food at cal</t>
  </si>
  <si>
    <t>1 food at</t>
  </si>
  <si>
    <t>1 fond of cal poly too</t>
  </si>
  <si>
    <t>1 fond of cal poly</t>
  </si>
  <si>
    <t>1 fond of cal</t>
  </si>
  <si>
    <t>1 fond of</t>
  </si>
  <si>
    <t>1 fond</t>
  </si>
  <si>
    <t>1 following some student and applicant</t>
  </si>
  <si>
    <t>1 following some student and</t>
  </si>
  <si>
    <t>1 following some student</t>
  </si>
  <si>
    <t>1 following some</t>
  </si>
  <si>
    <t>1 following</t>
  </si>
  <si>
    <t>1 follow up questions how are</t>
  </si>
  <si>
    <t>1 follow up questions how</t>
  </si>
  <si>
    <t>1 follow up questions</t>
  </si>
  <si>
    <t>1 follow up</t>
  </si>
  <si>
    <t>1 follow to get one like</t>
  </si>
  <si>
    <t>1 follow to get one</t>
  </si>
  <si>
    <t>1 follow to get</t>
  </si>
  <si>
    <t>1 follow to</t>
  </si>
  <si>
    <t>1 follow through with an aerospace</t>
  </si>
  <si>
    <t>1 follow through with an</t>
  </si>
  <si>
    <t>1 follow through with</t>
  </si>
  <si>
    <t>1 follow through</t>
  </si>
  <si>
    <t>1 focused on software programming or</t>
  </si>
  <si>
    <t>1 focused on software programming</t>
  </si>
  <si>
    <t>1 focused on software</t>
  </si>
  <si>
    <t>1 focused on</t>
  </si>
  <si>
    <t>1 focused</t>
  </si>
  <si>
    <t>1 focus should go into but</t>
  </si>
  <si>
    <t>1 focus should go into</t>
  </si>
  <si>
    <t>1 focus should go</t>
  </si>
  <si>
    <t>1 focus should</t>
  </si>
  <si>
    <t>1 focus on that</t>
  </si>
  <si>
    <t>1 focus on</t>
  </si>
  <si>
    <t>1 floorplans</t>
  </si>
  <si>
    <t>1 floats are very impressive that</t>
  </si>
  <si>
    <t>1 floats are very impressive</t>
  </si>
  <si>
    <t>1 floats are very</t>
  </si>
  <si>
    <t>1 floats are</t>
  </si>
  <si>
    <t>1 floats</t>
  </si>
  <si>
    <t>1 flight thank you olivia</t>
  </si>
  <si>
    <t>1 flight thank you</t>
  </si>
  <si>
    <t>1 flight thank</t>
  </si>
  <si>
    <t>1 flight really appreciate your help</t>
  </si>
  <si>
    <t>1 flight really appreciate your</t>
  </si>
  <si>
    <t>1 flight really appreciate</t>
  </si>
  <si>
    <t>1 flight really</t>
  </si>
  <si>
    <t>1 fit in and not like</t>
  </si>
  <si>
    <t>1 fit in and not</t>
  </si>
  <si>
    <t>1 fit in and</t>
  </si>
  <si>
    <t>1 fit in after visiting for</t>
  </si>
  <si>
    <t>1 fit in after visiting</t>
  </si>
  <si>
    <t>1 fit in after</t>
  </si>
  <si>
    <t>1 fit for me was wondering</t>
  </si>
  <si>
    <t>1 fit for me was</t>
  </si>
  <si>
    <t>1 fit for me but thank</t>
  </si>
  <si>
    <t>1 fit for me but</t>
  </si>
  <si>
    <t>1 fit academically and financially</t>
  </si>
  <si>
    <t>1 fit academically and</t>
  </si>
  <si>
    <t>1 fit academically</t>
  </si>
  <si>
    <t>1 firstly like to thank you</t>
  </si>
  <si>
    <t>1 firstly like to thank</t>
  </si>
  <si>
    <t>1 firstly like to</t>
  </si>
  <si>
    <t>1 firstly like</t>
  </si>
  <si>
    <t>1 firstly</t>
  </si>
  <si>
    <t>1 first year or want to</t>
  </si>
  <si>
    <t>1 first year or want</t>
  </si>
  <si>
    <t>1 first year or</t>
  </si>
  <si>
    <t>1 first year in computer science</t>
  </si>
  <si>
    <t>1 first year in computer</t>
  </si>
  <si>
    <t>1 first year in</t>
  </si>
  <si>
    <t>1 first year engineering program that</t>
  </si>
  <si>
    <t>1 first year engineering program</t>
  </si>
  <si>
    <t>1 first year engineering</t>
  </si>
  <si>
    <t>1 first year cs major if</t>
  </si>
  <si>
    <t>1 first year cs major</t>
  </si>
  <si>
    <t>1 first year cs</t>
  </si>
  <si>
    <t>1 first year civil engineering student</t>
  </si>
  <si>
    <t>1 first year civil engineering</t>
  </si>
  <si>
    <t>1 first year civil</t>
  </si>
  <si>
    <t>1 first year but taking ap</t>
  </si>
  <si>
    <t>1 first year but taking</t>
  </si>
  <si>
    <t>1 first year but</t>
  </si>
  <si>
    <t>1 first year at cal poly</t>
  </si>
  <si>
    <t>1 first year at cal</t>
  </si>
  <si>
    <t>1 first year at</t>
  </si>
  <si>
    <t>1 first year and would it</t>
  </si>
  <si>
    <t>1 first year and would</t>
  </si>
  <si>
    <t>1 first year and what your</t>
  </si>
  <si>
    <t>1 first year and what</t>
  </si>
  <si>
    <t>1 first year admits will get</t>
  </si>
  <si>
    <t>1 first year admits will</t>
  </si>
  <si>
    <t>1 first year admits</t>
  </si>
  <si>
    <t>1 first would be what made</t>
  </si>
  <si>
    <t>1 first would be what</t>
  </si>
  <si>
    <t>1 first would be</t>
  </si>
  <si>
    <t>1 first would</t>
  </si>
  <si>
    <t>1 first will like to say</t>
  </si>
  <si>
    <t>1 first will like to</t>
  </si>
  <si>
    <t>1 first will like</t>
  </si>
  <si>
    <t>1 first will</t>
  </si>
  <si>
    <t>1 first two years what does</t>
  </si>
  <si>
    <t>1 first two years what</t>
  </si>
  <si>
    <t>1 first two years</t>
  </si>
  <si>
    <t>1 first two</t>
  </si>
  <si>
    <t>1 first to get better idea</t>
  </si>
  <si>
    <t>1 first to get better</t>
  </si>
  <si>
    <t>1 first to get</t>
  </si>
  <si>
    <t>1 first to</t>
  </si>
  <si>
    <t>1 first so how much does</t>
  </si>
  <si>
    <t>1 first so how much</t>
  </si>
  <si>
    <t>1 first so how</t>
  </si>
  <si>
    <t>1 first so</t>
  </si>
  <si>
    <t>1 first serve or just one</t>
  </si>
  <si>
    <t>1 first serve or just</t>
  </si>
  <si>
    <t>1 first serve or</t>
  </si>
  <si>
    <t>1 first robotics competitions and some</t>
  </si>
  <si>
    <t>1 first robotics competitions and</t>
  </si>
  <si>
    <t>1 first robotics competitions</t>
  </si>
  <si>
    <t>1 first robotics</t>
  </si>
  <si>
    <t>1 first question am still considering</t>
  </si>
  <si>
    <t>1 first question am still</t>
  </si>
  <si>
    <t>1 first question am</t>
  </si>
  <si>
    <t>1 first question</t>
  </si>
  <si>
    <t>1 first quarter of freshman year</t>
  </si>
  <si>
    <t>1 first quarter of freshman</t>
  </si>
  <si>
    <t>1 first quarter of</t>
  </si>
  <si>
    <t>1 first quarter looking forward to</t>
  </si>
  <si>
    <t>1 first quarter looking forward</t>
  </si>
  <si>
    <t>1 first quarter looking</t>
  </si>
  <si>
    <t>1 first place</t>
  </si>
  <si>
    <t>1 first of all want to</t>
  </si>
  <si>
    <t>1 first of all want</t>
  </si>
  <si>
    <t>1 first of all how would</t>
  </si>
  <si>
    <t>1 first of all how</t>
  </si>
  <si>
    <t>1 first hearing of my decision</t>
  </si>
  <si>
    <t>1 first hearing of my</t>
  </si>
  <si>
    <t>1 first hearing of</t>
  </si>
  <si>
    <t>1 first hearing</t>
  </si>
  <si>
    <t>1 first day would still complete</t>
  </si>
  <si>
    <t>1 first day would still</t>
  </si>
  <si>
    <t>1 first day would</t>
  </si>
  <si>
    <t>1 first day</t>
  </si>
  <si>
    <t>1 first come first serve or</t>
  </si>
  <si>
    <t>1 first choice is the engineering</t>
  </si>
  <si>
    <t>1 first choice is the</t>
  </si>
  <si>
    <t>1 first choice is</t>
  </si>
  <si>
    <t>1 first choice am trying to</t>
  </si>
  <si>
    <t>1 first choice am trying</t>
  </si>
  <si>
    <t>1 first choice am</t>
  </si>
  <si>
    <t>1 first and second year</t>
  </si>
  <si>
    <t>1 first and second</t>
  </si>
  <si>
    <t>1 first and need to consider</t>
  </si>
  <si>
    <t>1 first and need to</t>
  </si>
  <si>
    <t>1 first and need</t>
  </si>
  <si>
    <t>1 first and foremost know that</t>
  </si>
  <si>
    <t>1 first and foremost know</t>
  </si>
  <si>
    <t>1 first and foremost</t>
  </si>
  <si>
    <t>1 finley</t>
  </si>
  <si>
    <t>1 finish everything on the to</t>
  </si>
  <si>
    <t>1 finish everything on the</t>
  </si>
  <si>
    <t>1 finish everything on</t>
  </si>
  <si>
    <t>1 finish everything</t>
  </si>
  <si>
    <t>1 finish</t>
  </si>
  <si>
    <t>1 finger will be looking out</t>
  </si>
  <si>
    <t>1 finger will be looking</t>
  </si>
  <si>
    <t>1 finger will be</t>
  </si>
  <si>
    <t>1 finger will</t>
  </si>
  <si>
    <t>1 finger thank you so much</t>
  </si>
  <si>
    <t>1 finger thank you so</t>
  </si>
  <si>
    <t>1 finger thank you</t>
  </si>
  <si>
    <t>1 finger thank</t>
  </si>
  <si>
    <t>1 finger firstly like to thank</t>
  </si>
  <si>
    <t>1 finger firstly like to</t>
  </si>
  <si>
    <t>1 finger firstly like</t>
  </si>
  <si>
    <t>1 finger firstly</t>
  </si>
  <si>
    <t>1 finger and on behalf of</t>
  </si>
  <si>
    <t>1 finger and on behalf</t>
  </si>
  <si>
    <t>1 finger and on</t>
  </si>
  <si>
    <t>1 finger and</t>
  </si>
  <si>
    <t>1 finger am in the middle</t>
  </si>
  <si>
    <t>1 finger am in the</t>
  </si>
  <si>
    <t>1 finger am in</t>
  </si>
  <si>
    <t>1 finger am</t>
  </si>
  <si>
    <t>1 fine if you can answer</t>
  </si>
  <si>
    <t>1 fine if you can</t>
  </si>
  <si>
    <t>1 fine if you</t>
  </si>
  <si>
    <t>1 fine if</t>
  </si>
  <si>
    <t>1 fine</t>
  </si>
  <si>
    <t>1 finding those internships thank you</t>
  </si>
  <si>
    <t>1 finding those internships thank</t>
  </si>
  <si>
    <t>1 finding those internships</t>
  </si>
  <si>
    <t>1 finding those</t>
  </si>
  <si>
    <t>1 finding job in short period</t>
  </si>
  <si>
    <t>1 finding job in short</t>
  </si>
  <si>
    <t>1 finding job in</t>
  </si>
  <si>
    <t>1 finding job</t>
  </si>
  <si>
    <t>1 finding internship opportunities</t>
  </si>
  <si>
    <t>1 finding internship</t>
  </si>
  <si>
    <t>1 finding engineering people to room</t>
  </si>
  <si>
    <t>1 finding engineering people to</t>
  </si>
  <si>
    <t>1 finding engineering people</t>
  </si>
  <si>
    <t>1 finding engineering</t>
  </si>
  <si>
    <t>1 find what my conditional offer</t>
  </si>
  <si>
    <t>1 find what my conditional</t>
  </si>
  <si>
    <t>1 find what my</t>
  </si>
  <si>
    <t>1 find what</t>
  </si>
  <si>
    <t>1 find them</t>
  </si>
  <si>
    <t>1 find the scholarship link and</t>
  </si>
  <si>
    <t>1 find the scholarship link</t>
  </si>
  <si>
    <t>1 find the scholarship</t>
  </si>
  <si>
    <t>1 find the best fit academically</t>
  </si>
  <si>
    <t>1 find the best fit</t>
  </si>
  <si>
    <t>1 find the best</t>
  </si>
  <si>
    <t>1 find that information</t>
  </si>
  <si>
    <t>1 find that email but unfortunately</t>
  </si>
  <si>
    <t>1 find that email but</t>
  </si>
  <si>
    <t>1 find that email</t>
  </si>
  <si>
    <t>1 find more information</t>
  </si>
  <si>
    <t>1 find more</t>
  </si>
  <si>
    <t>1 find jobs and develop professional</t>
  </si>
  <si>
    <t>1 find jobs and develop</t>
  </si>
  <si>
    <t>1 find jobs and</t>
  </si>
  <si>
    <t>1 find jobs</t>
  </si>
  <si>
    <t>1 find it challenging to maintain</t>
  </si>
  <si>
    <t>1 find it challenging to</t>
  </si>
  <si>
    <t>1 find it challenging</t>
  </si>
  <si>
    <t>1 find it</t>
  </si>
  <si>
    <t>1 find internships in college</t>
  </si>
  <si>
    <t>1 find internships in</t>
  </si>
  <si>
    <t>1 find internships and how cal</t>
  </si>
  <si>
    <t>1 find internships and how</t>
  </si>
  <si>
    <t>1 find internships and</t>
  </si>
  <si>
    <t>1 find housing off campus</t>
  </si>
  <si>
    <t>1 find housing off</t>
  </si>
  <si>
    <t>1 find housing</t>
  </si>
  <si>
    <t>1 find any information on it</t>
  </si>
  <si>
    <t>1 find any information on</t>
  </si>
  <si>
    <t>1 find any information</t>
  </si>
  <si>
    <t>1 find any</t>
  </si>
  <si>
    <t>1 financially secure so leaning toward</t>
  </si>
  <si>
    <t>1 financially secure so leaning</t>
  </si>
  <si>
    <t>1 financially secure so</t>
  </si>
  <si>
    <t>1 financially secure</t>
  </si>
  <si>
    <t>1 financially afford cal poly or</t>
  </si>
  <si>
    <t>1 financially afford cal poly</t>
  </si>
  <si>
    <t>1 financially afford cal</t>
  </si>
  <si>
    <t>1 financially afford</t>
  </si>
  <si>
    <t>1 financial situation with my parents</t>
  </si>
  <si>
    <t>1 financial situation with my</t>
  </si>
  <si>
    <t>1 financial situation with</t>
  </si>
  <si>
    <t>1 financial situation but will be</t>
  </si>
  <si>
    <t>1 financial situation but will</t>
  </si>
  <si>
    <t>1 financial situation but</t>
  </si>
  <si>
    <t>1 financial situation as you may</t>
  </si>
  <si>
    <t>1 financial situation as you</t>
  </si>
  <si>
    <t>1 financial situation as</t>
  </si>
  <si>
    <t>1 financial situation and will likely</t>
  </si>
  <si>
    <t>1 financial situation and will</t>
  </si>
  <si>
    <t>1 financial situation and</t>
  </si>
  <si>
    <t>1 financial plan</t>
  </si>
  <si>
    <t>1 financial part of it is</t>
  </si>
  <si>
    <t>1 financial part of it</t>
  </si>
  <si>
    <t>1 financial part of</t>
  </si>
  <si>
    <t>1 financial part</t>
  </si>
  <si>
    <t>1 financial options as of now</t>
  </si>
  <si>
    <t>1 financial options as of</t>
  </si>
  <si>
    <t>1 financial options as</t>
  </si>
  <si>
    <t>1 financial options</t>
  </si>
  <si>
    <t>1 financial aspects with my parents</t>
  </si>
  <si>
    <t>1 financial aspects with my</t>
  </si>
  <si>
    <t>1 financial aspects with</t>
  </si>
  <si>
    <t>1 financial aspects of going to</t>
  </si>
  <si>
    <t>1 financial aspects of going</t>
  </si>
  <si>
    <t>1 financial aspects of</t>
  </si>
  <si>
    <t>1 financial aspect</t>
  </si>
  <si>
    <t>1 financial aid would have hard</t>
  </si>
  <si>
    <t>1 financial aid would have</t>
  </si>
  <si>
    <t>1 financial aid would</t>
  </si>
  <si>
    <t>1 financial aid want to be</t>
  </si>
  <si>
    <t>1 financial aid want to</t>
  </si>
  <si>
    <t>1 financial aid want</t>
  </si>
  <si>
    <t>1 financial aid to you or</t>
  </si>
  <si>
    <t>1 financial aid to you</t>
  </si>
  <si>
    <t>1 financial aid to my mom</t>
  </si>
  <si>
    <t>1 financial aid to my</t>
  </si>
  <si>
    <t>1 financial aid though ve received</t>
  </si>
  <si>
    <t>1 financial aid though ve</t>
  </si>
  <si>
    <t>1 financial aid though</t>
  </si>
  <si>
    <t>1 financial aid that will be</t>
  </si>
  <si>
    <t>1 financial aid that will</t>
  </si>
  <si>
    <t>1 financial aid that received won</t>
  </si>
  <si>
    <t>1 financial aid that received</t>
  </si>
  <si>
    <t>1 financial aid thanks</t>
  </si>
  <si>
    <t>1 financial aid summary and was</t>
  </si>
  <si>
    <t>1 financial aid summary and</t>
  </si>
  <si>
    <t>1 financial aid summary</t>
  </si>
  <si>
    <t>1 financial aid situation am not</t>
  </si>
  <si>
    <t>1 financial aid situation am</t>
  </si>
  <si>
    <t>1 financial aid situation</t>
  </si>
  <si>
    <t>1 financial aid related since provided</t>
  </si>
  <si>
    <t>1 financial aid related since</t>
  </si>
  <si>
    <t>1 financial aid related</t>
  </si>
  <si>
    <t>1 financial aid packet before committing</t>
  </si>
  <si>
    <t>1 financial aid packet before</t>
  </si>
  <si>
    <t>1 financial aid packet</t>
  </si>
  <si>
    <t>1 financial aid package</t>
  </si>
  <si>
    <t>1 financial aid or if only</t>
  </si>
  <si>
    <t>1 financial aid or if</t>
  </si>
  <si>
    <t>1 financial aid or</t>
  </si>
  <si>
    <t>1 financial aid offices which will</t>
  </si>
  <si>
    <t>1 financial aid offices which</t>
  </si>
  <si>
    <t>1 financial aid offices</t>
  </si>
  <si>
    <t>1 financial aid offer</t>
  </si>
  <si>
    <t>1 financial aid it states that</t>
  </si>
  <si>
    <t>1 financial aid it states</t>
  </si>
  <si>
    <t>1 financial aid it</t>
  </si>
  <si>
    <t>1 financial aid is concerning to</t>
  </si>
  <si>
    <t>1 financial aid is concerning</t>
  </si>
  <si>
    <t>1 financial aid is</t>
  </si>
  <si>
    <t>1 financial aid info to make</t>
  </si>
  <si>
    <t>1 financial aid info to</t>
  </si>
  <si>
    <t>1 financial aid info</t>
  </si>
  <si>
    <t>1 financial aid help or scholarships</t>
  </si>
  <si>
    <t>1 financial aid help or</t>
  </si>
  <si>
    <t>1 financial aid help</t>
  </si>
  <si>
    <t>1 financial aid have received aid</t>
  </si>
  <si>
    <t>1 financial aid have received</t>
  </si>
  <si>
    <t>1 financial aid have</t>
  </si>
  <si>
    <t>1 financial aid from the school</t>
  </si>
  <si>
    <t>1 financial aid from the</t>
  </si>
  <si>
    <t>1 financial aid from other schools</t>
  </si>
  <si>
    <t>1 financial aid from other</t>
  </si>
  <si>
    <t>1 financial aid from cal poly</t>
  </si>
  <si>
    <t>1 financial aid from cal</t>
  </si>
  <si>
    <t>1 financial aid for tuition</t>
  </si>
  <si>
    <t>1 financial aid for</t>
  </si>
  <si>
    <t>1 financial aid but not sure</t>
  </si>
  <si>
    <t>1 financial aid but not</t>
  </si>
  <si>
    <t>1 financial aid but</t>
  </si>
  <si>
    <t>1 financial aid before or after</t>
  </si>
  <si>
    <t>1 financial aid before or</t>
  </si>
  <si>
    <t>1 financial aid before</t>
  </si>
  <si>
    <t>1 financial aid and loans and</t>
  </si>
  <si>
    <t>1 financial aid and loans</t>
  </si>
  <si>
    <t>1 financial aid and information right</t>
  </si>
  <si>
    <t>1 financial aid and information</t>
  </si>
  <si>
    <t>1 finances regardless really love the</t>
  </si>
  <si>
    <t>1 finances regardless really love</t>
  </si>
  <si>
    <t>1 finances regardless really</t>
  </si>
  <si>
    <t>1 finances regardless</t>
  </si>
  <si>
    <t>1 finances lol</t>
  </si>
  <si>
    <t>1 finals and reviewing for ap</t>
  </si>
  <si>
    <t>1 finals and reviewing for</t>
  </si>
  <si>
    <t>1 finals and reviewing</t>
  </si>
  <si>
    <t>1 finals and</t>
  </si>
  <si>
    <t>1 finals</t>
  </si>
  <si>
    <t>1 finalizing my decision yet as</t>
  </si>
  <si>
    <t>1 finalizing my decision yet</t>
  </si>
  <si>
    <t>1 finalizing my decision after that</t>
  </si>
  <si>
    <t>1 finalizing my decision after</t>
  </si>
  <si>
    <t>1 finalized will be on campus</t>
  </si>
  <si>
    <t>1 finalized will be on</t>
  </si>
  <si>
    <t>1 finalized will be</t>
  </si>
  <si>
    <t>1 finalized will</t>
  </si>
  <si>
    <t>1 finalized</t>
  </si>
  <si>
    <t>1 finalize my decision if have</t>
  </si>
  <si>
    <t>1 finalize my decision if</t>
  </si>
  <si>
    <t>1 finalize my decision and has</t>
  </si>
  <si>
    <t>1 finalize my decision and</t>
  </si>
  <si>
    <t>1 final schools but definitely still</t>
  </si>
  <si>
    <t>1 final schools but definitely</t>
  </si>
  <si>
    <t>1 final schools but</t>
  </si>
  <si>
    <t>1 final schools</t>
  </si>
  <si>
    <t>1 final decision thank you</t>
  </si>
  <si>
    <t>1 final decision thank</t>
  </si>
  <si>
    <t>1 final decision how is the</t>
  </si>
  <si>
    <t>1 final decision how is</t>
  </si>
  <si>
    <t>1 final decision how</t>
  </si>
  <si>
    <t>1 final decision have no questions</t>
  </si>
  <si>
    <t>1 final decision have no</t>
  </si>
  <si>
    <t>1 final decision have</t>
  </si>
  <si>
    <t>1 final decision as to what</t>
  </si>
  <si>
    <t>1 final decision as to</t>
  </si>
  <si>
    <t>1 final decision as</t>
  </si>
  <si>
    <t>1 final decision after that but</t>
  </si>
  <si>
    <t>1 final decision after that</t>
  </si>
  <si>
    <t>1 final decision after</t>
  </si>
  <si>
    <t>1 final choice yet however did</t>
  </si>
  <si>
    <t>1 final choice yet however</t>
  </si>
  <si>
    <t>1 final choice yet</t>
  </si>
  <si>
    <t>1 final choice</t>
  </si>
  <si>
    <t>1 filled out the google form</t>
  </si>
  <si>
    <t>1 filled out the google</t>
  </si>
  <si>
    <t>1 filled out the</t>
  </si>
  <si>
    <t>1 filled out</t>
  </si>
  <si>
    <t>1 filled</t>
  </si>
  <si>
    <t>1 fill out the google form</t>
  </si>
  <si>
    <t>1 fill out the google</t>
  </si>
  <si>
    <t>1 fill out the</t>
  </si>
  <si>
    <t>1 fill out</t>
  </si>
  <si>
    <t>1 fill</t>
  </si>
  <si>
    <t>1 figuring out my finances lol</t>
  </si>
  <si>
    <t>1 figuring out my finances</t>
  </si>
  <si>
    <t>1 figuring out my</t>
  </si>
  <si>
    <t>1 figuring out financial aid and</t>
  </si>
  <si>
    <t>1 figuring out financial aid</t>
  </si>
  <si>
    <t>1 figuring out financial</t>
  </si>
  <si>
    <t>1 figure out what type of</t>
  </si>
  <si>
    <t>1 figure out what type</t>
  </si>
  <si>
    <t>1 figure out what</t>
  </si>
  <si>
    <t>1 figure out time to tour</t>
  </si>
  <si>
    <t>1 figure out time to</t>
  </si>
  <si>
    <t>1 figure out time</t>
  </si>
  <si>
    <t>1 figure out the financial aspect</t>
  </si>
  <si>
    <t>1 figure out the financial</t>
  </si>
  <si>
    <t>1 figure out the</t>
  </si>
  <si>
    <t>1 figure out some financial aspects</t>
  </si>
  <si>
    <t>1 figure out some financial</t>
  </si>
  <si>
    <t>1 figure out some</t>
  </si>
  <si>
    <t>1 figure out is what exactly</t>
  </si>
  <si>
    <t>1 figure out is what</t>
  </si>
  <si>
    <t>1 figure out is</t>
  </si>
  <si>
    <t>1 figure out how my schedule</t>
  </si>
  <si>
    <t>1 figure out how my</t>
  </si>
  <si>
    <t>1 figure out how</t>
  </si>
  <si>
    <t>1 fifteen minutes would be amazing</t>
  </si>
  <si>
    <t>1 fifteen minutes would be</t>
  </si>
  <si>
    <t>1 fifteen minutes would</t>
  </si>
  <si>
    <t>1 fifteen minutes</t>
  </si>
  <si>
    <t>1 fifteen</t>
  </si>
  <si>
    <t>1 fields before choosing one and</t>
  </si>
  <si>
    <t>1 fields before choosing one</t>
  </si>
  <si>
    <t>1 fields before choosing</t>
  </si>
  <si>
    <t>1 fields before</t>
  </si>
  <si>
    <t>1 fields</t>
  </si>
  <si>
    <t>1 field yetΓ</t>
  </si>
  <si>
    <t>1 field would you be willing</t>
  </si>
  <si>
    <t>1 field would you be</t>
  </si>
  <si>
    <t>1 field would you</t>
  </si>
  <si>
    <t>1 field would</t>
  </si>
  <si>
    <t>1 field of engineering how far</t>
  </si>
  <si>
    <t>1 field of engineering how</t>
  </si>
  <si>
    <t>1 field of engineering</t>
  </si>
  <si>
    <t>1 field of</t>
  </si>
  <si>
    <t>1 feΓ</t>
  </si>
  <si>
    <t>1 few weeks did have question</t>
  </si>
  <si>
    <t>1 few weeks did have</t>
  </si>
  <si>
    <t>1 few weeks did</t>
  </si>
  <si>
    <t>1 few weeks</t>
  </si>
  <si>
    <t>1 few this summer but wanted</t>
  </si>
  <si>
    <t>1 few this summer but</t>
  </si>
  <si>
    <t>1 few this summer</t>
  </si>
  <si>
    <t>1 few this</t>
  </si>
  <si>
    <t>1 few schools before make decision</t>
  </si>
  <si>
    <t>1 few schools before make</t>
  </si>
  <si>
    <t>1 few schools before</t>
  </si>
  <si>
    <t>1 few schools</t>
  </si>
  <si>
    <t>1 few questions would like to</t>
  </si>
  <si>
    <t>1 few questions would like</t>
  </si>
  <si>
    <t>1 few questions would</t>
  </si>
  <si>
    <t>1 few questions its ok if</t>
  </si>
  <si>
    <t>1 few questions its ok</t>
  </si>
  <si>
    <t>1 few questions its</t>
  </si>
  <si>
    <t>1 few questions is the aerospace</t>
  </si>
  <si>
    <t>1 few questions is the</t>
  </si>
  <si>
    <t>1 few questions is</t>
  </si>
  <si>
    <t>1 few questions in my financial</t>
  </si>
  <si>
    <t>1 few questions in my</t>
  </si>
  <si>
    <t>1 few questions in couple days</t>
  </si>
  <si>
    <t>1 few questions in couple</t>
  </si>
  <si>
    <t>1 few questions id like to</t>
  </si>
  <si>
    <t>1 few questions id like</t>
  </si>
  <si>
    <t>1 few questions id</t>
  </si>
  <si>
    <t>1 few questions here are some</t>
  </si>
  <si>
    <t>1 few questions here are</t>
  </si>
  <si>
    <t>1 few questions here</t>
  </si>
  <si>
    <t>1 few questions had and it</t>
  </si>
  <si>
    <t>1 few questions had and</t>
  </si>
  <si>
    <t>1 few questions had</t>
  </si>
  <si>
    <t>1 few questions are there any</t>
  </si>
  <si>
    <t>1 few questions are there</t>
  </si>
  <si>
    <t>1 few questions are</t>
  </si>
  <si>
    <t>1 few questions actually what companies</t>
  </si>
  <si>
    <t>1 few questions actually what</t>
  </si>
  <si>
    <t>1 few questions actually</t>
  </si>
  <si>
    <t>1 few questions abt cal poly</t>
  </si>
  <si>
    <t>1 few questions abt cal</t>
  </si>
  <si>
    <t>1 few questions abt</t>
  </si>
  <si>
    <t>1 few questions about the engineering</t>
  </si>
  <si>
    <t>1 few questions about the</t>
  </si>
  <si>
    <t>1 few questions about</t>
  </si>
  <si>
    <t>1 few others as well</t>
  </si>
  <si>
    <t>1 few others as</t>
  </si>
  <si>
    <t>1 few others</t>
  </si>
  <si>
    <t>1 few other schools have been</t>
  </si>
  <si>
    <t>1 few other schools have</t>
  </si>
  <si>
    <t>1 few other schools facing quite</t>
  </si>
  <si>
    <t>1 few other schools facing</t>
  </si>
  <si>
    <t>1 few options im considering</t>
  </si>
  <si>
    <t>1 few options im</t>
  </si>
  <si>
    <t>1 few options</t>
  </si>
  <si>
    <t>1 few of your favorite things</t>
  </si>
  <si>
    <t>1 few of your favorite</t>
  </si>
  <si>
    <t>1 few of your</t>
  </si>
  <si>
    <t>1 few of the scholarships applied</t>
  </si>
  <si>
    <t>1 few of the scholarships</t>
  </si>
  <si>
    <t>1 few of the</t>
  </si>
  <si>
    <t>1 few more admission decisions</t>
  </si>
  <si>
    <t>1 few more admission</t>
  </si>
  <si>
    <t>1 few more</t>
  </si>
  <si>
    <t>1 few last minute questions what</t>
  </si>
  <si>
    <t>1 few last minute questions</t>
  </si>
  <si>
    <t>1 few last minute</t>
  </si>
  <si>
    <t>1 few last</t>
  </si>
  <si>
    <t>1 few days but just saw</t>
  </si>
  <si>
    <t>1 few days but just</t>
  </si>
  <si>
    <t>1 few days but</t>
  </si>
  <si>
    <t>1 few days ago very excited</t>
  </si>
  <si>
    <t>1 few days ago very</t>
  </si>
  <si>
    <t>1 few days ago super excited</t>
  </si>
  <si>
    <t>1 few days ago super</t>
  </si>
  <si>
    <t>1 few days ago so far</t>
  </si>
  <si>
    <t>1 few days ago so</t>
  </si>
  <si>
    <t>1 few days ago considering doing</t>
  </si>
  <si>
    <t>1 few days ago considering</t>
  </si>
  <si>
    <t>1 few days ago and am</t>
  </si>
  <si>
    <t>1 few days ago and</t>
  </si>
  <si>
    <t>1 few concerns because my ap</t>
  </si>
  <si>
    <t>1 few concerns because my</t>
  </si>
  <si>
    <t>1 few concerns because</t>
  </si>
  <si>
    <t>1 few concerns</t>
  </si>
  <si>
    <t>1 few choices right now</t>
  </si>
  <si>
    <t>1 few choices right</t>
  </si>
  <si>
    <t>1 few choices</t>
  </si>
  <si>
    <t>1 few as you want thank</t>
  </si>
  <si>
    <t>1 few as you want</t>
  </si>
  <si>
    <t>1 few as you</t>
  </si>
  <si>
    <t>1 few as</t>
  </si>
  <si>
    <t>1 female in that department</t>
  </si>
  <si>
    <t>1 female in that</t>
  </si>
  <si>
    <t>1 female in</t>
  </si>
  <si>
    <t>1 female</t>
  </si>
  <si>
    <t>1 fees we might have to</t>
  </si>
  <si>
    <t>1 fees we might have</t>
  </si>
  <si>
    <t>1 fees we might</t>
  </si>
  <si>
    <t>1 fees we</t>
  </si>
  <si>
    <t>1 fees for housing are due</t>
  </si>
  <si>
    <t>1 fees for housing are</t>
  </si>
  <si>
    <t>1 fees for housing</t>
  </si>
  <si>
    <t>1 fees for</t>
  </si>
  <si>
    <t>1 fees are 20 are there</t>
  </si>
  <si>
    <t>1 fees are 20 are</t>
  </si>
  <si>
    <t>1 fees are 20</t>
  </si>
  <si>
    <t>1 fees are</t>
  </si>
  <si>
    <t>1 feeling indecisive because am also</t>
  </si>
  <si>
    <t>1 feeling indecisive because am</t>
  </si>
  <si>
    <t>1 feeling indecisive because</t>
  </si>
  <si>
    <t>1 feeling indecisive</t>
  </si>
  <si>
    <t>1 feeling</t>
  </si>
  <si>
    <t>1 feel they get time with</t>
  </si>
  <si>
    <t>1 feel they get time</t>
  </si>
  <si>
    <t>1 feel they get</t>
  </si>
  <si>
    <t>1 feel they</t>
  </si>
  <si>
    <t>1 feel the kids at cal</t>
  </si>
  <si>
    <t>1 feel the kids at</t>
  </si>
  <si>
    <t>1 feel the kids</t>
  </si>
  <si>
    <t>1 feel the</t>
  </si>
  <si>
    <t>1 feel small or are there</t>
  </si>
  <si>
    <t>1 feel small or are</t>
  </si>
  <si>
    <t>1 feel small or</t>
  </si>
  <si>
    <t>1 feel small</t>
  </si>
  <si>
    <t>1 feel scared to not fit</t>
  </si>
  <si>
    <t>1 feel scared to not</t>
  </si>
  <si>
    <t>1 feel scared to</t>
  </si>
  <si>
    <t>1 feel scared</t>
  </si>
  <si>
    <t>1 feel like you have good</t>
  </si>
  <si>
    <t>1 feel like you have</t>
  </si>
  <si>
    <t>1 feel like you</t>
  </si>
  <si>
    <t>1 feel like</t>
  </si>
  <si>
    <t>1 feel heard and supported while</t>
  </si>
  <si>
    <t>1 feel heard and supported</t>
  </si>
  <si>
    <t>1 feel heard and</t>
  </si>
  <si>
    <t>1 feel heard</t>
  </si>
  <si>
    <t>1 feel free to text this</t>
  </si>
  <si>
    <t>1 feel free to text me</t>
  </si>
  <si>
    <t>1 feel free to respond in</t>
  </si>
  <si>
    <t>1 feel free to respond</t>
  </si>
  <si>
    <t>1 feel free to answer as</t>
  </si>
  <si>
    <t>1 feel free to answer</t>
  </si>
  <si>
    <t>1 feel for the program</t>
  </si>
  <si>
    <t>1 feel for the</t>
  </si>
  <si>
    <t>1 feel for</t>
  </si>
  <si>
    <t>1 feel confident that will be</t>
  </si>
  <si>
    <t>1 feel confident that will</t>
  </si>
  <si>
    <t>1 feel confident that</t>
  </si>
  <si>
    <t>1 feel confident</t>
  </si>
  <si>
    <t>1 fee we have to pay</t>
  </si>
  <si>
    <t>1 fee we have to</t>
  </si>
  <si>
    <t>1 fee we have</t>
  </si>
  <si>
    <t>1 fee we</t>
  </si>
  <si>
    <t>1 fee but it not charging</t>
  </si>
  <si>
    <t>1 fee but it not</t>
  </si>
  <si>
    <t>1 fee but it</t>
  </si>
  <si>
    <t>1 fee but</t>
  </si>
  <si>
    <t>1 fee and some of the</t>
  </si>
  <si>
    <t>1 fee and some of</t>
  </si>
  <si>
    <t>1 fee and some</t>
  </si>
  <si>
    <t>1 fee and</t>
  </si>
  <si>
    <t>1 fee also accepted but have</t>
  </si>
  <si>
    <t>1 fee also accepted but</t>
  </si>
  <si>
    <t>1 fee also accepted</t>
  </si>
  <si>
    <t>1 fee also</t>
  </si>
  <si>
    <t>1 favorite things about the university</t>
  </si>
  <si>
    <t>1 favorite things about the</t>
  </si>
  <si>
    <t>1 favorite things about</t>
  </si>
  <si>
    <t>1 favorite things</t>
  </si>
  <si>
    <t>1 favorite sorry for the later</t>
  </si>
  <si>
    <t>1 favorite sorry for the</t>
  </si>
  <si>
    <t>1 favorite sorry for</t>
  </si>
  <si>
    <t>1 favorite sorry</t>
  </si>
  <si>
    <t>1 favorite part of the engineering</t>
  </si>
  <si>
    <t>1 favorite part of the</t>
  </si>
  <si>
    <t>1 favorite part of</t>
  </si>
  <si>
    <t>1 favorite part about materials engineering</t>
  </si>
  <si>
    <t>1 favorite part about materials</t>
  </si>
  <si>
    <t>1 favorite part about</t>
  </si>
  <si>
    <t>1 favorite class so far also</t>
  </si>
  <si>
    <t>1 favorite class so far</t>
  </si>
  <si>
    <t>1 favorite class so</t>
  </si>
  <si>
    <t>1 favorite class</t>
  </si>
  <si>
    <t>1 favor call poly program and</t>
  </si>
  <si>
    <t>1 favor call poly program</t>
  </si>
  <si>
    <t>1 favor call poly</t>
  </si>
  <si>
    <t>1 favor call</t>
  </si>
  <si>
    <t>1 favor</t>
  </si>
  <si>
    <t>1 father who would say is</t>
  </si>
  <si>
    <t>1 father who would say</t>
  </si>
  <si>
    <t>1 father who would</t>
  </si>
  <si>
    <t>1 father who</t>
  </si>
  <si>
    <t>1 father is cooler than him</t>
  </si>
  <si>
    <t>1 father is cooler than</t>
  </si>
  <si>
    <t>1 father is cooler</t>
  </si>
  <si>
    <t>1 father is</t>
  </si>
  <si>
    <t>1 fascinated by japan advanced transportation</t>
  </si>
  <si>
    <t>1 fascinated by japan advanced</t>
  </si>
  <si>
    <t>1 fascinated by japan</t>
  </si>
  <si>
    <t>1 fascinated by</t>
  </si>
  <si>
    <t>1 fascinated</t>
  </si>
  <si>
    <t>1 farmers market tomorrow evening is</t>
  </si>
  <si>
    <t>1 farmers market tomorrow evening</t>
  </si>
  <si>
    <t>1 farmers market tomorrow</t>
  </si>
  <si>
    <t>1 farmers market can check out</t>
  </si>
  <si>
    <t>1 farmers market can check</t>
  </si>
  <si>
    <t>1 farmers market can</t>
  </si>
  <si>
    <t>1 far with getting internships as</t>
  </si>
  <si>
    <t>1 far with getting internships</t>
  </si>
  <si>
    <t>1 far with getting</t>
  </si>
  <si>
    <t>1 far with</t>
  </si>
  <si>
    <t>1 far sdsu could be giving</t>
  </si>
  <si>
    <t>1 far sdsu could be</t>
  </si>
  <si>
    <t>1 far sdsu could</t>
  </si>
  <si>
    <t>1 far sdsu</t>
  </si>
  <si>
    <t>1 far in the computing program</t>
  </si>
  <si>
    <t>1 far in the computing</t>
  </si>
  <si>
    <t>1 far in the</t>
  </si>
  <si>
    <t>1 far in</t>
  </si>
  <si>
    <t>1 far from home will look</t>
  </si>
  <si>
    <t>1 far from home will</t>
  </si>
  <si>
    <t>1 far don really have any</t>
  </si>
  <si>
    <t>1 far don really have</t>
  </si>
  <si>
    <t>1 far don really</t>
  </si>
  <si>
    <t>1 far don have any questions</t>
  </si>
  <si>
    <t>1 far don have any</t>
  </si>
  <si>
    <t>1 far don have</t>
  </si>
  <si>
    <t>1 far back does this set</t>
  </si>
  <si>
    <t>1 far back does this</t>
  </si>
  <si>
    <t>1 far back does</t>
  </si>
  <si>
    <t>1 far back</t>
  </si>
  <si>
    <t>1 far as the school of</t>
  </si>
  <si>
    <t>1 far as the school</t>
  </si>
  <si>
    <t>1 far as the</t>
  </si>
  <si>
    <t>1 far as</t>
  </si>
  <si>
    <t>1 far are there any cons</t>
  </si>
  <si>
    <t>1 far are there any</t>
  </si>
  <si>
    <t>1 far are there</t>
  </si>
  <si>
    <t>1 far are</t>
  </si>
  <si>
    <t>1 far also what made you</t>
  </si>
  <si>
    <t>1 far also what made</t>
  </si>
  <si>
    <t>1 far also what</t>
  </si>
  <si>
    <t>1 far also</t>
  </si>
  <si>
    <t>1 fan of hands on projects</t>
  </si>
  <si>
    <t>1 fan of hands on</t>
  </si>
  <si>
    <t>1 fan of hands</t>
  </si>
  <si>
    <t>1 fan of</t>
  </si>
  <si>
    <t>1 fan</t>
  </si>
  <si>
    <t>1 family to be able to</t>
  </si>
  <si>
    <t>1 family to be able</t>
  </si>
  <si>
    <t>1 family to be</t>
  </si>
  <si>
    <t>1 family to</t>
  </si>
  <si>
    <t>1 family though since me and</t>
  </si>
  <si>
    <t>1 family though since me</t>
  </si>
  <si>
    <t>1 family though since</t>
  </si>
  <si>
    <t>1 family though</t>
  </si>
  <si>
    <t>1 family so have not made</t>
  </si>
  <si>
    <t>1 family so have not</t>
  </si>
  <si>
    <t>1 family so have</t>
  </si>
  <si>
    <t>1 family so</t>
  </si>
  <si>
    <t>1 family says we will be</t>
  </si>
  <si>
    <t>1 family says we will</t>
  </si>
  <si>
    <t>1 family says we</t>
  </si>
  <si>
    <t>1 family says</t>
  </si>
  <si>
    <t>1 family my only questions has</t>
  </si>
  <si>
    <t>1 family my only questions</t>
  </si>
  <si>
    <t>1 family my only</t>
  </si>
  <si>
    <t>1 family my</t>
  </si>
  <si>
    <t>1 family loves staying by the</t>
  </si>
  <si>
    <t>1 family loves staying by</t>
  </si>
  <si>
    <t>1 family loves staying</t>
  </si>
  <si>
    <t>1 family loves</t>
  </si>
  <si>
    <t>1 family and have already toured</t>
  </si>
  <si>
    <t>1 family and have already</t>
  </si>
  <si>
    <t>1 family and have</t>
  </si>
  <si>
    <t>1 family and dog and there</t>
  </si>
  <si>
    <t>1 family and dog and</t>
  </si>
  <si>
    <t>1 family and dog</t>
  </si>
  <si>
    <t>1 family and are currently weighing</t>
  </si>
  <si>
    <t>1 family and are currently</t>
  </si>
  <si>
    <t>1 family and are</t>
  </si>
  <si>
    <t>1 familiar with work study or</t>
  </si>
  <si>
    <t>1 familiar with work study</t>
  </si>
  <si>
    <t>1 familiar with work</t>
  </si>
  <si>
    <t>1 familiar with</t>
  </si>
  <si>
    <t>1 familiar am also signed up</t>
  </si>
  <si>
    <t>1 familiar am also signed</t>
  </si>
  <si>
    <t>1 familiar am also</t>
  </si>
  <si>
    <t>1 familiar am</t>
  </si>
  <si>
    <t>1 fall what would be some</t>
  </si>
  <si>
    <t>1 fall what would be</t>
  </si>
  <si>
    <t>1 fall what would</t>
  </si>
  <si>
    <t>1 fall what dorms would you</t>
  </si>
  <si>
    <t>1 fall what dorms would</t>
  </si>
  <si>
    <t>1 fall what dorms</t>
  </si>
  <si>
    <t>1 fall thank you for reaching</t>
  </si>
  <si>
    <t>1 fall thank you for</t>
  </si>
  <si>
    <t>1 fall thank you</t>
  </si>
  <si>
    <t>1 fall thank</t>
  </si>
  <si>
    <t>1 fall however it didn have</t>
  </si>
  <si>
    <t>1 fall however it didn</t>
  </si>
  <si>
    <t>1 fall however it</t>
  </si>
  <si>
    <t>1 fall however</t>
  </si>
  <si>
    <t>1 fall don have any questions</t>
  </si>
  <si>
    <t>1 fall don have any</t>
  </si>
  <si>
    <t>1 fall don have</t>
  </si>
  <si>
    <t>1 fall don</t>
  </si>
  <si>
    <t>1 fall but had few questions</t>
  </si>
  <si>
    <t>1 fall but had few</t>
  </si>
  <si>
    <t>1 fall but had</t>
  </si>
  <si>
    <t>1 fall but</t>
  </si>
  <si>
    <t>1 fall as freshman</t>
  </si>
  <si>
    <t>1 fall as</t>
  </si>
  <si>
    <t>1 fall are you aware of</t>
  </si>
  <si>
    <t>1 fall are you aware</t>
  </si>
  <si>
    <t>1 fall are you</t>
  </si>
  <si>
    <t>1 fall are</t>
  </si>
  <si>
    <t>1 fall am visiting for open</t>
  </si>
  <si>
    <t>1 fall am visiting for</t>
  </si>
  <si>
    <t>1 fall am visiting</t>
  </si>
  <si>
    <t>1 fall am</t>
  </si>
  <si>
    <t>1 fairs and whatnot</t>
  </si>
  <si>
    <t>1 fairs and recruitment wanted to</t>
  </si>
  <si>
    <t>1 fairs and recruitment wanted</t>
  </si>
  <si>
    <t>1 fairs and recruitment</t>
  </si>
  <si>
    <t>1 factors that need to roll</t>
  </si>
  <si>
    <t>1 factors that need to</t>
  </si>
  <si>
    <t>1 factors that need</t>
  </si>
  <si>
    <t>1 factors that ive heard from</t>
  </si>
  <si>
    <t>1 factors that ive heard</t>
  </si>
  <si>
    <t>1 factors that ive</t>
  </si>
  <si>
    <t>1 fact that there so much</t>
  </si>
  <si>
    <t>1 fact that there so</t>
  </si>
  <si>
    <t>1 fact that there</t>
  </si>
  <si>
    <t>1 fact that</t>
  </si>
  <si>
    <t>1 fact one of my top</t>
  </si>
  <si>
    <t>1 fact one of my</t>
  </si>
  <si>
    <t>1 fact one of</t>
  </si>
  <si>
    <t>1 fact one</t>
  </si>
  <si>
    <t>1 fact ll be visiting campus</t>
  </si>
  <si>
    <t>1 fact ll be visiting</t>
  </si>
  <si>
    <t>1 fact ll be</t>
  </si>
  <si>
    <t>1 fact ll</t>
  </si>
  <si>
    <t>1 fact cal poly is my</t>
  </si>
  <si>
    <t>1 fact cal poly is</t>
  </si>
  <si>
    <t>1 fact cal poly</t>
  </si>
  <si>
    <t>1 fact cal</t>
  </si>
  <si>
    <t>1 facing quite the dilemma now</t>
  </si>
  <si>
    <t>1 facing quite the dilemma</t>
  </si>
  <si>
    <t>1 facing quite the</t>
  </si>
  <si>
    <t>1 facing quite</t>
  </si>
  <si>
    <t>1 facing</t>
  </si>
  <si>
    <t>1 facilities provided for what will</t>
  </si>
  <si>
    <t>1 facilities provided for what</t>
  </si>
  <si>
    <t>1 facilities provided for</t>
  </si>
  <si>
    <t>1 facilities provided</t>
  </si>
  <si>
    <t>1 facilities</t>
  </si>
  <si>
    <t>1 faang timelines are already past</t>
  </si>
  <si>
    <t>1 faang timelines are already</t>
  </si>
  <si>
    <t>1 faang timelines are</t>
  </si>
  <si>
    <t>1 faang timelines</t>
  </si>
  <si>
    <t>1 faang internships since cal poly</t>
  </si>
  <si>
    <t>1 faang internships since cal</t>
  </si>
  <si>
    <t>1 faang internships since</t>
  </si>
  <si>
    <t>1 faang internships</t>
  </si>
  <si>
    <t>1 faa</t>
  </si>
  <si>
    <t>1 eΓ zoom email phone thank</t>
  </si>
  <si>
    <t>1 eΓ zoom email phone</t>
  </si>
  <si>
    <t>1 eΓ zoom email</t>
  </si>
  <si>
    <t>1 eΓ zoom</t>
  </si>
  <si>
    <t>1 eΓ</t>
  </si>
  <si>
    <t>1 eye out for the email</t>
  </si>
  <si>
    <t>1 eye out for the date</t>
  </si>
  <si>
    <t>1 extremelyΓ</t>
  </si>
  <si>
    <t>1 extremely experienced so curious to</t>
  </si>
  <si>
    <t>1 extremely experienced so curious</t>
  </si>
  <si>
    <t>1 extremely experienced so</t>
  </si>
  <si>
    <t>1 extremely experienced</t>
  </si>
  <si>
    <t>1 extremely</t>
  </si>
  <si>
    <t>1 extra curriculars like is there</t>
  </si>
  <si>
    <t>1 extra curriculars like is</t>
  </si>
  <si>
    <t>1 extra curriculars like</t>
  </si>
  <si>
    <t>1 extra curriculars</t>
  </si>
  <si>
    <t>1 extra</t>
  </si>
  <si>
    <t>1 exposed to all types of</t>
  </si>
  <si>
    <t>1 exposed to all types</t>
  </si>
  <si>
    <t>1 exposed to all</t>
  </si>
  <si>
    <t>1 exposed to</t>
  </si>
  <si>
    <t>1 exposed</t>
  </si>
  <si>
    <t>1 explore slo and take it</t>
  </si>
  <si>
    <t>1 explore slo and take</t>
  </si>
  <si>
    <t>1 explore slo and</t>
  </si>
  <si>
    <t>1 explore slo</t>
  </si>
  <si>
    <t>1 explore other types of engineering</t>
  </si>
  <si>
    <t>1 explore other types of</t>
  </si>
  <si>
    <t>1 explore other types</t>
  </si>
  <si>
    <t>1 explore other</t>
  </si>
  <si>
    <t>1 explore different engineering fields before</t>
  </si>
  <si>
    <t>1 explore different engineering fields</t>
  </si>
  <si>
    <t>1 explore different engineering</t>
  </si>
  <si>
    <t>1 explore different</t>
  </si>
  <si>
    <t>1 explore all the nature around</t>
  </si>
  <si>
    <t>1 explore all the nature</t>
  </si>
  <si>
    <t>1 explore all the</t>
  </si>
  <si>
    <t>1 explore all</t>
  </si>
  <si>
    <t>1 explaining what conditional admission means</t>
  </si>
  <si>
    <t>1 explaining what conditional admission</t>
  </si>
  <si>
    <t>1 explaining what conditional</t>
  </si>
  <si>
    <t>1 explaining what</t>
  </si>
  <si>
    <t>1 explaining</t>
  </si>
  <si>
    <t>1 explain to me what that</t>
  </si>
  <si>
    <t>1 explain to me what</t>
  </si>
  <si>
    <t>1 explain to me</t>
  </si>
  <si>
    <t>1 explain to</t>
  </si>
  <si>
    <t>1 explain the financial aid to</t>
  </si>
  <si>
    <t>1 explain the financial aid</t>
  </si>
  <si>
    <t>1 explain the financial</t>
  </si>
  <si>
    <t>1 explain the</t>
  </si>
  <si>
    <t>1 explain how you re living</t>
  </si>
  <si>
    <t>1 explain how you re</t>
  </si>
  <si>
    <t>1 explain how you</t>
  </si>
  <si>
    <t>1 explain how</t>
  </si>
  <si>
    <t>1 experiences with dorms and on</t>
  </si>
  <si>
    <t>1 experiences with dorms and</t>
  </si>
  <si>
    <t>1 experiences with dorms</t>
  </si>
  <si>
    <t>1 experiences with</t>
  </si>
  <si>
    <t>1 experiences clubs opportunities that slo</t>
  </si>
  <si>
    <t>1 experiences clubs opportunities that</t>
  </si>
  <si>
    <t>1 experiences clubs opportunities</t>
  </si>
  <si>
    <t>1 experiences clubs</t>
  </si>
  <si>
    <t>1 experienced that has been different</t>
  </si>
  <si>
    <t>1 experienced that has been</t>
  </si>
  <si>
    <t>1 experienced that has</t>
  </si>
  <si>
    <t>1 experienced that</t>
  </si>
  <si>
    <t>1 experienced some racism while was</t>
  </si>
  <si>
    <t>1 experienced some racism while</t>
  </si>
  <si>
    <t>1 experienced some racism</t>
  </si>
  <si>
    <t>1 experienced some</t>
  </si>
  <si>
    <t>1 experienced so curious to know</t>
  </si>
  <si>
    <t>1 experienced so curious to</t>
  </si>
  <si>
    <t>1 experienced so curious</t>
  </si>
  <si>
    <t>1 experienced so</t>
  </si>
  <si>
    <t>1 experience with the engineering dept</t>
  </si>
  <si>
    <t>1 experience with the engineering</t>
  </si>
  <si>
    <t>1 experience with the</t>
  </si>
  <si>
    <t>1 experience with engineering and have</t>
  </si>
  <si>
    <t>1 experience with engineering and</t>
  </si>
  <si>
    <t>1 experience with engineering</t>
  </si>
  <si>
    <t>1 experience with cs has been</t>
  </si>
  <si>
    <t>1 experience with cs has</t>
  </si>
  <si>
    <t>1 experience with cs</t>
  </si>
  <si>
    <t>1 experience with being women in</t>
  </si>
  <si>
    <t>1 experience with being women</t>
  </si>
  <si>
    <t>1 experience with being</t>
  </si>
  <si>
    <t>1 experience was like in your</t>
  </si>
  <si>
    <t>1 experience was like in</t>
  </si>
  <si>
    <t>1 experience was like</t>
  </si>
  <si>
    <t>1 experience was</t>
  </si>
  <si>
    <t>1 experience there ve got couple</t>
  </si>
  <si>
    <t>1 experience there ve got</t>
  </si>
  <si>
    <t>1 experience there ve</t>
  </si>
  <si>
    <t>1 experience thanks so much emerson</t>
  </si>
  <si>
    <t>1 experience thanks so much</t>
  </si>
  <si>
    <t>1 experience thanks so</t>
  </si>
  <si>
    <t>1 experience thanks</t>
  </si>
  <si>
    <t>1 experience starting the company at</t>
  </si>
  <si>
    <t>1 experience starting the company</t>
  </si>
  <si>
    <t>1 experience starting the</t>
  </si>
  <si>
    <t>1 experience starting</t>
  </si>
  <si>
    <t>1 experience so far in the</t>
  </si>
  <si>
    <t>1 experience so far in</t>
  </si>
  <si>
    <t>1 experience so far are there</t>
  </si>
  <si>
    <t>1 experience so far are</t>
  </si>
  <si>
    <t>1 experience like and what did</t>
  </si>
  <si>
    <t>1 experience like and what</t>
  </si>
  <si>
    <t>1 experience like and</t>
  </si>
  <si>
    <t>1 experience like</t>
  </si>
  <si>
    <t>1 experience in the field yetΓ</t>
  </si>
  <si>
    <t>1 experience in the field</t>
  </si>
  <si>
    <t>1 experience in the</t>
  </si>
  <si>
    <t>1 experience in choose it cause</t>
  </si>
  <si>
    <t>1 experience in choose it</t>
  </si>
  <si>
    <t>1 experience in choose</t>
  </si>
  <si>
    <t>1 experience has been so far</t>
  </si>
  <si>
    <t>1 experience has been so</t>
  </si>
  <si>
    <t>1 experience has been at cal</t>
  </si>
  <si>
    <t>1 experience has been at</t>
  </si>
  <si>
    <t>1 experience been with the dorms</t>
  </si>
  <si>
    <t>1 experience been with the</t>
  </si>
  <si>
    <t>1 experience been with finding internship</t>
  </si>
  <si>
    <t>1 experience been with finding</t>
  </si>
  <si>
    <t>1 experience been throughout your years</t>
  </si>
  <si>
    <t>1 experience been throughout your</t>
  </si>
  <si>
    <t>1 experience been throughout</t>
  </si>
  <si>
    <t>1 experience been at cal poly</t>
  </si>
  <si>
    <t>1 experience been at cal</t>
  </si>
  <si>
    <t>1 experience been at</t>
  </si>
  <si>
    <t>1 experience at the school concerning</t>
  </si>
  <si>
    <t>1 experience at the school</t>
  </si>
  <si>
    <t>1 experience at the</t>
  </si>
  <si>
    <t>1 experience at slo yeah the</t>
  </si>
  <si>
    <t>1 experience at slo yeah</t>
  </si>
  <si>
    <t>1 experience at slo what have</t>
  </si>
  <si>
    <t>1 experience at slo what</t>
  </si>
  <si>
    <t>1 experience at slo did read</t>
  </si>
  <si>
    <t>1 experience at slo did</t>
  </si>
  <si>
    <t>1 experience at cal polyΓ</t>
  </si>
  <si>
    <t>1 experience at cal poly slo</t>
  </si>
  <si>
    <t>1 experience at cal poly</t>
  </si>
  <si>
    <t>1 experience as woman in computer</t>
  </si>
  <si>
    <t>1 experience as woman in</t>
  </si>
  <si>
    <t>1 experience as woman</t>
  </si>
  <si>
    <t>1 experience as software engineer</t>
  </si>
  <si>
    <t>1 experience as software</t>
  </si>
  <si>
    <t>1 experience 10 how are the</t>
  </si>
  <si>
    <t>1 experience 10 how are</t>
  </si>
  <si>
    <t>1 experience 10 how</t>
  </si>
  <si>
    <t>1 experience 10</t>
  </si>
  <si>
    <t>1 expenses of trip how would</t>
  </si>
  <si>
    <t>1 expenses of trip how</t>
  </si>
  <si>
    <t>1 expenses of trip</t>
  </si>
  <si>
    <t>1 expenses of</t>
  </si>
  <si>
    <t>1 expense paid trip</t>
  </si>
  <si>
    <t>1 expense paid</t>
  </si>
  <si>
    <t>1 expense</t>
  </si>
  <si>
    <t>1 expected</t>
  </si>
  <si>
    <t>1 expect you to respond right</t>
  </si>
  <si>
    <t>1 expect you to respond</t>
  </si>
  <si>
    <t>1 expect you to</t>
  </si>
  <si>
    <t>1 expect you</t>
  </si>
  <si>
    <t>1 expect to learn</t>
  </si>
  <si>
    <t>1 expect to</t>
  </si>
  <si>
    <t>1 exited that got accepted to</t>
  </si>
  <si>
    <t>1 exited that got accepted</t>
  </si>
  <si>
    <t>1 exited that got</t>
  </si>
  <si>
    <t>1 exited that</t>
  </si>
  <si>
    <t>1 exited</t>
  </si>
  <si>
    <t>1 exist only for 1st and</t>
  </si>
  <si>
    <t>1 exist only for 1st</t>
  </si>
  <si>
    <t>1 exist only for</t>
  </si>
  <si>
    <t>1 exist only</t>
  </si>
  <si>
    <t>1 exist</t>
  </si>
  <si>
    <t>1 exemption on the two year</t>
  </si>
  <si>
    <t>1 exemption on the two</t>
  </si>
  <si>
    <t>1 exemption on the</t>
  </si>
  <si>
    <t>1 exemption on</t>
  </si>
  <si>
    <t>1 exemption have good rest of</t>
  </si>
  <si>
    <t>1 exemption have good rest</t>
  </si>
  <si>
    <t>1 exemption have good</t>
  </si>
  <si>
    <t>1 exemption have</t>
  </si>
  <si>
    <t>1 executed at slo thank you</t>
  </si>
  <si>
    <t>1 executed at slo thank</t>
  </si>
  <si>
    <t>1 executed at slo</t>
  </si>
  <si>
    <t>1 executed at</t>
  </si>
  <si>
    <t>1 executed</t>
  </si>
  <si>
    <t>1 exclamπ│ por £hey again rael</t>
  </si>
  <si>
    <t>1 exclamπ│ por £hey again</t>
  </si>
  <si>
    <t>1 exclamπ│ por £hey</t>
  </si>
  <si>
    <t>1 exclamπ│ por</t>
  </si>
  <si>
    <t>1 exclamπ│</t>
  </si>
  <si>
    <t>1 exclamar por £hey again rael</t>
  </si>
  <si>
    <t>1 exclamar por £hey again</t>
  </si>
  <si>
    <t>1 exclamar por £hey</t>
  </si>
  <si>
    <t>1 exclamar por</t>
  </si>
  <si>
    <t>1 exclamar</t>
  </si>
  <si>
    <t>1 exciting and am super glad</t>
  </si>
  <si>
    <t>1 exciting and am super</t>
  </si>
  <si>
    <t>1 exciting and am</t>
  </si>
  <si>
    <t>1 exciting and</t>
  </si>
  <si>
    <t>1 exciting</t>
  </si>
  <si>
    <t>1 excited ≡ </t>
  </si>
  <si>
    <t>1 excited what has been your</t>
  </si>
  <si>
    <t>1 excited what has been</t>
  </si>
  <si>
    <t>1 excited what has</t>
  </si>
  <si>
    <t>1 excited what</t>
  </si>
  <si>
    <t>1 excited to visit and get</t>
  </si>
  <si>
    <t>1 excited to visit and</t>
  </si>
  <si>
    <t>1 excited to visit</t>
  </si>
  <si>
    <t>1 excited to start cal poly</t>
  </si>
  <si>
    <t>1 excited to start cal</t>
  </si>
  <si>
    <t>1 excited to start</t>
  </si>
  <si>
    <t>1 excited to see more of</t>
  </si>
  <si>
    <t>1 excited to see more</t>
  </si>
  <si>
    <t>1 excited to see</t>
  </si>
  <si>
    <t>1 excited to hear that was</t>
  </si>
  <si>
    <t>1 excited to hear that</t>
  </si>
  <si>
    <t>1 excited to hear</t>
  </si>
  <si>
    <t>1 excited to go to cal</t>
  </si>
  <si>
    <t>1 excited to go to</t>
  </si>
  <si>
    <t>1 excited to go</t>
  </si>
  <si>
    <t>1 excited to explore all the</t>
  </si>
  <si>
    <t>1 excited to explore all</t>
  </si>
  <si>
    <t>1 excited to explore</t>
  </si>
  <si>
    <t>1 excited to be starting cal</t>
  </si>
  <si>
    <t>1 excited to be starting</t>
  </si>
  <si>
    <t>1 excited to be considering cal</t>
  </si>
  <si>
    <t>1 excited to be considering</t>
  </si>
  <si>
    <t>1 excited to be attending in</t>
  </si>
  <si>
    <t>1 excited to be attending</t>
  </si>
  <si>
    <t>1 excited to be apart of</t>
  </si>
  <si>
    <t>1 excited to be apart</t>
  </si>
  <si>
    <t>1 excited to be able to</t>
  </si>
  <si>
    <t>1 excited to be able</t>
  </si>
  <si>
    <t>1 excited the opportunity to attend</t>
  </si>
  <si>
    <t>1 excited the opportunity to</t>
  </si>
  <si>
    <t>1 excited the opportunity</t>
  </si>
  <si>
    <t>1 excited the</t>
  </si>
  <si>
    <t>1 excited myself have already accepted</t>
  </si>
  <si>
    <t>1 excited myself have already</t>
  </si>
  <si>
    <t>1 excited myself have</t>
  </si>
  <si>
    <t>1 excited myself</t>
  </si>
  <si>
    <t>1 excited for the opportunity to</t>
  </si>
  <si>
    <t>1 excited for the opportunity</t>
  </si>
  <si>
    <t>1 excited for the</t>
  </si>
  <si>
    <t>1 excited for</t>
  </si>
  <si>
    <t>1 excited because love the school</t>
  </si>
  <si>
    <t>1 excited because love the</t>
  </si>
  <si>
    <t>1 excited because love</t>
  </si>
  <si>
    <t>1 excited because</t>
  </si>
  <si>
    <t>1 excited and working on my</t>
  </si>
  <si>
    <t>1 excited and working on</t>
  </si>
  <si>
    <t>1 excited and working</t>
  </si>
  <si>
    <t>1 excited and planning on committing</t>
  </si>
  <si>
    <t>1 excited and planning on</t>
  </si>
  <si>
    <t>1 excited and planning</t>
  </si>
  <si>
    <t>1 excited and personally haven made</t>
  </si>
  <si>
    <t>1 excited and personally haven</t>
  </si>
  <si>
    <t>1 excited and personally</t>
  </si>
  <si>
    <t>1 excited and grateful am considering</t>
  </si>
  <si>
    <t>1 excited and grateful am</t>
  </si>
  <si>
    <t>1 excited and grateful</t>
  </si>
  <si>
    <t>1 excited about the possibility of</t>
  </si>
  <si>
    <t>1 excited about the possibility</t>
  </si>
  <si>
    <t>1 excited about the</t>
  </si>
  <si>
    <t>1 excited about and plan on</t>
  </si>
  <si>
    <t>1 excited about and plan</t>
  </si>
  <si>
    <t>1 excited about and</t>
  </si>
  <si>
    <t>1 exchange trip in italy so</t>
  </si>
  <si>
    <t>1 exchange trip in italy</t>
  </si>
  <si>
    <t>1 exchange trip in</t>
  </si>
  <si>
    <t>1 exchange trip</t>
  </si>
  <si>
    <t>1 exchange</t>
  </si>
  <si>
    <t>1 excel in cal poly materials</t>
  </si>
  <si>
    <t>1 excel in cal poly</t>
  </si>
  <si>
    <t>1 excel in cal</t>
  </si>
  <si>
    <t>1 excel in</t>
  </si>
  <si>
    <t>1 excel</t>
  </si>
  <si>
    <t>1 exams hopefully and therefore about</t>
  </si>
  <si>
    <t>1 exams hopefully and therefore</t>
  </si>
  <si>
    <t>1 exams hopefully and</t>
  </si>
  <si>
    <t>1 exams hopefully</t>
  </si>
  <si>
    <t>1 exams</t>
  </si>
  <si>
    <t>1 example of what that means</t>
  </si>
  <si>
    <t>1 example of what that</t>
  </si>
  <si>
    <t>1 example of what</t>
  </si>
  <si>
    <t>1 example of the learn by</t>
  </si>
  <si>
    <t>1 example of the learn</t>
  </si>
  <si>
    <t>1 example of the</t>
  </si>
  <si>
    <t>1 example majoring in both computer</t>
  </si>
  <si>
    <t>1 example majoring in both</t>
  </si>
  <si>
    <t>1 example majoring in</t>
  </si>
  <si>
    <t>1 example majoring</t>
  </si>
  <si>
    <t>1 example clubs or any summer</t>
  </si>
  <si>
    <t>1 example clubs or any</t>
  </si>
  <si>
    <t>1 example clubs or</t>
  </si>
  <si>
    <t>1 example clubs</t>
  </si>
  <si>
    <t>1 exactly what it was</t>
  </si>
  <si>
    <t>1 exactly what it</t>
  </si>
  <si>
    <t>1 exactly what</t>
  </si>
  <si>
    <t>1 exactly perhaps you can touch</t>
  </si>
  <si>
    <t>1 exactly perhaps you can</t>
  </si>
  <si>
    <t>1 exactly perhaps you</t>
  </si>
  <si>
    <t>1 exactly perhaps</t>
  </si>
  <si>
    <t>1 exactly got this email though</t>
  </si>
  <si>
    <t>1 exactly got this email</t>
  </si>
  <si>
    <t>1 exactly got this</t>
  </si>
  <si>
    <t>1 exactly got</t>
  </si>
  <si>
    <t>1 exactly do you do at</t>
  </si>
  <si>
    <t>1 exactly do you do</t>
  </si>
  <si>
    <t>1 exactly do you</t>
  </si>
  <si>
    <t>1 exactly do we need bring</t>
  </si>
  <si>
    <t>1 exactly do we need</t>
  </si>
  <si>
    <t>1 exactly do we</t>
  </si>
  <si>
    <t>1 exactly conditionally accepted means is</t>
  </si>
  <si>
    <t>1 exactly conditionally accepted means</t>
  </si>
  <si>
    <t>1 exactly conditionally accepted</t>
  </si>
  <si>
    <t>1 exactly conditionally</t>
  </si>
  <si>
    <t>1 everything ve ever dreamed of</t>
  </si>
  <si>
    <t>1 everything ve ever dreamed</t>
  </si>
  <si>
    <t>1 everything ve ever</t>
  </si>
  <si>
    <t>1 everything ve</t>
  </si>
  <si>
    <t>1 everything on the to do</t>
  </si>
  <si>
    <t>1 everything on the to</t>
  </si>
  <si>
    <t>1 everything on the</t>
  </si>
  <si>
    <t>1 everything on</t>
  </si>
  <si>
    <t>1 everything is much appreciated</t>
  </si>
  <si>
    <t>1 everything is much</t>
  </si>
  <si>
    <t>1 everything is</t>
  </si>
  <si>
    <t>1 everything for that event last</t>
  </si>
  <si>
    <t>1 everything for that event</t>
  </si>
  <si>
    <t>1 everything for that</t>
  </si>
  <si>
    <t>1 everything for</t>
  </si>
  <si>
    <t>1 everything about the location all</t>
  </si>
  <si>
    <t>1 everything about the location</t>
  </si>
  <si>
    <t>1 everything about the</t>
  </si>
  <si>
    <t>1 everything about</t>
  </si>
  <si>
    <t>1 everyone required to take pre</t>
  </si>
  <si>
    <t>1 everyone required to take</t>
  </si>
  <si>
    <t>1 everyone required to</t>
  </si>
  <si>
    <t>1 everyone required</t>
  </si>
  <si>
    <t>1 everyone attending the event was</t>
  </si>
  <si>
    <t>1 everyone attending the event</t>
  </si>
  <si>
    <t>1 everyone attending the</t>
  </si>
  <si>
    <t>1 everyone attending</t>
  </si>
  <si>
    <t>1 every year right</t>
  </si>
  <si>
    <t>1 every year</t>
  </si>
  <si>
    <t>1 every school before commit</t>
  </si>
  <si>
    <t>1 every school before</t>
  </si>
  <si>
    <t>1 every school</t>
  </si>
  <si>
    <t>1 ever need help</t>
  </si>
  <si>
    <t>1 ever need</t>
  </si>
  <si>
    <t>1 ever heard of double major</t>
  </si>
  <si>
    <t>1 ever heard of double</t>
  </si>
  <si>
    <t>1 ever heard of</t>
  </si>
  <si>
    <t>1 ever heard</t>
  </si>
  <si>
    <t>1 ever going to be point</t>
  </si>
  <si>
    <t>1 ever going to be</t>
  </si>
  <si>
    <t>1 ever going to</t>
  </si>
  <si>
    <t>1 ever going</t>
  </si>
  <si>
    <t>1 ever dreamed of love everything</t>
  </si>
  <si>
    <t>1 ever dreamed of love</t>
  </si>
  <si>
    <t>1 ever dreamed of</t>
  </si>
  <si>
    <t>1 ever dreamed</t>
  </si>
  <si>
    <t>1 events thank you</t>
  </si>
  <si>
    <t>1 events thank</t>
  </si>
  <si>
    <t>1 events on thursday looked like</t>
  </si>
  <si>
    <t>1 events on thursday looked</t>
  </si>
  <si>
    <t>1 events on thursday as well</t>
  </si>
  <si>
    <t>1 events on thursday as</t>
  </si>
  <si>
    <t>1 event will be shared soon</t>
  </si>
  <si>
    <t>1 event will be shared</t>
  </si>
  <si>
    <t>1 event will be</t>
  </si>
  <si>
    <t>1 event will</t>
  </si>
  <si>
    <t>1 event went well with swe</t>
  </si>
  <si>
    <t>1 event went well with</t>
  </si>
  <si>
    <t>1 event went well</t>
  </si>
  <si>
    <t>1 event went</t>
  </si>
  <si>
    <t>1 event was so friendly the</t>
  </si>
  <si>
    <t>1 event was so friendly</t>
  </si>
  <si>
    <t>1 event was so</t>
  </si>
  <si>
    <t>1 event was</t>
  </si>
  <si>
    <t>1 event to see what it</t>
  </si>
  <si>
    <t>1 event to see what</t>
  </si>
  <si>
    <t>1 event to see</t>
  </si>
  <si>
    <t>1 event to learn more</t>
  </si>
  <si>
    <t>1 event to learn</t>
  </si>
  <si>
    <t>1 event that weekend</t>
  </si>
  <si>
    <t>1 event that help you meet</t>
  </si>
  <si>
    <t>1 event that help you</t>
  </si>
  <si>
    <t>1 event that help</t>
  </si>
  <si>
    <t>1 event thank you</t>
  </si>
  <si>
    <t>1 event thank</t>
  </si>
  <si>
    <t>1 event scholarship was mentioned that</t>
  </si>
  <si>
    <t>1 event scholarship was mentioned</t>
  </si>
  <si>
    <t>1 event scholarship was</t>
  </si>
  <si>
    <t>1 event scholarship</t>
  </si>
  <si>
    <t>1 event on the 21 23</t>
  </si>
  <si>
    <t>1 event on the 21</t>
  </si>
  <si>
    <t>1 event on the</t>
  </si>
  <si>
    <t>1 event on april 13th 14th</t>
  </si>
  <si>
    <t>1 event on april 13th</t>
  </si>
  <si>
    <t>1 event on april</t>
  </si>
  <si>
    <t>1 event on 13 14 of</t>
  </si>
  <si>
    <t>1 event on 13 14</t>
  </si>
  <si>
    <t>1 event on 13</t>
  </si>
  <si>
    <t>1 event last night and currently</t>
  </si>
  <si>
    <t>1 event last night and</t>
  </si>
  <si>
    <t>1 event last night</t>
  </si>
  <si>
    <t>1 event is there any mustang</t>
  </si>
  <si>
    <t>1 event is there any</t>
  </si>
  <si>
    <t>1 event is there</t>
  </si>
  <si>
    <t>1 event is right after visit</t>
  </si>
  <si>
    <t>1 event is right after</t>
  </si>
  <si>
    <t>1 event is right</t>
  </si>
  <si>
    <t>1 event is on the 13th</t>
  </si>
  <si>
    <t>1 event is on the</t>
  </si>
  <si>
    <t>1 event is on</t>
  </si>
  <si>
    <t>1 event in april so hope</t>
  </si>
  <si>
    <t>1 event in april so</t>
  </si>
  <si>
    <t>1 event in april</t>
  </si>
  <si>
    <t>1 event in</t>
  </si>
  <si>
    <t>1 event however was wondering what</t>
  </si>
  <si>
    <t>1 event however was wondering</t>
  </si>
  <si>
    <t>1 event however was</t>
  </si>
  <si>
    <t>1 event however</t>
  </si>
  <si>
    <t>1 event can wait to explore</t>
  </si>
  <si>
    <t>1 event can wait to</t>
  </si>
  <si>
    <t>1 event can wait</t>
  </si>
  <si>
    <t>1 event can</t>
  </si>
  <si>
    <t>1 event but won be able</t>
  </si>
  <si>
    <t>1 event but won be</t>
  </si>
  <si>
    <t>1 event but won</t>
  </si>
  <si>
    <t>1 event but what does each</t>
  </si>
  <si>
    <t>1 event but what does</t>
  </si>
  <si>
    <t>1 event but what</t>
  </si>
  <si>
    <t>1 event but unfortunately not sure</t>
  </si>
  <si>
    <t>1 event but unfortunately not</t>
  </si>
  <si>
    <t>1 event but unfortunately ll be</t>
  </si>
  <si>
    <t>1 event but unfortunately ll</t>
  </si>
  <si>
    <t>1 event but for purdue would</t>
  </si>
  <si>
    <t>1 event but for purdue</t>
  </si>
  <si>
    <t>1 event but for</t>
  </si>
  <si>
    <t>1 event beforehand</t>
  </si>
  <si>
    <t>1 event be available if am</t>
  </si>
  <si>
    <t>1 event be available if</t>
  </si>
  <si>
    <t>1 event be available</t>
  </si>
  <si>
    <t>1 event be</t>
  </si>
  <si>
    <t>1 event and it was really</t>
  </si>
  <si>
    <t>1 event and it was</t>
  </si>
  <si>
    <t>1 event and it</t>
  </si>
  <si>
    <t>1 event and if accepted then</t>
  </si>
  <si>
    <t>1 event and if accepted</t>
  </si>
  <si>
    <t>1 event and if</t>
  </si>
  <si>
    <t>1 event 13th 15th are all</t>
  </si>
  <si>
    <t>1 event 13th 15th are</t>
  </si>
  <si>
    <t>1 event 13th 15th</t>
  </si>
  <si>
    <t>1 event 13th</t>
  </si>
  <si>
    <t>1 evening with inΓ</t>
  </si>
  <si>
    <t>1 evening with</t>
  </si>
  <si>
    <t>1 evening too</t>
  </si>
  <si>
    <t>1 evening is there an swe</t>
  </si>
  <si>
    <t>1 evening is there an</t>
  </si>
  <si>
    <t>1 evening is there</t>
  </si>
  <si>
    <t>1 evening is</t>
  </si>
  <si>
    <t>1 evening had question about the</t>
  </si>
  <si>
    <t>1 evening had question about</t>
  </si>
  <si>
    <t>1 evening had question</t>
  </si>
  <si>
    <t>1 evening had</t>
  </si>
  <si>
    <t>1 even ten or fifteen minutes</t>
  </si>
  <si>
    <t>1 even ten or fifteen</t>
  </si>
  <si>
    <t>1 even ten or</t>
  </si>
  <si>
    <t>1 even ten</t>
  </si>
  <si>
    <t>1 even san luis obispo so</t>
  </si>
  <si>
    <t>1 even san luis obispo</t>
  </si>
  <si>
    <t>1 even san luis</t>
  </si>
  <si>
    <t>1 even san</t>
  </si>
  <si>
    <t>1 even realize they had an</t>
  </si>
  <si>
    <t>1 even realize they had</t>
  </si>
  <si>
    <t>1 even realize they</t>
  </si>
  <si>
    <t>1 even realize</t>
  </si>
  <si>
    <t>1 even if you pass your</t>
  </si>
  <si>
    <t>1 even if you pass</t>
  </si>
  <si>
    <t>1 even if you</t>
  </si>
  <si>
    <t>1 even if there might have</t>
  </si>
  <si>
    <t>1 even if there might</t>
  </si>
  <si>
    <t>1 even if there</t>
  </si>
  <si>
    <t>1 etc what is the best</t>
  </si>
  <si>
    <t>1 etc what is the</t>
  </si>
  <si>
    <t>1 etc what is</t>
  </si>
  <si>
    <t>1 etc what</t>
  </si>
  <si>
    <t>1 etc are there many internship</t>
  </si>
  <si>
    <t>1 etc are there many</t>
  </si>
  <si>
    <t>1 etc are there</t>
  </si>
  <si>
    <t>1 etc are</t>
  </si>
  <si>
    <t>1 etc also another question was</t>
  </si>
  <si>
    <t>1 etc also another question</t>
  </si>
  <si>
    <t>1 etc also another</t>
  </si>
  <si>
    <t>1 etc also</t>
  </si>
  <si>
    <t>1 especially the learn by doing</t>
  </si>
  <si>
    <t>1 especially the learn by</t>
  </si>
  <si>
    <t>1 especially the learn</t>
  </si>
  <si>
    <t>1 especially the</t>
  </si>
  <si>
    <t>1 especially in the college of</t>
  </si>
  <si>
    <t>1 especially in the college</t>
  </si>
  <si>
    <t>1 especially in the</t>
  </si>
  <si>
    <t>1 especially in terms of building</t>
  </si>
  <si>
    <t>1 especially in terms of</t>
  </si>
  <si>
    <t>1 especially in terms</t>
  </si>
  <si>
    <t>1 especially for cs engineering students</t>
  </si>
  <si>
    <t>1 especially for cs engineering</t>
  </si>
  <si>
    <t>1 especially for cs</t>
  </si>
  <si>
    <t>1 especially for</t>
  </si>
  <si>
    <t>1 especially at this time of</t>
  </si>
  <si>
    <t>1 especially at this time</t>
  </si>
  <si>
    <t>1 especially at this</t>
  </si>
  <si>
    <t>1 especially at</t>
  </si>
  <si>
    <t>1 error</t>
  </si>
  <si>
    <t>1 eric nguyen</t>
  </si>
  <si>
    <t>1 eric</t>
  </si>
  <si>
    <t>1 equipment rental center so don</t>
  </si>
  <si>
    <t>1 equipment rental center so</t>
  </si>
  <si>
    <t>1 equipment rental center</t>
  </si>
  <si>
    <t>1 equipment rental</t>
  </si>
  <si>
    <t>1 equipment</t>
  </si>
  <si>
    <t>1 equates to units for cal</t>
  </si>
  <si>
    <t>1 equates to units for</t>
  </si>
  <si>
    <t>1 equates to units</t>
  </si>
  <si>
    <t>1 equates to</t>
  </si>
  <si>
    <t>1 equates</t>
  </si>
  <si>
    <t>1 epic though love womeninstem</t>
  </si>
  <si>
    <t>1 epic though love</t>
  </si>
  <si>
    <t>1 epic though</t>
  </si>
  <si>
    <t>1 epic program last summer and</t>
  </si>
  <si>
    <t>1 epic program last summer</t>
  </si>
  <si>
    <t>1 epic program last</t>
  </si>
  <si>
    <t>1 epic program</t>
  </si>
  <si>
    <t>1 eop</t>
  </si>
  <si>
    <t>1 environmental or biomedical how difficult</t>
  </si>
  <si>
    <t>1 environmental or biomedical how</t>
  </si>
  <si>
    <t>1 environmental or biomedical</t>
  </si>
  <si>
    <t>1 environmental or</t>
  </si>
  <si>
    <t>1 environmental</t>
  </si>
  <si>
    <t>1 environment is similar to my</t>
  </si>
  <si>
    <t>1 environment is similar to</t>
  </si>
  <si>
    <t>1 environment is similar</t>
  </si>
  <si>
    <t>1 environment is like would it</t>
  </si>
  <si>
    <t>1 environment is like would</t>
  </si>
  <si>
    <t>1 environment is like</t>
  </si>
  <si>
    <t>1 environment and learn by doing</t>
  </si>
  <si>
    <t>1 environment and learn by</t>
  </si>
  <si>
    <t>1 environment and learn</t>
  </si>
  <si>
    <t>1 environment and</t>
  </si>
  <si>
    <t>1 entrepreneurial opportunities at slo does</t>
  </si>
  <si>
    <t>1 entrepreneurial opportunities at slo</t>
  </si>
  <si>
    <t>1 entrepreneurial opportunities at</t>
  </si>
  <si>
    <t>1 entrepreneurial opportunities</t>
  </si>
  <si>
    <t>1 entrepreneurial</t>
  </si>
  <si>
    <t>1 enterprise at my school and</t>
  </si>
  <si>
    <t>1 enterprise at my school</t>
  </si>
  <si>
    <t>1 enterprise at my</t>
  </si>
  <si>
    <t>1 enterprise at</t>
  </si>
  <si>
    <t>1 enterprise</t>
  </si>
  <si>
    <t>1 entering the materials engineering department</t>
  </si>
  <si>
    <t>1 entering the materials engineering</t>
  </si>
  <si>
    <t>1 entering the materials</t>
  </si>
  <si>
    <t>1 entering the cybersecurity field</t>
  </si>
  <si>
    <t>1 entering the cybersecurity</t>
  </si>
  <si>
    <t>1 entering cal poly as freshman</t>
  </si>
  <si>
    <t>1 entering cal poly as</t>
  </si>
  <si>
    <t>1 entering cal poly</t>
  </si>
  <si>
    <t>1 entering cal</t>
  </si>
  <si>
    <t>1 enrollment transcript through parchment weeks</t>
  </si>
  <si>
    <t>1 enrollment transcript through parchment</t>
  </si>
  <si>
    <t>1 enrollment transcript through</t>
  </si>
  <si>
    <t>1 enrollment transcript</t>
  </si>
  <si>
    <t>1 enrollment fee but it not</t>
  </si>
  <si>
    <t>1 enrollment fee but it</t>
  </si>
  <si>
    <t>1 enrollment fee but</t>
  </si>
  <si>
    <t>1 enrollment fee</t>
  </si>
  <si>
    <t>1 enrollment etc what is the</t>
  </si>
  <si>
    <t>1 enrollment etc what is</t>
  </si>
  <si>
    <t>1 enrollment etc what</t>
  </si>
  <si>
    <t>1 enrollment etc</t>
  </si>
  <si>
    <t>1 enrollment and was wondering if</t>
  </si>
  <si>
    <t>1 enrollment and was wondering</t>
  </si>
  <si>
    <t>1 enrollment and was</t>
  </si>
  <si>
    <t>1 enrollment and</t>
  </si>
  <si>
    <t>1 enrolling in their major specific</t>
  </si>
  <si>
    <t>1 enrolling in their major</t>
  </si>
  <si>
    <t>1 enrolling in their</t>
  </si>
  <si>
    <t>1 enrolling in our classes</t>
  </si>
  <si>
    <t>1 enrolling in our</t>
  </si>
  <si>
    <t>1 enrolling in classes being civil</t>
  </si>
  <si>
    <t>1 enrolling in classes being</t>
  </si>
  <si>
    <t>1 enrolling in classes</t>
  </si>
  <si>
    <t>1 enough money as don want</t>
  </si>
  <si>
    <t>1 enough money as don</t>
  </si>
  <si>
    <t>1 enough money as</t>
  </si>
  <si>
    <t>1 enough money</t>
  </si>
  <si>
    <t>1 enough for my family to</t>
  </si>
  <si>
    <t>1 enough for my family</t>
  </si>
  <si>
    <t>1 enough for my</t>
  </si>
  <si>
    <t>1 enough for me to attend</t>
  </si>
  <si>
    <t>1 enough for me to</t>
  </si>
  <si>
    <t>1 enough for me</t>
  </si>
  <si>
    <t>1 enjoying the school major</t>
  </si>
  <si>
    <t>1 enjoying the school</t>
  </si>
  <si>
    <t>1 enjoying the</t>
  </si>
  <si>
    <t>1 enjoying</t>
  </si>
  <si>
    <t>1 enjoyed spring break am starting</t>
  </si>
  <si>
    <t>1 enjoyed spring break am</t>
  </si>
  <si>
    <t>1 enjoyed spring break</t>
  </si>
  <si>
    <t>1 enjoyed spring</t>
  </si>
  <si>
    <t>1 enjoyed</t>
  </si>
  <si>
    <t>1 enjoy think materials engineering sounds</t>
  </si>
  <si>
    <t>1 enjoy think materials engineering</t>
  </si>
  <si>
    <t>1 enjoy think materials</t>
  </si>
  <si>
    <t>1 enjoy think</t>
  </si>
  <si>
    <t>1 enjoy the most abt the</t>
  </si>
  <si>
    <t>1 enjoy the most abt</t>
  </si>
  <si>
    <t>1 enjoy the most</t>
  </si>
  <si>
    <t>1 enjoy the</t>
  </si>
  <si>
    <t>1 engineers typically take their freshman</t>
  </si>
  <si>
    <t>1 engineers typically take their</t>
  </si>
  <si>
    <t>1 engineers typically take</t>
  </si>
  <si>
    <t>1 engineers typically</t>
  </si>
  <si>
    <t>1 engineers and is it easy</t>
  </si>
  <si>
    <t>1 engineers and is it</t>
  </si>
  <si>
    <t>1 engineers and is</t>
  </si>
  <si>
    <t>1 engineers and</t>
  </si>
  <si>
    <t>1 engineers about the spring welcome</t>
  </si>
  <si>
    <t>1 engineers about the spring</t>
  </si>
  <si>
    <t>1 engineers about the</t>
  </si>
  <si>
    <t>1 engineers about</t>
  </si>
  <si>
    <t>1 engineeringΓ</t>
  </si>
  <si>
    <t>1 engineering would that be possible</t>
  </si>
  <si>
    <t>1 engineering would that be</t>
  </si>
  <si>
    <t>1 engineering would that</t>
  </si>
  <si>
    <t>1 engineering would</t>
  </si>
  <si>
    <t>1 engineering was wondering if you</t>
  </si>
  <si>
    <t>1 engineering was wondering if</t>
  </si>
  <si>
    <t>1 engineering was wondering</t>
  </si>
  <si>
    <t>1 engineering was</t>
  </si>
  <si>
    <t>1 engineering to get help there</t>
  </si>
  <si>
    <t>1 engineering to get help</t>
  </si>
  <si>
    <t>1 engineering to get</t>
  </si>
  <si>
    <t>1 engineering to general</t>
  </si>
  <si>
    <t>1 engineering to computer science otherwise</t>
  </si>
  <si>
    <t>1 engineering to computer science</t>
  </si>
  <si>
    <t>1 engineering to computer</t>
  </si>
  <si>
    <t>1 engineering they enjoy think materials</t>
  </si>
  <si>
    <t>1 engineering they enjoy think</t>
  </si>
  <si>
    <t>1 engineering they enjoy</t>
  </si>
  <si>
    <t>1 engineering they</t>
  </si>
  <si>
    <t>1 engineering there unfortunately am not</t>
  </si>
  <si>
    <t>1 engineering there unfortunately am</t>
  </si>
  <si>
    <t>1 engineering there unfortunately</t>
  </si>
  <si>
    <t>1 engineering there</t>
  </si>
  <si>
    <t>1 engineering the right major for</t>
  </si>
  <si>
    <t>1 engineering the right major</t>
  </si>
  <si>
    <t>1 engineering the right</t>
  </si>
  <si>
    <t>1 engineering the</t>
  </si>
  <si>
    <t>1 engineering that can talk to</t>
  </si>
  <si>
    <t>1 engineering that can talk</t>
  </si>
  <si>
    <t>1 engineering that can</t>
  </si>
  <si>
    <t>1 engineering that</t>
  </si>
  <si>
    <t>1 engineering students what dorm rlc</t>
  </si>
  <si>
    <t>1 engineering students what dorm</t>
  </si>
  <si>
    <t>1 engineering students what</t>
  </si>
  <si>
    <t>1 engineering students usually live in</t>
  </si>
  <si>
    <t>1 engineering students usually live</t>
  </si>
  <si>
    <t>1 engineering students usually</t>
  </si>
  <si>
    <t>1 engineering students use only work</t>
  </si>
  <si>
    <t>1 engineering students use only</t>
  </si>
  <si>
    <t>1 engineering students use</t>
  </si>
  <si>
    <t>1 engineering students participate in those</t>
  </si>
  <si>
    <t>1 engineering students participate in</t>
  </si>
  <si>
    <t>1 engineering students participate</t>
  </si>
  <si>
    <t>1 engineering students of calpoly would</t>
  </si>
  <si>
    <t>1 engineering students of calpoly</t>
  </si>
  <si>
    <t>1 engineering students of</t>
  </si>
  <si>
    <t>1 engineering students have many job</t>
  </si>
  <si>
    <t>1 engineering students have many</t>
  </si>
  <si>
    <t>1 engineering students have</t>
  </si>
  <si>
    <t>1 engineering students commonly have at</t>
  </si>
  <si>
    <t>1 engineering students commonly have</t>
  </si>
  <si>
    <t>1 engineering students commonly</t>
  </si>
  <si>
    <t>1 engineering student you reached out</t>
  </si>
  <si>
    <t>1 engineering student you reached</t>
  </si>
  <si>
    <t>1 engineering student you</t>
  </si>
  <si>
    <t>1 engineering student preferably biomedical engineer</t>
  </si>
  <si>
    <t>1 engineering student preferably biomedical</t>
  </si>
  <si>
    <t>1 engineering student preferably</t>
  </si>
  <si>
    <t>1 engineering student _x005F_x000d_</t>
  </si>
  <si>
    <t>1 engineering specifically what other routes</t>
  </si>
  <si>
    <t>1 engineering specifically what other</t>
  </si>
  <si>
    <t>1 engineering specifically what</t>
  </si>
  <si>
    <t>1 engineering specifically</t>
  </si>
  <si>
    <t>1 engineering sounds super epic though</t>
  </si>
  <si>
    <t>1 engineering sounds super epic</t>
  </si>
  <si>
    <t>1 engineering sounds super</t>
  </si>
  <si>
    <t>1 engineering sounds fun but not</t>
  </si>
  <si>
    <t>1 engineering sounds fun but</t>
  </si>
  <si>
    <t>1 engineering sounds fun</t>
  </si>
  <si>
    <t>1 engineering so we would have</t>
  </si>
  <si>
    <t>1 engineering so we would</t>
  </si>
  <si>
    <t>1 engineering so we</t>
  </si>
  <si>
    <t>1 engineering so if can make</t>
  </si>
  <si>
    <t>1 engineering so if can</t>
  </si>
  <si>
    <t>1 engineering so if</t>
  </si>
  <si>
    <t>1 engineering so far</t>
  </si>
  <si>
    <t>1 engineering since plan on attending</t>
  </si>
  <si>
    <t>1 engineering since plan on</t>
  </si>
  <si>
    <t>1 engineering since plan</t>
  </si>
  <si>
    <t>1 engineering since</t>
  </si>
  <si>
    <t>1 engineering scholarships have you found</t>
  </si>
  <si>
    <t>1 engineering scholarships have you</t>
  </si>
  <si>
    <t>1 engineering scholarships have</t>
  </si>
  <si>
    <t>1 engineering scholarships</t>
  </si>
  <si>
    <t>1 engineering related courses you recommend</t>
  </si>
  <si>
    <t>1 engineering related courses you</t>
  </si>
  <si>
    <t>1 engineering related courses</t>
  </si>
  <si>
    <t>1 engineering related</t>
  </si>
  <si>
    <t>1 engineering programs that it offers</t>
  </si>
  <si>
    <t>1 engineering programs that it</t>
  </si>
  <si>
    <t>1 engineering programs that</t>
  </si>
  <si>
    <t>1 engineering programs</t>
  </si>
  <si>
    <t>1 engineering program to be</t>
  </si>
  <si>
    <t>1 engineering program to</t>
  </si>
  <si>
    <t>1 engineering program that allows students</t>
  </si>
  <si>
    <t>1 engineering program that allows</t>
  </si>
  <si>
    <t>1 engineering program that</t>
  </si>
  <si>
    <t>1 engineering program in fact ll</t>
  </si>
  <si>
    <t>1 engineering program in fact</t>
  </si>
  <si>
    <t>1 engineering program in</t>
  </si>
  <si>
    <t>1 engineering program if graduated and</t>
  </si>
  <si>
    <t>1 engineering program if graduated</t>
  </si>
  <si>
    <t>1 engineering program if</t>
  </si>
  <si>
    <t>1 engineering program how hands on</t>
  </si>
  <si>
    <t>1 engineering program how hands</t>
  </si>
  <si>
    <t>1 engineering program how</t>
  </si>
  <si>
    <t>1 engineering program have any internships</t>
  </si>
  <si>
    <t>1 engineering program have any</t>
  </si>
  <si>
    <t>1 engineering program have</t>
  </si>
  <si>
    <t>1 engineering program coming out of</t>
  </si>
  <si>
    <t>1 engineering program coming out</t>
  </si>
  <si>
    <t>1 engineering program coming</t>
  </si>
  <si>
    <t>1 engineering program at cal polyΓ</t>
  </si>
  <si>
    <t>1 engineering program at cal poly</t>
  </si>
  <si>
    <t>1 engineering program apart from other</t>
  </si>
  <si>
    <t>1 engineering program apart from</t>
  </si>
  <si>
    <t>1 engineering program apart</t>
  </si>
  <si>
    <t>1 engineering program and yes do</t>
  </si>
  <si>
    <t>1 engineering program and yes</t>
  </si>
  <si>
    <t>1 engineering program and</t>
  </si>
  <si>
    <t>1 engineering program am curious to</t>
  </si>
  <si>
    <t>1 engineering program am curious</t>
  </si>
  <si>
    <t>1 engineering program am</t>
  </si>
  <si>
    <t>1 engineering presentation was cool too</t>
  </si>
  <si>
    <t>1 engineering presentation was cool</t>
  </si>
  <si>
    <t>1 engineering presentation was</t>
  </si>
  <si>
    <t>1 engineering presentation</t>
  </si>
  <si>
    <t>1 engineering people to room with</t>
  </si>
  <si>
    <t>1 engineering people to room</t>
  </si>
  <si>
    <t>1 engineering people to</t>
  </si>
  <si>
    <t>1 engineering people</t>
  </si>
  <si>
    <t>1 engineering pathway</t>
  </si>
  <si>
    <t>1 engineering or only civil engineering</t>
  </si>
  <si>
    <t>1 engineering or only civil</t>
  </si>
  <si>
    <t>1 engineering or only</t>
  </si>
  <si>
    <t>1 engineering or just in general</t>
  </si>
  <si>
    <t>1 engineering or just in</t>
  </si>
  <si>
    <t>1 engineering or just</t>
  </si>
  <si>
    <t>1 engineering or do need to</t>
  </si>
  <si>
    <t>1 engineering or do need</t>
  </si>
  <si>
    <t>1 engineering or do</t>
  </si>
  <si>
    <t>1 engineering open house panel will</t>
  </si>
  <si>
    <t>1 engineering open house panel</t>
  </si>
  <si>
    <t>1 engineering open house</t>
  </si>
  <si>
    <t>1 engineering open</t>
  </si>
  <si>
    <t>1 engineering one question have thought</t>
  </si>
  <si>
    <t>1 engineering one question have</t>
  </si>
  <si>
    <t>1 engineering one question</t>
  </si>
  <si>
    <t>1 engineering one</t>
  </si>
  <si>
    <t>1 engineering of necessary</t>
  </si>
  <si>
    <t>1 engineering of</t>
  </si>
  <si>
    <t>1 engineering mostly learning about computer</t>
  </si>
  <si>
    <t>1 engineering mostly learning about</t>
  </si>
  <si>
    <t>1 engineering mostly learning</t>
  </si>
  <si>
    <t>1 engineering mostly</t>
  </si>
  <si>
    <t>1 engineering majors usually get placed</t>
  </si>
  <si>
    <t>1 engineering majors usually get</t>
  </si>
  <si>
    <t>1 engineering majors usually</t>
  </si>
  <si>
    <t>1 engineering major realize that am</t>
  </si>
  <si>
    <t>1 engineering major realize that</t>
  </si>
  <si>
    <t>1 engineering major realize</t>
  </si>
  <si>
    <t>1 engineering major how many elective</t>
  </si>
  <si>
    <t>1 engineering major how many</t>
  </si>
  <si>
    <t>1 engineering major how</t>
  </si>
  <si>
    <t>1 engineering major for example majoring</t>
  </si>
  <si>
    <t>1 engineering major for example</t>
  </si>
  <si>
    <t>1 engineering major for</t>
  </si>
  <si>
    <t>1 engineering major and interested in</t>
  </si>
  <si>
    <t>1 engineering major and interested</t>
  </si>
  <si>
    <t>1 engineering major and</t>
  </si>
  <si>
    <t>1 engineering major am really required</t>
  </si>
  <si>
    <t>1 engineering major am really</t>
  </si>
  <si>
    <t>1 engineering major am</t>
  </si>
  <si>
    <t>1 engineering know that this major</t>
  </si>
  <si>
    <t>1 engineering know that this</t>
  </si>
  <si>
    <t>1 engineering know that</t>
  </si>
  <si>
    <t>1 engineering know</t>
  </si>
  <si>
    <t>1 engineering is to materials engineering</t>
  </si>
  <si>
    <t>1 engineering is to materials</t>
  </si>
  <si>
    <t>1 engineering is to</t>
  </si>
  <si>
    <t>1 engineering is there ever going</t>
  </si>
  <si>
    <t>1 engineering is there ever</t>
  </si>
  <si>
    <t>1 engineering is there</t>
  </si>
  <si>
    <t>1 engineering internships through programs or</t>
  </si>
  <si>
    <t>1 engineering internships through programs</t>
  </si>
  <si>
    <t>1 engineering internships through</t>
  </si>
  <si>
    <t>1 engineering internships</t>
  </si>
  <si>
    <t>1 engineering how far back does</t>
  </si>
  <si>
    <t>1 engineering how far back</t>
  </si>
  <si>
    <t>1 engineering how far</t>
  </si>
  <si>
    <t>1 engineering how</t>
  </si>
  <si>
    <t>1 engineering have difficult time enrolling</t>
  </si>
  <si>
    <t>1 engineering have difficult time</t>
  </si>
  <si>
    <t>1 engineering have difficult</t>
  </si>
  <si>
    <t>1 engineering have</t>
  </si>
  <si>
    <t>1 engineering has next year</t>
  </si>
  <si>
    <t>1 engineering has next</t>
  </si>
  <si>
    <t>1 engineering has</t>
  </si>
  <si>
    <t>1 engineering graduates have success in</t>
  </si>
  <si>
    <t>1 engineering graduates have success</t>
  </si>
  <si>
    <t>1 engineering graduates have</t>
  </si>
  <si>
    <t>1 engineering graduates</t>
  </si>
  <si>
    <t>1 engineering focus should go into</t>
  </si>
  <si>
    <t>1 engineering focus should go</t>
  </si>
  <si>
    <t>1 engineering focus should</t>
  </si>
  <si>
    <t>1 engineering focus</t>
  </si>
  <si>
    <t>1 engineering fields before choosing one</t>
  </si>
  <si>
    <t>1 engineering fields before choosing</t>
  </si>
  <si>
    <t>1 engineering fields before</t>
  </si>
  <si>
    <t>1 engineering fields</t>
  </si>
  <si>
    <t>1 engineering extra curriculars like is</t>
  </si>
  <si>
    <t>1 engineering extra curriculars like</t>
  </si>
  <si>
    <t>1 engineering extra curriculars</t>
  </si>
  <si>
    <t>1 engineering extra</t>
  </si>
  <si>
    <t>1 engineering experience like and what</t>
  </si>
  <si>
    <t>1 engineering experience like and</t>
  </si>
  <si>
    <t>1 engineering experience like</t>
  </si>
  <si>
    <t>1 engineering experience</t>
  </si>
  <si>
    <t>1 engineering do you know if</t>
  </si>
  <si>
    <t>1 engineering do you know</t>
  </si>
  <si>
    <t>1 engineering do you</t>
  </si>
  <si>
    <t>1 engineering do</t>
  </si>
  <si>
    <t>1 engineering dept been so far</t>
  </si>
  <si>
    <t>1 engineering dept been so</t>
  </si>
  <si>
    <t>1 engineering dept been</t>
  </si>
  <si>
    <t>1 engineering dept also was curious</t>
  </si>
  <si>
    <t>1 engineering dept also was</t>
  </si>
  <si>
    <t>1 engineering dept also</t>
  </si>
  <si>
    <t>1 engineering department was able to</t>
  </si>
  <si>
    <t>1 engineering department was able</t>
  </si>
  <si>
    <t>1 engineering department was</t>
  </si>
  <si>
    <t>1 engineering department on tuesday april</t>
  </si>
  <si>
    <t>1 engineering department on tuesday</t>
  </si>
  <si>
    <t>1 engineering department on</t>
  </si>
  <si>
    <t>1 engineering department for couple minutes</t>
  </si>
  <si>
    <t>1 engineering department for couple</t>
  </si>
  <si>
    <t>1 engineering department for</t>
  </si>
  <si>
    <t>1 engineering department can apply for</t>
  </si>
  <si>
    <t>1 engineering department can apply</t>
  </si>
  <si>
    <t>1 engineering department can</t>
  </si>
  <si>
    <t>1 engineering department and connect with</t>
  </si>
  <si>
    <t>1 engineering department and connect</t>
  </si>
  <si>
    <t>1 engineering department and</t>
  </si>
  <si>
    <t>1 engineering degree</t>
  </si>
  <si>
    <t>1 engineering courses if we ll</t>
  </si>
  <si>
    <t>1 engineering courses if we</t>
  </si>
  <si>
    <t>1 engineering courses if</t>
  </si>
  <si>
    <t>1 engineering courses have been told</t>
  </si>
  <si>
    <t>1 engineering courses have been</t>
  </si>
  <si>
    <t>1 engineering courses have</t>
  </si>
  <si>
    <t>1 engineering courses be harder because</t>
  </si>
  <si>
    <t>1 engineering courses be harder</t>
  </si>
  <si>
    <t>1 engineering courses be</t>
  </si>
  <si>
    <t>1 engineering community because probably want</t>
  </si>
  <si>
    <t>1 engineering community because probably</t>
  </si>
  <si>
    <t>1 engineering community because</t>
  </si>
  <si>
    <t>1 engineering community at calpoly diverse</t>
  </si>
  <si>
    <t>1 engineering community at calpoly</t>
  </si>
  <si>
    <t>1 engineering community at</t>
  </si>
  <si>
    <t>1 engineering classes usually structured</t>
  </si>
  <si>
    <t>1 engineering classes usually</t>
  </si>
  <si>
    <t>1 engineering classes</t>
  </si>
  <si>
    <t>1 engineering career wanted to still</t>
  </si>
  <si>
    <t>1 engineering career wanted to</t>
  </si>
  <si>
    <t>1 engineering career wanted</t>
  </si>
  <si>
    <t>1 engineering career path am unsure</t>
  </si>
  <si>
    <t>1 engineering career path am</t>
  </si>
  <si>
    <t>1 engineering career path</t>
  </si>
  <si>
    <t>1 engineering but would it be</t>
  </si>
  <si>
    <t>1 engineering but would it</t>
  </si>
  <si>
    <t>1 engineering but would</t>
  </si>
  <si>
    <t>1 engineering but was wondering if</t>
  </si>
  <si>
    <t>1 engineering but was wondering</t>
  </si>
  <si>
    <t>1 engineering but was</t>
  </si>
  <si>
    <t>1 engineering but saw that there</t>
  </si>
  <si>
    <t>1 engineering but saw that</t>
  </si>
  <si>
    <t>1 engineering but saw</t>
  </si>
  <si>
    <t>1 engineering but am now leaning</t>
  </si>
  <si>
    <t>1 engineering but am now</t>
  </si>
  <si>
    <t>1 engineering but am</t>
  </si>
  <si>
    <t>1 engineering building</t>
  </si>
  <si>
    <t>1 engineering at cal poly have</t>
  </si>
  <si>
    <t>1 engineering at cal poly</t>
  </si>
  <si>
    <t>1 engineering at cal</t>
  </si>
  <si>
    <t>1 engineering at</t>
  </si>
  <si>
    <t>1 engineering as my major but</t>
  </si>
  <si>
    <t>1 engineering as my major</t>
  </si>
  <si>
    <t>1 engineering as my</t>
  </si>
  <si>
    <t>1 engineering as major insteadΓ do</t>
  </si>
  <si>
    <t>1 engineering as major insteadΓ</t>
  </si>
  <si>
    <t>1 engineering as major</t>
  </si>
  <si>
    <t>1 engineering are you studying actually</t>
  </si>
  <si>
    <t>1 engineering are you studying</t>
  </si>
  <si>
    <t>1 engineering are you</t>
  </si>
  <si>
    <t>1 engineering are there any significant</t>
  </si>
  <si>
    <t>1 engineering are there any</t>
  </si>
  <si>
    <t>1 engineering are there</t>
  </si>
  <si>
    <t>1 engineering applied to other schools</t>
  </si>
  <si>
    <t>1 engineering applied to other</t>
  </si>
  <si>
    <t>1 engineering applied to</t>
  </si>
  <si>
    <t>1 engineering applied</t>
  </si>
  <si>
    <t>1 engineering and will my general</t>
  </si>
  <si>
    <t>1 engineering and will my</t>
  </si>
  <si>
    <t>1 engineering and will</t>
  </si>
  <si>
    <t>1 engineering and what skills do</t>
  </si>
  <si>
    <t>1 engineering and what skills</t>
  </si>
  <si>
    <t>1 engineering and what</t>
  </si>
  <si>
    <t>1 engineering and we hit all</t>
  </si>
  <si>
    <t>1 engineering and we hit</t>
  </si>
  <si>
    <t>1 engineering and we</t>
  </si>
  <si>
    <t>1 engineering and was wondering if</t>
  </si>
  <si>
    <t>1 engineering and was wondering</t>
  </si>
  <si>
    <t>1 engineering and was</t>
  </si>
  <si>
    <t>1 engineering and still graduate in</t>
  </si>
  <si>
    <t>1 engineering and still graduate</t>
  </si>
  <si>
    <t>1 engineering and still</t>
  </si>
  <si>
    <t>1 engineering and she said the</t>
  </si>
  <si>
    <t>1 engineering and she said</t>
  </si>
  <si>
    <t>1 engineering and she</t>
  </si>
  <si>
    <t>1 engineering and roughly what percent</t>
  </si>
  <si>
    <t>1 engineering and roughly what</t>
  </si>
  <si>
    <t>1 engineering and roughly</t>
  </si>
  <si>
    <t>1 engineering and really think might</t>
  </si>
  <si>
    <t>1 engineering and really think</t>
  </si>
  <si>
    <t>1 engineering and really</t>
  </si>
  <si>
    <t>1 engineering and ms for computer</t>
  </si>
  <si>
    <t>1 engineering and ms for</t>
  </si>
  <si>
    <t>1 engineering and ms</t>
  </si>
  <si>
    <t>1 engineering and know cal poly</t>
  </si>
  <si>
    <t>1 engineering and know cal</t>
  </si>
  <si>
    <t>1 engineering and know</t>
  </si>
  <si>
    <t>1 engineering and if you recommend</t>
  </si>
  <si>
    <t>1 engineering and if you</t>
  </si>
  <si>
    <t>1 engineering and if</t>
  </si>
  <si>
    <t>1 engineering and how the classes</t>
  </si>
  <si>
    <t>1 engineering and how the</t>
  </si>
  <si>
    <t>1 engineering and how</t>
  </si>
  <si>
    <t>1 engineering and have you liked</t>
  </si>
  <si>
    <t>1 engineering and have you</t>
  </si>
  <si>
    <t>1 engineering and have</t>
  </si>
  <si>
    <t>1 engineering and am planning to</t>
  </si>
  <si>
    <t>1 engineering and am planning</t>
  </si>
  <si>
    <t>1 engineering and am</t>
  </si>
  <si>
    <t>1 engineering although very fond of</t>
  </si>
  <si>
    <t>1 engineering although very fond</t>
  </si>
  <si>
    <t>1 engineering although very</t>
  </si>
  <si>
    <t>1 engineering although</t>
  </si>
  <si>
    <t>1 engineering also what would be</t>
  </si>
  <si>
    <t>1 engineering also what would</t>
  </si>
  <si>
    <t>1 engineering also what</t>
  </si>
  <si>
    <t>1 engineering also</t>
  </si>
  <si>
    <t>1 engineer who is in the</t>
  </si>
  <si>
    <t>1 engineer who is in</t>
  </si>
  <si>
    <t>1 engineer who is</t>
  </si>
  <si>
    <t>1 engineer who</t>
  </si>
  <si>
    <t>1 engineer myself</t>
  </si>
  <si>
    <t>1 engineer major do have to</t>
  </si>
  <si>
    <t>1 engineer major do have</t>
  </si>
  <si>
    <t>1 engineer major do</t>
  </si>
  <si>
    <t>1 engineer major</t>
  </si>
  <si>
    <t>1 engineer in practice such as</t>
  </si>
  <si>
    <t>1 engineer in practice such</t>
  </si>
  <si>
    <t>1 engineer in practice</t>
  </si>
  <si>
    <t>1 engineer in</t>
  </si>
  <si>
    <t>1 eng to mechanical in anticipation</t>
  </si>
  <si>
    <t>1 eng to mechanical in</t>
  </si>
  <si>
    <t>1 eng to mechanical</t>
  </si>
  <si>
    <t>1 eng to</t>
  </si>
  <si>
    <t>1 eng</t>
  </si>
  <si>
    <t>1 energy if want to do</t>
  </si>
  <si>
    <t>1 energy if want to</t>
  </si>
  <si>
    <t>1 energy if want</t>
  </si>
  <si>
    <t>1 energy if</t>
  </si>
  <si>
    <t>1 energy</t>
  </si>
  <si>
    <t>1 ended up commuting to uc</t>
  </si>
  <si>
    <t>1 ended up commuting to</t>
  </si>
  <si>
    <t>1 ended up commuting</t>
  </si>
  <si>
    <t>1 ended up committing to slo</t>
  </si>
  <si>
    <t>1 ended up committing to</t>
  </si>
  <si>
    <t>1 ended up committing</t>
  </si>
  <si>
    <t>1 end up though saw an</t>
  </si>
  <si>
    <t>1 end up though saw</t>
  </si>
  <si>
    <t>1 end up though</t>
  </si>
  <si>
    <t>1 end up going there</t>
  </si>
  <si>
    <t>1 end up going</t>
  </si>
  <si>
    <t>1 end up attending is there</t>
  </si>
  <si>
    <t>1 end up attending is</t>
  </si>
  <si>
    <t>1 end up attending</t>
  </si>
  <si>
    <t>1 end up around 33k normally</t>
  </si>
  <si>
    <t>1 end up around 33k</t>
  </si>
  <si>
    <t>1 end up around</t>
  </si>
  <si>
    <t>1 end of next week maybe</t>
  </si>
  <si>
    <t>1 end of next week</t>
  </si>
  <si>
    <t>1 end of next</t>
  </si>
  <si>
    <t>1 end of march so was</t>
  </si>
  <si>
    <t>1 end of march so</t>
  </si>
  <si>
    <t>1 end of march</t>
  </si>
  <si>
    <t>1 end of freshman year how</t>
  </si>
  <si>
    <t>1 end of freshman year</t>
  </si>
  <si>
    <t>1 end of freshman</t>
  </si>
  <si>
    <t>1 employment after graduation and internships</t>
  </si>
  <si>
    <t>1 employment after graduation and</t>
  </si>
  <si>
    <t>1 employment after graduation</t>
  </si>
  <si>
    <t>1 employment after</t>
  </si>
  <si>
    <t>1 employment</t>
  </si>
  <si>
    <t>1 emphasis on research does that</t>
  </si>
  <si>
    <t>1 emphasis on research does</t>
  </si>
  <si>
    <t>1 emphasis on research</t>
  </si>
  <si>
    <t>1 emphasis on learn by doing</t>
  </si>
  <si>
    <t>1 emphasis on learn by</t>
  </si>
  <si>
    <t>1 emphasis on learn</t>
  </si>
  <si>
    <t>1 emotional support animal is quite</t>
  </si>
  <si>
    <t>1 emotional support animal is</t>
  </si>
  <si>
    <t>1 emotional support animal</t>
  </si>
  <si>
    <t>1 emotional support</t>
  </si>
  <si>
    <t>1 emotional</t>
  </si>
  <si>
    <t>1 emerson parker</t>
  </si>
  <si>
    <t>1 emerson</t>
  </si>
  <si>
    <t>1 emails so am do that</t>
  </si>
  <si>
    <t>1 emails so am do</t>
  </si>
  <si>
    <t>1 emails so am</t>
  </si>
  <si>
    <t>1 emails so</t>
  </si>
  <si>
    <t>1 emails now was looking up</t>
  </si>
  <si>
    <t>1 emails now was looking</t>
  </si>
  <si>
    <t>1 emails now was</t>
  </si>
  <si>
    <t>1 emails now</t>
  </si>
  <si>
    <t>1 email you</t>
  </si>
  <si>
    <t>1 email want to go but</t>
  </si>
  <si>
    <t>1 email want to go</t>
  </si>
  <si>
    <t>1 email want to</t>
  </si>
  <si>
    <t>1 email want</t>
  </si>
  <si>
    <t>1 email to the outreach link</t>
  </si>
  <si>
    <t>1 email to the outreach</t>
  </si>
  <si>
    <t>1 email to the</t>
  </si>
  <si>
    <t>1 email to</t>
  </si>
  <si>
    <t>1 email thΓ</t>
  </si>
  <si>
    <t>1 email though</t>
  </si>
  <si>
    <t>1 email that told me what</t>
  </si>
  <si>
    <t>1 email that told me</t>
  </si>
  <si>
    <t>1 email that told</t>
  </si>
  <si>
    <t>1 email that said was accepted</t>
  </si>
  <si>
    <t>1 email that said was</t>
  </si>
  <si>
    <t>1 email that said</t>
  </si>
  <si>
    <t>1 email thanks for letting me</t>
  </si>
  <si>
    <t>1 email thanks for letting</t>
  </si>
  <si>
    <t>1 email thanks for</t>
  </si>
  <si>
    <t>1 email thanks</t>
  </si>
  <si>
    <t>1 email thank you again for</t>
  </si>
  <si>
    <t>1 email thank you again</t>
  </si>
  <si>
    <t>1 email states that there possibility</t>
  </si>
  <si>
    <t>1 email states that there</t>
  </si>
  <si>
    <t>1 email states that</t>
  </si>
  <si>
    <t>1 email states</t>
  </si>
  <si>
    <t>1 email recieved about the event</t>
  </si>
  <si>
    <t>1 email recieved about the</t>
  </si>
  <si>
    <t>1 email recieved about</t>
  </si>
  <si>
    <t>1 email recieved</t>
  </si>
  <si>
    <t>1 email phone thank you for</t>
  </si>
  <si>
    <t>1 email phone thank you</t>
  </si>
  <si>
    <t>1 email phone thank</t>
  </si>
  <si>
    <t>1 email phone</t>
  </si>
  <si>
    <t>1 email of confirmation that did</t>
  </si>
  <si>
    <t>1 email of confirmation that</t>
  </si>
  <si>
    <t>1 email of confirmation</t>
  </si>
  <si>
    <t>1 email of admission from calpoly</t>
  </si>
  <si>
    <t>1 email of admission from</t>
  </si>
  <si>
    <t>1 email of admission</t>
  </si>
  <si>
    <t>1 email not too long ago</t>
  </si>
  <si>
    <t>1 email not too long</t>
  </si>
  <si>
    <t>1 email not too</t>
  </si>
  <si>
    <t>1 email not</t>
  </si>
  <si>
    <t>1 email just postcard is that</t>
  </si>
  <si>
    <t>1 email just postcard is</t>
  </si>
  <si>
    <t>1 email just postcard</t>
  </si>
  <si>
    <t>1 email just</t>
  </si>
  <si>
    <t>1 email have great day</t>
  </si>
  <si>
    <t>1 email have great</t>
  </si>
  <si>
    <t>1 email have</t>
  </si>
  <si>
    <t>1 email from the society of</t>
  </si>
  <si>
    <t>1 email from the society</t>
  </si>
  <si>
    <t>1 email from the</t>
  </si>
  <si>
    <t>1 email from</t>
  </si>
  <si>
    <t>1 email do have some questions</t>
  </si>
  <si>
    <t>1 email do have some</t>
  </si>
  <si>
    <t>1 email do have</t>
  </si>
  <si>
    <t>1 email do</t>
  </si>
  <si>
    <t>1 email can login on gmail</t>
  </si>
  <si>
    <t>1 email can login on</t>
  </si>
  <si>
    <t>1 email can login</t>
  </si>
  <si>
    <t>1 email can</t>
  </si>
  <si>
    <t>1 email as well am planning</t>
  </si>
  <si>
    <t>1 email as well am</t>
  </si>
  <si>
    <t>1 email as well</t>
  </si>
  <si>
    <t>1 email as</t>
  </si>
  <si>
    <t>1 email and really want to</t>
  </si>
  <si>
    <t>1 email and really want</t>
  </si>
  <si>
    <t>1 email and really</t>
  </si>
  <si>
    <t>1 email and pretty sure we</t>
  </si>
  <si>
    <t>1 email and pretty sure</t>
  </si>
  <si>
    <t>1 email and pretty</t>
  </si>
  <si>
    <t>1 email and plan to sign</t>
  </si>
  <si>
    <t>1 email and plan to</t>
  </si>
  <si>
    <t>1 email and plan</t>
  </si>
  <si>
    <t>1 email about where on campus</t>
  </si>
  <si>
    <t>1 email about where on</t>
  </si>
  <si>
    <t>1 email about where</t>
  </si>
  <si>
    <t>1 email about my decision for</t>
  </si>
  <si>
    <t>1 email about my decision</t>
  </si>
  <si>
    <t>1 email about my</t>
  </si>
  <si>
    <t>1 email about it yesterday</t>
  </si>
  <si>
    <t>1 email about it and it</t>
  </si>
  <si>
    <t>1 email about it and</t>
  </si>
  <si>
    <t>1 elsewhere but thank you so</t>
  </si>
  <si>
    <t>1 elsewhere but thank you</t>
  </si>
  <si>
    <t>1 elsewhere but thank</t>
  </si>
  <si>
    <t>1 elsewhere but</t>
  </si>
  <si>
    <t>1 else need to do</t>
  </si>
  <si>
    <t>1 else need to</t>
  </si>
  <si>
    <t>1 else need</t>
  </si>
  <si>
    <t>1 else can do to get</t>
  </si>
  <si>
    <t>1 else can do to</t>
  </si>
  <si>
    <t>1 else can do</t>
  </si>
  <si>
    <t>1 else can</t>
  </si>
  <si>
    <t>1 else also what is the</t>
  </si>
  <si>
    <t>1 else also what is</t>
  </si>
  <si>
    <t>1 else also what</t>
  </si>
  <si>
    <t>1 else also</t>
  </si>
  <si>
    <t>1 eligible for some of these</t>
  </si>
  <si>
    <t>1 eligible for some of</t>
  </si>
  <si>
    <t>1 eligible for some</t>
  </si>
  <si>
    <t>1 eligible for</t>
  </si>
  <si>
    <t>1 eligible</t>
  </si>
  <si>
    <t>1 electronics specialization</t>
  </si>
  <si>
    <t>1 electronics</t>
  </si>
  <si>
    <t>1 electrical engineering since plan on</t>
  </si>
  <si>
    <t>1 electrical engineering since plan</t>
  </si>
  <si>
    <t>1 electrical engineering since</t>
  </si>
  <si>
    <t>1 electrical engineering major how many</t>
  </si>
  <si>
    <t>1 electrical engineering major how</t>
  </si>
  <si>
    <t>1 electrical engineering major</t>
  </si>
  <si>
    <t>1 electrical engineering and was wondering</t>
  </si>
  <si>
    <t>1 electrical engineering and was</t>
  </si>
  <si>
    <t>1 electrical engineering and</t>
  </si>
  <si>
    <t>1 electric one</t>
  </si>
  <si>
    <t>1 electric bike how would that</t>
  </si>
  <si>
    <t>1 electric bike how would</t>
  </si>
  <si>
    <t>1 electric bike how</t>
  </si>
  <si>
    <t>1 electric bike</t>
  </si>
  <si>
    <t>1 elective credits going into slo</t>
  </si>
  <si>
    <t>1 elective credits going into</t>
  </si>
  <si>
    <t>1 elective credits going</t>
  </si>
  <si>
    <t>1 elective credits do we need</t>
  </si>
  <si>
    <t>1 elective credits do we</t>
  </si>
  <si>
    <t>1 elective credits do</t>
  </si>
  <si>
    <t>1 elective credits disregarded thank you</t>
  </si>
  <si>
    <t>1 elective credits disregarded thank</t>
  </si>
  <si>
    <t>1 elective credits disregarded</t>
  </si>
  <si>
    <t>1 elective credit my question is</t>
  </si>
  <si>
    <t>1 elective credit my question</t>
  </si>
  <si>
    <t>1 elective credit my</t>
  </si>
  <si>
    <t>1 elective credit</t>
  </si>
  <si>
    <t>1 either monday april 10 or</t>
  </si>
  <si>
    <t>1 either monday april 10</t>
  </si>
  <si>
    <t>1 either monday april</t>
  </si>
  <si>
    <t>1 either monday</t>
  </si>
  <si>
    <t>1 egineering</t>
  </si>
  <si>
    <t>1 ee major but am now</t>
  </si>
  <si>
    <t>1 ee major but am</t>
  </si>
  <si>
    <t>1 ee major but</t>
  </si>
  <si>
    <t>1 ee major</t>
  </si>
  <si>
    <t>1 ee</t>
  </si>
  <si>
    <t>1 education provided at uc what</t>
  </si>
  <si>
    <t>1 education provided at uc</t>
  </si>
  <si>
    <t>1 education provided at</t>
  </si>
  <si>
    <t>1 education provided</t>
  </si>
  <si>
    <t>1 education classes be geared towards</t>
  </si>
  <si>
    <t>1 education classes be geared</t>
  </si>
  <si>
    <t>1 education classes be</t>
  </si>
  <si>
    <t>1 education classes</t>
  </si>
  <si>
    <t>1 education but am waiting on</t>
  </si>
  <si>
    <t>1 education but am waiting</t>
  </si>
  <si>
    <t>1 education but am</t>
  </si>
  <si>
    <t>1 education but</t>
  </si>
  <si>
    <t>1 education and especially the learn</t>
  </si>
  <si>
    <t>1 education and especially the</t>
  </si>
  <si>
    <t>1 education and especially</t>
  </si>
  <si>
    <t>1 education and</t>
  </si>
  <si>
    <t>1 edu email can login on</t>
  </si>
  <si>
    <t>1 edu email can login</t>
  </si>
  <si>
    <t>1 edu email can</t>
  </si>
  <si>
    <t>1 edu email</t>
  </si>
  <si>
    <t>1 edu</t>
  </si>
  <si>
    <t>1 ed classes are mixed with</t>
  </si>
  <si>
    <t>1 ed classes are mixed</t>
  </si>
  <si>
    <t>1 ed classes are</t>
  </si>
  <si>
    <t>1 ed classes</t>
  </si>
  <si>
    <t>1 ed at cal poly</t>
  </si>
  <si>
    <t>1 ed at cal</t>
  </si>
  <si>
    <t>1 ed at</t>
  </si>
  <si>
    <t>1 ect</t>
  </si>
  <si>
    <t>1 ecstatic honestly wasn super sure</t>
  </si>
  <si>
    <t>1 ecstatic honestly wasn super</t>
  </si>
  <si>
    <t>1 ecstatic honestly wasn</t>
  </si>
  <si>
    <t>1 ecstatic honestly</t>
  </si>
  <si>
    <t>1 ecstatic</t>
  </si>
  <si>
    <t>1 easy to transfer the credits</t>
  </si>
  <si>
    <t>1 easy to transfer the</t>
  </si>
  <si>
    <t>1 easy to transfer</t>
  </si>
  <si>
    <t>1 easy to switch or would</t>
  </si>
  <si>
    <t>1 easy to switch or</t>
  </si>
  <si>
    <t>1 easy to switch</t>
  </si>
  <si>
    <t>1 easy to find internships in</t>
  </si>
  <si>
    <t>1 easy to find internships</t>
  </si>
  <si>
    <t>1 easy to find</t>
  </si>
  <si>
    <t>1 easy is it to transfer</t>
  </si>
  <si>
    <t>1 easy is it to take</t>
  </si>
  <si>
    <t>1 easy for students majoring in</t>
  </si>
  <si>
    <t>1 easy for students majoring</t>
  </si>
  <si>
    <t>1 easy for students</t>
  </si>
  <si>
    <t>1 easy for</t>
  </si>
  <si>
    <t>1 easy access to faang internships</t>
  </si>
  <si>
    <t>1 easy access to faang</t>
  </si>
  <si>
    <t>1 easy access to</t>
  </si>
  <si>
    <t>1 easy access</t>
  </si>
  <si>
    <t>1 easily let me make decision</t>
  </si>
  <si>
    <t>1 easily let me make</t>
  </si>
  <si>
    <t>1 easily let me</t>
  </si>
  <si>
    <t>1 easily let</t>
  </si>
  <si>
    <t>1 easily</t>
  </si>
  <si>
    <t>1 easier to ask here is</t>
  </si>
  <si>
    <t>1 easier to ask here</t>
  </si>
  <si>
    <t>1 easier to ask</t>
  </si>
  <si>
    <t>1 easier to</t>
  </si>
  <si>
    <t>1 easier for me to visit</t>
  </si>
  <si>
    <t>1 easier for me to</t>
  </si>
  <si>
    <t>1 easier for me but getting</t>
  </si>
  <si>
    <t>1 easier for me but</t>
  </si>
  <si>
    <t>1 earn while abroad to still</t>
  </si>
  <si>
    <t>1 earn while abroad to</t>
  </si>
  <si>
    <t>1 earn while abroad</t>
  </si>
  <si>
    <t>1 earn while</t>
  </si>
  <si>
    <t>1 earn</t>
  </si>
  <si>
    <t>1 early into the year do</t>
  </si>
  <si>
    <t>1 early into the year</t>
  </si>
  <si>
    <t>1 early into the</t>
  </si>
  <si>
    <t>1 early into</t>
  </si>
  <si>
    <t>1 earlier today</t>
  </si>
  <si>
    <t>1 earlier this year and was</t>
  </si>
  <si>
    <t>1 earlier this year and</t>
  </si>
  <si>
    <t>1 earlier this year</t>
  </si>
  <si>
    <t>1 earlier this week ve been</t>
  </si>
  <si>
    <t>1 earlier this week ve</t>
  </si>
  <si>
    <t>1 earlier this week</t>
  </si>
  <si>
    <t>1 earlier on march 23 received</t>
  </si>
  <si>
    <t>1 earlier on march 23</t>
  </si>
  <si>
    <t>1 earlier on march</t>
  </si>
  <si>
    <t>1 earlier on</t>
  </si>
  <si>
    <t>1 earlier just because have heard</t>
  </si>
  <si>
    <t>1 earlier just because have</t>
  </si>
  <si>
    <t>1 earlier just because</t>
  </si>
  <si>
    <t>1 earlier just</t>
  </si>
  <si>
    <t>1 earlier did see your swe</t>
  </si>
  <si>
    <t>1 earlier did see your</t>
  </si>
  <si>
    <t>1 earlier did see</t>
  </si>
  <si>
    <t>1 earlier did</t>
  </si>
  <si>
    <t>1 earlier but no sorry have</t>
  </si>
  <si>
    <t>1 earlier but no sorry</t>
  </si>
  <si>
    <t>1 earlier but no</t>
  </si>
  <si>
    <t>1 earlier but</t>
  </si>
  <si>
    <t>1 each passing ap credit equates</t>
  </si>
  <si>
    <t>1 each passing ap credit</t>
  </si>
  <si>
    <t>1 each passing ap</t>
  </si>
  <si>
    <t>1 each passing</t>
  </si>
  <si>
    <t>1 each other out and are</t>
  </si>
  <si>
    <t>1 each other out and</t>
  </si>
  <si>
    <t>1 each other out</t>
  </si>
  <si>
    <t>1 each other</t>
  </si>
  <si>
    <t>1 each one and the newest</t>
  </si>
  <si>
    <t>1 each one and the</t>
  </si>
  <si>
    <t>1 each one and</t>
  </si>
  <si>
    <t>1 each one</t>
  </si>
  <si>
    <t>1 each day consists of</t>
  </si>
  <si>
    <t>1 each day consists</t>
  </si>
  <si>
    <t>1 each day</t>
  </si>
  <si>
    <t>1 each curriculum</t>
  </si>
  <si>
    <t>1 during your major and if</t>
  </si>
  <si>
    <t>1 during your major and</t>
  </si>
  <si>
    <t>1 during your major</t>
  </si>
  <si>
    <t>1 during your</t>
  </si>
  <si>
    <t>1 during undergrad am very interested</t>
  </si>
  <si>
    <t>1 during undergrad am very</t>
  </si>
  <si>
    <t>1 during undergrad am</t>
  </si>
  <si>
    <t>1 during undergrad</t>
  </si>
  <si>
    <t>1 during the weekends</t>
  </si>
  <si>
    <t>1 during the summer through dual</t>
  </si>
  <si>
    <t>1 during the summer through</t>
  </si>
  <si>
    <t>1 during the summer</t>
  </si>
  <si>
    <t>1 during the open house</t>
  </si>
  <si>
    <t>1 during the open</t>
  </si>
  <si>
    <t>1 during the on campus welcome</t>
  </si>
  <si>
    <t>1 during the on campus</t>
  </si>
  <si>
    <t>1 during the on</t>
  </si>
  <si>
    <t>1 during the first year at</t>
  </si>
  <si>
    <t>1 during the first year</t>
  </si>
  <si>
    <t>1 during the first</t>
  </si>
  <si>
    <t>1 during the august september club</t>
  </si>
  <si>
    <t>1 during the august september</t>
  </si>
  <si>
    <t>1 during the august</t>
  </si>
  <si>
    <t>1 during that event is there</t>
  </si>
  <si>
    <t>1 during that event is</t>
  </si>
  <si>
    <t>1 during that event</t>
  </si>
  <si>
    <t>1 during that</t>
  </si>
  <si>
    <t>1 during school can you also</t>
  </si>
  <si>
    <t>1 during school can you</t>
  </si>
  <si>
    <t>1 during school can</t>
  </si>
  <si>
    <t>1 during school</t>
  </si>
  <si>
    <t>1 during my visit or is</t>
  </si>
  <si>
    <t>1 during my visit or</t>
  </si>
  <si>
    <t>1 during my visit</t>
  </si>
  <si>
    <t>1 during my spring break so</t>
  </si>
  <si>
    <t>1 due to the financial aid</t>
  </si>
  <si>
    <t>1 due to the financial</t>
  </si>
  <si>
    <t>1 due to the</t>
  </si>
  <si>
    <t>1 due to schedule conflict will</t>
  </si>
  <si>
    <t>1 due to schedule conflict</t>
  </si>
  <si>
    <t>1 due to schedule</t>
  </si>
  <si>
    <t>1 due to my financial situation</t>
  </si>
  <si>
    <t>1 due to my financial</t>
  </si>
  <si>
    <t>1 due to my</t>
  </si>
  <si>
    <t>1 due to financial aid would</t>
  </si>
  <si>
    <t>1 due to financial aid</t>
  </si>
  <si>
    <t>1 due to financial</t>
  </si>
  <si>
    <t>1 due to current circumstances it</t>
  </si>
  <si>
    <t>1 due to current circumstances</t>
  </si>
  <si>
    <t>1 due to current</t>
  </si>
  <si>
    <t>1 dual enrollment transcript through parchment</t>
  </si>
  <si>
    <t>1 dual enrollment transcript through</t>
  </si>
  <si>
    <t>1 dual enrollment transcript</t>
  </si>
  <si>
    <t>1 dual enrollment and was wondering</t>
  </si>
  <si>
    <t>1 dual enrollment and was</t>
  </si>
  <si>
    <t>1 dual enrollment and</t>
  </si>
  <si>
    <t>1 dropped course this year so</t>
  </si>
  <si>
    <t>1 dropped course this year</t>
  </si>
  <si>
    <t>1 dropped course this</t>
  </si>
  <si>
    <t>1 dropped course</t>
  </si>
  <si>
    <t>1 dropped</t>
  </si>
  <si>
    <t>1 drone club in my high</t>
  </si>
  <si>
    <t>1 drone club in my</t>
  </si>
  <si>
    <t>1 drone club in</t>
  </si>
  <si>
    <t>1 drone club</t>
  </si>
  <si>
    <t>1 drone</t>
  </si>
  <si>
    <t>1 drive ≡ </t>
  </si>
  <si>
    <t>1 drive and motivation of students</t>
  </si>
  <si>
    <t>1 drive and motivation of</t>
  </si>
  <si>
    <t>1 drive and motivation</t>
  </si>
  <si>
    <t>1 drive and</t>
  </si>
  <si>
    <t>1 drew me to poly got</t>
  </si>
  <si>
    <t>1 drew me to poly</t>
  </si>
  <si>
    <t>1 drew me to</t>
  </si>
  <si>
    <t>1 drew me</t>
  </si>
  <si>
    <t>1 drew</t>
  </si>
  <si>
    <t>1 dreamed of love everything about</t>
  </si>
  <si>
    <t>1 dreamed of love everything</t>
  </si>
  <si>
    <t>1 dreamed of love</t>
  </si>
  <si>
    <t>1 dreamed of attending cal poly</t>
  </si>
  <si>
    <t>1 dreamed of attending cal</t>
  </si>
  <si>
    <t>1 dreamed of attending</t>
  </si>
  <si>
    <t>1 dream to go to cal</t>
  </si>
  <si>
    <t>1 dream to go to</t>
  </si>
  <si>
    <t>1 dream to go</t>
  </si>
  <si>
    <t>1 dream to</t>
  </si>
  <si>
    <t>1 dream school this week and</t>
  </si>
  <si>
    <t>1 dream school this week</t>
  </si>
  <si>
    <t>1 dream school this</t>
  </si>
  <si>
    <t>1 dream school for years</t>
  </si>
  <si>
    <t>1 dream school for</t>
  </si>
  <si>
    <t>1 dream school but due to</t>
  </si>
  <si>
    <t>1 dream school but due</t>
  </si>
  <si>
    <t>1 dream school but</t>
  </si>
  <si>
    <t>1 dream of working on the</t>
  </si>
  <si>
    <t>1 dream of working on</t>
  </si>
  <si>
    <t>1 dream of working</t>
  </si>
  <si>
    <t>1 dream of</t>
  </si>
  <si>
    <t>1 dr whitt yes committed to</t>
  </si>
  <si>
    <t>1 dr whitt yes committed</t>
  </si>
  <si>
    <t>1 dr whitt yes</t>
  </si>
  <si>
    <t>1 dr whitt</t>
  </si>
  <si>
    <t>1 dr johnson glauch thanks so</t>
  </si>
  <si>
    <t>1 dr johnson glauch thanks for</t>
  </si>
  <si>
    <t>1 dr johnson glauch just committed</t>
  </si>
  <si>
    <t>1 dr johnson glauch just</t>
  </si>
  <si>
    <t>1 dr johnson glauch am very</t>
  </si>
  <si>
    <t>1 dr johnson glauch am almost</t>
  </si>
  <si>
    <t>1 dr finger will be looking</t>
  </si>
  <si>
    <t>1 dr finger will be</t>
  </si>
  <si>
    <t>1 dr finger will</t>
  </si>
  <si>
    <t>1 dr finger thank you so</t>
  </si>
  <si>
    <t>1 dr finger thank you</t>
  </si>
  <si>
    <t>1 dr finger thank</t>
  </si>
  <si>
    <t>1 down to it</t>
  </si>
  <si>
    <t>1 down to</t>
  </si>
  <si>
    <t>1 down there this week to</t>
  </si>
  <si>
    <t>1 down there this week</t>
  </si>
  <si>
    <t>1 down there this</t>
  </si>
  <si>
    <t>1 down there on the 10th</t>
  </si>
  <si>
    <t>1 down there on the</t>
  </si>
  <si>
    <t>1 down there on</t>
  </si>
  <si>
    <t>1 down that not staying in</t>
  </si>
  <si>
    <t>1 down that not staying</t>
  </si>
  <si>
    <t>1 down that not</t>
  </si>
  <si>
    <t>1 down that</t>
  </si>
  <si>
    <t>1 down sides of calpoly</t>
  </si>
  <si>
    <t>1 down sides of</t>
  </si>
  <si>
    <t>1 down sides</t>
  </si>
  <si>
    <t>1 down payment and couldn find</t>
  </si>
  <si>
    <t>1 down payment and couldn</t>
  </si>
  <si>
    <t>1 down payment and</t>
  </si>
  <si>
    <t>1 down payment</t>
  </si>
  <si>
    <t>1 down for the next years</t>
  </si>
  <si>
    <t>1 down for the next</t>
  </si>
  <si>
    <t>1 down for the</t>
  </si>
  <si>
    <t>1 down for</t>
  </si>
  <si>
    <t>1 down and consider all my</t>
  </si>
  <si>
    <t>1 down and consider all</t>
  </si>
  <si>
    <t>1 down and consider</t>
  </si>
  <si>
    <t>1 down and</t>
  </si>
  <si>
    <t>1 double majoring in cal poly</t>
  </si>
  <si>
    <t>1 double majoring in cal</t>
  </si>
  <si>
    <t>1 double majoring in</t>
  </si>
  <si>
    <t>1 double majoring</t>
  </si>
  <si>
    <t>1 double majored in cs and</t>
  </si>
  <si>
    <t>1 double majored in cs</t>
  </si>
  <si>
    <t>1 double majored in</t>
  </si>
  <si>
    <t>1 double majored</t>
  </si>
  <si>
    <t>1 double major or add minor</t>
  </si>
  <si>
    <t>1 double major or add</t>
  </si>
  <si>
    <t>1 double major or</t>
  </si>
  <si>
    <t>1 double major in software engineering</t>
  </si>
  <si>
    <t>1 double major in software</t>
  </si>
  <si>
    <t>1 double major in computer science</t>
  </si>
  <si>
    <t>1 double major in computer</t>
  </si>
  <si>
    <t>1 double major as an primary</t>
  </si>
  <si>
    <t>1 double major as an</t>
  </si>
  <si>
    <t>1 double major as</t>
  </si>
  <si>
    <t>1 double configuration bc the virtual</t>
  </si>
  <si>
    <t>1 double configuration bc the</t>
  </si>
  <si>
    <t>1 double configuration bc</t>
  </si>
  <si>
    <t>1 double configuration</t>
  </si>
  <si>
    <t>1 double checked the application portal</t>
  </si>
  <si>
    <t>1 double checked the application</t>
  </si>
  <si>
    <t>1 double checked the</t>
  </si>
  <si>
    <t>1 double checked</t>
  </si>
  <si>
    <t>1 dorms would you recommend for</t>
  </si>
  <si>
    <t>1 dorms would you recommend</t>
  </si>
  <si>
    <t>1 dorms would you</t>
  </si>
  <si>
    <t>1 dorms would</t>
  </si>
  <si>
    <t>1 dorms work for the welcome</t>
  </si>
  <si>
    <t>1 dorms work for the</t>
  </si>
  <si>
    <t>1 dorms work for</t>
  </si>
  <si>
    <t>1 dorms work</t>
  </si>
  <si>
    <t>1 dorms were in slo ve</t>
  </si>
  <si>
    <t>1 dorms were in slo</t>
  </si>
  <si>
    <t>1 dorms were in</t>
  </si>
  <si>
    <t>1 dorms were</t>
  </si>
  <si>
    <t>1 dorms to stay</t>
  </si>
  <si>
    <t>1 dorms to</t>
  </si>
  <si>
    <t>1 dorms overnight work do have</t>
  </si>
  <si>
    <t>1 dorms overnight work do</t>
  </si>
  <si>
    <t>1 dorms overnight work</t>
  </si>
  <si>
    <t>1 dorms overnight right</t>
  </si>
  <si>
    <t>1 dorms overnight for people who</t>
  </si>
  <si>
    <t>1 dorms overnight for people</t>
  </si>
  <si>
    <t>1 dorms overnight for</t>
  </si>
  <si>
    <t>1 dorms on the google form</t>
  </si>
  <si>
    <t>1 dorms on the google</t>
  </si>
  <si>
    <t>1 dorms on the</t>
  </si>
  <si>
    <t>1 dorms on</t>
  </si>
  <si>
    <t>1 dorms of other rlcs</t>
  </si>
  <si>
    <t>1 dorms of other</t>
  </si>
  <si>
    <t>1 dorms of</t>
  </si>
  <si>
    <t>1 dorms if already put down</t>
  </si>
  <si>
    <t>1 dorms if already put</t>
  </si>
  <si>
    <t>1 dorms if already</t>
  </si>
  <si>
    <t>1 dorms if</t>
  </si>
  <si>
    <t>1 dorms for the night</t>
  </si>
  <si>
    <t>1 dorms for the</t>
  </si>
  <si>
    <t>1 dorms for all years</t>
  </si>
  <si>
    <t>1 dorms for all</t>
  </si>
  <si>
    <t>1 dorms earlier just because have</t>
  </si>
  <si>
    <t>1 dorms earlier just because</t>
  </si>
  <si>
    <t>1 dorms earlier just</t>
  </si>
  <si>
    <t>1 dorms earlier</t>
  </si>
  <si>
    <t>1 dorms but wasn sure if</t>
  </si>
  <si>
    <t>1 dorms but wasn sure</t>
  </si>
  <si>
    <t>1 dorms but wasn</t>
  </si>
  <si>
    <t>1 dorms but</t>
  </si>
  <si>
    <t>1 dorms and overall quality of</t>
  </si>
  <si>
    <t>1 dorms and overall quality</t>
  </si>
  <si>
    <t>1 dorms and overall</t>
  </si>
  <si>
    <t>1 dorms and on campus food</t>
  </si>
  <si>
    <t>1 dorms and on campus</t>
  </si>
  <si>
    <t>1 dorms and on</t>
  </si>
  <si>
    <t>1 dorms and kind of campus</t>
  </si>
  <si>
    <t>1 dorms and kind of</t>
  </si>
  <si>
    <t>1 dorms and kind</t>
  </si>
  <si>
    <t>1 dorming loll</t>
  </si>
  <si>
    <t>1 dorming</t>
  </si>
  <si>
    <t>1 dorm with someone who isn</t>
  </si>
  <si>
    <t>1 dorm with someone who</t>
  </si>
  <si>
    <t>1 dorm with someone</t>
  </si>
  <si>
    <t>1 dorm with</t>
  </si>
  <si>
    <t>1 dorm were you in freshman</t>
  </si>
  <si>
    <t>1 dorm were you in</t>
  </si>
  <si>
    <t>1 dorm were you</t>
  </si>
  <si>
    <t>1 dorm were</t>
  </si>
  <si>
    <t>1 dorm we would be staying</t>
  </si>
  <si>
    <t>1 dorm we would be</t>
  </si>
  <si>
    <t>1 dorm we would</t>
  </si>
  <si>
    <t>1 dorm we</t>
  </si>
  <si>
    <t>1 dorm spaces particularly planning on</t>
  </si>
  <si>
    <t>1 dorm spaces particularly planning</t>
  </si>
  <si>
    <t>1 dorm spaces particularly</t>
  </si>
  <si>
    <t>1 dorm spaces</t>
  </si>
  <si>
    <t>1 dorm rlc do you think</t>
  </si>
  <si>
    <t>1 dorm rlc do you</t>
  </si>
  <si>
    <t>1 dorm rlc do</t>
  </si>
  <si>
    <t>1 dorm rlc</t>
  </si>
  <si>
    <t>1 dorm or on campus</t>
  </si>
  <si>
    <t>1 dorm or on</t>
  </si>
  <si>
    <t>1 dorm or no</t>
  </si>
  <si>
    <t>1 dorm is best especially for</t>
  </si>
  <si>
    <t>1 dorm is best especially</t>
  </si>
  <si>
    <t>1 dorm is best</t>
  </si>
  <si>
    <t>1 dorm is</t>
  </si>
  <si>
    <t>1 dorm expenses</t>
  </si>
  <si>
    <t>1 dorm engineering has next year</t>
  </si>
  <si>
    <t>1 dorm engineering has next</t>
  </si>
  <si>
    <t>1 dorm engineering has</t>
  </si>
  <si>
    <t>1 dorm engineering</t>
  </si>
  <si>
    <t>1 donΓ have any questions right</t>
  </si>
  <si>
    <t>1 donΓ have any questions</t>
  </si>
  <si>
    <t>1 donΓ have any</t>
  </si>
  <si>
    <t>1 donΓ have</t>
  </si>
  <si>
    <t>1 donΓ</t>
  </si>
  <si>
    <t>1 dont tell caden this but</t>
  </si>
  <si>
    <t>1 dont tell caden this</t>
  </si>
  <si>
    <t>1 dont tell caden</t>
  </si>
  <si>
    <t>1 dont tell</t>
  </si>
  <si>
    <t>1 dont</t>
  </si>
  <si>
    <t>1 done what is your main</t>
  </si>
  <si>
    <t>1 done what is your</t>
  </si>
  <si>
    <t>1 done what is</t>
  </si>
  <si>
    <t>1 done what</t>
  </si>
  <si>
    <t>1 done any of the hikes</t>
  </si>
  <si>
    <t>1 done any of the</t>
  </si>
  <si>
    <t>1 done any of</t>
  </si>
  <si>
    <t>1 done any</t>
  </si>
  <si>
    <t>1 done am almost certain will</t>
  </si>
  <si>
    <t>1 done am almost certain</t>
  </si>
  <si>
    <t>1 done am almost</t>
  </si>
  <si>
    <t>1 done am</t>
  </si>
  <si>
    <t>1 don want to take out</t>
  </si>
  <si>
    <t>1 don want to take</t>
  </si>
  <si>
    <t>1 don want to be in</t>
  </si>
  <si>
    <t>1 don want to be</t>
  </si>
  <si>
    <t>1 don think that will be</t>
  </si>
  <si>
    <t>1 don think that will</t>
  </si>
  <si>
    <t>1 don think that fit in</t>
  </si>
  <si>
    <t>1 don think that fit</t>
  </si>
  <si>
    <t>1 don think seriously considering the</t>
  </si>
  <si>
    <t>1 don think seriously considering</t>
  </si>
  <si>
    <t>1 don think seriously</t>
  </si>
  <si>
    <t>1 don think ll be attending</t>
  </si>
  <si>
    <t>1 don think ll be</t>
  </si>
  <si>
    <t>1 don think ll</t>
  </si>
  <si>
    <t>1 don think am considering cal</t>
  </si>
  <si>
    <t>1 don think am considering</t>
  </si>
  <si>
    <t>1 don think am</t>
  </si>
  <si>
    <t>1 don really know what my</t>
  </si>
  <si>
    <t>1 don really know what</t>
  </si>
  <si>
    <t>1 don really know</t>
  </si>
  <si>
    <t>1 don plan on going to</t>
  </si>
  <si>
    <t>1 don plan on going</t>
  </si>
  <si>
    <t>1 don plan on</t>
  </si>
  <si>
    <t>1 don plan</t>
  </si>
  <si>
    <t>1 don mind sharing what other</t>
  </si>
  <si>
    <t>1 don mind sharing what</t>
  </si>
  <si>
    <t>1 don mind sharing</t>
  </si>
  <si>
    <t>1 don mind really appreciate it</t>
  </si>
  <si>
    <t>1 don mind really appreciate</t>
  </si>
  <si>
    <t>1 don mind really</t>
  </si>
  <si>
    <t>1 don mind me asking what</t>
  </si>
  <si>
    <t>1 don mind me asking how</t>
  </si>
  <si>
    <t>1 don mind also sorry for</t>
  </si>
  <si>
    <t>1 don mind also sorry</t>
  </si>
  <si>
    <t>1 don mind also</t>
  </si>
  <si>
    <t>1 don live around the school</t>
  </si>
  <si>
    <t>1 don live around the</t>
  </si>
  <si>
    <t>1 don live around</t>
  </si>
  <si>
    <t>1 don live</t>
  </si>
  <si>
    <t>1 don like the major picked</t>
  </si>
  <si>
    <t>1 don like the major</t>
  </si>
  <si>
    <t>1 don like the</t>
  </si>
  <si>
    <t>1 don like</t>
  </si>
  <si>
    <t>1 don know what they mean</t>
  </si>
  <si>
    <t>1 don know what they</t>
  </si>
  <si>
    <t>1 don know what going to</t>
  </si>
  <si>
    <t>1 don know what going</t>
  </si>
  <si>
    <t>1 don know if you re</t>
  </si>
  <si>
    <t>1 don know if you</t>
  </si>
  <si>
    <t>1 don know if able to</t>
  </si>
  <si>
    <t>1 don know if able</t>
  </si>
  <si>
    <t>1 don have to worry about</t>
  </si>
  <si>
    <t>1 don have to worry</t>
  </si>
  <si>
    <t>1 don have to</t>
  </si>
  <si>
    <t>1 don have questions thank you</t>
  </si>
  <si>
    <t>1 don have questions thank</t>
  </si>
  <si>
    <t>1 don have questions for now</t>
  </si>
  <si>
    <t>1 don have questions for</t>
  </si>
  <si>
    <t>1 don have anymore questions at</t>
  </si>
  <si>
    <t>1 don have anymore questions</t>
  </si>
  <si>
    <t>1 don have anymore</t>
  </si>
  <si>
    <t>1 don have any yet but</t>
  </si>
  <si>
    <t>1 don have any questions yet</t>
  </si>
  <si>
    <t>1 don have any questions will</t>
  </si>
  <si>
    <t>1 don have any questions that</t>
  </si>
  <si>
    <t>1 don have any questions thanks</t>
  </si>
  <si>
    <t>1 don have any questions thank</t>
  </si>
  <si>
    <t>1 don have any questions since</t>
  </si>
  <si>
    <t>1 don have any questions rn</t>
  </si>
  <si>
    <t>1 don have any questions now</t>
  </si>
  <si>
    <t>1 don have any more questions</t>
  </si>
  <si>
    <t>1 don have any more</t>
  </si>
  <si>
    <t>1 don have any current question</t>
  </si>
  <si>
    <t>1 don have any current</t>
  </si>
  <si>
    <t>1 don have any cal poly</t>
  </si>
  <si>
    <t>1 don have any cal</t>
  </si>
  <si>
    <t>1 don expect you to respond</t>
  </si>
  <si>
    <t>1 don expect you to</t>
  </si>
  <si>
    <t>1 don expect you</t>
  </si>
  <si>
    <t>1 don expect</t>
  </si>
  <si>
    <t>1 don currently have any questions</t>
  </si>
  <si>
    <t>1 don currently have any</t>
  </si>
  <si>
    <t>1 don currently have</t>
  </si>
  <si>
    <t>1 don currently</t>
  </si>
  <si>
    <t>1 don believe do but ll</t>
  </si>
  <si>
    <t>1 don believe do but</t>
  </si>
  <si>
    <t>1 don believe do</t>
  </si>
  <si>
    <t>1 don believe</t>
  </si>
  <si>
    <t>1 dominated field would you be</t>
  </si>
  <si>
    <t>1 dominated field would you</t>
  </si>
  <si>
    <t>1 dominated field would</t>
  </si>
  <si>
    <t>1 dominated field</t>
  </si>
  <si>
    <t>1 dominated</t>
  </si>
  <si>
    <t>1 dollars when we fill out</t>
  </si>
  <si>
    <t>1 dollars when we fill</t>
  </si>
  <si>
    <t>1 dollars when we</t>
  </si>
  <si>
    <t>1 dollars when</t>
  </si>
  <si>
    <t>1 dollars</t>
  </si>
  <si>
    <t>1 dolan yes am highly considering</t>
  </si>
  <si>
    <t>1 dolan yes am highly</t>
  </si>
  <si>
    <t>1 dolan yes am</t>
  </si>
  <si>
    <t>1 dolan yes</t>
  </si>
  <si>
    <t>1 dolan thanks for sending me</t>
  </si>
  <si>
    <t>1 dolan thanks for sending</t>
  </si>
  <si>
    <t>1 dolan thanks for</t>
  </si>
  <si>
    <t>1 dolan thanks</t>
  </si>
  <si>
    <t>1 dolan thank you for your</t>
  </si>
  <si>
    <t>1 dolan thank you for reaching</t>
  </si>
  <si>
    <t>1 dolan appreciate the personal gesture</t>
  </si>
  <si>
    <t>1 dolan appreciate the personal</t>
  </si>
  <si>
    <t>1 dolan appreciate the</t>
  </si>
  <si>
    <t>1 dolan appreciate</t>
  </si>
  <si>
    <t>1 dolan am very honored for</t>
  </si>
  <si>
    <t>1 dolan am very honored</t>
  </si>
  <si>
    <t>1 dolan am very</t>
  </si>
  <si>
    <t>1 dolan am</t>
  </si>
  <si>
    <t>1 doing what does this mean</t>
  </si>
  <si>
    <t>1 doing what does this</t>
  </si>
  <si>
    <t>1 doing what does</t>
  </si>
  <si>
    <t>1 doing what</t>
  </si>
  <si>
    <t>1 doing well wanted to ask</t>
  </si>
  <si>
    <t>1 doing well wanted to</t>
  </si>
  <si>
    <t>1 doing well wanted</t>
  </si>
  <si>
    <t>1 doing well and enjoyed spring</t>
  </si>
  <si>
    <t>1 doing well and enjoyed</t>
  </si>
  <si>
    <t>1 doing well and</t>
  </si>
  <si>
    <t>1 doing some research and saw</t>
  </si>
  <si>
    <t>1 doing some research and</t>
  </si>
  <si>
    <t>1 doing some research</t>
  </si>
  <si>
    <t>1 doing some</t>
  </si>
  <si>
    <t>1 doing research what are some</t>
  </si>
  <si>
    <t>1 doing research what are</t>
  </si>
  <si>
    <t>1 doing research what</t>
  </si>
  <si>
    <t>1 doing research</t>
  </si>
  <si>
    <t>1 doing random roommate but would</t>
  </si>
  <si>
    <t>1 doing random roommate but</t>
  </si>
  <si>
    <t>1 doing random roommate</t>
  </si>
  <si>
    <t>1 doing random</t>
  </si>
  <si>
    <t>1 doing philosophy at calpoly can</t>
  </si>
  <si>
    <t>1 doing philosophy at calpoly</t>
  </si>
  <si>
    <t>1 doing philosophy at</t>
  </si>
  <si>
    <t>1 doing philosophy and that it</t>
  </si>
  <si>
    <t>1 doing philosophy and that</t>
  </si>
  <si>
    <t>1 doing philosophy and</t>
  </si>
  <si>
    <t>1 doing motto still unsure of</t>
  </si>
  <si>
    <t>1 doing motto still unsure</t>
  </si>
  <si>
    <t>1 doing motto still</t>
  </si>
  <si>
    <t>1 doing motto apply for my</t>
  </si>
  <si>
    <t>1 doing motto apply for</t>
  </si>
  <si>
    <t>1 doing motto apply</t>
  </si>
  <si>
    <t>1 doing model unfortunately due to</t>
  </si>
  <si>
    <t>1 doing model unfortunately due</t>
  </si>
  <si>
    <t>1 doing model unfortunately</t>
  </si>
  <si>
    <t>1 doing model</t>
  </si>
  <si>
    <t>1 doing is for civil also</t>
  </si>
  <si>
    <t>1 doing is for civil</t>
  </si>
  <si>
    <t>1 doing is for</t>
  </si>
  <si>
    <t>1 doing is</t>
  </si>
  <si>
    <t>1 doing innovative things how is</t>
  </si>
  <si>
    <t>1 doing innovative things how</t>
  </si>
  <si>
    <t>1 doing innovative things</t>
  </si>
  <si>
    <t>1 doing innovative</t>
  </si>
  <si>
    <t>1 doing hands on activities for</t>
  </si>
  <si>
    <t>1 doing hands on activities</t>
  </si>
  <si>
    <t>1 doing hands on</t>
  </si>
  <si>
    <t>1 doing hands</t>
  </si>
  <si>
    <t>1 doing differ from that of</t>
  </si>
  <si>
    <t>1 doing differ from that</t>
  </si>
  <si>
    <t>1 doing differ from</t>
  </si>
  <si>
    <t>1 doing differ</t>
  </si>
  <si>
    <t>1 doing but also very different</t>
  </si>
  <si>
    <t>1 doing but also very</t>
  </si>
  <si>
    <t>1 doing but also</t>
  </si>
  <si>
    <t>1 doing but</t>
  </si>
  <si>
    <t>1 doing and was wondering how</t>
  </si>
  <si>
    <t>1 doing and was wondering</t>
  </si>
  <si>
    <t>1 doing and was</t>
  </si>
  <si>
    <t>1 doing and less emphasis on</t>
  </si>
  <si>
    <t>1 doing and less emphasis</t>
  </si>
  <si>
    <t>1 doing and less</t>
  </si>
  <si>
    <t>1 dog and there the awesome</t>
  </si>
  <si>
    <t>1 dog and there the</t>
  </si>
  <si>
    <t>1 dog and there</t>
  </si>
  <si>
    <t>1 dog and</t>
  </si>
  <si>
    <t>1 dog</t>
  </si>
  <si>
    <t>1 doesn easily let me make</t>
  </si>
  <si>
    <t>1 doesn easily let me</t>
  </si>
  <si>
    <t>1 doesn easily let</t>
  </si>
  <si>
    <t>1 doesn easily</t>
  </si>
  <si>
    <t>1 doesn do much for costs</t>
  </si>
  <si>
    <t>1 doesn do much for</t>
  </si>
  <si>
    <t>1 doesn do much</t>
  </si>
  <si>
    <t>1 doesn do</t>
  </si>
  <si>
    <t>1 does this set me because</t>
  </si>
  <si>
    <t>1 does this set me</t>
  </si>
  <si>
    <t>1 does this set</t>
  </si>
  <si>
    <t>1 does this mean that if</t>
  </si>
  <si>
    <t>1 does this mean that</t>
  </si>
  <si>
    <t>1 does this mean how does</t>
  </si>
  <si>
    <t>1 does this mean how</t>
  </si>
  <si>
    <t>1 does the smaller school environment</t>
  </si>
  <si>
    <t>1 does the smaller school</t>
  </si>
  <si>
    <t>1 does the smaller</t>
  </si>
  <si>
    <t>1 does the school have certain</t>
  </si>
  <si>
    <t>1 does the school have any</t>
  </si>
  <si>
    <t>1 does the school fund ideas</t>
  </si>
  <si>
    <t>1 does the school fund</t>
  </si>
  <si>
    <t>1 does the same</t>
  </si>
  <si>
    <t>1 does the learn by doing</t>
  </si>
  <si>
    <t>1 does the learn by</t>
  </si>
  <si>
    <t>1 does the learn</t>
  </si>
  <si>
    <t>1 does the data structure course</t>
  </si>
  <si>
    <t>1 does the data structure</t>
  </si>
  <si>
    <t>1 does the data</t>
  </si>
  <si>
    <t>1 does the clubs do this</t>
  </si>
  <si>
    <t>1 does the clubs do</t>
  </si>
  <si>
    <t>1 does the clubs</t>
  </si>
  <si>
    <t>1 does the cal poly scholar</t>
  </si>
  <si>
    <t>1 does the cal poly</t>
  </si>
  <si>
    <t>1 does the cal</t>
  </si>
  <si>
    <t>1 does the apida community have</t>
  </si>
  <si>
    <t>1 does the apida community</t>
  </si>
  <si>
    <t>1 does the apida</t>
  </si>
  <si>
    <t>1 does the aerospace engineering program</t>
  </si>
  <si>
    <t>1 does the aerospace engineering</t>
  </si>
  <si>
    <t>1 does the aerospace</t>
  </si>
  <si>
    <t>1 does that translate to course</t>
  </si>
  <si>
    <t>1 does that translate to</t>
  </si>
  <si>
    <t>1 does that translate</t>
  </si>
  <si>
    <t>1 does that transfer work why</t>
  </si>
  <si>
    <t>1 does that transfer work</t>
  </si>
  <si>
    <t>1 does that transfer</t>
  </si>
  <si>
    <t>1 does that really mean if</t>
  </si>
  <si>
    <t>1 does that really mean</t>
  </si>
  <si>
    <t>1 does that really</t>
  </si>
  <si>
    <t>1 does that mean my junior</t>
  </si>
  <si>
    <t>1 does that mean my</t>
  </si>
  <si>
    <t>1 does that mean</t>
  </si>
  <si>
    <t>1 does that make it harder</t>
  </si>
  <si>
    <t>1 does that make it</t>
  </si>
  <si>
    <t>1 does that make</t>
  </si>
  <si>
    <t>1 does that lower ur chances</t>
  </si>
  <si>
    <t>1 does that lower ur</t>
  </si>
  <si>
    <t>1 does that lower</t>
  </si>
  <si>
    <t>1 does that look like for</t>
  </si>
  <si>
    <t>1 does that look like</t>
  </si>
  <si>
    <t>1 does that look</t>
  </si>
  <si>
    <t>1 does that happen later this</t>
  </si>
  <si>
    <t>1 does that happen later</t>
  </si>
  <si>
    <t>1 does that happen</t>
  </si>
  <si>
    <t>1 does swe stand for</t>
  </si>
  <si>
    <t>1 does swe stand</t>
  </si>
  <si>
    <t>1 does swe have website that</t>
  </si>
  <si>
    <t>1 does swe have website</t>
  </si>
  <si>
    <t>1 does swe have at cal</t>
  </si>
  <si>
    <t>1 does swe have at</t>
  </si>
  <si>
    <t>1 does swe has mentorships for</t>
  </si>
  <si>
    <t>1 does swe has mentorships</t>
  </si>
  <si>
    <t>1 does swe has</t>
  </si>
  <si>
    <t>1 does slo still go over</t>
  </si>
  <si>
    <t>1 does slo still go</t>
  </si>
  <si>
    <t>1 does slo still</t>
  </si>
  <si>
    <t>1 does slo also have rpl</t>
  </si>
  <si>
    <t>1 does slo also have</t>
  </si>
  <si>
    <t>1 does slo also</t>
  </si>
  <si>
    <t>1 does say have submitted my</t>
  </si>
  <si>
    <t>1 does say have submitted</t>
  </si>
  <si>
    <t>1 does say have</t>
  </si>
  <si>
    <t>1 does say</t>
  </si>
  <si>
    <t>1 does one access the food</t>
  </si>
  <si>
    <t>1 does one access the</t>
  </si>
  <si>
    <t>1 does one access</t>
  </si>
  <si>
    <t>1 does one</t>
  </si>
  <si>
    <t>1 does mechanical engineering at cal</t>
  </si>
  <si>
    <t>1 does mechanical engineering at</t>
  </si>
  <si>
    <t>1 does mechanical engineering</t>
  </si>
  <si>
    <t>1 does mechanical</t>
  </si>
  <si>
    <t>1 does it usually pertain to</t>
  </si>
  <si>
    <t>1 does it usually pertain</t>
  </si>
  <si>
    <t>1 does it usually</t>
  </si>
  <si>
    <t>1 does it prepare you for</t>
  </si>
  <si>
    <t>1 does it prepare you</t>
  </si>
  <si>
    <t>1 does it prepare</t>
  </si>
  <si>
    <t>1 does it offer for cs</t>
  </si>
  <si>
    <t>1 does it offer for</t>
  </si>
  <si>
    <t>1 does it offer</t>
  </si>
  <si>
    <t>1 does it feel small or</t>
  </si>
  <si>
    <t>1 does it feel small</t>
  </si>
  <si>
    <t>1 does it feel</t>
  </si>
  <si>
    <t>1 does each day consists of</t>
  </si>
  <si>
    <t>1 does each day consists</t>
  </si>
  <si>
    <t>1 does each day</t>
  </si>
  <si>
    <t>1 does each</t>
  </si>
  <si>
    <t>1 does double majoring in cal</t>
  </si>
  <si>
    <t>1 does double majoring in</t>
  </si>
  <si>
    <t>1 does double majoring</t>
  </si>
  <si>
    <t>1 does double</t>
  </si>
  <si>
    <t>1 does cpp are there any</t>
  </si>
  <si>
    <t>1 does cpp are there</t>
  </si>
  <si>
    <t>1 does cpp are</t>
  </si>
  <si>
    <t>1 does cpp</t>
  </si>
  <si>
    <t>1 does cal poly offer any</t>
  </si>
  <si>
    <t>1 does cal poly offer</t>
  </si>
  <si>
    <t>1 does cal poly have tutoring</t>
  </si>
  <si>
    <t>1 does cal poly have</t>
  </si>
  <si>
    <t>1 does cal poly currently have</t>
  </si>
  <si>
    <t>1 does cal poly currently</t>
  </si>
  <si>
    <t>1 does cal poly accept or</t>
  </si>
  <si>
    <t>1 does cal poly accept credits</t>
  </si>
  <si>
    <t>1 does any aerospace company directly</t>
  </si>
  <si>
    <t>1 does any aerospace company</t>
  </si>
  <si>
    <t>1 does any aerospace</t>
  </si>
  <si>
    <t>1 does any</t>
  </si>
  <si>
    <t>1 do you work on</t>
  </si>
  <si>
    <t>1 do you work</t>
  </si>
  <si>
    <t>1 do you want me to</t>
  </si>
  <si>
    <t>1 do you want me</t>
  </si>
  <si>
    <t>1 do you want</t>
  </si>
  <si>
    <t>1 do you think would benefit</t>
  </si>
  <si>
    <t>1 do you think would be</t>
  </si>
  <si>
    <t>1 do you think the courses</t>
  </si>
  <si>
    <t>1 do you think the</t>
  </si>
  <si>
    <t>1 do you think that would</t>
  </si>
  <si>
    <t>1 do you think that this</t>
  </si>
  <si>
    <t>1 do you think swe development</t>
  </si>
  <si>
    <t>1 do you think swe</t>
  </si>
  <si>
    <t>1 do you think are most</t>
  </si>
  <si>
    <t>1 do you think are</t>
  </si>
  <si>
    <t>1 do you specifically teach</t>
  </si>
  <si>
    <t>1 do you specifically</t>
  </si>
  <si>
    <t>1 do you see research</t>
  </si>
  <si>
    <t>1 do you see</t>
  </si>
  <si>
    <t>1 do you recommend navigating slo</t>
  </si>
  <si>
    <t>1 do you recommend navigating</t>
  </si>
  <si>
    <t>1 do you recommend go about</t>
  </si>
  <si>
    <t>1 do you recommend for the</t>
  </si>
  <si>
    <t>1 do you recommend for</t>
  </si>
  <si>
    <t>1 do you plan to go</t>
  </si>
  <si>
    <t>1 do you plan to</t>
  </si>
  <si>
    <t>1 do you plan on going</t>
  </si>
  <si>
    <t>1 do you plan on</t>
  </si>
  <si>
    <t>1 do you mind telling me</t>
  </si>
  <si>
    <t>1 do you mind telling</t>
  </si>
  <si>
    <t>1 do you mind me ask</t>
  </si>
  <si>
    <t>1 do you mind me</t>
  </si>
  <si>
    <t>1 do you mind explaining what</t>
  </si>
  <si>
    <t>1 do you mind explaining</t>
  </si>
  <si>
    <t>1 do you maybe have an</t>
  </si>
  <si>
    <t>1 do you maybe have</t>
  </si>
  <si>
    <t>1 do you maybe</t>
  </si>
  <si>
    <t>1 do you major in and</t>
  </si>
  <si>
    <t>1 do you major in</t>
  </si>
  <si>
    <t>1 do you major</t>
  </si>
  <si>
    <t>1 do you like the style</t>
  </si>
  <si>
    <t>1 do you like the best</t>
  </si>
  <si>
    <t>1 do you like industrial engineering</t>
  </si>
  <si>
    <t>1 do you like industrial</t>
  </si>
  <si>
    <t>1 do you know where can</t>
  </si>
  <si>
    <t>1 do you know where</t>
  </si>
  <si>
    <t>1 do you know when we</t>
  </si>
  <si>
    <t>1 do you know when initial</t>
  </si>
  <si>
    <t>1 do you know what the</t>
  </si>
  <si>
    <t>1 do you know what</t>
  </si>
  <si>
    <t>1 do you know of replacement</t>
  </si>
  <si>
    <t>1 do you know of any</t>
  </si>
  <si>
    <t>1 do you know if university</t>
  </si>
  <si>
    <t>1 do you know if swe</t>
  </si>
  <si>
    <t>1 do you know if people</t>
  </si>
  <si>
    <t>1 do you know if first</t>
  </si>
  <si>
    <t>1 do you know if can</t>
  </si>
  <si>
    <t>1 do you know how hard</t>
  </si>
  <si>
    <t>1 do you know how could</t>
  </si>
  <si>
    <t>1 do you know how common</t>
  </si>
  <si>
    <t>1 do you know boy that</t>
  </si>
  <si>
    <t>1 do you know boy</t>
  </si>
  <si>
    <t>1 do you know anything about</t>
  </si>
  <si>
    <t>1 do you know anything</t>
  </si>
  <si>
    <t>1 do you know anyone currently</t>
  </si>
  <si>
    <t>1 do you know anyone</t>
  </si>
  <si>
    <t>1 do you know about the</t>
  </si>
  <si>
    <t>1 do you know about</t>
  </si>
  <si>
    <t>1 do you have to have</t>
  </si>
  <si>
    <t>1 do you have to</t>
  </si>
  <si>
    <t>1 do you have any regrets</t>
  </si>
  <si>
    <t>1 do you have any recommendations</t>
  </si>
  <si>
    <t>1 do you have any insight</t>
  </si>
  <si>
    <t>1 do you have any hangout</t>
  </si>
  <si>
    <t>1 do you get an internship</t>
  </si>
  <si>
    <t>1 do you get an</t>
  </si>
  <si>
    <t>1 do you get</t>
  </si>
  <si>
    <t>1 do you feel they get</t>
  </si>
  <si>
    <t>1 do you feel they</t>
  </si>
  <si>
    <t>1 do you feel the kids</t>
  </si>
  <si>
    <t>1 do you feel the</t>
  </si>
  <si>
    <t>1 do you feel like you</t>
  </si>
  <si>
    <t>1 do you feel like</t>
  </si>
  <si>
    <t>1 do you feel heard and</t>
  </si>
  <si>
    <t>1 do you feel heard</t>
  </si>
  <si>
    <t>1 do you do in swe</t>
  </si>
  <si>
    <t>1 do you do in</t>
  </si>
  <si>
    <t>1 do you do for housing</t>
  </si>
  <si>
    <t>1 do you do for</t>
  </si>
  <si>
    <t>1 do you do at color</t>
  </si>
  <si>
    <t>1 do you do at</t>
  </si>
  <si>
    <t>1 do you currently have an</t>
  </si>
  <si>
    <t>1 do you currently have</t>
  </si>
  <si>
    <t>1 do you currently</t>
  </si>
  <si>
    <t>1 do you by any chance</t>
  </si>
  <si>
    <t>1 do you by any</t>
  </si>
  <si>
    <t>1 do you by</t>
  </si>
  <si>
    <t>1 do you also know which</t>
  </si>
  <si>
    <t>1 do you also know</t>
  </si>
  <si>
    <t>1 do you also</t>
  </si>
  <si>
    <t>1 do won hesitate to ask</t>
  </si>
  <si>
    <t>1 do won hesitate to</t>
  </si>
  <si>
    <t>1 do won hesitate</t>
  </si>
  <si>
    <t>1 do won</t>
  </si>
  <si>
    <t>1 do will reach out</t>
  </si>
  <si>
    <t>1 do will reach</t>
  </si>
  <si>
    <t>1 do will make sure to</t>
  </si>
  <si>
    <t>1 do will make sure</t>
  </si>
  <si>
    <t>1 do will make</t>
  </si>
  <si>
    <t>1 do will be sure to</t>
  </si>
  <si>
    <t>1 do will be sure</t>
  </si>
  <si>
    <t>1 do will be</t>
  </si>
  <si>
    <t>1 do we start coding does</t>
  </si>
  <si>
    <t>1 do we start coding</t>
  </si>
  <si>
    <t>1 do we start</t>
  </si>
  <si>
    <t>1 do we need will have</t>
  </si>
  <si>
    <t>1 do we need will</t>
  </si>
  <si>
    <t>1 do we need to stick</t>
  </si>
  <si>
    <t>1 do we need to</t>
  </si>
  <si>
    <t>1 do we need sleeping bag</t>
  </si>
  <si>
    <t>1 do we need sleeping</t>
  </si>
  <si>
    <t>1 do we need bring like</t>
  </si>
  <si>
    <t>1 do we need bring</t>
  </si>
  <si>
    <t>1 do we have the option</t>
  </si>
  <si>
    <t>1 do we have the</t>
  </si>
  <si>
    <t>1 do we have</t>
  </si>
  <si>
    <t>1 do want to participate in</t>
  </si>
  <si>
    <t>1 do want to participate</t>
  </si>
  <si>
    <t>1 do want to</t>
  </si>
  <si>
    <t>1 do want</t>
  </si>
  <si>
    <t>1 do tour at like 00</t>
  </si>
  <si>
    <t>1 do tour at like</t>
  </si>
  <si>
    <t>1 do tour at</t>
  </si>
  <si>
    <t>1 do tour</t>
  </si>
  <si>
    <t>1 do to officially commit</t>
  </si>
  <si>
    <t>1 do to officially</t>
  </si>
  <si>
    <t>1 do to get him approved</t>
  </si>
  <si>
    <t>1 do to get him</t>
  </si>
  <si>
    <t>1 do to get</t>
  </si>
  <si>
    <t>1 do this for awards or</t>
  </si>
  <si>
    <t>1 do this for awards</t>
  </si>
  <si>
    <t>1 do this for</t>
  </si>
  <si>
    <t>1 do this</t>
  </si>
  <si>
    <t>1 do they tend to be</t>
  </si>
  <si>
    <t>1 do they tend to</t>
  </si>
  <si>
    <t>1 do they tend</t>
  </si>
  <si>
    <t>1 do they offer engineering internships</t>
  </si>
  <si>
    <t>1 do they offer engineering</t>
  </si>
  <si>
    <t>1 do they offer</t>
  </si>
  <si>
    <t>1 do they normally live in</t>
  </si>
  <si>
    <t>1 do they normally live</t>
  </si>
  <si>
    <t>1 do they normally</t>
  </si>
  <si>
    <t>1 do they get fundings</t>
  </si>
  <si>
    <t>1 do they get</t>
  </si>
  <si>
    <t>1 do the yak halls actually</t>
  </si>
  <si>
    <t>1 do the yak halls</t>
  </si>
  <si>
    <t>1 do the yak</t>
  </si>
  <si>
    <t>1 do the majority of civil</t>
  </si>
  <si>
    <t>1 do the majority of</t>
  </si>
  <si>
    <t>1 do the majority</t>
  </si>
  <si>
    <t>1 do the housing work exactly</t>
  </si>
  <si>
    <t>1 do the housing work</t>
  </si>
  <si>
    <t>1 do the housing</t>
  </si>
  <si>
    <t>1 do that just went into</t>
  </si>
  <si>
    <t>1 do that just went</t>
  </si>
  <si>
    <t>1 do that just</t>
  </si>
  <si>
    <t>1 do that as side mission</t>
  </si>
  <si>
    <t>1 do that as side</t>
  </si>
  <si>
    <t>1 do that as</t>
  </si>
  <si>
    <t>1 do that _x005F_x000d_</t>
  </si>
  <si>
    <t>1 do thanks again</t>
  </si>
  <si>
    <t>1 do thanks</t>
  </si>
  <si>
    <t>1 do thank you for reaching</t>
  </si>
  <si>
    <t>1 do thank you for</t>
  </si>
  <si>
    <t>1 do students in the surp</t>
  </si>
  <si>
    <t>1 do students in the</t>
  </si>
  <si>
    <t>1 do students in</t>
  </si>
  <si>
    <t>1 do students have outside of</t>
  </si>
  <si>
    <t>1 do students have outside</t>
  </si>
  <si>
    <t>1 do students have easy access</t>
  </si>
  <si>
    <t>1 do students have easy</t>
  </si>
  <si>
    <t>1 do students get to work</t>
  </si>
  <si>
    <t>1 do students get to</t>
  </si>
  <si>
    <t>1 do students get involved in</t>
  </si>
  <si>
    <t>1 do students get involved</t>
  </si>
  <si>
    <t>1 do start to choose classes</t>
  </si>
  <si>
    <t>1 do start to choose</t>
  </si>
  <si>
    <t>1 do start to</t>
  </si>
  <si>
    <t>1 do start</t>
  </si>
  <si>
    <t>1 do so right now</t>
  </si>
  <si>
    <t>1 do so right</t>
  </si>
  <si>
    <t>1 do research yet also how</t>
  </si>
  <si>
    <t>1 do research yet also</t>
  </si>
  <si>
    <t>1 do research yet</t>
  </si>
  <si>
    <t>1 do research how are students</t>
  </si>
  <si>
    <t>1 do research how are</t>
  </si>
  <si>
    <t>1 do research how</t>
  </si>
  <si>
    <t>1 do really love the fact</t>
  </si>
  <si>
    <t>1 do really love the</t>
  </si>
  <si>
    <t>1 do really love chemistry and</t>
  </si>
  <si>
    <t>1 do really love chemistry</t>
  </si>
  <si>
    <t>1 do prepare myself for the</t>
  </si>
  <si>
    <t>1 do prepare myself for</t>
  </si>
  <si>
    <t>1 do prepare myself</t>
  </si>
  <si>
    <t>1 do prepare</t>
  </si>
  <si>
    <t>1 do plan on visiting on</t>
  </si>
  <si>
    <t>1 do plan on visiting during</t>
  </si>
  <si>
    <t>1 do plan on touring the</t>
  </si>
  <si>
    <t>1 do plan on touring</t>
  </si>
  <si>
    <t>1 do plan on committing to</t>
  </si>
  <si>
    <t>1 do plan on committing</t>
  </si>
  <si>
    <t>1 do plan on attending cal</t>
  </si>
  <si>
    <t>1 do plan on attending</t>
  </si>
  <si>
    <t>1 do people go through academia</t>
  </si>
  <si>
    <t>1 do people go through</t>
  </si>
  <si>
    <t>1 do people go</t>
  </si>
  <si>
    <t>1 do people</t>
  </si>
  <si>
    <t>1 do outside of school how</t>
  </si>
  <si>
    <t>1 do outside of school</t>
  </si>
  <si>
    <t>1 do outside of</t>
  </si>
  <si>
    <t>1 do outside</t>
  </si>
  <si>
    <t>1 do or is there lunch</t>
  </si>
  <si>
    <t>1 do or is there</t>
  </si>
  <si>
    <t>1 do or is</t>
  </si>
  <si>
    <t>1 do or have done what</t>
  </si>
  <si>
    <t>1 do or have done</t>
  </si>
  <si>
    <t>1 do or have</t>
  </si>
  <si>
    <t>1 do now in terms of</t>
  </si>
  <si>
    <t>1 do now in terms</t>
  </si>
  <si>
    <t>1 do now in</t>
  </si>
  <si>
    <t>1 do now</t>
  </si>
  <si>
    <t>1 do not really offer aid</t>
  </si>
  <si>
    <t>1 do not really offer</t>
  </si>
  <si>
    <t>1 do not really</t>
  </si>
  <si>
    <t>1 do not live within the</t>
  </si>
  <si>
    <t>1 do not live within</t>
  </si>
  <si>
    <t>1 do not live</t>
  </si>
  <si>
    <t>1 do not know my username</t>
  </si>
  <si>
    <t>1 do not know my</t>
  </si>
  <si>
    <t>1 do not know</t>
  </si>
  <si>
    <t>1 do need to make the</t>
  </si>
  <si>
    <t>1 do need to make</t>
  </si>
  <si>
    <t>1 do need to know what</t>
  </si>
  <si>
    <t>1 do need to know</t>
  </si>
  <si>
    <t>1 do need any prior knowledge</t>
  </si>
  <si>
    <t>1 do need any prior</t>
  </si>
  <si>
    <t>1 do need any</t>
  </si>
  <si>
    <t>1 do much for costs when</t>
  </si>
  <si>
    <t>1 do much for costs</t>
  </si>
  <si>
    <t>1 do much for</t>
  </si>
  <si>
    <t>1 do much</t>
  </si>
  <si>
    <t>1 do more research</t>
  </si>
  <si>
    <t>1 do more</t>
  </si>
  <si>
    <t>1 do minors right</t>
  </si>
  <si>
    <t>1 do minors</t>
  </si>
  <si>
    <t>1 do list my to do</t>
  </si>
  <si>
    <t>1 do list my to</t>
  </si>
  <si>
    <t>1 do list my</t>
  </si>
  <si>
    <t>1 do list in my student</t>
  </si>
  <si>
    <t>1 do list in my</t>
  </si>
  <si>
    <t>1 do list in</t>
  </si>
  <si>
    <t>1 do list has been requesting</t>
  </si>
  <si>
    <t>1 do list has been</t>
  </si>
  <si>
    <t>1 do list has</t>
  </si>
  <si>
    <t>1 do list and was wondering</t>
  </si>
  <si>
    <t>1 do list and was</t>
  </si>
  <si>
    <t>1 do list and</t>
  </si>
  <si>
    <t>1 do like 30 if not</t>
  </si>
  <si>
    <t>1 do like 30 if</t>
  </si>
  <si>
    <t>1 do like 30</t>
  </si>
  <si>
    <t>1 do like</t>
  </si>
  <si>
    <t>1 do know who my roommates</t>
  </si>
  <si>
    <t>1 do know who my</t>
  </si>
  <si>
    <t>1 do know who</t>
  </si>
  <si>
    <t>1 do know the rose parade</t>
  </si>
  <si>
    <t>1 do know the rose</t>
  </si>
  <si>
    <t>1 do know the</t>
  </si>
  <si>
    <t>1 do just text this number</t>
  </si>
  <si>
    <t>1 do just text this</t>
  </si>
  <si>
    <t>1 do just text</t>
  </si>
  <si>
    <t>1 do just</t>
  </si>
  <si>
    <t>1 do iΓ ll let you</t>
  </si>
  <si>
    <t>1 do iΓ ll let</t>
  </si>
  <si>
    <t>1 do iΓ ll</t>
  </si>
  <si>
    <t>1 do iΓ</t>
  </si>
  <si>
    <t>1 do is it for the</t>
  </si>
  <si>
    <t>1 do is it for</t>
  </si>
  <si>
    <t>1 do is it</t>
  </si>
  <si>
    <t>1 do is</t>
  </si>
  <si>
    <t>1 do in swe</t>
  </si>
  <si>
    <t>1 do in</t>
  </si>
  <si>
    <t>1 do have trip to slo</t>
  </si>
  <si>
    <t>1 do have trip to</t>
  </si>
  <si>
    <t>1 do have trip</t>
  </si>
  <si>
    <t>1 do have to stay at</t>
  </si>
  <si>
    <t>1 do have to stay</t>
  </si>
  <si>
    <t>1 do have to live on</t>
  </si>
  <si>
    <t>1 do have to live</t>
  </si>
  <si>
    <t>1 do have to know current</t>
  </si>
  <si>
    <t>1 do have to know</t>
  </si>
  <si>
    <t>1 do have to be woman</t>
  </si>
  <si>
    <t>1 do have to be an</t>
  </si>
  <si>
    <t>1 do have to apply to</t>
  </si>
  <si>
    <t>1 do have to apply</t>
  </si>
  <si>
    <t>1 do have some questions have</t>
  </si>
  <si>
    <t>1 do have some questions am</t>
  </si>
  <si>
    <t>1 do have some questions about</t>
  </si>
  <si>
    <t>1 do have questions how does</t>
  </si>
  <si>
    <t>1 do have questions how</t>
  </si>
  <si>
    <t>1 do have questions</t>
  </si>
  <si>
    <t>1 do have question what exactly</t>
  </si>
  <si>
    <t>1 do have question what</t>
  </si>
  <si>
    <t>1 do have question too was</t>
  </si>
  <si>
    <t>1 do have question too</t>
  </si>
  <si>
    <t>1 do have question never got</t>
  </si>
  <si>
    <t>1 do have question never</t>
  </si>
  <si>
    <t>1 do have question actually how</t>
  </si>
  <si>
    <t>1 do have question actually</t>
  </si>
  <si>
    <t>1 do have one question which</t>
  </si>
  <si>
    <t>1 do have one question is</t>
  </si>
  <si>
    <t>1 do have one question for</t>
  </si>
  <si>
    <t>1 do have many questions first</t>
  </si>
  <si>
    <t>1 do have many questions</t>
  </si>
  <si>
    <t>1 do have many</t>
  </si>
  <si>
    <t>1 do have grade contract in</t>
  </si>
  <si>
    <t>1 do have grade contract</t>
  </si>
  <si>
    <t>1 do have grade</t>
  </si>
  <si>
    <t>1 do have few questions is</t>
  </si>
  <si>
    <t>1 do have few questions id</t>
  </si>
  <si>
    <t>1 do have few questions here</t>
  </si>
  <si>
    <t>1 do have few questions are</t>
  </si>
  <si>
    <t>1 do have few questions actually</t>
  </si>
  <si>
    <t>1 do have few questions abt</t>
  </si>
  <si>
    <t>1 do have couple questions if</t>
  </si>
  <si>
    <t>1 do have couple questions</t>
  </si>
  <si>
    <t>1 do have any questions in</t>
  </si>
  <si>
    <t>1 do have any questions</t>
  </si>
  <si>
    <t>1 do have any</t>
  </si>
  <si>
    <t>1 do guys have cls program</t>
  </si>
  <si>
    <t>1 do guys have cls</t>
  </si>
  <si>
    <t>1 do guys have</t>
  </si>
  <si>
    <t>1 do guys</t>
  </si>
  <si>
    <t>1 do got about getting one</t>
  </si>
  <si>
    <t>1 do got about getting</t>
  </si>
  <si>
    <t>1 do got about</t>
  </si>
  <si>
    <t>1 do got</t>
  </si>
  <si>
    <t>1 do get someone to chat</t>
  </si>
  <si>
    <t>1 do get someone to</t>
  </si>
  <si>
    <t>1 do get someone</t>
  </si>
  <si>
    <t>1 do get</t>
  </si>
  <si>
    <t>1 do further research into slo</t>
  </si>
  <si>
    <t>1 do further research into</t>
  </si>
  <si>
    <t>1 do further research</t>
  </si>
  <si>
    <t>1 do further</t>
  </si>
  <si>
    <t>1 do for housing</t>
  </si>
  <si>
    <t>1 do for</t>
  </si>
  <si>
    <t>1 do engineering students usually live</t>
  </si>
  <si>
    <t>1 do engineering students usually</t>
  </si>
  <si>
    <t>1 do engineering students</t>
  </si>
  <si>
    <t>1 do engineering</t>
  </si>
  <si>
    <t>1 do end up attending is</t>
  </si>
  <si>
    <t>1 do end up attending</t>
  </si>
  <si>
    <t>1 do end up</t>
  </si>
  <si>
    <t>1 do end</t>
  </si>
  <si>
    <t>1 do during the weekends</t>
  </si>
  <si>
    <t>1 do during the</t>
  </si>
  <si>
    <t>1 do during</t>
  </si>
  <si>
    <t>1 do does cal poly offer</t>
  </si>
  <si>
    <t>1 do does cal poly</t>
  </si>
  <si>
    <t>1 do does cal</t>
  </si>
  <si>
    <t>1 do does</t>
  </si>
  <si>
    <t>1 do do have question too</t>
  </si>
  <si>
    <t>1 do do have question</t>
  </si>
  <si>
    <t>1 do do have</t>
  </si>
  <si>
    <t>1 do do</t>
  </si>
  <si>
    <t>1 do but ll contact you</t>
  </si>
  <si>
    <t>1 do but ll contact</t>
  </si>
  <si>
    <t>1 do but ll</t>
  </si>
  <si>
    <t>1 do but</t>
  </si>
  <si>
    <t>1 do big difference for me</t>
  </si>
  <si>
    <t>1 do big difference for</t>
  </si>
  <si>
    <t>1 do big difference</t>
  </si>
  <si>
    <t>1 do big</t>
  </si>
  <si>
    <t>1 do at color coded</t>
  </si>
  <si>
    <t>1 do at color</t>
  </si>
  <si>
    <t>1 do at cal poly for</t>
  </si>
  <si>
    <t>1 do at cal poly</t>
  </si>
  <si>
    <t>1 do at cal</t>
  </si>
  <si>
    <t>1 do arise hope can still</t>
  </si>
  <si>
    <t>1 do arise hope can</t>
  </si>
  <si>
    <t>1 do arise hope</t>
  </si>
  <si>
    <t>1 do arise</t>
  </si>
  <si>
    <t>1 do actually have few concerns</t>
  </si>
  <si>
    <t>1 do actually have few</t>
  </si>
  <si>
    <t>1 do actually have</t>
  </si>
  <si>
    <t>1 do actually</t>
  </si>
  <si>
    <t>1 divya yes am considering attending</t>
  </si>
  <si>
    <t>1 divya yes am considering</t>
  </si>
  <si>
    <t>1 divya yes am</t>
  </si>
  <si>
    <t>1 divya yes</t>
  </si>
  <si>
    <t>1 divya thank you for the</t>
  </si>
  <si>
    <t>1 divya thank you for reaching</t>
  </si>
  <si>
    <t>1 divya cal poly is currently</t>
  </si>
  <si>
    <t>1 divya cal poly is</t>
  </si>
  <si>
    <t>1 divya cal poly</t>
  </si>
  <si>
    <t>1 divya cal</t>
  </si>
  <si>
    <t>1 diversity lol</t>
  </si>
  <si>
    <t>1 diversity is at cal poly</t>
  </si>
  <si>
    <t>1 diversity is at cal</t>
  </si>
  <si>
    <t>1 diversity is at</t>
  </si>
  <si>
    <t>1 diversity is</t>
  </si>
  <si>
    <t>1 diversity community in the past</t>
  </si>
  <si>
    <t>1 diversity community in the</t>
  </si>
  <si>
    <t>1 diversity community in</t>
  </si>
  <si>
    <t>1 diversity community</t>
  </si>
  <si>
    <t>1 diverse in gender race etc</t>
  </si>
  <si>
    <t>1 diverse in gender race</t>
  </si>
  <si>
    <t>1 diverse in gender</t>
  </si>
  <si>
    <t>1 diverse in</t>
  </si>
  <si>
    <t>1 diverse</t>
  </si>
  <si>
    <t>1 disregarded thank you</t>
  </si>
  <si>
    <t>1 disregarded thank</t>
  </si>
  <si>
    <t>1 disregarded</t>
  </si>
  <si>
    <t>1 discuss my situation</t>
  </si>
  <si>
    <t>1 discuss my</t>
  </si>
  <si>
    <t>1 discuss</t>
  </si>
  <si>
    <t>1 discrepancy in the scope of</t>
  </si>
  <si>
    <t>1 discrepancy in the scope</t>
  </si>
  <si>
    <t>1 discrepancy in the</t>
  </si>
  <si>
    <t>1 discrepancy in</t>
  </si>
  <si>
    <t>1 discrepancy</t>
  </si>
  <si>
    <t>1 directly recruit from slo</t>
  </si>
  <si>
    <t>1 directly recruit from</t>
  </si>
  <si>
    <t>1 directly recruit</t>
  </si>
  <si>
    <t>1 directly have heard that they</t>
  </si>
  <si>
    <t>1 directly have heard that</t>
  </si>
  <si>
    <t>1 directly have heard</t>
  </si>
  <si>
    <t>1 directly have</t>
  </si>
  <si>
    <t>1 direction and guidance</t>
  </si>
  <si>
    <t>1 direction and</t>
  </si>
  <si>
    <t>1 direction</t>
  </si>
  <si>
    <t>1 dining like do need to</t>
  </si>
  <si>
    <t>1 dining like do need</t>
  </si>
  <si>
    <t>1 dining like do</t>
  </si>
  <si>
    <t>1 dining like</t>
  </si>
  <si>
    <t>1 dining</t>
  </si>
  <si>
    <t>1 dilemma now having to chose</t>
  </si>
  <si>
    <t>1 dilemma now having to</t>
  </si>
  <si>
    <t>1 dilemma now having</t>
  </si>
  <si>
    <t>1 dilemma now</t>
  </si>
  <si>
    <t>1 dilemma</t>
  </si>
  <si>
    <t>1 difficulty in enrolling in our</t>
  </si>
  <si>
    <t>1 difficulty in enrolling in</t>
  </si>
  <si>
    <t>1 difficulty in enrolling</t>
  </si>
  <si>
    <t>1 difficulty in</t>
  </si>
  <si>
    <t>1 difficulty</t>
  </si>
  <si>
    <t>1 difficult would it be to</t>
  </si>
  <si>
    <t>1 difficult would it be</t>
  </si>
  <si>
    <t>1 difficult would it</t>
  </si>
  <si>
    <t>1 difficult would</t>
  </si>
  <si>
    <t>1 difficult to fund</t>
  </si>
  <si>
    <t>1 difficult to</t>
  </si>
  <si>
    <t>1 difficult time enrolling in their</t>
  </si>
  <si>
    <t>1 difficult time enrolling in</t>
  </si>
  <si>
    <t>1 difficult time enrolling</t>
  </si>
  <si>
    <t>1 difficult time</t>
  </si>
  <si>
    <t>1 difficult it is to switch</t>
  </si>
  <si>
    <t>1 difficult it is to</t>
  </si>
  <si>
    <t>1 difficult it is</t>
  </si>
  <si>
    <t>1 difficult it</t>
  </si>
  <si>
    <t>1 difficult is the course load</t>
  </si>
  <si>
    <t>1 difficult is the course</t>
  </si>
  <si>
    <t>1 difficult is the</t>
  </si>
  <si>
    <t>1 difficult is it to switch</t>
  </si>
  <si>
    <t>1 difficult is it to</t>
  </si>
  <si>
    <t>1 difficult is it</t>
  </si>
  <si>
    <t>1 difficult have you found the</t>
  </si>
  <si>
    <t>1 difficult have you found</t>
  </si>
  <si>
    <t>1 difficult have you</t>
  </si>
  <si>
    <t>1 difficult have</t>
  </si>
  <si>
    <t>1 difficult for me</t>
  </si>
  <si>
    <t>1 difficult for</t>
  </si>
  <si>
    <t>1 differently that be great</t>
  </si>
  <si>
    <t>1 differently that be</t>
  </si>
  <si>
    <t>1 differently that</t>
  </si>
  <si>
    <t>1 differently</t>
  </si>
  <si>
    <t>1 different type of engineer in</t>
  </si>
  <si>
    <t>1 different type of engineer</t>
  </si>
  <si>
    <t>1 different type of</t>
  </si>
  <si>
    <t>1 different type</t>
  </si>
  <si>
    <t>1 different than an education provided</t>
  </si>
  <si>
    <t>1 different than an education</t>
  </si>
  <si>
    <t>1 different than an</t>
  </si>
  <si>
    <t>1 different than</t>
  </si>
  <si>
    <t>1 different school atm but if</t>
  </si>
  <si>
    <t>1 different school atm but</t>
  </si>
  <si>
    <t>1 different school atm</t>
  </si>
  <si>
    <t>1 different school</t>
  </si>
  <si>
    <t>1 different rlc so was wondering</t>
  </si>
  <si>
    <t>1 different rlc so was</t>
  </si>
  <si>
    <t>1 different rlc so</t>
  </si>
  <si>
    <t>1 different rlc</t>
  </si>
  <si>
    <t>1 different research departments have you</t>
  </si>
  <si>
    <t>1 different research departments have</t>
  </si>
  <si>
    <t>1 different research departments</t>
  </si>
  <si>
    <t>1 different research</t>
  </si>
  <si>
    <t>1 different opinions on which dorm</t>
  </si>
  <si>
    <t>1 different opinions on which</t>
  </si>
  <si>
    <t>1 different opinions on</t>
  </si>
  <si>
    <t>1 different opinions</t>
  </si>
  <si>
    <t>1 different majors</t>
  </si>
  <si>
    <t>1 different major at cal poly</t>
  </si>
  <si>
    <t>1 different major at cal</t>
  </si>
  <si>
    <t>1 different major at</t>
  </si>
  <si>
    <t>1 different major</t>
  </si>
  <si>
    <t>1 different in many ways may</t>
  </si>
  <si>
    <t>1 different in many ways</t>
  </si>
  <si>
    <t>1 different in many</t>
  </si>
  <si>
    <t>1 different in</t>
  </si>
  <si>
    <t>1 different from other schools</t>
  </si>
  <si>
    <t>1 different from other</t>
  </si>
  <si>
    <t>1 different from high school life</t>
  </si>
  <si>
    <t>1 different from high school</t>
  </si>
  <si>
    <t>1 different from high</t>
  </si>
  <si>
    <t>1 different for student athletΓ</t>
  </si>
  <si>
    <t>1 different for student</t>
  </si>
  <si>
    <t>1 different for</t>
  </si>
  <si>
    <t>1 different field of engineering how</t>
  </si>
  <si>
    <t>1 different field of engineering</t>
  </si>
  <si>
    <t>1 different field of</t>
  </si>
  <si>
    <t>1 different field</t>
  </si>
  <si>
    <t>1 different engineering fields before choosing</t>
  </si>
  <si>
    <t>1 different engineering fields before</t>
  </si>
  <si>
    <t>1 different engineering fields</t>
  </si>
  <si>
    <t>1 different engineering</t>
  </si>
  <si>
    <t>1 different day so would still</t>
  </si>
  <si>
    <t>1 different day so would</t>
  </si>
  <si>
    <t>1 different day so</t>
  </si>
  <si>
    <t>1 different day</t>
  </si>
  <si>
    <t>1 different college next year</t>
  </si>
  <si>
    <t>1 different college next</t>
  </si>
  <si>
    <t>1 different college</t>
  </si>
  <si>
    <t>1 different clubs the quality of</t>
  </si>
  <si>
    <t>1 different clubs the quality</t>
  </si>
  <si>
    <t>1 different clubs the</t>
  </si>
  <si>
    <t>1 different clubs</t>
  </si>
  <si>
    <t>1 different cal state wasn planning</t>
  </si>
  <si>
    <t>1 different cal state wasn</t>
  </si>
  <si>
    <t>1 different cal state</t>
  </si>
  <si>
    <t>1 different cal</t>
  </si>
  <si>
    <t>1 different branches of civil engineering</t>
  </si>
  <si>
    <t>1 different branches of civil</t>
  </si>
  <si>
    <t>1 different branches of</t>
  </si>
  <si>
    <t>1 different branches</t>
  </si>
  <si>
    <t>1 differences also not related to</t>
  </si>
  <si>
    <t>1 differences also not related</t>
  </si>
  <si>
    <t>1 differences also not</t>
  </si>
  <si>
    <t>1 differences also</t>
  </si>
  <si>
    <t>1 differences</t>
  </si>
  <si>
    <t>1 difference for me and my</t>
  </si>
  <si>
    <t>1 difference for me and</t>
  </si>
  <si>
    <t>1 difference for me</t>
  </si>
  <si>
    <t>1 difference for</t>
  </si>
  <si>
    <t>1 difference between the event on</t>
  </si>
  <si>
    <t>1 difference between the event</t>
  </si>
  <si>
    <t>1 difference between the</t>
  </si>
  <si>
    <t>1 difference between computer science and</t>
  </si>
  <si>
    <t>1 difference between computer science</t>
  </si>
  <si>
    <t>1 difference between computer</t>
  </si>
  <si>
    <t>1 differ from that of larger</t>
  </si>
  <si>
    <t>1 differ from that of</t>
  </si>
  <si>
    <t>1 differ from that</t>
  </si>
  <si>
    <t>1 differ from</t>
  </si>
  <si>
    <t>1 differ</t>
  </si>
  <si>
    <t>1 diego going to school nearby</t>
  </si>
  <si>
    <t>1 diego going to school</t>
  </si>
  <si>
    <t>1 diego going to</t>
  </si>
  <si>
    <t>1 diego going</t>
  </si>
  <si>
    <t>1 diego etc also another question</t>
  </si>
  <si>
    <t>1 diego etc also another</t>
  </si>
  <si>
    <t>1 diego etc also</t>
  </si>
  <si>
    <t>1 diego etc</t>
  </si>
  <si>
    <t>1 didnt have any improvements or</t>
  </si>
  <si>
    <t>1 didnt have any improvements</t>
  </si>
  <si>
    <t>1 didnt have any</t>
  </si>
  <si>
    <t>1 didnt have</t>
  </si>
  <si>
    <t>1 didnt</t>
  </si>
  <si>
    <t>1 didn you go with that</t>
  </si>
  <si>
    <t>1 didn you go with</t>
  </si>
  <si>
    <t>1 didn you go</t>
  </si>
  <si>
    <t>1 didn you</t>
  </si>
  <si>
    <t>1 didn sense the drive and</t>
  </si>
  <si>
    <t>1 didn sense the drive</t>
  </si>
  <si>
    <t>1 didn sense the</t>
  </si>
  <si>
    <t>1 didn sense</t>
  </si>
  <si>
    <t>1 didn see this right away</t>
  </si>
  <si>
    <t>1 didn see this right</t>
  </si>
  <si>
    <t>1 didn see this message until</t>
  </si>
  <si>
    <t>1 didn see this message</t>
  </si>
  <si>
    <t>1 didn receive any email of</t>
  </si>
  <si>
    <t>1 didn receive any email</t>
  </si>
  <si>
    <t>1 didn receive any</t>
  </si>
  <si>
    <t>1 didn receive</t>
  </si>
  <si>
    <t>1 didn know what to put</t>
  </si>
  <si>
    <t>1 didn know what to</t>
  </si>
  <si>
    <t>1 didn know what</t>
  </si>
  <si>
    <t>1 didn know</t>
  </si>
  <si>
    <t>1 didn have to pay deposit</t>
  </si>
  <si>
    <t>1 didn have to pay</t>
  </si>
  <si>
    <t>1 didn have to</t>
  </si>
  <si>
    <t>1 didn have me make down</t>
  </si>
  <si>
    <t>1 didn have me make</t>
  </si>
  <si>
    <t>1 didn have me</t>
  </si>
  <si>
    <t>1 didn get any scholarships so</t>
  </si>
  <si>
    <t>1 didn get any scholarships</t>
  </si>
  <si>
    <t>1 didn get any</t>
  </si>
  <si>
    <t>1 didn get</t>
  </si>
  <si>
    <t>1 didn even realize they had</t>
  </si>
  <si>
    <t>1 didn even realize they</t>
  </si>
  <si>
    <t>1 didn even realize</t>
  </si>
  <si>
    <t>1 didn even</t>
  </si>
  <si>
    <t>1 didn apply not knowing it</t>
  </si>
  <si>
    <t>1 didn apply not knowing</t>
  </si>
  <si>
    <t>1 didn apply not</t>
  </si>
  <si>
    <t>1 didn apply</t>
  </si>
  <si>
    <t>1 did you start applying as</t>
  </si>
  <si>
    <t>1 did you start applying</t>
  </si>
  <si>
    <t>1 did you start</t>
  </si>
  <si>
    <t>1 did you receive and how</t>
  </si>
  <si>
    <t>1 did you receive and</t>
  </si>
  <si>
    <t>1 did you receive</t>
  </si>
  <si>
    <t>1 did you make the decision</t>
  </si>
  <si>
    <t>1 did you make the</t>
  </si>
  <si>
    <t>1 did you make</t>
  </si>
  <si>
    <t>1 did you hear about the</t>
  </si>
  <si>
    <t>1 did you hear about</t>
  </si>
  <si>
    <t>1 did you hear</t>
  </si>
  <si>
    <t>1 did you get yours and</t>
  </si>
  <si>
    <t>1 did you get yours</t>
  </si>
  <si>
    <t>1 did you enjoy the most</t>
  </si>
  <si>
    <t>1 did you enjoy the</t>
  </si>
  <si>
    <t>1 did you enjoy</t>
  </si>
  <si>
    <t>1 did would love to hear</t>
  </si>
  <si>
    <t>1 did would love to</t>
  </si>
  <si>
    <t>1 did would love</t>
  </si>
  <si>
    <t>1 did would</t>
  </si>
  <si>
    <t>1 did thank you that sounds</t>
  </si>
  <si>
    <t>1 did thank you that</t>
  </si>
  <si>
    <t>1 did thank you</t>
  </si>
  <si>
    <t>1 did thank</t>
  </si>
  <si>
    <t>1 did still waiting to hear</t>
  </si>
  <si>
    <t>1 did still waiting to</t>
  </si>
  <si>
    <t>1 did still waiting</t>
  </si>
  <si>
    <t>1 did still</t>
  </si>
  <si>
    <t>1 did see your swe email</t>
  </si>
  <si>
    <t>1 did see your swe</t>
  </si>
  <si>
    <t>1 did see your</t>
  </si>
  <si>
    <t>1 did see the email and</t>
  </si>
  <si>
    <t>1 did see the email</t>
  </si>
  <si>
    <t>1 did see the</t>
  </si>
  <si>
    <t>1 did register to attend the</t>
  </si>
  <si>
    <t>1 did register to attend</t>
  </si>
  <si>
    <t>1 did register to</t>
  </si>
  <si>
    <t>1 did register</t>
  </si>
  <si>
    <t>1 did read could also transfer</t>
  </si>
  <si>
    <t>1 did read could also</t>
  </si>
  <si>
    <t>1 did read could</t>
  </si>
  <si>
    <t>1 did read</t>
  </si>
  <si>
    <t>1 did it was more than</t>
  </si>
  <si>
    <t>1 did it was more</t>
  </si>
  <si>
    <t>1 did it was</t>
  </si>
  <si>
    <t>1 did it right now</t>
  </si>
  <si>
    <t>1 did it right</t>
  </si>
  <si>
    <t>1 did is there any way</t>
  </si>
  <si>
    <t>1 did is there any</t>
  </si>
  <si>
    <t>1 did is there</t>
  </si>
  <si>
    <t>1 did is</t>
  </si>
  <si>
    <t>1 did hear that some students</t>
  </si>
  <si>
    <t>1 did hear that some</t>
  </si>
  <si>
    <t>1 did hear that</t>
  </si>
  <si>
    <t>1 did hear</t>
  </si>
  <si>
    <t>1 did have question was looking</t>
  </si>
  <si>
    <t>1 did have question was</t>
  </si>
  <si>
    <t>1 did have question abt the</t>
  </si>
  <si>
    <t>1 did have question abt</t>
  </si>
  <si>
    <t>1 did have question about the</t>
  </si>
  <si>
    <t>1 did have question about</t>
  </si>
  <si>
    <t>1 did have handful of questions</t>
  </si>
  <si>
    <t>1 did have handful of</t>
  </si>
  <si>
    <t>1 did have handful</t>
  </si>
  <si>
    <t>1 did have couple more follow</t>
  </si>
  <si>
    <t>1 did have couple more</t>
  </si>
  <si>
    <t>1 did have couple last questions</t>
  </si>
  <si>
    <t>1 did have couple last</t>
  </si>
  <si>
    <t>1 did get the green and</t>
  </si>
  <si>
    <t>1 did get the green</t>
  </si>
  <si>
    <t>1 did get the</t>
  </si>
  <si>
    <t>1 did get an email that</t>
  </si>
  <si>
    <t>1 did get an email</t>
  </si>
  <si>
    <t>1 did get an</t>
  </si>
  <si>
    <t>1 did find that email but</t>
  </si>
  <si>
    <t>1 did find that email</t>
  </si>
  <si>
    <t>1 did find that</t>
  </si>
  <si>
    <t>1 did find</t>
  </si>
  <si>
    <t>1 did differently that be great</t>
  </si>
  <si>
    <t>1 did differently that be</t>
  </si>
  <si>
    <t>1 did differently that</t>
  </si>
  <si>
    <t>1 did differently</t>
  </si>
  <si>
    <t>1 did any specific program in</t>
  </si>
  <si>
    <t>1 did any specific program</t>
  </si>
  <si>
    <t>1 did any specific</t>
  </si>
  <si>
    <t>1 did any</t>
  </si>
  <si>
    <t>1 did another tour of slo</t>
  </si>
  <si>
    <t>1 did another tour of</t>
  </si>
  <si>
    <t>1 did another tour</t>
  </si>
  <si>
    <t>1 did another</t>
  </si>
  <si>
    <t>1 did actually was wondering how</t>
  </si>
  <si>
    <t>1 did actually was wondering</t>
  </si>
  <si>
    <t>1 did actually was</t>
  </si>
  <si>
    <t>1 did actually</t>
  </si>
  <si>
    <t>1 development or ai based concentrations</t>
  </si>
  <si>
    <t>1 development or ai based</t>
  </si>
  <si>
    <t>1 development or ai</t>
  </si>
  <si>
    <t>1 development or</t>
  </si>
  <si>
    <t>1 development jobs are in trouble</t>
  </si>
  <si>
    <t>1 development jobs are in</t>
  </si>
  <si>
    <t>1 development jobs are</t>
  </si>
  <si>
    <t>1 development jobs</t>
  </si>
  <si>
    <t>1 develop professional skills ie resume</t>
  </si>
  <si>
    <t>1 develop professional skills ie</t>
  </si>
  <si>
    <t>1 develop professional skills</t>
  </si>
  <si>
    <t>1 develop professional</t>
  </si>
  <si>
    <t>1 develop</t>
  </si>
  <si>
    <t>1 details of these opportunities or</t>
  </si>
  <si>
    <t>1 details of these opportunities</t>
  </si>
  <si>
    <t>1 details of these</t>
  </si>
  <si>
    <t>1 details of</t>
  </si>
  <si>
    <t>1 details</t>
  </si>
  <si>
    <t>1 detailed response</t>
  </si>
  <si>
    <t>1 detailed</t>
  </si>
  <si>
    <t>1 detail questions answered</t>
  </si>
  <si>
    <t>1 detail questions</t>
  </si>
  <si>
    <t>1 detail</t>
  </si>
  <si>
    <t>1 despite not getting into slo</t>
  </si>
  <si>
    <t>1 despite not getting into</t>
  </si>
  <si>
    <t>1 despite not getting</t>
  </si>
  <si>
    <t>1 despite not</t>
  </si>
  <si>
    <t>1 despite living in california for</t>
  </si>
  <si>
    <t>1 despite living in california</t>
  </si>
  <si>
    <t>1 despite living in</t>
  </si>
  <si>
    <t>1 despite living</t>
  </si>
  <si>
    <t>1 designing products is there any</t>
  </si>
  <si>
    <t>1 designing products is there</t>
  </si>
  <si>
    <t>1 designing products is</t>
  </si>
  <si>
    <t>1 designing products</t>
  </si>
  <si>
    <t>1 designing</t>
  </si>
  <si>
    <t>1 designated for skipping course in</t>
  </si>
  <si>
    <t>1 designated for skipping course</t>
  </si>
  <si>
    <t>1 designated for skipping</t>
  </si>
  <si>
    <t>1 designated for</t>
  </si>
  <si>
    <t>1 designated</t>
  </si>
  <si>
    <t>1 design sounds interesting thank you</t>
  </si>
  <si>
    <t>1 design sounds interesting thank</t>
  </si>
  <si>
    <t>1 design sounds interesting</t>
  </si>
  <si>
    <t>1 design sounds</t>
  </si>
  <si>
    <t>1 design and artificial intelligence through</t>
  </si>
  <si>
    <t>1 design and artificial intelligence</t>
  </si>
  <si>
    <t>1 design and artificial</t>
  </si>
  <si>
    <t>1 design and</t>
  </si>
  <si>
    <t>1 derrick and yes am still</t>
  </si>
  <si>
    <t>1 derrick and yes am</t>
  </si>
  <si>
    <t>1 derrick and yes</t>
  </si>
  <si>
    <t>1 derrick and</t>
  </si>
  <si>
    <t>1 derrick</t>
  </si>
  <si>
    <t>1 depth tour of the engineering</t>
  </si>
  <si>
    <t>1 depth tour of the</t>
  </si>
  <si>
    <t>1 depth tour of</t>
  </si>
  <si>
    <t>1 depth tour</t>
  </si>
  <si>
    <t>1 depth</t>
  </si>
  <si>
    <t>1 dept been so far</t>
  </si>
  <si>
    <t>1 dept been so</t>
  </si>
  <si>
    <t>1 dept been</t>
  </si>
  <si>
    <t>1 dept also was curious about</t>
  </si>
  <si>
    <t>1 dept also was curious</t>
  </si>
  <si>
    <t>1 dept also was</t>
  </si>
  <si>
    <t>1 dept also</t>
  </si>
  <si>
    <t>1 deposit tonight to secure my</t>
  </si>
  <si>
    <t>1 deposit tonight to secure</t>
  </si>
  <si>
    <t>1 deposit tonight to</t>
  </si>
  <si>
    <t>1 deposit tonight</t>
  </si>
  <si>
    <t>1 depends on the financial situation</t>
  </si>
  <si>
    <t>1 depends on the financial</t>
  </si>
  <si>
    <t>1 depends on the</t>
  </si>
  <si>
    <t>1 depends on</t>
  </si>
  <si>
    <t>1 depends</t>
  </si>
  <si>
    <t>1 depending on when you switch</t>
  </si>
  <si>
    <t>1 depending on when you</t>
  </si>
  <si>
    <t>1 depending on when</t>
  </si>
  <si>
    <t>1 depending on</t>
  </si>
  <si>
    <t>1 depending</t>
  </si>
  <si>
    <t>1 departments have you been able</t>
  </si>
  <si>
    <t>1 departments have you been</t>
  </si>
  <si>
    <t>1 departments have you</t>
  </si>
  <si>
    <t>1 departments have</t>
  </si>
  <si>
    <t>1 departments behalf really appreciate it</t>
  </si>
  <si>
    <t>1 departments behalf really appreciate</t>
  </si>
  <si>
    <t>1 departments behalf really</t>
  </si>
  <si>
    <t>1 departments behalf</t>
  </si>
  <si>
    <t>1 departmental scholarships as well as</t>
  </si>
  <si>
    <t>1 departmental scholarships as well</t>
  </si>
  <si>
    <t>1 departmental scholarships as</t>
  </si>
  <si>
    <t>1 departmental scholarships</t>
  </si>
  <si>
    <t>1 departmental</t>
  </si>
  <si>
    <t>1 department was able to schedule</t>
  </si>
  <si>
    <t>1 department was able to</t>
  </si>
  <si>
    <t>1 department was able</t>
  </si>
  <si>
    <t>1 department was</t>
  </si>
  <si>
    <t>1 department on tuesday april 11</t>
  </si>
  <si>
    <t>1 department on tuesday april</t>
  </si>
  <si>
    <t>1 department on tuesday</t>
  </si>
  <si>
    <t>1 department on</t>
  </si>
  <si>
    <t>1 department of me thank you</t>
  </si>
  <si>
    <t>1 department of me thank</t>
  </si>
  <si>
    <t>1 department of me</t>
  </si>
  <si>
    <t>1 department of</t>
  </si>
  <si>
    <t>1 department like at slo heard</t>
  </si>
  <si>
    <t>1 department like at slo</t>
  </si>
  <si>
    <t>1 department like at</t>
  </si>
  <si>
    <t>1 department like</t>
  </si>
  <si>
    <t>1 department how early into the</t>
  </si>
  <si>
    <t>1 department how early into</t>
  </si>
  <si>
    <t>1 department how early</t>
  </si>
  <si>
    <t>1 department how</t>
  </si>
  <si>
    <t>1 department for couple minutes those</t>
  </si>
  <si>
    <t>1 department for couple minutes</t>
  </si>
  <si>
    <t>1 department for couple</t>
  </si>
  <si>
    <t>1 department for</t>
  </si>
  <si>
    <t>1 department can apply for thank</t>
  </si>
  <si>
    <t>1 department can apply for</t>
  </si>
  <si>
    <t>1 department can apply</t>
  </si>
  <si>
    <t>1 department can</t>
  </si>
  <si>
    <t>1 department be open</t>
  </si>
  <si>
    <t>1 department be</t>
  </si>
  <si>
    <t>1 department and connect with some</t>
  </si>
  <si>
    <t>1 department and connect with</t>
  </si>
  <si>
    <t>1 department and connect</t>
  </si>
  <si>
    <t>1 department and</t>
  </si>
  <si>
    <t>1 delayed response but will be</t>
  </si>
  <si>
    <t>1 delayed response but will</t>
  </si>
  <si>
    <t>1 delayed response but</t>
  </si>
  <si>
    <t>1 delayed response</t>
  </si>
  <si>
    <t>1 delayed</t>
  </si>
  <si>
    <t>1 delay no need have just</t>
  </si>
  <si>
    <t>1 delay no need have</t>
  </si>
  <si>
    <t>1 delay no need</t>
  </si>
  <si>
    <t>1 delay no</t>
  </si>
  <si>
    <t>1 delay in my response had</t>
  </si>
  <si>
    <t>1 delay in my response</t>
  </si>
  <si>
    <t>1 delay in my</t>
  </si>
  <si>
    <t>1 delay in</t>
  </si>
  <si>
    <t>1 dejπ│ de exclamar por £hey</t>
  </si>
  <si>
    <t>1 dejπ│ de exclamar por</t>
  </si>
  <si>
    <t>1 dejπ│ de exclamar</t>
  </si>
  <si>
    <t>1 dejπ│ de</t>
  </si>
  <si>
    <t>1 dejπ│</t>
  </si>
  <si>
    <t>1 degree in business</t>
  </si>
  <si>
    <t>1 degree in</t>
  </si>
  <si>
    <t>1 definitely will be considering attending</t>
  </si>
  <si>
    <t>1 definitely will be considering</t>
  </si>
  <si>
    <t>1 definitely will be</t>
  </si>
  <si>
    <t>1 definitely want to visit the</t>
  </si>
  <si>
    <t>1 definitely want to visit</t>
  </si>
  <si>
    <t>1 definitely want to be involved</t>
  </si>
  <si>
    <t>1 definitely want to be</t>
  </si>
  <si>
    <t>1 definitely try to go≡  £≡ </t>
  </si>
  <si>
    <t>1 definitely try to go≡ </t>
  </si>
  <si>
    <t>1 definitely try to</t>
  </si>
  <si>
    <t>1 definitely try</t>
  </si>
  <si>
    <t>1 definitely top choice was wondering</t>
  </si>
  <si>
    <t>1 definitely top choice was</t>
  </si>
  <si>
    <t>1 definitely top choice for me</t>
  </si>
  <si>
    <t>1 definitely top choice for</t>
  </si>
  <si>
    <t>1 definitely take look and keep</t>
  </si>
  <si>
    <t>1 definitely take look and</t>
  </si>
  <si>
    <t>1 definitely take look</t>
  </si>
  <si>
    <t>1 definitely take</t>
  </si>
  <si>
    <t>1 definitely still one of my</t>
  </si>
  <si>
    <t>1 definitely still one of</t>
  </si>
  <si>
    <t>1 definitely still one</t>
  </si>
  <si>
    <t>1 definitely still interested thank you</t>
  </si>
  <si>
    <t>1 definitely still interested thank</t>
  </si>
  <si>
    <t>1 definitely still interested how has</t>
  </si>
  <si>
    <t>1 definitely still interested how</t>
  </si>
  <si>
    <t>1 definitely still considering thank you</t>
  </si>
  <si>
    <t>1 definitely still considering thank</t>
  </si>
  <si>
    <t>1 definitely still considering studying at</t>
  </si>
  <si>
    <t>1 definitely still considering studying</t>
  </si>
  <si>
    <t>1 definitely still considering signed up</t>
  </si>
  <si>
    <t>1 definitely still considering signed</t>
  </si>
  <si>
    <t>1 definitely still considering it</t>
  </si>
  <si>
    <t>1 definitely still considering going to</t>
  </si>
  <si>
    <t>1 definitely still considering going</t>
  </si>
  <si>
    <t>1 definitely reach out with questions</t>
  </si>
  <si>
    <t>1 definitely reach out with</t>
  </si>
  <si>
    <t>1 definitely reach out if have</t>
  </si>
  <si>
    <t>1 definitely reach out if</t>
  </si>
  <si>
    <t>1 definitely plan to register for</t>
  </si>
  <si>
    <t>1 definitely plan to register</t>
  </si>
  <si>
    <t>1 definitely plan to</t>
  </si>
  <si>
    <t>1 definitely plan</t>
  </si>
  <si>
    <t>1 definitely one of my choices</t>
  </si>
  <si>
    <t>1 definitely one of my</t>
  </si>
  <si>
    <t>1 definitely one of</t>
  </si>
  <si>
    <t>1 definitely one</t>
  </si>
  <si>
    <t>1 definitely on the short list</t>
  </si>
  <si>
    <t>1 definitely on the short</t>
  </si>
  <si>
    <t>1 definitely on the</t>
  </si>
  <si>
    <t>1 definitely on</t>
  </si>
  <si>
    <t>1 definitely my top choice right</t>
  </si>
  <si>
    <t>1 definitely my top choice like</t>
  </si>
  <si>
    <t>1 definitely make it</t>
  </si>
  <si>
    <t>1 definitely make</t>
  </si>
  <si>
    <t>1 definitely like smaller class sizes</t>
  </si>
  <si>
    <t>1 definitely like smaller class</t>
  </si>
  <si>
    <t>1 definitely like smaller</t>
  </si>
  <si>
    <t>1 definitely like</t>
  </si>
  <si>
    <t>1 definitely join the women in</t>
  </si>
  <si>
    <t>1 definitely join the women</t>
  </si>
  <si>
    <t>1 definitely join the</t>
  </si>
  <si>
    <t>1 definitely join</t>
  </si>
  <si>
    <t>1 definitely interested and have already</t>
  </si>
  <si>
    <t>1 definitely interested and have</t>
  </si>
  <si>
    <t>1 definitely interested and</t>
  </si>
  <si>
    <t>1 definitely in my top choices</t>
  </si>
  <si>
    <t>1 definitely in my top</t>
  </si>
  <si>
    <t>1 definitely in my</t>
  </si>
  <si>
    <t>1 definitely in</t>
  </si>
  <si>
    <t>1 definitely heavily considering attending cal</t>
  </si>
  <si>
    <t>1 definitely heavily considering attending</t>
  </si>
  <si>
    <t>1 definitely heavily considering</t>
  </si>
  <si>
    <t>1 definitely heavily</t>
  </si>
  <si>
    <t>1 definitely going</t>
  </si>
  <si>
    <t>1 definitely does any aerospace company</t>
  </si>
  <si>
    <t>1 definitely does any aerospace</t>
  </si>
  <si>
    <t>1 definitely does any</t>
  </si>
  <si>
    <t>1 definitely does</t>
  </si>
  <si>
    <t>1 definitely considering slo as one</t>
  </si>
  <si>
    <t>1 definitely considering slo as</t>
  </si>
  <si>
    <t>1 definitely considering slo</t>
  </si>
  <si>
    <t>1 definitely considering it im actually</t>
  </si>
  <si>
    <t>1 definitely considering it im</t>
  </si>
  <si>
    <t>1 definitely considering it</t>
  </si>
  <si>
    <t>1 definitely considering heading down there</t>
  </si>
  <si>
    <t>1 definitely considering heading down</t>
  </si>
  <si>
    <t>1 definitely considering heading</t>
  </si>
  <si>
    <t>1 definitely considering going there however</t>
  </si>
  <si>
    <t>1 definitely considering calpoly think ll</t>
  </si>
  <si>
    <t>1 definitely considering calpoly think</t>
  </si>
  <si>
    <t>1 definitely considering calpoly</t>
  </si>
  <si>
    <t>1 definitely considering cal poly next</t>
  </si>
  <si>
    <t>1 definitely considering cal poly just</t>
  </si>
  <si>
    <t>1 definitely considering attending next year</t>
  </si>
  <si>
    <t>1 definitely considering attending next</t>
  </si>
  <si>
    <t>1 definitely considering attending it highest</t>
  </si>
  <si>
    <t>1 definitely considering attending it</t>
  </si>
  <si>
    <t>1 definitely considering and am thankful</t>
  </si>
  <si>
    <t>1 definitely considering and am</t>
  </si>
  <si>
    <t>1 definitely considering and</t>
  </si>
  <si>
    <t>1 definitely consider attending and thank</t>
  </si>
  <si>
    <t>1 definitely consider attending and</t>
  </si>
  <si>
    <t>1 definitely consider attending</t>
  </si>
  <si>
    <t>1 definitely consider</t>
  </si>
  <si>
    <t>1 definitely check that out and</t>
  </si>
  <si>
    <t>1 definitely check that out</t>
  </si>
  <si>
    <t>1 definitely check that</t>
  </si>
  <si>
    <t>1 definitely check</t>
  </si>
  <si>
    <t>1 definitely be going to swe</t>
  </si>
  <si>
    <t>1 definitely be going to</t>
  </si>
  <si>
    <t>1 definitely be going</t>
  </si>
  <si>
    <t>1 definitely be financial aid related</t>
  </si>
  <si>
    <t>1 definitely be financial aid</t>
  </si>
  <si>
    <t>1 definitely be financial</t>
  </si>
  <si>
    <t>1 definitely ask them thank you</t>
  </si>
  <si>
    <t>1 definitely ask them thank</t>
  </si>
  <si>
    <t>1 definitely ask them</t>
  </si>
  <si>
    <t>1 definitely ask</t>
  </si>
  <si>
    <t>1 definitely and thanks for reaching</t>
  </si>
  <si>
    <t>1 definitely and thanks for</t>
  </si>
  <si>
    <t>1 definitely and thanks</t>
  </si>
  <si>
    <t>1 definitely and</t>
  </si>
  <si>
    <t>1 definitely an option</t>
  </si>
  <si>
    <t>1 definitely an</t>
  </si>
  <si>
    <t>1 definitely among my top choices</t>
  </si>
  <si>
    <t>1 definitely among my top</t>
  </si>
  <si>
    <t>1 definitely among my</t>
  </si>
  <si>
    <t>1 definitely among</t>
  </si>
  <si>
    <t>1 definitely am considering attending about</t>
  </si>
  <si>
    <t>1 definitely am considering attending</t>
  </si>
  <si>
    <t>1 definitely am considering</t>
  </si>
  <si>
    <t>1 definitely am</t>
  </si>
  <si>
    <t>1 definitely actually going tomorrow to</t>
  </si>
  <si>
    <t>1 definitely actually going tomorrow</t>
  </si>
  <si>
    <t>1 definitely actually going</t>
  </si>
  <si>
    <t>1 definitely actually</t>
  </si>
  <si>
    <t>1 definetly one of my top</t>
  </si>
  <si>
    <t>1 definetly one of my</t>
  </si>
  <si>
    <t>1 definetly one of</t>
  </si>
  <si>
    <t>1 definetly one</t>
  </si>
  <si>
    <t>1 definetly</t>
  </si>
  <si>
    <t>1 def think the small class</t>
  </si>
  <si>
    <t>1 def think the small</t>
  </si>
  <si>
    <t>1 def think the</t>
  </si>
  <si>
    <t>1 def think</t>
  </si>
  <si>
    <t>1 def</t>
  </si>
  <si>
    <t>1 declining keep forgetting to do</t>
  </si>
  <si>
    <t>1 declining keep forgetting to</t>
  </si>
  <si>
    <t>1 declining keep forgetting</t>
  </si>
  <si>
    <t>1 declining keep</t>
  </si>
  <si>
    <t>1 declining</t>
  </si>
  <si>
    <t>1 decline response in admission so</t>
  </si>
  <si>
    <t>1 decline response in admission</t>
  </si>
  <si>
    <t>1 decline response in</t>
  </si>
  <si>
    <t>1 decline response</t>
  </si>
  <si>
    <t>1 decline cal poly offer again</t>
  </si>
  <si>
    <t>1 decline cal poly offer</t>
  </si>
  <si>
    <t>1 decline cal poly</t>
  </si>
  <si>
    <t>1 decline cal</t>
  </si>
  <si>
    <t>1 decisions to consider as well</t>
  </si>
  <si>
    <t>1 decisions to consider as</t>
  </si>
  <si>
    <t>1 decisions to consider</t>
  </si>
  <si>
    <t>1 decisions to come out and</t>
  </si>
  <si>
    <t>1 decisions to come out</t>
  </si>
  <si>
    <t>1 decisions to come back in</t>
  </si>
  <si>
    <t>1 decisions to come back</t>
  </si>
  <si>
    <t>1 decisions to be released before</t>
  </si>
  <si>
    <t>1 decisions to be released</t>
  </si>
  <si>
    <t>1 decisions to be</t>
  </si>
  <si>
    <t>1 decisions so still going over</t>
  </si>
  <si>
    <t>1 decisions so still going</t>
  </si>
  <si>
    <t>1 decisions so still</t>
  </si>
  <si>
    <t>1 decisions so</t>
  </si>
  <si>
    <t>1 decisions out of curiosity</t>
  </si>
  <si>
    <t>1 decisions out of</t>
  </si>
  <si>
    <t>1 decisions out</t>
  </si>
  <si>
    <t>1 decisions from all the colleges</t>
  </si>
  <si>
    <t>1 decisions from all the</t>
  </si>
  <si>
    <t>1 decisions from all</t>
  </si>
  <si>
    <t>1 decisions from</t>
  </si>
  <si>
    <t>1 decisions financial aid from other</t>
  </si>
  <si>
    <t>1 decisions financial aid from</t>
  </si>
  <si>
    <t>1 decisions financial aid</t>
  </si>
  <si>
    <t>1 decisions financial</t>
  </si>
  <si>
    <t>1 decisions coming out today and</t>
  </si>
  <si>
    <t>1 decisions coming out today</t>
  </si>
  <si>
    <t>1 decisions coming out</t>
  </si>
  <si>
    <t>1 decisions coming</t>
  </si>
  <si>
    <t>1 decisions back yet so am</t>
  </si>
  <si>
    <t>1 decisions back yet so</t>
  </si>
  <si>
    <t>1 decisions back yet</t>
  </si>
  <si>
    <t>1 decisions back</t>
  </si>
  <si>
    <t>1 decisions and was wondering when</t>
  </si>
  <si>
    <t>1 decisions and was wondering</t>
  </si>
  <si>
    <t>1 decisions and was</t>
  </si>
  <si>
    <t>1 decisions and</t>
  </si>
  <si>
    <t>1 decisions about college yet just</t>
  </si>
  <si>
    <t>1 decisions about college yet</t>
  </si>
  <si>
    <t>1 decisions about college</t>
  </si>
  <si>
    <t>1 decisions about</t>
  </si>
  <si>
    <t>1 decision yet but leaning more</t>
  </si>
  <si>
    <t>1 decision yet but leaning</t>
  </si>
  <si>
    <t>1 decision yet but</t>
  </si>
  <si>
    <t>1 decision yet as still have</t>
  </si>
  <si>
    <t>1 decision yet as still</t>
  </si>
  <si>
    <t>1 decision yet as</t>
  </si>
  <si>
    <t>1 decision would love to go</t>
  </si>
  <si>
    <t>1 decision would love to</t>
  </si>
  <si>
    <t>1 decision would love</t>
  </si>
  <si>
    <t>1 decision would</t>
  </si>
  <si>
    <t>1 decision what is the cs</t>
  </si>
  <si>
    <t>1 decision what is the</t>
  </si>
  <si>
    <t>1 decision what is</t>
  </si>
  <si>
    <t>1 decision what</t>
  </si>
  <si>
    <t>1 decision though</t>
  </si>
  <si>
    <t>1 decision that ll attend cal</t>
  </si>
  <si>
    <t>1 decision that ll attend</t>
  </si>
  <si>
    <t>1 decision that ll</t>
  </si>
  <si>
    <t>1 decision that</t>
  </si>
  <si>
    <t>1 decision thank you</t>
  </si>
  <si>
    <t>1 decision thank</t>
  </si>
  <si>
    <t>1 decision so was just wondering</t>
  </si>
  <si>
    <t>1 decision so was just</t>
  </si>
  <si>
    <t>1 decision so was</t>
  </si>
  <si>
    <t>1 decision so</t>
  </si>
  <si>
    <t>1 decision since have to pay</t>
  </si>
  <si>
    <t>1 decision since have to</t>
  </si>
  <si>
    <t>1 decision since have</t>
  </si>
  <si>
    <t>1 decision since</t>
  </si>
  <si>
    <t>1 decision process that haven made</t>
  </si>
  <si>
    <t>1 decision process that haven</t>
  </si>
  <si>
    <t>1 decision process that</t>
  </si>
  <si>
    <t>1 decision process</t>
  </si>
  <si>
    <t>1 decision on slo was also</t>
  </si>
  <si>
    <t>1 decision on slo was</t>
  </si>
  <si>
    <t>1 decision on slo</t>
  </si>
  <si>
    <t>1 decision on</t>
  </si>
  <si>
    <t>1 decision now need to make</t>
  </si>
  <si>
    <t>1 decision now need to</t>
  </si>
  <si>
    <t>1 decision now need</t>
  </si>
  <si>
    <t>1 decision now</t>
  </si>
  <si>
    <t>1 decision making lol</t>
  </si>
  <si>
    <t>1 decision making</t>
  </si>
  <si>
    <t>1 decision just yet</t>
  </si>
  <si>
    <t>1 decision just</t>
  </si>
  <si>
    <t>1 decision is there an admitted</t>
  </si>
  <si>
    <t>1 decision is there an</t>
  </si>
  <si>
    <t>1 decision is there</t>
  </si>
  <si>
    <t>1 decision is</t>
  </si>
  <si>
    <t>1 decision if have any questions</t>
  </si>
  <si>
    <t>1 decision if have any</t>
  </si>
  <si>
    <t>1 decision if have</t>
  </si>
  <si>
    <t>1 decision if</t>
  </si>
  <si>
    <t>1 decision how is the cs</t>
  </si>
  <si>
    <t>1 decision how is the</t>
  </si>
  <si>
    <t>1 decision how is</t>
  </si>
  <si>
    <t>1 decision how</t>
  </si>
  <si>
    <t>1 decision have no questions for</t>
  </si>
  <si>
    <t>1 decision have no questions</t>
  </si>
  <si>
    <t>1 decision have no</t>
  </si>
  <si>
    <t>1 decision have</t>
  </si>
  <si>
    <t>1 decision for cal poly</t>
  </si>
  <si>
    <t>1 decision for cal</t>
  </si>
  <si>
    <t>1 decision for</t>
  </si>
  <si>
    <t>1 decision between this school and</t>
  </si>
  <si>
    <t>1 decision between this school</t>
  </si>
  <si>
    <t>1 decision between this</t>
  </si>
  <si>
    <t>1 decision between</t>
  </si>
  <si>
    <t>1 decision as to what school</t>
  </si>
  <si>
    <t>1 decision as to what</t>
  </si>
  <si>
    <t>1 decision as to</t>
  </si>
  <si>
    <t>1 decision as</t>
  </si>
  <si>
    <t>1 decision and has given me</t>
  </si>
  <si>
    <t>1 decision and has given</t>
  </si>
  <si>
    <t>1 decision and has</t>
  </si>
  <si>
    <t>1 decision and</t>
  </si>
  <si>
    <t>1 decision after that guess one</t>
  </si>
  <si>
    <t>1 decision after that guess</t>
  </si>
  <si>
    <t>1 decision after that but ve</t>
  </si>
  <si>
    <t>1 decision after that but</t>
  </si>
  <si>
    <t>1 deciding to commit</t>
  </si>
  <si>
    <t>1 deciding to</t>
  </si>
  <si>
    <t>1 deciding on college but cal</t>
  </si>
  <si>
    <t>1 deciding on college but</t>
  </si>
  <si>
    <t>1 deciding on college</t>
  </si>
  <si>
    <t>1 deciding on attending did have</t>
  </si>
  <si>
    <t>1 deciding on attending did</t>
  </si>
  <si>
    <t>1 deciding on attending</t>
  </si>
  <si>
    <t>1 deciding however cal poly is</t>
  </si>
  <si>
    <t>1 deciding however cal poly</t>
  </si>
  <si>
    <t>1 deciding however cal</t>
  </si>
  <si>
    <t>1 deciding however</t>
  </si>
  <si>
    <t>1 deciding had quick question about</t>
  </si>
  <si>
    <t>1 deciding had quick question</t>
  </si>
  <si>
    <t>1 deciding had quick</t>
  </si>
  <si>
    <t>1 deciding had</t>
  </si>
  <si>
    <t>1 deciding between schools but currently</t>
  </si>
  <si>
    <t>1 deciding between schools but</t>
  </si>
  <si>
    <t>1 deciding between schools</t>
  </si>
  <si>
    <t>1 deciding between calpoly and sdsu</t>
  </si>
  <si>
    <t>1 deciding between calpoly and</t>
  </si>
  <si>
    <t>1 deciding between calpoly</t>
  </si>
  <si>
    <t>1 deciding between cal poly ucsd</t>
  </si>
  <si>
    <t>1 deciding between cal poly slo</t>
  </si>
  <si>
    <t>1 deciding as also got jnto</t>
  </si>
  <si>
    <t>1 deciding as also got</t>
  </si>
  <si>
    <t>1 deciding as also</t>
  </si>
  <si>
    <t>1 deciding as</t>
  </si>
  <si>
    <t>1 deciding about what university to</t>
  </si>
  <si>
    <t>1 deciding about what university</t>
  </si>
  <si>
    <t>1 deciding about what</t>
  </si>
  <si>
    <t>1 deciding about</t>
  </si>
  <si>
    <t>1 decided which college will be</t>
  </si>
  <si>
    <t>1 decided which college will</t>
  </si>
  <si>
    <t>1 decided which college</t>
  </si>
  <si>
    <t>1 decided which</t>
  </si>
  <si>
    <t>1 decided to go to the</t>
  </si>
  <si>
    <t>1 decided to go to slo</t>
  </si>
  <si>
    <t>1 decided to commit into another</t>
  </si>
  <si>
    <t>1 decided to commit into</t>
  </si>
  <si>
    <t>1 decided to commit few days</t>
  </si>
  <si>
    <t>1 decided to commit few</t>
  </si>
  <si>
    <t>1 decided to attend the university</t>
  </si>
  <si>
    <t>1 decided to attend the</t>
  </si>
  <si>
    <t>1 decided to attend stanford thank</t>
  </si>
  <si>
    <t>1 decided to attend stanford</t>
  </si>
  <si>
    <t>1 decided to attend different university</t>
  </si>
  <si>
    <t>1 decided to attend different</t>
  </si>
  <si>
    <t>1 decided to attend another university</t>
  </si>
  <si>
    <t>1 decided to attend another</t>
  </si>
  <si>
    <t>1 decided to accept my offer</t>
  </si>
  <si>
    <t>1 decided to accept my</t>
  </si>
  <si>
    <t>1 decided to accept</t>
  </si>
  <si>
    <t>1 decided that won be attending</t>
  </si>
  <si>
    <t>1 decided that won be</t>
  </si>
  <si>
    <t>1 decided that won</t>
  </si>
  <si>
    <t>1 decided that</t>
  </si>
  <si>
    <t>1 decided on going to cal</t>
  </si>
  <si>
    <t>1 decided on going to</t>
  </si>
  <si>
    <t>1 decided on going</t>
  </si>
  <si>
    <t>1 decided on another school</t>
  </si>
  <si>
    <t>1 decided on another</t>
  </si>
  <si>
    <t>1 decided ll be attending cal</t>
  </si>
  <si>
    <t>1 decided ll be attending</t>
  </si>
  <si>
    <t>1 decided ll be</t>
  </si>
  <si>
    <t>1 decided ll</t>
  </si>
  <si>
    <t>1 decided cal poly pomona</t>
  </si>
  <si>
    <t>1 decided cal poly</t>
  </si>
  <si>
    <t>1 decided cal</t>
  </si>
  <si>
    <t>1 decide between cal poly ucla</t>
  </si>
  <si>
    <t>1 decide between cal poly</t>
  </si>
  <si>
    <t>1 decide between cal</t>
  </si>
  <si>
    <t>1 decide between</t>
  </si>
  <si>
    <t>1 debt</t>
  </si>
  <si>
    <t>1 debating over too if so</t>
  </si>
  <si>
    <t>1 debating over too if</t>
  </si>
  <si>
    <t>1 debating over too</t>
  </si>
  <si>
    <t>1 debating over</t>
  </si>
  <si>
    <t>1 debating on if going or</t>
  </si>
  <si>
    <t>1 debating on if going</t>
  </si>
  <si>
    <t>1 debating on if</t>
  </si>
  <si>
    <t>1 debating on</t>
  </si>
  <si>
    <t>1 debating calpoly however having second</t>
  </si>
  <si>
    <t>1 debating calpoly however having</t>
  </si>
  <si>
    <t>1 debating calpoly however</t>
  </si>
  <si>
    <t>1 debating calpoly</t>
  </si>
  <si>
    <t>1 dear dr johnson glauch just</t>
  </si>
  <si>
    <t>1 dear dr johnson glauch</t>
  </si>
  <si>
    <t>1 dear dr johnson</t>
  </si>
  <si>
    <t>1 dear dr</t>
  </si>
  <si>
    <t>1 dear</t>
  </si>
  <si>
    <t>1 dean won be there when</t>
  </si>
  <si>
    <t>1 dean won be there</t>
  </si>
  <si>
    <t>1 dean won be</t>
  </si>
  <si>
    <t>1 dean won</t>
  </si>
  <si>
    <t>1 dean and honestly don know</t>
  </si>
  <si>
    <t>1 dean and honestly don</t>
  </si>
  <si>
    <t>1 dean and honestly</t>
  </si>
  <si>
    <t>1 dean and</t>
  </si>
  <si>
    <t>1 deals with racism appreciate your</t>
  </si>
  <si>
    <t>1 deals with racism appreciate</t>
  </si>
  <si>
    <t>1 deals with racism</t>
  </si>
  <si>
    <t>1 deals with</t>
  </si>
  <si>
    <t>1 deals</t>
  </si>
  <si>
    <t>1 deal ≡  are there any</t>
  </si>
  <si>
    <t>1 deal ≡  are there</t>
  </si>
  <si>
    <t>1 deal ≡  are</t>
  </si>
  <si>
    <t>1 deal ≡ </t>
  </si>
  <si>
    <t>1 deal</t>
  </si>
  <si>
    <t>1 deadline to sign up for</t>
  </si>
  <si>
    <t>1 deadline to sign up</t>
  </si>
  <si>
    <t>1 deadline to sign</t>
  </si>
  <si>
    <t>1 deadline to pay the housing</t>
  </si>
  <si>
    <t>1 deadline to pay the</t>
  </si>
  <si>
    <t>1 deadline to pay</t>
  </si>
  <si>
    <t>1 deadline is to register for</t>
  </si>
  <si>
    <t>1 deadline is to register</t>
  </si>
  <si>
    <t>1 deadline is to</t>
  </si>
  <si>
    <t>1 deadline is</t>
  </si>
  <si>
    <t>1 deadline for housing application thank</t>
  </si>
  <si>
    <t>1 deadline for housing application</t>
  </si>
  <si>
    <t>1 deadline for housing</t>
  </si>
  <si>
    <t>1 deadline for</t>
  </si>
  <si>
    <t>1 de exclamar por £hey again</t>
  </si>
  <si>
    <t>1 de exclamar por £hey</t>
  </si>
  <si>
    <t>1 de exclamar por</t>
  </si>
  <si>
    <t>1 de exclamar</t>
  </si>
  <si>
    <t>1 de</t>
  </si>
  <si>
    <t>1 dayΓ</t>
  </si>
  <si>
    <t>1 days so will be unable</t>
  </si>
  <si>
    <t>1 days so will be</t>
  </si>
  <si>
    <t>1 days so will</t>
  </si>
  <si>
    <t>1 days so</t>
  </si>
  <si>
    <t>1 days showcasing the same information</t>
  </si>
  <si>
    <t>1 days showcasing the same</t>
  </si>
  <si>
    <t>1 days showcasing the</t>
  </si>
  <si>
    <t>1 days showcasing</t>
  </si>
  <si>
    <t>1 days even ten or fifteen</t>
  </si>
  <si>
    <t>1 days even ten or</t>
  </si>
  <si>
    <t>1 days even ten</t>
  </si>
  <si>
    <t>1 days even</t>
  </si>
  <si>
    <t>1 days but just saw this</t>
  </si>
  <si>
    <t>1 days but just saw</t>
  </si>
  <si>
    <t>1 days but just</t>
  </si>
  <si>
    <t>1 days but</t>
  </si>
  <si>
    <t>1 days and the wow orientation</t>
  </si>
  <si>
    <t>1 days and the wow</t>
  </si>
  <si>
    <t>1 days and the</t>
  </si>
  <si>
    <t>1 days and can make it</t>
  </si>
  <si>
    <t>1 days and can make</t>
  </si>
  <si>
    <t>1 days and can</t>
  </si>
  <si>
    <t>1 days am able to bring</t>
  </si>
  <si>
    <t>1 days am able to</t>
  </si>
  <si>
    <t>1 days am able</t>
  </si>
  <si>
    <t>1 days am</t>
  </si>
  <si>
    <t>1 days ago very excited to</t>
  </si>
  <si>
    <t>1 days ago very excited</t>
  </si>
  <si>
    <t>1 days ago very</t>
  </si>
  <si>
    <t>1 days ago ve always dreamed</t>
  </si>
  <si>
    <t>1 days ago ve always</t>
  </si>
  <si>
    <t>1 days ago ve</t>
  </si>
  <si>
    <t>1 days ago super excited to</t>
  </si>
  <si>
    <t>1 days ago super excited</t>
  </si>
  <si>
    <t>1 days ago super</t>
  </si>
  <si>
    <t>1 days ago so far don</t>
  </si>
  <si>
    <t>1 days ago so far</t>
  </si>
  <si>
    <t>1 days ago so</t>
  </si>
  <si>
    <t>1 days ago considering doing random</t>
  </si>
  <si>
    <t>1 days ago considering doing</t>
  </si>
  <si>
    <t>1 days ago considering</t>
  </si>
  <si>
    <t>1 days ago but it was</t>
  </si>
  <si>
    <t>1 days ago but it</t>
  </si>
  <si>
    <t>1 days ago but</t>
  </si>
  <si>
    <t>1 days ago and it seems</t>
  </si>
  <si>
    <t>1 days ago and it</t>
  </si>
  <si>
    <t>1 days ago and am very</t>
  </si>
  <si>
    <t>1 days ago and am</t>
  </si>
  <si>
    <t>1 days after accepting admission is</t>
  </si>
  <si>
    <t>1 days after accepting admission</t>
  </si>
  <si>
    <t>1 days after accepting</t>
  </si>
  <si>
    <t>1 days after</t>
  </si>
  <si>
    <t>1 day ≡ </t>
  </si>
  <si>
    <t>1 day would still complete my</t>
  </si>
  <si>
    <t>1 day would still complete</t>
  </si>
  <si>
    <t>1 day would still</t>
  </si>
  <si>
    <t>1 day would</t>
  </si>
  <si>
    <t>1 day where would be able</t>
  </si>
  <si>
    <t>1 day where would be</t>
  </si>
  <si>
    <t>1 day where would</t>
  </si>
  <si>
    <t>1 day where</t>
  </si>
  <si>
    <t>1 day when they release that</t>
  </si>
  <si>
    <t>1 day when they release</t>
  </si>
  <si>
    <t>1 day when they</t>
  </si>
  <si>
    <t>1 day when</t>
  </si>
  <si>
    <t>1 day we will be there</t>
  </si>
  <si>
    <t>1 day we will be</t>
  </si>
  <si>
    <t>1 day we will</t>
  </si>
  <si>
    <t>1 day we</t>
  </si>
  <si>
    <t>1 day was just wondering if</t>
  </si>
  <si>
    <t>1 day was just wondering</t>
  </si>
  <si>
    <t>1 day was just</t>
  </si>
  <si>
    <t>1 day was</t>
  </si>
  <si>
    <t>1 day to reach out to</t>
  </si>
  <si>
    <t>1 day to reach out</t>
  </si>
  <si>
    <t>1 day to reach</t>
  </si>
  <si>
    <t>1 day to answer my questions</t>
  </si>
  <si>
    <t>1 day to answer my</t>
  </si>
  <si>
    <t>1 day to answer</t>
  </si>
  <si>
    <t>1 day this friday</t>
  </si>
  <si>
    <t>1 day this</t>
  </si>
  <si>
    <t>1 day that weekend do have</t>
  </si>
  <si>
    <t>1 day that weekend do</t>
  </si>
  <si>
    <t>1 day that weekend</t>
  </si>
  <si>
    <t>1 day that</t>
  </si>
  <si>
    <t>1 day thank you</t>
  </si>
  <si>
    <t>1 day thank</t>
  </si>
  <si>
    <t>1 day so would still receive</t>
  </si>
  <si>
    <t>1 day so would still</t>
  </si>
  <si>
    <t>1 day so would</t>
  </si>
  <si>
    <t>1 day so</t>
  </si>
  <si>
    <t>1 day or few</t>
  </si>
  <si>
    <t>1 day or</t>
  </si>
  <si>
    <t>1 day on campus might be</t>
  </si>
  <si>
    <t>1 day on campus might</t>
  </si>
  <si>
    <t>1 day on campus</t>
  </si>
  <si>
    <t>1 day on april 14th cant</t>
  </si>
  <si>
    <t>1 day on april 14th</t>
  </si>
  <si>
    <t>1 day on april</t>
  </si>
  <si>
    <t>1 day for prospective students to</t>
  </si>
  <si>
    <t>1 day for prospective students</t>
  </si>
  <si>
    <t>1 day for prospective</t>
  </si>
  <si>
    <t>1 day for</t>
  </si>
  <si>
    <t>1 day event but what does</t>
  </si>
  <si>
    <t>1 day event but what</t>
  </si>
  <si>
    <t>1 day event but</t>
  </si>
  <si>
    <t>1 day event 13th 15th are</t>
  </si>
  <si>
    <t>1 day event 13th 15th</t>
  </si>
  <si>
    <t>1 day event 13th</t>
  </si>
  <si>
    <t>1 day could you do like</t>
  </si>
  <si>
    <t>1 day could you do</t>
  </si>
  <si>
    <t>1 day could you</t>
  </si>
  <si>
    <t>1 day could</t>
  </si>
  <si>
    <t>1 day consists of</t>
  </si>
  <si>
    <t>1 day consists</t>
  </si>
  <si>
    <t>1 day coming up</t>
  </si>
  <si>
    <t>1 day coming</t>
  </si>
  <si>
    <t>1 day bright and early</t>
  </si>
  <si>
    <t>1 day bright and</t>
  </si>
  <si>
    <t>1 day bright</t>
  </si>
  <si>
    <t>1 day be best plan on</t>
  </si>
  <si>
    <t>1 day be best plan</t>
  </si>
  <si>
    <t>1 day be best</t>
  </si>
  <si>
    <t>1 day be</t>
  </si>
  <si>
    <t>1 dates for swe won work</t>
  </si>
  <si>
    <t>1 dates for swe won</t>
  </si>
  <si>
    <t>1 dates for swe</t>
  </si>
  <si>
    <t>1 dates for 21 23 are</t>
  </si>
  <si>
    <t>1 dates for 21 23</t>
  </si>
  <si>
    <t>1 dates for 21</t>
  </si>
  <si>
    <t>1 dates anyway so it lines</t>
  </si>
  <si>
    <t>1 dates anyway so it</t>
  </si>
  <si>
    <t>1 dates anyway so</t>
  </si>
  <si>
    <t>1 dates anyway</t>
  </si>
  <si>
    <t>1 date ll also definitely reach</t>
  </si>
  <si>
    <t>1 date ll also definitely</t>
  </si>
  <si>
    <t>1 date ll also</t>
  </si>
  <si>
    <t>1 date ll</t>
  </si>
  <si>
    <t>1 date</t>
  </si>
  <si>
    <t>1 data structures right now</t>
  </si>
  <si>
    <t>1 data structures right</t>
  </si>
  <si>
    <t>1 data structures</t>
  </si>
  <si>
    <t>1 data structure course use thank</t>
  </si>
  <si>
    <t>1 data structure course use</t>
  </si>
  <si>
    <t>1 data structure course</t>
  </si>
  <si>
    <t>1 data structure</t>
  </si>
  <si>
    <t>1 dale yes to your first</t>
  </si>
  <si>
    <t>1 dale yes to your</t>
  </si>
  <si>
    <t>1 dale yes to</t>
  </si>
  <si>
    <t>1 dale yes</t>
  </si>
  <si>
    <t>1 dale thank you and yes</t>
  </si>
  <si>
    <t>1 dale thank you and</t>
  </si>
  <si>
    <t>1 dale thank you</t>
  </si>
  <si>
    <t>1 dale thank</t>
  </si>
  <si>
    <t>1 dale dolan thanks for sending</t>
  </si>
  <si>
    <t>1 dale dolan thanks for</t>
  </si>
  <si>
    <t>1 dale dolan thanks</t>
  </si>
  <si>
    <t>1 dale dolan</t>
  </si>
  <si>
    <t>1 dale accepted my admission for</t>
  </si>
  <si>
    <t>1 dale accepted my admission</t>
  </si>
  <si>
    <t>1 dale accepted my</t>
  </si>
  <si>
    <t>1 dale accepted</t>
  </si>
  <si>
    <t>1 daily schedule looks like and</t>
  </si>
  <si>
    <t>1 daily schedule looks like</t>
  </si>
  <si>
    <t>1 daily schedule looks</t>
  </si>
  <si>
    <t>1 daily schedule</t>
  </si>
  <si>
    <t>1 daily</t>
  </si>
  <si>
    <t>1 cybersecurity field</t>
  </si>
  <si>
    <t>1 cybersecurity</t>
  </si>
  <si>
    <t>1 curriculum right</t>
  </si>
  <si>
    <t>1 curriculars like is there anything</t>
  </si>
  <si>
    <t>1 curriculars like is there</t>
  </si>
  <si>
    <t>1 curriculars like is</t>
  </si>
  <si>
    <t>1 curriculars like</t>
  </si>
  <si>
    <t>1 curriculars</t>
  </si>
  <si>
    <t>1 currently weighing the options trying</t>
  </si>
  <si>
    <t>1 currently weighing the options</t>
  </si>
  <si>
    <t>1 currently weighing the</t>
  </si>
  <si>
    <t>1 currently weighing</t>
  </si>
  <si>
    <t>1 currently talking over the financial</t>
  </si>
  <si>
    <t>1 currently talking over the</t>
  </si>
  <si>
    <t>1 currently talking over</t>
  </si>
  <si>
    <t>1 currently talking</t>
  </si>
  <si>
    <t>1 currently still unsure where am</t>
  </si>
  <si>
    <t>1 currently still unsure where</t>
  </si>
  <si>
    <t>1 currently still unsure</t>
  </si>
  <si>
    <t>1 currently still deciding between cal</t>
  </si>
  <si>
    <t>1 currently still deciding between</t>
  </si>
  <si>
    <t>1 currently still deciding</t>
  </si>
  <si>
    <t>1 currently still debating on if</t>
  </si>
  <si>
    <t>1 currently still debating on</t>
  </si>
  <si>
    <t>1 currently still debating</t>
  </si>
  <si>
    <t>1 currently planning on visiting next</t>
  </si>
  <si>
    <t>1 currently planning on visiting</t>
  </si>
  <si>
    <t>1 currently planning on</t>
  </si>
  <si>
    <t>1 currently planning</t>
  </si>
  <si>
    <t>1 currently my top choice for</t>
  </si>
  <si>
    <t>1 currently my top choice but</t>
  </si>
  <si>
    <t>1 currently my top choice and</t>
  </si>
  <si>
    <t>1 currently my top choice am</t>
  </si>
  <si>
    <t>1 currently my number one pick</t>
  </si>
  <si>
    <t>1 currently my number one choice</t>
  </si>
  <si>
    <t>1 currently leaning towards uc davis</t>
  </si>
  <si>
    <t>1 currently leaning towards uc</t>
  </si>
  <si>
    <t>1 currently leaning towards</t>
  </si>
  <si>
    <t>1 currently leaning</t>
  </si>
  <si>
    <t>1 currently just trying to figure</t>
  </si>
  <si>
    <t>1 currently just trying to</t>
  </si>
  <si>
    <t>1 currently just trying</t>
  </si>
  <si>
    <t>1 currently just</t>
  </si>
  <si>
    <t>1 currently in my top few</t>
  </si>
  <si>
    <t>1 currently in my top choices</t>
  </si>
  <si>
    <t>1 currently in mechanical engineering that</t>
  </si>
  <si>
    <t>1 currently in mechanical engineering</t>
  </si>
  <si>
    <t>1 currently in mechanical</t>
  </si>
  <si>
    <t>1 currently im deciding between cal</t>
  </si>
  <si>
    <t>1 currently im deciding between</t>
  </si>
  <si>
    <t>1 currently im deciding</t>
  </si>
  <si>
    <t>1 currently im</t>
  </si>
  <si>
    <t>1 currently have vex robotics or</t>
  </si>
  <si>
    <t>1 currently have vex robotics</t>
  </si>
  <si>
    <t>1 currently have vex</t>
  </si>
  <si>
    <t>1 currently have no questions thank</t>
  </si>
  <si>
    <t>1 currently have no questions but</t>
  </si>
  <si>
    <t>1 currently have no other questions</t>
  </si>
  <si>
    <t>1 currently have no other</t>
  </si>
  <si>
    <t>1 currently have any questions but</t>
  </si>
  <si>
    <t>1 currently have any questions</t>
  </si>
  <si>
    <t>1 currently have any</t>
  </si>
  <si>
    <t>1 currently have an internship</t>
  </si>
  <si>
    <t>1 currently have an</t>
  </si>
  <si>
    <t>1 currently going over all my</t>
  </si>
  <si>
    <t>1 currently going over all</t>
  </si>
  <si>
    <t>1 currently going over</t>
  </si>
  <si>
    <t>1 currently going</t>
  </si>
  <si>
    <t>1 currently don have any questions</t>
  </si>
  <si>
    <t>1 currently don have any</t>
  </si>
  <si>
    <t>1 currently don have</t>
  </si>
  <si>
    <t>1 currently don</t>
  </si>
  <si>
    <t>1 currently currently don have any</t>
  </si>
  <si>
    <t>1 currently currently don have</t>
  </si>
  <si>
    <t>1 currently currently don</t>
  </si>
  <si>
    <t>1 currently currently</t>
  </si>
  <si>
    <t>1 currently considering cal poly but</t>
  </si>
  <si>
    <t>1 currently considering cal poly</t>
  </si>
  <si>
    <t>1 currently considering cal</t>
  </si>
  <si>
    <t>1 currently considering</t>
  </si>
  <si>
    <t>1 currently cal poly slo is</t>
  </si>
  <si>
    <t>1 currently cal poly slo</t>
  </si>
  <si>
    <t>1 currently cal poly</t>
  </si>
  <si>
    <t>1 currently cal</t>
  </si>
  <si>
    <t>1 currently but thank you so</t>
  </si>
  <si>
    <t>1 currently but thank you</t>
  </si>
  <si>
    <t>1 currently but thank</t>
  </si>
  <si>
    <t>1 currently but</t>
  </si>
  <si>
    <t>1 currently available that one can</t>
  </si>
  <si>
    <t>1 currently available that one</t>
  </si>
  <si>
    <t>1 currently available that</t>
  </si>
  <si>
    <t>1 currently available</t>
  </si>
  <si>
    <t>1 currently am likely to be</t>
  </si>
  <si>
    <t>1 currently am likely to</t>
  </si>
  <si>
    <t>1 currently am likely</t>
  </si>
  <si>
    <t>1 currently am afraid of being</t>
  </si>
  <si>
    <t>1 currently am afraid of</t>
  </si>
  <si>
    <t>1 currently am afraid</t>
  </si>
  <si>
    <t>1 current students know does swe</t>
  </si>
  <si>
    <t>1 current students know does</t>
  </si>
  <si>
    <t>1 current students know</t>
  </si>
  <si>
    <t>1 current students</t>
  </si>
  <si>
    <t>1 current student staying in the</t>
  </si>
  <si>
    <t>1 current student staying in</t>
  </si>
  <si>
    <t>1 current student staying</t>
  </si>
  <si>
    <t>1 current student</t>
  </si>
  <si>
    <t>1 current robotics club is affiliated</t>
  </si>
  <si>
    <t>1 current robotics club is</t>
  </si>
  <si>
    <t>1 current robotics club</t>
  </si>
  <si>
    <t>1 current robotics</t>
  </si>
  <si>
    <t>1 current question and thanks for</t>
  </si>
  <si>
    <t>1 current question and thanks</t>
  </si>
  <si>
    <t>1 current question and</t>
  </si>
  <si>
    <t>1 current question</t>
  </si>
  <si>
    <t>1 current moment we can afford</t>
  </si>
  <si>
    <t>1 current moment we can</t>
  </si>
  <si>
    <t>1 current moment we</t>
  </si>
  <si>
    <t>1 current moment</t>
  </si>
  <si>
    <t>1 current circumstances it is unlikely</t>
  </si>
  <si>
    <t>1 current circumstances it is</t>
  </si>
  <si>
    <t>1 current circumstances it</t>
  </si>
  <si>
    <t>1 current circumstances</t>
  </si>
  <si>
    <t>1 curious you mentioned that you</t>
  </si>
  <si>
    <t>1 curious you mentioned that</t>
  </si>
  <si>
    <t>1 curious you mentioned</t>
  </si>
  <si>
    <t>1 curious you</t>
  </si>
  <si>
    <t>1 curious to know what should</t>
  </si>
  <si>
    <t>1 curious to know what</t>
  </si>
  <si>
    <t>1 curious to know little more</t>
  </si>
  <si>
    <t>1 curious to know little</t>
  </si>
  <si>
    <t>1 curious to know about the</t>
  </si>
  <si>
    <t>1 curious to know about</t>
  </si>
  <si>
    <t>1 curious to how difficult it</t>
  </si>
  <si>
    <t>1 curious to how difficult</t>
  </si>
  <si>
    <t>1 curious to how</t>
  </si>
  <si>
    <t>1 curious on how that system</t>
  </si>
  <si>
    <t>1 curious on how that</t>
  </si>
  <si>
    <t>1 curious on how</t>
  </si>
  <si>
    <t>1 curious on</t>
  </si>
  <si>
    <t>1 curious if there is day</t>
  </si>
  <si>
    <t>1 curious if there is</t>
  </si>
  <si>
    <t>1 curious if there</t>
  </si>
  <si>
    <t>1 curious if</t>
  </si>
  <si>
    <t>1 curious as know cs can</t>
  </si>
  <si>
    <t>1 curious as know cs</t>
  </si>
  <si>
    <t>1 curious as know</t>
  </si>
  <si>
    <t>1 curious as</t>
  </si>
  <si>
    <t>1 curious about your experience as</t>
  </si>
  <si>
    <t>1 curious about your experience</t>
  </si>
  <si>
    <t>1 curious about your</t>
  </si>
  <si>
    <t>1 curious about what it like</t>
  </si>
  <si>
    <t>1 curious about what it</t>
  </si>
  <si>
    <t>1 curious about what</t>
  </si>
  <si>
    <t>1 curious about merit based scholarships</t>
  </si>
  <si>
    <t>1 curious about merit based</t>
  </si>
  <si>
    <t>1 curious about merit</t>
  </si>
  <si>
    <t>1 curious about how the internship</t>
  </si>
  <si>
    <t>1 curious about how the</t>
  </si>
  <si>
    <t>1 curious about how related chemical</t>
  </si>
  <si>
    <t>1 curious about how related</t>
  </si>
  <si>
    <t>1 curious about campus research my</t>
  </si>
  <si>
    <t>1 curious about campus research</t>
  </si>
  <si>
    <t>1 curious about campus</t>
  </si>
  <si>
    <t>1 curious about any departmental scholarships</t>
  </si>
  <si>
    <t>1 curious about any departmental</t>
  </si>
  <si>
    <t>1 curious about any</t>
  </si>
  <si>
    <t>1 curiosity</t>
  </si>
  <si>
    <t>1 curate the best experience 10</t>
  </si>
  <si>
    <t>1 curate the best experience</t>
  </si>
  <si>
    <t>1 curate the best</t>
  </si>
  <si>
    <t>1 curate the</t>
  </si>
  <si>
    <t>1 curate</t>
  </si>
  <si>
    <t>1 culture identity communities would also</t>
  </si>
  <si>
    <t>1 culture identity communities would</t>
  </si>
  <si>
    <t>1 culture identity communities</t>
  </si>
  <si>
    <t>1 culture identity</t>
  </si>
  <si>
    <t>1 culture</t>
  </si>
  <si>
    <t>1 csu gpa</t>
  </si>
  <si>
    <t>1 csu fresno</t>
  </si>
  <si>
    <t>1 cs undergrad at cal poly</t>
  </si>
  <si>
    <t>1 cs undergrad at cal</t>
  </si>
  <si>
    <t>1 cs undergrad at</t>
  </si>
  <si>
    <t>1 cs undergrad</t>
  </si>
  <si>
    <t>1 cs track to choose also</t>
  </si>
  <si>
    <t>1 cs track to choose</t>
  </si>
  <si>
    <t>1 cs track to</t>
  </si>
  <si>
    <t>1 cs track</t>
  </si>
  <si>
    <t>1 cs student</t>
  </si>
  <si>
    <t>1 cs stem thanks so much</t>
  </si>
  <si>
    <t>1 cs stem thanks so</t>
  </si>
  <si>
    <t>1 cs stem thanks</t>
  </si>
  <si>
    <t>1 cs stem</t>
  </si>
  <si>
    <t>1 cs reacted to this am</t>
  </si>
  <si>
    <t>1 cs reacted to this</t>
  </si>
  <si>
    <t>1 cs reacted to</t>
  </si>
  <si>
    <t>1 cs reacted</t>
  </si>
  <si>
    <t>1 cs program what it like</t>
  </si>
  <si>
    <t>1 cs program what it</t>
  </si>
  <si>
    <t>1 cs program what</t>
  </si>
  <si>
    <t>1 cs program at cal poly</t>
  </si>
  <si>
    <t>1 cs program at cal</t>
  </si>
  <si>
    <t>1 cs program at</t>
  </si>
  <si>
    <t>1 cs or non cs clubs</t>
  </si>
  <si>
    <t>1 cs or non cs</t>
  </si>
  <si>
    <t>1 cs or non</t>
  </si>
  <si>
    <t>1 cs or</t>
  </si>
  <si>
    <t>1 cs majors or people of</t>
  </si>
  <si>
    <t>1 cs majors or people</t>
  </si>
  <si>
    <t>1 cs majors or</t>
  </si>
  <si>
    <t>1 cs majors and what are</t>
  </si>
  <si>
    <t>1 cs majors and what</t>
  </si>
  <si>
    <t>1 cs majors and</t>
  </si>
  <si>
    <t>1 cs major is is easy</t>
  </si>
  <si>
    <t>1 cs major is is</t>
  </si>
  <si>
    <t>1 cs major is</t>
  </si>
  <si>
    <t>1 cs major if you wanted</t>
  </si>
  <si>
    <t>1 cs major if you</t>
  </si>
  <si>
    <t>1 cs major if</t>
  </si>
  <si>
    <t>1 cs major how hard would</t>
  </si>
  <si>
    <t>1 cs major how hard</t>
  </si>
  <si>
    <t>1 cs major how</t>
  </si>
  <si>
    <t>1 cs major do students have</t>
  </si>
  <si>
    <t>1 cs major do students</t>
  </si>
  <si>
    <t>1 cs major do</t>
  </si>
  <si>
    <t>1 cs lens and what is</t>
  </si>
  <si>
    <t>1 cs lens and what</t>
  </si>
  <si>
    <t>1 cs lens and</t>
  </si>
  <si>
    <t>1 cs lens</t>
  </si>
  <si>
    <t>1 cs knowledge they learn inside</t>
  </si>
  <si>
    <t>1 cs knowledge they learn</t>
  </si>
  <si>
    <t>1 cs knowledge they</t>
  </si>
  <si>
    <t>1 cs knowledge</t>
  </si>
  <si>
    <t>1 cs jobs with the advent</t>
  </si>
  <si>
    <t>1 cs jobs with the</t>
  </si>
  <si>
    <t>1 cs jobs with</t>
  </si>
  <si>
    <t>1 cs jobs</t>
  </si>
  <si>
    <t>1 cs in terms of getting</t>
  </si>
  <si>
    <t>1 cs in terms of</t>
  </si>
  <si>
    <t>1 cs in terms</t>
  </si>
  <si>
    <t>1 cs in</t>
  </si>
  <si>
    <t>1 cs how well do you</t>
  </si>
  <si>
    <t>1 cs how well do</t>
  </si>
  <si>
    <t>1 cs how well</t>
  </si>
  <si>
    <t>1 cs how</t>
  </si>
  <si>
    <t>1 cs has been at cal</t>
  </si>
  <si>
    <t>1 cs has been at</t>
  </si>
  <si>
    <t>1 cs experiences clubs opportunities that</t>
  </si>
  <si>
    <t>1 cs experiences clubs opportunities</t>
  </si>
  <si>
    <t>1 cs experiences clubs</t>
  </si>
  <si>
    <t>1 cs experiences</t>
  </si>
  <si>
    <t>1 cs experience at slo did</t>
  </si>
  <si>
    <t>1 cs experience at slo</t>
  </si>
  <si>
    <t>1 cs experience at</t>
  </si>
  <si>
    <t>1 cs experience</t>
  </si>
  <si>
    <t>1 cs engineering students what dorm</t>
  </si>
  <si>
    <t>1 cs engineering students what</t>
  </si>
  <si>
    <t>1 cs engineering students</t>
  </si>
  <si>
    <t>1 cs engineering program at cal</t>
  </si>
  <si>
    <t>1 cs engineering program at</t>
  </si>
  <si>
    <t>1 cs engineering program</t>
  </si>
  <si>
    <t>1 cs department like at slo</t>
  </si>
  <si>
    <t>1 cs department like at</t>
  </si>
  <si>
    <t>1 cs department like</t>
  </si>
  <si>
    <t>1 cs department how early into</t>
  </si>
  <si>
    <t>1 cs department how early</t>
  </si>
  <si>
    <t>1 cs department how</t>
  </si>
  <si>
    <t>1 cs clubs you recommend check</t>
  </si>
  <si>
    <t>1 cs clubs you recommend</t>
  </si>
  <si>
    <t>1 cs clubs you</t>
  </si>
  <si>
    <t>1 cs clubs</t>
  </si>
  <si>
    <t>1 cs classes what languages are</t>
  </si>
  <si>
    <t>1 cs classes what languages</t>
  </si>
  <si>
    <t>1 cs classes what</t>
  </si>
  <si>
    <t>1 cs classes</t>
  </si>
  <si>
    <t>1 cs can be generally pretty</t>
  </si>
  <si>
    <t>1 cs can be generally</t>
  </si>
  <si>
    <t>1 cs can be</t>
  </si>
  <si>
    <t>1 cs can</t>
  </si>
  <si>
    <t>1 cs because actually really interested</t>
  </si>
  <si>
    <t>1 cs because actually really</t>
  </si>
  <si>
    <t>1 cs because actually</t>
  </si>
  <si>
    <t>1 cs because</t>
  </si>
  <si>
    <t>1 cs at cal poly how</t>
  </si>
  <si>
    <t>1 cs at cal poly</t>
  </si>
  <si>
    <t>1 cs at cal</t>
  </si>
  <si>
    <t>1 cs at</t>
  </si>
  <si>
    <t>1 cs and mechanical engineering would</t>
  </si>
  <si>
    <t>1 cs and mechanical engineering</t>
  </si>
  <si>
    <t>1 cs and mechanical</t>
  </si>
  <si>
    <t>1 cs and led the super</t>
  </si>
  <si>
    <t>1 cs and led the</t>
  </si>
  <si>
    <t>1 cs and led</t>
  </si>
  <si>
    <t>1 cs and in life after</t>
  </si>
  <si>
    <t>1 cs and in life</t>
  </si>
  <si>
    <t>1 cs and in</t>
  </si>
  <si>
    <t>1 cs and feel for the</t>
  </si>
  <si>
    <t>1 cs and feel for</t>
  </si>
  <si>
    <t>1 cs and feel</t>
  </si>
  <si>
    <t>1 cs 101</t>
  </si>
  <si>
    <t>1 credits you earn while abroad</t>
  </si>
  <si>
    <t>1 credits you earn while</t>
  </si>
  <si>
    <t>1 credits you earn</t>
  </si>
  <si>
    <t>1 credits you</t>
  </si>
  <si>
    <t>1 credits undergraduate engineers typically take</t>
  </si>
  <si>
    <t>1 credits undergraduate engineers typically</t>
  </si>
  <si>
    <t>1 credits undergraduate engineers</t>
  </si>
  <si>
    <t>1 credits undergraduate</t>
  </si>
  <si>
    <t>1 credits that ap tests fulfill</t>
  </si>
  <si>
    <t>1 credits that ap tests</t>
  </si>
  <si>
    <t>1 credits that ap</t>
  </si>
  <si>
    <t>1 credits that</t>
  </si>
  <si>
    <t>1 credits going into slo is</t>
  </si>
  <si>
    <t>1 credits going into slo</t>
  </si>
  <si>
    <t>1 credits going into</t>
  </si>
  <si>
    <t>1 credits going</t>
  </si>
  <si>
    <t>1 credits from community college if</t>
  </si>
  <si>
    <t>1 credits from community college</t>
  </si>
  <si>
    <t>1 credits from community</t>
  </si>
  <si>
    <t>1 credits from central washington university</t>
  </si>
  <si>
    <t>1 credits from central washington</t>
  </si>
  <si>
    <t>1 credits from central</t>
  </si>
  <si>
    <t>1 credits do we need will</t>
  </si>
  <si>
    <t>1 credits do we need</t>
  </si>
  <si>
    <t>1 credits do we</t>
  </si>
  <si>
    <t>1 credits do</t>
  </si>
  <si>
    <t>1 credits disregarded thank you</t>
  </si>
  <si>
    <t>1 credits disregarded thank</t>
  </si>
  <si>
    <t>1 credits disregarded</t>
  </si>
  <si>
    <t>1 credits count towards my freshman</t>
  </si>
  <si>
    <t>1 credits count towards my</t>
  </si>
  <si>
    <t>1 credits count towards</t>
  </si>
  <si>
    <t>1 credits count</t>
  </si>
  <si>
    <t>1 credit my question is as</t>
  </si>
  <si>
    <t>1 credit my question is</t>
  </si>
  <si>
    <t>1 credit my question</t>
  </si>
  <si>
    <t>1 credit my</t>
  </si>
  <si>
    <t>1 credit equates to units for</t>
  </si>
  <si>
    <t>1 credit equates to units</t>
  </si>
  <si>
    <t>1 credit equates to</t>
  </si>
  <si>
    <t>1 credit equates</t>
  </si>
  <si>
    <t>1 credit does cal poly accept</t>
  </si>
  <si>
    <t>1 credit does cal poly</t>
  </si>
  <si>
    <t>1 credit does cal</t>
  </si>
  <si>
    <t>1 credit does</t>
  </si>
  <si>
    <t>1 created drone club in my</t>
  </si>
  <si>
    <t>1 created drone club in</t>
  </si>
  <si>
    <t>1 created drone club</t>
  </si>
  <si>
    <t>1 created drone</t>
  </si>
  <si>
    <t>1 created</t>
  </si>
  <si>
    <t>1 cpswe shadow and overnight but</t>
  </si>
  <si>
    <t>1 cpswe shadow and overnight</t>
  </si>
  <si>
    <t>1 cpswe shadow and</t>
  </si>
  <si>
    <t>1 cpswe shadow</t>
  </si>
  <si>
    <t>1 cpswe</t>
  </si>
  <si>
    <t>1 cpp are there any programs</t>
  </si>
  <si>
    <t>1 cpp are there any</t>
  </si>
  <si>
    <t>1 cpp are there</t>
  </si>
  <si>
    <t>1 cpp are</t>
  </si>
  <si>
    <t>1 cpp</t>
  </si>
  <si>
    <t>1 covid to in person college</t>
  </si>
  <si>
    <t>1 covid to in person</t>
  </si>
  <si>
    <t>1 covid to in</t>
  </si>
  <si>
    <t>1 covid to</t>
  </si>
  <si>
    <t>1 covid how was your transition</t>
  </si>
  <si>
    <t>1 covid how was your</t>
  </si>
  <si>
    <t>1 covid how was</t>
  </si>
  <si>
    <t>1 covid how</t>
  </si>
  <si>
    <t>1 covered or is it like</t>
  </si>
  <si>
    <t>1 covered or is it</t>
  </si>
  <si>
    <t>1 covered or is</t>
  </si>
  <si>
    <t>1 covered or</t>
  </si>
  <si>
    <t>1 covered</t>
  </si>
  <si>
    <t>1 cover the travel expenses of</t>
  </si>
  <si>
    <t>1 cover the travel expenses</t>
  </si>
  <si>
    <t>1 cover the travel</t>
  </si>
  <si>
    <t>1 cover the</t>
  </si>
  <si>
    <t>1 cover thank you</t>
  </si>
  <si>
    <t>1 cover thank</t>
  </si>
  <si>
    <t>1 cousin heΓ graduating senior who</t>
  </si>
  <si>
    <t>1 cousin heΓ graduating senior</t>
  </si>
  <si>
    <t>1 cousin heΓ graduating</t>
  </si>
  <si>
    <t>1 cousin heΓ</t>
  </si>
  <si>
    <t>1 cousin</t>
  </si>
  <si>
    <t>1 courses you recommend me taking</t>
  </si>
  <si>
    <t>1 courses you recommend me</t>
  </si>
  <si>
    <t>1 courses you recommend</t>
  </si>
  <si>
    <t>1 courses you</t>
  </si>
  <si>
    <t>1 courses within yrs</t>
  </si>
  <si>
    <t>1 courses within</t>
  </si>
  <si>
    <t>1 courses prepare us for getting</t>
  </si>
  <si>
    <t>1 courses prepare us for</t>
  </si>
  <si>
    <t>1 courses prepare us</t>
  </si>
  <si>
    <t>1 courses prepare</t>
  </si>
  <si>
    <t>1 courses if we ll also</t>
  </si>
  <si>
    <t>1 courses if we ll</t>
  </si>
  <si>
    <t>1 courses if we</t>
  </si>
  <si>
    <t>1 courses if</t>
  </si>
  <si>
    <t>1 courses have been told by</t>
  </si>
  <si>
    <t>1 courses have been told</t>
  </si>
  <si>
    <t>1 courses have been</t>
  </si>
  <si>
    <t>1 courses have</t>
  </si>
  <si>
    <t>1 courses during the summer through</t>
  </si>
  <si>
    <t>1 courses during the summer</t>
  </si>
  <si>
    <t>1 courses during the</t>
  </si>
  <si>
    <t>1 courses during</t>
  </si>
  <si>
    <t>1 courses do you know what</t>
  </si>
  <si>
    <t>1 courses do you know</t>
  </si>
  <si>
    <t>1 courses do you</t>
  </si>
  <si>
    <t>1 courses do</t>
  </si>
  <si>
    <t>1 courses be harder because of</t>
  </si>
  <si>
    <t>1 courses be harder because</t>
  </si>
  <si>
    <t>1 courses be harder</t>
  </si>
  <si>
    <t>1 courses be</t>
  </si>
  <si>
    <t>1 course would thank you</t>
  </si>
  <si>
    <t>1 course would thank</t>
  </si>
  <si>
    <t>1 course would</t>
  </si>
  <si>
    <t>1 course work like how is</t>
  </si>
  <si>
    <t>1 course work like how</t>
  </si>
  <si>
    <t>1 course work like</t>
  </si>
  <si>
    <t>1 course work</t>
  </si>
  <si>
    <t>1 course use thank you</t>
  </si>
  <si>
    <t>1 course use thank</t>
  </si>
  <si>
    <t>1 course use</t>
  </si>
  <si>
    <t>1 course this year so checking</t>
  </si>
  <si>
    <t>1 course this year so</t>
  </si>
  <si>
    <t>1 course this year</t>
  </si>
  <si>
    <t>1 course this</t>
  </si>
  <si>
    <t>1 course that what im here</t>
  </si>
  <si>
    <t>1 course that what im</t>
  </si>
  <si>
    <t>1 course that what</t>
  </si>
  <si>
    <t>1 course that</t>
  </si>
  <si>
    <t>1 course thanks for reaching out</t>
  </si>
  <si>
    <t>1 course thanks for reaching</t>
  </si>
  <si>
    <t>1 course thanks for</t>
  </si>
  <si>
    <t>1 course thanks</t>
  </si>
  <si>
    <t>1 course thank you</t>
  </si>
  <si>
    <t>1 course thank</t>
  </si>
  <si>
    <t>1 course load in the first</t>
  </si>
  <si>
    <t>1 course load in the</t>
  </si>
  <si>
    <t>1 course load in</t>
  </si>
  <si>
    <t>1 course load and time for</t>
  </si>
  <si>
    <t>1 course load and time</t>
  </si>
  <si>
    <t>1 course load and</t>
  </si>
  <si>
    <t>1 course is and how many</t>
  </si>
  <si>
    <t>1 course is and how</t>
  </si>
  <si>
    <t>1 course is and</t>
  </si>
  <si>
    <t>1 course is</t>
  </si>
  <si>
    <t>1 course in college and the</t>
  </si>
  <si>
    <t>1 course in college and</t>
  </si>
  <si>
    <t>1 course in college</t>
  </si>
  <si>
    <t>1 course in</t>
  </si>
  <si>
    <t>1 couple years now</t>
  </si>
  <si>
    <t>1 couple years</t>
  </si>
  <si>
    <t>1 couple weeks so sure ll</t>
  </si>
  <si>
    <t>1 couple weeks so sure</t>
  </si>
  <si>
    <t>1 couple weeks so</t>
  </si>
  <si>
    <t>1 couple weeks</t>
  </si>
  <si>
    <t>1 couple questions if that okay</t>
  </si>
  <si>
    <t>1 couple questions if that</t>
  </si>
  <si>
    <t>1 couple questions if</t>
  </si>
  <si>
    <t>1 couple of weeks but cal</t>
  </si>
  <si>
    <t>1 couple of weeks but</t>
  </si>
  <si>
    <t>1 couple of weeks</t>
  </si>
  <si>
    <t>1 couple of questions wish to</t>
  </si>
  <si>
    <t>1 couple of questions wish</t>
  </si>
  <si>
    <t>1 couple of questions what slo</t>
  </si>
  <si>
    <t>1 couple of questions what</t>
  </si>
  <si>
    <t>1 couple of questions but it</t>
  </si>
  <si>
    <t>1 couple of questions but</t>
  </si>
  <si>
    <t>1 couple of days ago ve</t>
  </si>
  <si>
    <t>1 couple of days ago</t>
  </si>
  <si>
    <t>1 couple of days</t>
  </si>
  <si>
    <t>1 couple more follow up questions</t>
  </si>
  <si>
    <t>1 couple more follow up</t>
  </si>
  <si>
    <t>1 couple more follow</t>
  </si>
  <si>
    <t>1 couple more</t>
  </si>
  <si>
    <t>1 couple minutes those days even</t>
  </si>
  <si>
    <t>1 couple minutes those days</t>
  </si>
  <si>
    <t>1 couple minutes those</t>
  </si>
  <si>
    <t>1 couple minutes</t>
  </si>
  <si>
    <t>1 couple last questions do you</t>
  </si>
  <si>
    <t>1 couple last questions do</t>
  </si>
  <si>
    <t>1 couple last questions</t>
  </si>
  <si>
    <t>1 couple last</t>
  </si>
  <si>
    <t>1 couple factors that need to</t>
  </si>
  <si>
    <t>1 couple factors that need</t>
  </si>
  <si>
    <t>1 couple factors that</t>
  </si>
  <si>
    <t>1 couple factors</t>
  </si>
  <si>
    <t>1 couple days ago and it</t>
  </si>
  <si>
    <t>1 couple days ago and</t>
  </si>
  <si>
    <t>1 couple days ago</t>
  </si>
  <si>
    <t>1 county so slo is pretty</t>
  </si>
  <si>
    <t>1 county so slo is</t>
  </si>
  <si>
    <t>1 county so slo</t>
  </si>
  <si>
    <t>1 county so</t>
  </si>
  <si>
    <t>1 county</t>
  </si>
  <si>
    <t>1 country then</t>
  </si>
  <si>
    <t>1 country</t>
  </si>
  <si>
    <t>1 count towards my freshman year</t>
  </si>
  <si>
    <t>1 count towards my freshman</t>
  </si>
  <si>
    <t>1 count towards my</t>
  </si>
  <si>
    <t>1 count towards</t>
  </si>
  <si>
    <t>1 count on getting them as</t>
  </si>
  <si>
    <t>1 count on getting them</t>
  </si>
  <si>
    <t>1 count on getting</t>
  </si>
  <si>
    <t>1 count on</t>
  </si>
  <si>
    <t>1 counselor for engineering and if</t>
  </si>
  <si>
    <t>1 counselor for engineering and</t>
  </si>
  <si>
    <t>1 counselor for engineering</t>
  </si>
  <si>
    <t>1 counselor for</t>
  </si>
  <si>
    <t>1 counselor at cal poly that</t>
  </si>
  <si>
    <t>1 counselor at cal poly</t>
  </si>
  <si>
    <t>1 counselor at cal</t>
  </si>
  <si>
    <t>1 counselor at</t>
  </si>
  <si>
    <t>1 couldnΓ due to schedule conflict</t>
  </si>
  <si>
    <t>1 couldnΓ due to schedule</t>
  </si>
  <si>
    <t>1 couldnΓ due to</t>
  </si>
  <si>
    <t>1 couldnΓ due</t>
  </si>
  <si>
    <t>1 couldnΓ</t>
  </si>
  <si>
    <t>1 couldn find any information on</t>
  </si>
  <si>
    <t>1 couldn find any information</t>
  </si>
  <si>
    <t>1 couldn find any</t>
  </si>
  <si>
    <t>1 couldn find</t>
  </si>
  <si>
    <t>1 couldn</t>
  </si>
  <si>
    <t>1 could you tell me more</t>
  </si>
  <si>
    <t>1 could you tell me</t>
  </si>
  <si>
    <t>1 could you tell</t>
  </si>
  <si>
    <t>1 could you explain to me</t>
  </si>
  <si>
    <t>1 could you explain to</t>
  </si>
  <si>
    <t>1 could you explain</t>
  </si>
  <si>
    <t>1 could you do like 30</t>
  </si>
  <si>
    <t>1 could you do like</t>
  </si>
  <si>
    <t>1 could you do</t>
  </si>
  <si>
    <t>1 could we live in dorms</t>
  </si>
  <si>
    <t>1 could we live in</t>
  </si>
  <si>
    <t>1 could we live</t>
  </si>
  <si>
    <t>1 could we</t>
  </si>
  <si>
    <t>1 could tell me more about</t>
  </si>
  <si>
    <t>1 could tell me more</t>
  </si>
  <si>
    <t>1 could tell me little bit</t>
  </si>
  <si>
    <t>1 could tell me little</t>
  </si>
  <si>
    <t>1 could tell me abt the</t>
  </si>
  <si>
    <t>1 could tell me abt</t>
  </si>
  <si>
    <t>1 could switch from civil engineering</t>
  </si>
  <si>
    <t>1 could switch from civil</t>
  </si>
  <si>
    <t>1 could switch from</t>
  </si>
  <si>
    <t>1 could switch</t>
  </si>
  <si>
    <t>1 could still be roommates</t>
  </si>
  <si>
    <t>1 could still be</t>
  </si>
  <si>
    <t>1 could still</t>
  </si>
  <si>
    <t>1 could set you back years</t>
  </si>
  <si>
    <t>1 could set you back</t>
  </si>
  <si>
    <t>1 could set you</t>
  </si>
  <si>
    <t>1 could set up call to</t>
  </si>
  <si>
    <t>1 could set up call</t>
  </si>
  <si>
    <t>1 could set up</t>
  </si>
  <si>
    <t>1 could see it</t>
  </si>
  <si>
    <t>1 could see</t>
  </si>
  <si>
    <t>1 could possibly cover the travel</t>
  </si>
  <si>
    <t>1 could possibly cover the</t>
  </si>
  <si>
    <t>1 could possibly cover</t>
  </si>
  <si>
    <t>1 could possibly</t>
  </si>
  <si>
    <t>1 could not be more ecstatic</t>
  </si>
  <si>
    <t>1 could not be more</t>
  </si>
  <si>
    <t>1 could not be</t>
  </si>
  <si>
    <t>1 could not</t>
  </si>
  <si>
    <t>1 could just explain how you</t>
  </si>
  <si>
    <t>1 could just explain how</t>
  </si>
  <si>
    <t>1 could just explain</t>
  </si>
  <si>
    <t>1 could just</t>
  </si>
  <si>
    <t>1 could help me with if</t>
  </si>
  <si>
    <t>1 could help me with</t>
  </si>
  <si>
    <t>1 could help me answer few</t>
  </si>
  <si>
    <t>1 could help me answer</t>
  </si>
  <si>
    <t>1 could get the travel fee</t>
  </si>
  <si>
    <t>1 could get the travel</t>
  </si>
  <si>
    <t>1 could get the</t>
  </si>
  <si>
    <t>1 could get some more financial</t>
  </si>
  <si>
    <t>1 could get some more</t>
  </si>
  <si>
    <t>1 could get some</t>
  </si>
  <si>
    <t>1 could get more information on</t>
  </si>
  <si>
    <t>1 could get more information</t>
  </si>
  <si>
    <t>1 could get more</t>
  </si>
  <si>
    <t>1 could get me in touch</t>
  </si>
  <si>
    <t>1 could get me in</t>
  </si>
  <si>
    <t>1 could get me</t>
  </si>
  <si>
    <t>1 could get an exemption on</t>
  </si>
  <si>
    <t>1 could get an exemption</t>
  </si>
  <si>
    <t>1 could get an</t>
  </si>
  <si>
    <t>1 could do that _x005F_x000d_</t>
  </si>
  <si>
    <t>1 could do that</t>
  </si>
  <si>
    <t>1 could do</t>
  </si>
  <si>
    <t>1 could be worked towards</t>
  </si>
  <si>
    <t>1 could be worked</t>
  </si>
  <si>
    <t>1 could be giving me scholarship</t>
  </si>
  <si>
    <t>1 could be giving me</t>
  </si>
  <si>
    <t>1 could be giving</t>
  </si>
  <si>
    <t>1 could be able to send</t>
  </si>
  <si>
    <t>1 could be able to</t>
  </si>
  <si>
    <t>1 could be able</t>
  </si>
  <si>
    <t>1 could assist me</t>
  </si>
  <si>
    <t>1 could assist</t>
  </si>
  <si>
    <t>1 could also transfer into it</t>
  </si>
  <si>
    <t>1 could also transfer into</t>
  </si>
  <si>
    <t>1 could also transfer</t>
  </si>
  <si>
    <t>1 could also</t>
  </si>
  <si>
    <t>1 cotabato with</t>
  </si>
  <si>
    <t>1 cotabato</t>
  </si>
  <si>
    <t>1 costs when it boils down</t>
  </si>
  <si>
    <t>1 costs when it boils</t>
  </si>
  <si>
    <t>1 costs when it</t>
  </si>
  <si>
    <t>1 costs when</t>
  </si>
  <si>
    <t>1 costs and room and board</t>
  </si>
  <si>
    <t>1 costs and room and</t>
  </si>
  <si>
    <t>1 costs and room</t>
  </si>
  <si>
    <t>1 costs and</t>
  </si>
  <si>
    <t>1 cost of attendance is just</t>
  </si>
  <si>
    <t>1 cost of attendance is</t>
  </si>
  <si>
    <t>1 cost of attendance down</t>
  </si>
  <si>
    <t>1 cost of attendance but would</t>
  </si>
  <si>
    <t>1 cost of attendance but</t>
  </si>
  <si>
    <t>1 cosmetic science is materials science</t>
  </si>
  <si>
    <t>1 cosmetic science is materials</t>
  </si>
  <si>
    <t>1 cosmetic science is</t>
  </si>
  <si>
    <t>1 cosmetic science</t>
  </si>
  <si>
    <t>1 cosmetic</t>
  </si>
  <si>
    <t>1 correct or what need to</t>
  </si>
  <si>
    <t>1 correct or what need</t>
  </si>
  <si>
    <t>1 correct or what</t>
  </si>
  <si>
    <t>1 correct or</t>
  </si>
  <si>
    <t>1 copy of evening with inΓ</t>
  </si>
  <si>
    <t>1 copy of evening with</t>
  </si>
  <si>
    <t>1 copy of evening</t>
  </si>
  <si>
    <t>1 copy of</t>
  </si>
  <si>
    <t>1 copy</t>
  </si>
  <si>
    <t>1 coolest thing about the cs</t>
  </si>
  <si>
    <t>1 coolest thing about the</t>
  </si>
  <si>
    <t>1 coolest thing about</t>
  </si>
  <si>
    <t>1 coolest thing</t>
  </si>
  <si>
    <t>1 coolest project that you got</t>
  </si>
  <si>
    <t>1 coolest project that you</t>
  </si>
  <si>
    <t>1 coolest project that</t>
  </si>
  <si>
    <t>1 coolest project</t>
  </si>
  <si>
    <t>1 cooler than him</t>
  </si>
  <si>
    <t>1 cooler than</t>
  </si>
  <si>
    <t>1 cooler</t>
  </si>
  <si>
    <t>1 cool ≡  how hard is</t>
  </si>
  <si>
    <t>1 cool ≡  how hard</t>
  </si>
  <si>
    <t>1 cool ≡  how</t>
  </si>
  <si>
    <t>1 cool ≡ </t>
  </si>
  <si>
    <t>1 cool would you recommend joining</t>
  </si>
  <si>
    <t>1 cool would you recommend</t>
  </si>
  <si>
    <t>1 cool would you</t>
  </si>
  <si>
    <t>1 cool would</t>
  </si>
  <si>
    <t>1 cool what type of projects</t>
  </si>
  <si>
    <t>1 cool what type of</t>
  </si>
  <si>
    <t>1 cool what type</t>
  </si>
  <si>
    <t>1 cool what</t>
  </si>
  <si>
    <t>1 cool went through each one</t>
  </si>
  <si>
    <t>1 cool went through each</t>
  </si>
  <si>
    <t>1 cool went through</t>
  </si>
  <si>
    <t>1 cool went</t>
  </si>
  <si>
    <t>1 cool was talking to lauren</t>
  </si>
  <si>
    <t>1 cool was talking to</t>
  </si>
  <si>
    <t>1 cool was talking</t>
  </si>
  <si>
    <t>1 cool was</t>
  </si>
  <si>
    <t>1 cool too and got to</t>
  </si>
  <si>
    <t>1 cool too and got</t>
  </si>
  <si>
    <t>1 cool too and</t>
  </si>
  <si>
    <t>1 cool too</t>
  </si>
  <si>
    <t>1 cool to see that</t>
  </si>
  <si>
    <t>1 cool to see</t>
  </si>
  <si>
    <t>1 cool to</t>
  </si>
  <si>
    <t>1 cool the weather is super</t>
  </si>
  <si>
    <t>1 cool the weather is</t>
  </si>
  <si>
    <t>1 cool the weather</t>
  </si>
  <si>
    <t>1 cool the</t>
  </si>
  <si>
    <t>1 cool that you get to</t>
  </si>
  <si>
    <t>1 cool that you get</t>
  </si>
  <si>
    <t>1 cool that you</t>
  </si>
  <si>
    <t>1 cool that</t>
  </si>
  <si>
    <t>1 cool thanks lauren one question</t>
  </si>
  <si>
    <t>1 cool thanks lauren one</t>
  </si>
  <si>
    <t>1 cool thanks lauren</t>
  </si>
  <si>
    <t>1 cool thanks</t>
  </si>
  <si>
    <t>1 cool thank you for reaching</t>
  </si>
  <si>
    <t>1 cool thank you for answering</t>
  </si>
  <si>
    <t>1 cool still considering some other</t>
  </si>
  <si>
    <t>1 cool still considering some</t>
  </si>
  <si>
    <t>1 cool still considering</t>
  </si>
  <si>
    <t>1 cool still</t>
  </si>
  <si>
    <t>1 cool so ll see school</t>
  </si>
  <si>
    <t>1 cool so ll see</t>
  </si>
  <si>
    <t>1 cool so ll</t>
  </si>
  <si>
    <t>1 cool so</t>
  </si>
  <si>
    <t>1 cool read that the letter</t>
  </si>
  <si>
    <t>1 cool read that the</t>
  </si>
  <si>
    <t>1 cool read that</t>
  </si>
  <si>
    <t>1 cool read</t>
  </si>
  <si>
    <t>1 cool office hours are super</t>
  </si>
  <si>
    <t>1 cool office hours are</t>
  </si>
  <si>
    <t>1 cool office hours</t>
  </si>
  <si>
    <t>1 cool office</t>
  </si>
  <si>
    <t>1 cool looking forward to it</t>
  </si>
  <si>
    <t>1 cool looking forward to</t>
  </si>
  <si>
    <t>1 cool looking forward</t>
  </si>
  <si>
    <t>1 cool looking</t>
  </si>
  <si>
    <t>1 cool how could see it</t>
  </si>
  <si>
    <t>1 cool how could see</t>
  </si>
  <si>
    <t>1 cool how could</t>
  </si>
  <si>
    <t>1 cool how</t>
  </si>
  <si>
    <t>1 cool and parents guardians will</t>
  </si>
  <si>
    <t>1 cool and parents guardians</t>
  </si>
  <si>
    <t>1 cool and parents</t>
  </si>
  <si>
    <t>1 cool and</t>
  </si>
  <si>
    <t>1 cook at all because ive</t>
  </si>
  <si>
    <t>1 cook at all because</t>
  </si>
  <si>
    <t>1 cook at all</t>
  </si>
  <si>
    <t>1 cook at</t>
  </si>
  <si>
    <t>1 cook</t>
  </si>
  <si>
    <t>1 convincing factors that ive heard</t>
  </si>
  <si>
    <t>1 convincing factors that ive</t>
  </si>
  <si>
    <t>1 convincing factors that</t>
  </si>
  <si>
    <t>1 convincing factors</t>
  </si>
  <si>
    <t>1 convincing</t>
  </si>
  <si>
    <t>1 contribution like that to america</t>
  </si>
  <si>
    <t>1 contribution like that to</t>
  </si>
  <si>
    <t>1 contribution like that</t>
  </si>
  <si>
    <t>1 contribution like</t>
  </si>
  <si>
    <t>1 contribution</t>
  </si>
  <si>
    <t>1 contract in place so when</t>
  </si>
  <si>
    <t>1 contract in place so</t>
  </si>
  <si>
    <t>1 contract in place</t>
  </si>
  <si>
    <t>1 contract in</t>
  </si>
  <si>
    <t>1 contract</t>
  </si>
  <si>
    <t>1 continue to reach out to</t>
  </si>
  <si>
    <t>1 continue to reach out</t>
  </si>
  <si>
    <t>1 continue to reach</t>
  </si>
  <si>
    <t>1 continue to</t>
  </si>
  <si>
    <t>1 continue</t>
  </si>
  <si>
    <t>1 contacting cal poly is definitely</t>
  </si>
  <si>
    <t>1 contacting cal poly is</t>
  </si>
  <si>
    <t>1 contacting cal poly</t>
  </si>
  <si>
    <t>1 contacting cal</t>
  </si>
  <si>
    <t>1 contacting</t>
  </si>
  <si>
    <t>1 contact you thank you again</t>
  </si>
  <si>
    <t>1 contact you thank you</t>
  </si>
  <si>
    <t>1 contact you thank</t>
  </si>
  <si>
    <t>1 contact you if think of</t>
  </si>
  <si>
    <t>1 contact you if think</t>
  </si>
  <si>
    <t>1 contact you if have further</t>
  </si>
  <si>
    <t>1 contact you if have</t>
  </si>
  <si>
    <t>1 contact the proper office for</t>
  </si>
  <si>
    <t>1 contact the proper office</t>
  </si>
  <si>
    <t>1 contact the proper</t>
  </si>
  <si>
    <t>1 contact the admissions to see</t>
  </si>
  <si>
    <t>1 contact the admissions to</t>
  </si>
  <si>
    <t>1 contact the admissions</t>
  </si>
  <si>
    <t>1 contact should have any questions</t>
  </si>
  <si>
    <t>1 contact should have any</t>
  </si>
  <si>
    <t>1 contact should have</t>
  </si>
  <si>
    <t>1 contact should</t>
  </si>
  <si>
    <t>1 construction where are they planning</t>
  </si>
  <si>
    <t>1 construction where are they</t>
  </si>
  <si>
    <t>1 construction where are</t>
  </si>
  <si>
    <t>1 construction where</t>
  </si>
  <si>
    <t>1 construction</t>
  </si>
  <si>
    <t>1 consists of</t>
  </si>
  <si>
    <t>1 consists</t>
  </si>
  <si>
    <t>1 considering where can find more</t>
  </si>
  <si>
    <t>1 considering where can find</t>
  </si>
  <si>
    <t>1 considering where can</t>
  </si>
  <si>
    <t>1 considering where</t>
  </si>
  <si>
    <t>1 considering visiting the campus in</t>
  </si>
  <si>
    <t>1 considering visiting the campus</t>
  </si>
  <si>
    <t>1 considering visiting the</t>
  </si>
  <si>
    <t>1 considering visiting</t>
  </si>
  <si>
    <t>1 considering ucsd</t>
  </si>
  <si>
    <t>1 considering to attend the only</t>
  </si>
  <si>
    <t>1 considering to attend the</t>
  </si>
  <si>
    <t>1 considering to attend but right</t>
  </si>
  <si>
    <t>1 considering to attend but</t>
  </si>
  <si>
    <t>1 considering the school since it</t>
  </si>
  <si>
    <t>1 considering the school since</t>
  </si>
  <si>
    <t>1 considering the school</t>
  </si>
  <si>
    <t>1 considering the offer</t>
  </si>
  <si>
    <t>1 considering the acceptance</t>
  </si>
  <si>
    <t>1 considering thank you for your</t>
  </si>
  <si>
    <t>1 considering thank you for</t>
  </si>
  <si>
    <t>1 considering thank you</t>
  </si>
  <si>
    <t>1 considering thank</t>
  </si>
  <si>
    <t>1 considering studying at cal poly</t>
  </si>
  <si>
    <t>1 considering studying at cal</t>
  </si>
  <si>
    <t>1 considering studying at</t>
  </si>
  <si>
    <t>1 considering studying</t>
  </si>
  <si>
    <t>1 considering some other schools but</t>
  </si>
  <si>
    <t>1 considering some other schools</t>
  </si>
  <si>
    <t>1 considering some other</t>
  </si>
  <si>
    <t>1 considering some</t>
  </si>
  <si>
    <t>1 considering slo but have been</t>
  </si>
  <si>
    <t>1 considering slo but have</t>
  </si>
  <si>
    <t>1 considering slo but</t>
  </si>
  <si>
    <t>1 considering signed up for spring</t>
  </si>
  <si>
    <t>1 considering signed up for</t>
  </si>
  <si>
    <t>1 considering signed up</t>
  </si>
  <si>
    <t>1 considering signed</t>
  </si>
  <si>
    <t>1 considering pros and cons like</t>
  </si>
  <si>
    <t>1 considering pros and cons</t>
  </si>
  <si>
    <t>1 considering pros and</t>
  </si>
  <si>
    <t>1 considering pros</t>
  </si>
  <si>
    <t>1 considering other options as of</t>
  </si>
  <si>
    <t>1 considering other options as</t>
  </si>
  <si>
    <t>1 considering other options</t>
  </si>
  <si>
    <t>1 considering my options and will</t>
  </si>
  <si>
    <t>1 considering my options and</t>
  </si>
  <si>
    <t>1 considering my options</t>
  </si>
  <si>
    <t>1 considering my</t>
  </si>
  <si>
    <t>1 considering just waiting on few</t>
  </si>
  <si>
    <t>1 considering just waiting on</t>
  </si>
  <si>
    <t>1 considering just waiting</t>
  </si>
  <si>
    <t>1 considering just as much as</t>
  </si>
  <si>
    <t>1 considering just as much</t>
  </si>
  <si>
    <t>1 considering just as</t>
  </si>
  <si>
    <t>1 considering it right now trying</t>
  </si>
  <si>
    <t>1 considering it right now it</t>
  </si>
  <si>
    <t>1 considering it it one of</t>
  </si>
  <si>
    <t>1 considering it it one</t>
  </si>
  <si>
    <t>1 considering it it</t>
  </si>
  <si>
    <t>1 considering it im actually on</t>
  </si>
  <si>
    <t>1 considering it im actually</t>
  </si>
  <si>
    <t>1 considering it im</t>
  </si>
  <si>
    <t>1 considering it however feel scared</t>
  </si>
  <si>
    <t>1 considering it however feel</t>
  </si>
  <si>
    <t>1 considering it however</t>
  </si>
  <si>
    <t>1 considering it gonna go visit</t>
  </si>
  <si>
    <t>1 considering it gonna go</t>
  </si>
  <si>
    <t>1 considering it gonna</t>
  </si>
  <si>
    <t>1 considering it for sure</t>
  </si>
  <si>
    <t>1 considering it for</t>
  </si>
  <si>
    <t>1 considering it do have one</t>
  </si>
  <si>
    <t>1 considering it do have</t>
  </si>
  <si>
    <t>1 considering it do</t>
  </si>
  <si>
    <t>1 considering it but there is</t>
  </si>
  <si>
    <t>1 considering it but there</t>
  </si>
  <si>
    <t>1 considering it but have no</t>
  </si>
  <si>
    <t>1 considering it but have</t>
  </si>
  <si>
    <t>1 considering it but am also</t>
  </si>
  <si>
    <t>1 considering it but am</t>
  </si>
  <si>
    <t>1 considering it but also might</t>
  </si>
  <si>
    <t>1 considering it but also</t>
  </si>
  <si>
    <t>1 considering it bit out of</t>
  </si>
  <si>
    <t>1 considering it bit out</t>
  </si>
  <si>
    <t>1 considering it bit</t>
  </si>
  <si>
    <t>1 considering it as want to</t>
  </si>
  <si>
    <t>1 considering it as want</t>
  </si>
  <si>
    <t>1 considering it as</t>
  </si>
  <si>
    <t>1 considering however the financial part</t>
  </si>
  <si>
    <t>1 considering however the financial</t>
  </si>
  <si>
    <t>1 considering however the</t>
  </si>
  <si>
    <t>1 considering however</t>
  </si>
  <si>
    <t>1 considering heading down there this</t>
  </si>
  <si>
    <t>1 considering heading down there</t>
  </si>
  <si>
    <t>1 considering heading down</t>
  </si>
  <si>
    <t>1 considering heading</t>
  </si>
  <si>
    <t>1 considering have other schools giving</t>
  </si>
  <si>
    <t>1 considering have other schools</t>
  </si>
  <si>
    <t>1 considering have other</t>
  </si>
  <si>
    <t>1 considering have</t>
  </si>
  <si>
    <t>1 considering going to slo</t>
  </si>
  <si>
    <t>1 considering going there next year</t>
  </si>
  <si>
    <t>1 considering going there next</t>
  </si>
  <si>
    <t>1 considering going there however was</t>
  </si>
  <si>
    <t>1 considering going there however</t>
  </si>
  <si>
    <t>1 considering don have any questions</t>
  </si>
  <si>
    <t>1 considering don have any</t>
  </si>
  <si>
    <t>1 considering don have</t>
  </si>
  <si>
    <t>1 considering don</t>
  </si>
  <si>
    <t>1 considering doing random roommate but</t>
  </si>
  <si>
    <t>1 considering doing random roommate</t>
  </si>
  <si>
    <t>1 considering doing random</t>
  </si>
  <si>
    <t>1 considering doing</t>
  </si>
  <si>
    <t>1 considering calpoly think ll be</t>
  </si>
  <si>
    <t>1 considering calpoly think ll</t>
  </si>
  <si>
    <t>1 considering calpoly think</t>
  </si>
  <si>
    <t>1 considering calpoly as one of</t>
  </si>
  <si>
    <t>1 considering calpoly as one</t>
  </si>
  <si>
    <t>1 considering calpoly as</t>
  </si>
  <si>
    <t>1 considering cal poly we are</t>
  </si>
  <si>
    <t>1 considering cal poly we</t>
  </si>
  <si>
    <t>1 considering cal poly was wondering</t>
  </si>
  <si>
    <t>1 considering cal poly was</t>
  </si>
  <si>
    <t>1 considering cal poly there are</t>
  </si>
  <si>
    <t>1 considering cal poly there</t>
  </si>
  <si>
    <t>1 considering cal poly sorry it</t>
  </si>
  <si>
    <t>1 considering cal poly sorry</t>
  </si>
  <si>
    <t>1 considering cal poly slo was</t>
  </si>
  <si>
    <t>1 considering cal poly slo and</t>
  </si>
  <si>
    <t>1 considering cal poly sarah</t>
  </si>
  <si>
    <t>1 considering cal poly pomona</t>
  </si>
  <si>
    <t>1 considering cal poly not sure</t>
  </si>
  <si>
    <t>1 considering cal poly not</t>
  </si>
  <si>
    <t>1 considering cal poly just waiting</t>
  </si>
  <si>
    <t>1 considering cal poly just nervous</t>
  </si>
  <si>
    <t>1 considering cal poly have really</t>
  </si>
  <si>
    <t>1 considering cal poly have been</t>
  </si>
  <si>
    <t>1 considering cal poly for next</t>
  </si>
  <si>
    <t>1 considering cal poly for</t>
  </si>
  <si>
    <t>1 considering cal poly don have</t>
  </si>
  <si>
    <t>1 considering cal poly don</t>
  </si>
  <si>
    <t>1 considering cal poly can ask</t>
  </si>
  <si>
    <t>1 considering cal poly can</t>
  </si>
  <si>
    <t>1 considering cal poly but want</t>
  </si>
  <si>
    <t>1 considering cal poly but still</t>
  </si>
  <si>
    <t>1 considering cal poly but just</t>
  </si>
  <si>
    <t>1 considering cal poly but haven</t>
  </si>
  <si>
    <t>1 considering cal poly but have</t>
  </si>
  <si>
    <t>1 considering cal poly but don</t>
  </si>
  <si>
    <t>1 considering cal poly at the</t>
  </si>
  <si>
    <t>1 considering cal poly at</t>
  </si>
  <si>
    <t>1 considering cal poly as wait</t>
  </si>
  <si>
    <t>1 considering cal poly as of</t>
  </si>
  <si>
    <t>1 considering cal poly as my</t>
  </si>
  <si>
    <t>1 considering cal poly as love</t>
  </si>
  <si>
    <t>1 considering cal poly as it</t>
  </si>
  <si>
    <t>1 considering cal poly as great</t>
  </si>
  <si>
    <t>1 considering cal poly anymore but</t>
  </si>
  <si>
    <t>1 considering cal poly and was</t>
  </si>
  <si>
    <t>1 considering cal poly and think</t>
  </si>
  <si>
    <t>1 considering cal poly and planning</t>
  </si>
  <si>
    <t>1 considering cal poly and it</t>
  </si>
  <si>
    <t>1 considering cal poly and if</t>
  </si>
  <si>
    <t>1 considering cal poly and hope</t>
  </si>
  <si>
    <t>1 considering cal poly am also</t>
  </si>
  <si>
    <t>1 considering cal poly am</t>
  </si>
  <si>
    <t>1 considering cal poly along with</t>
  </si>
  <si>
    <t>1 considering cal poly along</t>
  </si>
  <si>
    <t>1 considering but right now am</t>
  </si>
  <si>
    <t>1 considering but right now</t>
  </si>
  <si>
    <t>1 considering but right</t>
  </si>
  <si>
    <t>1 considering but haven committed anywhere</t>
  </si>
  <si>
    <t>1 considering but haven committed</t>
  </si>
  <si>
    <t>1 considering but haven</t>
  </si>
  <si>
    <t>1 considering but don have any</t>
  </si>
  <si>
    <t>1 considering but don have</t>
  </si>
  <si>
    <t>1 considering but don</t>
  </si>
  <si>
    <t>1 considering between cal poly and</t>
  </si>
  <si>
    <t>1 considering between cal poly</t>
  </si>
  <si>
    <t>1 considering between cal</t>
  </si>
  <si>
    <t>1 considering between</t>
  </si>
  <si>
    <t>1 considering atyending cal poly but</t>
  </si>
  <si>
    <t>1 considering atyending cal poly</t>
  </si>
  <si>
    <t>1 considering atyending cal</t>
  </si>
  <si>
    <t>1 considering atyending</t>
  </si>
  <si>
    <t>1 considering attending worried about tuition</t>
  </si>
  <si>
    <t>1 considering attending worried about</t>
  </si>
  <si>
    <t>1 considering attending worried</t>
  </si>
  <si>
    <t>1 considering attending to cal poly</t>
  </si>
  <si>
    <t>1 considering attending to cal</t>
  </si>
  <si>
    <t>1 considering attending to</t>
  </si>
  <si>
    <t>1 considering attending this fall</t>
  </si>
  <si>
    <t>1 considering attending this</t>
  </si>
  <si>
    <t>1 considering attending next year how</t>
  </si>
  <si>
    <t>1 considering attending next year but</t>
  </si>
  <si>
    <t>1 considering attending next year because</t>
  </si>
  <si>
    <t>1 considering attending my biggest question</t>
  </si>
  <si>
    <t>1 considering attending my biggest</t>
  </si>
  <si>
    <t>1 considering attending my</t>
  </si>
  <si>
    <t>1 considering attending it highest on</t>
  </si>
  <si>
    <t>1 considering attending it highest</t>
  </si>
  <si>
    <t>1 considering attending it currently one</t>
  </si>
  <si>
    <t>1 considering attending it currently</t>
  </si>
  <si>
    <t>1 considering attending however the financial</t>
  </si>
  <si>
    <t>1 considering attending however the</t>
  </si>
  <si>
    <t>1 considering attending however am also</t>
  </si>
  <si>
    <t>1 considering attending however am</t>
  </si>
  <si>
    <t>1 considering attending headed there now</t>
  </si>
  <si>
    <t>1 considering attending headed there</t>
  </si>
  <si>
    <t>1 considering attending headed</t>
  </si>
  <si>
    <t>1 considering attending have question about</t>
  </si>
  <si>
    <t>1 considering attending have question</t>
  </si>
  <si>
    <t>1 considering attending have</t>
  </si>
  <si>
    <t>1 considering attending don have any</t>
  </si>
  <si>
    <t>1 considering attending don have</t>
  </si>
  <si>
    <t>1 considering attending don</t>
  </si>
  <si>
    <t>1 considering attending cal poly ≡ </t>
  </si>
  <si>
    <t>1 considering attending cal poly what</t>
  </si>
  <si>
    <t>1 considering attending cal poly very</t>
  </si>
  <si>
    <t>1 considering attending cal poly ve</t>
  </si>
  <si>
    <t>1 considering attending cal poly to</t>
  </si>
  <si>
    <t>1 considering attending cal poly or</t>
  </si>
  <si>
    <t>1 considering attending cal poly no</t>
  </si>
  <si>
    <t>1 considering attending cal poly im</t>
  </si>
  <si>
    <t>1 considering attending cal poly going</t>
  </si>
  <si>
    <t>1 considering attending cal poly for</t>
  </si>
  <si>
    <t>1 considering attending cal poly am</t>
  </si>
  <si>
    <t>1 considering attending cal poly also</t>
  </si>
  <si>
    <t>1 considering attending cal poly actually</t>
  </si>
  <si>
    <t>1 considering attending but have one</t>
  </si>
  <si>
    <t>1 considering attending but have</t>
  </si>
  <si>
    <t>1 considering attending but am still</t>
  </si>
  <si>
    <t>1 considering attending but am</t>
  </si>
  <si>
    <t>1 considering attending and very excited</t>
  </si>
  <si>
    <t>1 considering attending and very</t>
  </si>
  <si>
    <t>1 considering attending and have couple</t>
  </si>
  <si>
    <t>1 considering attending and have</t>
  </si>
  <si>
    <t>1 considering attending about 90 sure</t>
  </si>
  <si>
    <t>1 considering attending about 90</t>
  </si>
  <si>
    <t>1 considering attending about</t>
  </si>
  <si>
    <t>1 considering and am visiting on</t>
  </si>
  <si>
    <t>1 considering and am visiting</t>
  </si>
  <si>
    <t>1 considering and am thankful for</t>
  </si>
  <si>
    <t>1 considering and am thankful</t>
  </si>
  <si>
    <t>1 considering accepting the admission request</t>
  </si>
  <si>
    <t>1 considering accepting the admission</t>
  </si>
  <si>
    <t>1 considering accepting the</t>
  </si>
  <si>
    <t>1 considering accepting</t>
  </si>
  <si>
    <t>1 considered or have you found</t>
  </si>
  <si>
    <t>1 considered or have you</t>
  </si>
  <si>
    <t>1 considered or have</t>
  </si>
  <si>
    <t>1 considered or</t>
  </si>
  <si>
    <t>1 considered for work study are</t>
  </si>
  <si>
    <t>1 considered for work study</t>
  </si>
  <si>
    <t>1 considered for work</t>
  </si>
  <si>
    <t>1 considered for</t>
  </si>
  <si>
    <t>1 considered also are internships available</t>
  </si>
  <si>
    <t>1 considered also are internships</t>
  </si>
  <si>
    <t>1 considered also are</t>
  </si>
  <si>
    <t>1 considered also</t>
  </si>
  <si>
    <t>1 consideration what is holding me</t>
  </si>
  <si>
    <t>1 consideration what is holding</t>
  </si>
  <si>
    <t>1 consideration what is</t>
  </si>
  <si>
    <t>1 consideration what</t>
  </si>
  <si>
    <t>1 consideration of attending cal poly</t>
  </si>
  <si>
    <t>1 consideration of attending cal</t>
  </si>
  <si>
    <t>1 consideration of attending</t>
  </si>
  <si>
    <t>1 consideration of</t>
  </si>
  <si>
    <t>1 consideration have decided to attend</t>
  </si>
  <si>
    <t>1 consideration have decided to</t>
  </si>
  <si>
    <t>1 consideration have decided</t>
  </si>
  <si>
    <t>1 consideration have committed to uc</t>
  </si>
  <si>
    <t>1 consideration have committed to</t>
  </si>
  <si>
    <t>1 consideration have committed</t>
  </si>
  <si>
    <t>1 consideration but unfortunately due to</t>
  </si>
  <si>
    <t>1 consideration but unfortunately due</t>
  </si>
  <si>
    <t>1 consideration but unfortunately</t>
  </si>
  <si>
    <t>1 consideration but</t>
  </si>
  <si>
    <t>1 consider the travel costs and</t>
  </si>
  <si>
    <t>1 consider the travel costs</t>
  </si>
  <si>
    <t>1 consider the travel</t>
  </si>
  <si>
    <t>1 consider the</t>
  </si>
  <si>
    <t>1 consider my financial options as</t>
  </si>
  <si>
    <t>1 consider my financial options</t>
  </si>
  <si>
    <t>1 consider my financial aid package</t>
  </si>
  <si>
    <t>1 consider my financial aid</t>
  </si>
  <si>
    <t>1 consider it blessing to be</t>
  </si>
  <si>
    <t>1 consider it blessing to</t>
  </si>
  <si>
    <t>1 consider it blessing</t>
  </si>
  <si>
    <t>1 consider it</t>
  </si>
  <si>
    <t>1 consider cal poly at the</t>
  </si>
  <si>
    <t>1 consider cal poly at</t>
  </si>
  <si>
    <t>1 consider cal poly</t>
  </si>
  <si>
    <t>1 consider cal</t>
  </si>
  <si>
    <t>1 consider attending and thank you</t>
  </si>
  <si>
    <t>1 consider attending and thank</t>
  </si>
  <si>
    <t>1 consider attending and</t>
  </si>
  <si>
    <t>1 consider attending</t>
  </si>
  <si>
    <t>1 consider as well but ll</t>
  </si>
  <si>
    <t>1 consider as well but</t>
  </si>
  <si>
    <t>1 consider as well</t>
  </si>
  <si>
    <t>1 consider as</t>
  </si>
  <si>
    <t>1 consider all my options yet</t>
  </si>
  <si>
    <t>1 consider all my options</t>
  </si>
  <si>
    <t>1 consider all my</t>
  </si>
  <si>
    <t>1 consider all</t>
  </si>
  <si>
    <t>1 conscientious about money was hoping</t>
  </si>
  <si>
    <t>1 conscientious about money was</t>
  </si>
  <si>
    <t>1 conscientious about money</t>
  </si>
  <si>
    <t>1 conscientious about</t>
  </si>
  <si>
    <t>1 conscientious</t>
  </si>
  <si>
    <t>1 cons you know of otherwise</t>
  </si>
  <si>
    <t>1 cons you know of</t>
  </si>
  <si>
    <t>1 cons you know</t>
  </si>
  <si>
    <t>1 cons you</t>
  </si>
  <si>
    <t>1 cons with this style of</t>
  </si>
  <si>
    <t>1 cons with this style</t>
  </si>
  <si>
    <t>1 cons with this</t>
  </si>
  <si>
    <t>1 cons with</t>
  </si>
  <si>
    <t>1 cons that should be aware</t>
  </si>
  <si>
    <t>1 cons that should be</t>
  </si>
  <si>
    <t>1 cons that should</t>
  </si>
  <si>
    <t>1 cons that</t>
  </si>
  <si>
    <t>1 cons of the school</t>
  </si>
  <si>
    <t>1 cons of the campus are</t>
  </si>
  <si>
    <t>1 cons of the campus</t>
  </si>
  <si>
    <t>1 cons like to ask what</t>
  </si>
  <si>
    <t>1 cons like to ask</t>
  </si>
  <si>
    <t>1 cons like to</t>
  </si>
  <si>
    <t>1 cons like</t>
  </si>
  <si>
    <t>1 connections for internships as well</t>
  </si>
  <si>
    <t>1 connections for internships as</t>
  </si>
  <si>
    <t>1 connections for internships</t>
  </si>
  <si>
    <t>1 connections for</t>
  </si>
  <si>
    <t>1 connections</t>
  </si>
  <si>
    <t>1 connection between students and professors</t>
  </si>
  <si>
    <t>1 connection between students and</t>
  </si>
  <si>
    <t>1 connection between students</t>
  </si>
  <si>
    <t>1 connection between</t>
  </si>
  <si>
    <t>1 connection</t>
  </si>
  <si>
    <t>1 connecting with another student would</t>
  </si>
  <si>
    <t>1 connecting with another student</t>
  </si>
  <si>
    <t>1 connecting with another</t>
  </si>
  <si>
    <t>1 connecting with</t>
  </si>
  <si>
    <t>1 connecting</t>
  </si>
  <si>
    <t>1 connected with industry and has</t>
  </si>
  <si>
    <t>1 connected with industry and</t>
  </si>
  <si>
    <t>1 connected with industry</t>
  </si>
  <si>
    <t>1 connected with</t>
  </si>
  <si>
    <t>1 connected</t>
  </si>
  <si>
    <t>1 connect with you fully committed</t>
  </si>
  <si>
    <t>1 connect with you fully</t>
  </si>
  <si>
    <t>1 connect with you</t>
  </si>
  <si>
    <t>1 connect with some current students</t>
  </si>
  <si>
    <t>1 connect with some current</t>
  </si>
  <si>
    <t>1 connect with some</t>
  </si>
  <si>
    <t>1 congratulations yes will be committing</t>
  </si>
  <si>
    <t>1 congratulations yes will be</t>
  </si>
  <si>
    <t>1 congratulations yes will</t>
  </si>
  <si>
    <t>1 congratulations yes am still considering</t>
  </si>
  <si>
    <t>1 congratulations yes am still</t>
  </si>
  <si>
    <t>1 congratulations yes am considering attending</t>
  </si>
  <si>
    <t>1 congratulations yes am considering</t>
  </si>
  <si>
    <t>1 congratulations unfortunately cal poly is</t>
  </si>
  <si>
    <t>1 congratulations unfortunately cal poly</t>
  </si>
  <si>
    <t>1 congratulations unfortunately cal</t>
  </si>
  <si>
    <t>1 congratulations unfortunately</t>
  </si>
  <si>
    <t>1 congratulations still considering attending cal</t>
  </si>
  <si>
    <t>1 congratulations still considering attending</t>
  </si>
  <si>
    <t>1 congratulations still considering</t>
  </si>
  <si>
    <t>1 congratulations still</t>
  </si>
  <si>
    <t>1 congratulations since your son just</t>
  </si>
  <si>
    <t>1 congratulations since your son</t>
  </si>
  <si>
    <t>1 congratulations since your</t>
  </si>
  <si>
    <t>1 congratulations since</t>
  </si>
  <si>
    <t>1 congratulations on your conditional acceptance</t>
  </si>
  <si>
    <t>1 congratulations on your conditional</t>
  </si>
  <si>
    <t>1 congratulations on your</t>
  </si>
  <si>
    <t>1 congratulations on</t>
  </si>
  <si>
    <t>1 congratulations am very excited myself</t>
  </si>
  <si>
    <t>1 congratulations am very excited</t>
  </si>
  <si>
    <t>1 congratulations am very</t>
  </si>
  <si>
    <t>1 congratulations am still considering attending</t>
  </si>
  <si>
    <t>1 congratulations am still considering</t>
  </si>
  <si>
    <t>1 congratulations am still</t>
  </si>
  <si>
    <t>1 congratulations am keeping cal poly</t>
  </si>
  <si>
    <t>1 congratulations am keeping cal</t>
  </si>
  <si>
    <t>1 congratulations am keeping</t>
  </si>
  <si>
    <t>1 congratulating me unfortunately don think</t>
  </si>
  <si>
    <t>1 congratulating me unfortunately don</t>
  </si>
  <si>
    <t>1 congratulating me unfortunately</t>
  </si>
  <si>
    <t>1 congratulating me on the departments</t>
  </si>
  <si>
    <t>1 congratulating me on the</t>
  </si>
  <si>
    <t>1 congratulating me on</t>
  </si>
  <si>
    <t>1 congrats am not considering attending</t>
  </si>
  <si>
    <t>1 congrats am not considering</t>
  </si>
  <si>
    <t>1 congrats am not</t>
  </si>
  <si>
    <t>1 congrats am</t>
  </si>
  <si>
    <t>1 congrats</t>
  </si>
  <si>
    <t>1 confused on my financial aid</t>
  </si>
  <si>
    <t>1 confused on my financial</t>
  </si>
  <si>
    <t>1 confused on my</t>
  </si>
  <si>
    <t>1 confused on</t>
  </si>
  <si>
    <t>1 confused because on the liability</t>
  </si>
  <si>
    <t>1 confused because on the</t>
  </si>
  <si>
    <t>1 confused because on</t>
  </si>
  <si>
    <t>1 confused because</t>
  </si>
  <si>
    <t>1 confuse it with cal poly</t>
  </si>
  <si>
    <t>1 confuse it with cal</t>
  </si>
  <si>
    <t>1 confuse it with</t>
  </si>
  <si>
    <t>1 confuse it</t>
  </si>
  <si>
    <t>1 confuse</t>
  </si>
  <si>
    <t>1 conflict will my engineering courses</t>
  </si>
  <si>
    <t>1 conflict will my engineering</t>
  </si>
  <si>
    <t>1 conflict will my</t>
  </si>
  <si>
    <t>1 conflict will</t>
  </si>
  <si>
    <t>1 conflict</t>
  </si>
  <si>
    <t>1 confirmed my acceptance today and</t>
  </si>
  <si>
    <t>1 confirmed my acceptance today</t>
  </si>
  <si>
    <t>1 confirmed my acceptance</t>
  </si>
  <si>
    <t>1 confirmed my</t>
  </si>
  <si>
    <t>1 confirmed</t>
  </si>
  <si>
    <t>1 confirmation that did is there</t>
  </si>
  <si>
    <t>1 confirmation that did is</t>
  </si>
  <si>
    <t>1 confirmation that did</t>
  </si>
  <si>
    <t>1 confirmation that</t>
  </si>
  <si>
    <t>1 confirmation email about where on</t>
  </si>
  <si>
    <t>1 confirmation email about where</t>
  </si>
  <si>
    <t>1 confirmation email about my decision</t>
  </si>
  <si>
    <t>1 confirmation email about my</t>
  </si>
  <si>
    <t>1 confirm that accepted but not</t>
  </si>
  <si>
    <t>1 confirm that accepted but</t>
  </si>
  <si>
    <t>1 confirm that accepted</t>
  </si>
  <si>
    <t>1 confirm that</t>
  </si>
  <si>
    <t>1 confirm</t>
  </si>
  <si>
    <t>1 configuration bc the virtual tour</t>
  </si>
  <si>
    <t>1 configuration bc the virtual</t>
  </si>
  <si>
    <t>1 configuration bc the</t>
  </si>
  <si>
    <t>1 configuration bc</t>
  </si>
  <si>
    <t>1 configuration</t>
  </si>
  <si>
    <t>1 config want if ur planning</t>
  </si>
  <si>
    <t>1 config want if ur</t>
  </si>
  <si>
    <t>1 config want if</t>
  </si>
  <si>
    <t>1 config want</t>
  </si>
  <si>
    <t>1 config</t>
  </si>
  <si>
    <t>1 confident that will be committing</t>
  </si>
  <si>
    <t>1 confident that will be</t>
  </si>
  <si>
    <t>1 confident that will</t>
  </si>
  <si>
    <t>1 confident that</t>
  </si>
  <si>
    <t>1 confident</t>
  </si>
  <si>
    <t>1 confidence to commit hope to</t>
  </si>
  <si>
    <t>1 confidence to commit hope</t>
  </si>
  <si>
    <t>1 confidence to commit</t>
  </si>
  <si>
    <t>1 confidence to</t>
  </si>
  <si>
    <t>1 confidence</t>
  </si>
  <si>
    <t>1 conditions am being admitted</t>
  </si>
  <si>
    <t>1 conditions am being</t>
  </si>
  <si>
    <t>1 conditions am</t>
  </si>
  <si>
    <t>1 conditions</t>
  </si>
  <si>
    <t>1 conditionally accepted means is that</t>
  </si>
  <si>
    <t>1 conditionally accepted means is</t>
  </si>
  <si>
    <t>1 conditionally accepted means</t>
  </si>
  <si>
    <t>1 conditionally accepted</t>
  </si>
  <si>
    <t>1 conditionally</t>
  </si>
  <si>
    <t>1 conditional offer is for</t>
  </si>
  <si>
    <t>1 conditional offer is</t>
  </si>
  <si>
    <t>1 conditional offer</t>
  </si>
  <si>
    <t>1 conditional admission what does that</t>
  </si>
  <si>
    <t>1 conditional admission what does</t>
  </si>
  <si>
    <t>1 conditional admission what</t>
  </si>
  <si>
    <t>1 conditional admission to cal poly</t>
  </si>
  <si>
    <t>1 conditional admission to cal</t>
  </si>
  <si>
    <t>1 conditional admission to</t>
  </si>
  <si>
    <t>1 conditional admission means</t>
  </si>
  <si>
    <t>1 conditional admission from cal poly</t>
  </si>
  <si>
    <t>1 conditional admission from cal</t>
  </si>
  <si>
    <t>1 conditional admission from</t>
  </si>
  <si>
    <t>1 conditional admission couple of days</t>
  </si>
  <si>
    <t>1 conditional admission couple of</t>
  </si>
  <si>
    <t>1 conditional admission couple</t>
  </si>
  <si>
    <t>1 conditional acceptance</t>
  </si>
  <si>
    <t>1 concrete deadline for housing application</t>
  </si>
  <si>
    <t>1 concrete deadline for housing</t>
  </si>
  <si>
    <t>1 concrete deadline for</t>
  </si>
  <si>
    <t>1 concrete deadline</t>
  </si>
  <si>
    <t>1 concrete</t>
  </si>
  <si>
    <t>1 concerns thanks</t>
  </si>
  <si>
    <t>1 concerns because my ap calculus</t>
  </si>
  <si>
    <t>1 concerns because my ap</t>
  </si>
  <si>
    <t>1 concerns because my</t>
  </si>
  <si>
    <t>1 concerns because</t>
  </si>
  <si>
    <t>1 concerning to me and my</t>
  </si>
  <si>
    <t>1 concerning to me and</t>
  </si>
  <si>
    <t>1 concerning to me</t>
  </si>
  <si>
    <t>1 concerning to</t>
  </si>
  <si>
    <t>1 concerning me is the financial</t>
  </si>
  <si>
    <t>1 concerning me is the</t>
  </si>
  <si>
    <t>1 concerning me is</t>
  </si>
  <si>
    <t>1 concerning me</t>
  </si>
  <si>
    <t>1 concerning both social life and</t>
  </si>
  <si>
    <t>1 concerning both social life</t>
  </si>
  <si>
    <t>1 concerning both social</t>
  </si>
  <si>
    <t>1 concerning both</t>
  </si>
  <si>
    <t>1 concern is balancing school work</t>
  </si>
  <si>
    <t>1 concern is balancing school</t>
  </si>
  <si>
    <t>1 concern is balancing</t>
  </si>
  <si>
    <t>1 concern is</t>
  </si>
  <si>
    <t>1 concern</t>
  </si>
  <si>
    <t>1 concepts covered or is it</t>
  </si>
  <si>
    <t>1 concepts covered or is</t>
  </si>
  <si>
    <t>1 concepts covered or</t>
  </si>
  <si>
    <t>1 concepts covered</t>
  </si>
  <si>
    <t>1 concentrations it ok to just</t>
  </si>
  <si>
    <t>1 concentrations it ok to</t>
  </si>
  <si>
    <t>1 concentrations it ok</t>
  </si>
  <si>
    <t>1 concentrations it</t>
  </si>
  <si>
    <t>1 concentrations during undergrad am very</t>
  </si>
  <si>
    <t>1 concentrations during undergrad am</t>
  </si>
  <si>
    <t>1 concentrations during undergrad</t>
  </si>
  <si>
    <t>1 concentrations during</t>
  </si>
  <si>
    <t>1 computing program</t>
  </si>
  <si>
    <t>1 computing</t>
  </si>
  <si>
    <t>1 computers electronics specialization</t>
  </si>
  <si>
    <t>1 computers electronics</t>
  </si>
  <si>
    <t>1 computers</t>
  </si>
  <si>
    <t>1 computer would you recommend that</t>
  </si>
  <si>
    <t>1 computer would you recommend</t>
  </si>
  <si>
    <t>1 computer would you</t>
  </si>
  <si>
    <t>1 computer would</t>
  </si>
  <si>
    <t>1 computer science would have had</t>
  </si>
  <si>
    <t>1 computer science would have</t>
  </si>
  <si>
    <t>1 computer science would</t>
  </si>
  <si>
    <t>1 computer science when got into</t>
  </si>
  <si>
    <t>1 computer science when got</t>
  </si>
  <si>
    <t>1 computer science when</t>
  </si>
  <si>
    <t>1 computer science student is it</t>
  </si>
  <si>
    <t>1 computer science student is</t>
  </si>
  <si>
    <t>1 computer science something worry about</t>
  </si>
  <si>
    <t>1 computer science something worry</t>
  </si>
  <si>
    <t>1 computer science something</t>
  </si>
  <si>
    <t>1 computer science see that it</t>
  </si>
  <si>
    <t>1 computer science see that</t>
  </si>
  <si>
    <t>1 computer science see</t>
  </si>
  <si>
    <t>1 computer science program like</t>
  </si>
  <si>
    <t>1 computer science program</t>
  </si>
  <si>
    <t>1 computer science principles on collegeboard</t>
  </si>
  <si>
    <t>1 computer science principles on</t>
  </si>
  <si>
    <t>1 computer science principles</t>
  </si>
  <si>
    <t>1 computer science otherwise how is</t>
  </si>
  <si>
    <t>1 computer science otherwise how</t>
  </si>
  <si>
    <t>1 computer science otherwise</t>
  </si>
  <si>
    <t>1 computer science major to double</t>
  </si>
  <si>
    <t>1 computer science major to</t>
  </si>
  <si>
    <t>1 computer science major have you</t>
  </si>
  <si>
    <t>1 computer science major have</t>
  </si>
  <si>
    <t>1 computer science is if you</t>
  </si>
  <si>
    <t>1 computer science is if</t>
  </si>
  <si>
    <t>1 computer science is</t>
  </si>
  <si>
    <t>1 computer science however ive been</t>
  </si>
  <si>
    <t>1 computer science however ive</t>
  </si>
  <si>
    <t>1 computer science however</t>
  </si>
  <si>
    <t>1 computer science clubs are available</t>
  </si>
  <si>
    <t>1 computer science clubs are</t>
  </si>
  <si>
    <t>1 computer science clubs</t>
  </si>
  <si>
    <t>1 computer science but in total</t>
  </si>
  <si>
    <t>1 computer science but in</t>
  </si>
  <si>
    <t>1 computer science but</t>
  </si>
  <si>
    <t>1 computer science been for you</t>
  </si>
  <si>
    <t>1 computer science been for</t>
  </si>
  <si>
    <t>1 computer science been</t>
  </si>
  <si>
    <t>1 computer science at cal poly</t>
  </si>
  <si>
    <t>1 computer science at cal</t>
  </si>
  <si>
    <t>1 computer science at</t>
  </si>
  <si>
    <t>1 computer science and what kind</t>
  </si>
  <si>
    <t>1 computer science and what</t>
  </si>
  <si>
    <t>1 computer science and was wondering</t>
  </si>
  <si>
    <t>1 computer science and was</t>
  </si>
  <si>
    <t>1 computer science and software engineering</t>
  </si>
  <si>
    <t>1 computer science and software</t>
  </si>
  <si>
    <t>1 computer science and engineering although</t>
  </si>
  <si>
    <t>1 computer science and engineering</t>
  </si>
  <si>
    <t>1 computer science and electrical engineering</t>
  </si>
  <si>
    <t>1 computer science and electrical</t>
  </si>
  <si>
    <t>1 computer or whether or not</t>
  </si>
  <si>
    <t>1 computer or whether or</t>
  </si>
  <si>
    <t>1 computer or whether</t>
  </si>
  <si>
    <t>1 computer or</t>
  </si>
  <si>
    <t>1 computer engineering program to be</t>
  </si>
  <si>
    <t>1 computer engineering program to</t>
  </si>
  <si>
    <t>1 computer engineering program</t>
  </si>
  <si>
    <t>1 computer engineering mostly learning about</t>
  </si>
  <si>
    <t>1 computer engineering mostly learning</t>
  </si>
  <si>
    <t>1 computer engineering mostly</t>
  </si>
  <si>
    <t>1 computer engineering classes usually structured</t>
  </si>
  <si>
    <t>1 computer engineering classes usually</t>
  </si>
  <si>
    <t>1 computer engineering classes</t>
  </si>
  <si>
    <t>1 computer engineering and ms for</t>
  </si>
  <si>
    <t>1 computer engineering and ms</t>
  </si>
  <si>
    <t>1 computer engineering and</t>
  </si>
  <si>
    <t>1 computer engineer</t>
  </si>
  <si>
    <t>1 computer and political science what</t>
  </si>
  <si>
    <t>1 computer and political science</t>
  </si>
  <si>
    <t>1 computer and political</t>
  </si>
  <si>
    <t>1 computer and</t>
  </si>
  <si>
    <t>1 compsci after open house how</t>
  </si>
  <si>
    <t>1 compsci after open house</t>
  </si>
  <si>
    <t>1 compsci after open</t>
  </si>
  <si>
    <t>1 compsci after</t>
  </si>
  <si>
    <t>1 compsci</t>
  </si>
  <si>
    <t>1 completely sure will do that</t>
  </si>
  <si>
    <t>1 completely sure will do</t>
  </si>
  <si>
    <t>1 completely sure will</t>
  </si>
  <si>
    <t>1 completely sure</t>
  </si>
  <si>
    <t>1 completely</t>
  </si>
  <si>
    <t>1 completed but haven paid it</t>
  </si>
  <si>
    <t>1 completed but haven paid</t>
  </si>
  <si>
    <t>1 completed but haven</t>
  </si>
  <si>
    <t>1 completed but</t>
  </si>
  <si>
    <t>1 completed</t>
  </si>
  <si>
    <t>1 complete my ge courses within</t>
  </si>
  <si>
    <t>1 complete my ge courses</t>
  </si>
  <si>
    <t>1 complete my ge</t>
  </si>
  <si>
    <t>1 complete my</t>
  </si>
  <si>
    <t>1 complete</t>
  </si>
  <si>
    <t>1 competitive was it for you</t>
  </si>
  <si>
    <t>1 competitive was it for</t>
  </si>
  <si>
    <t>1 competitive was it</t>
  </si>
  <si>
    <t>1 competitive was</t>
  </si>
  <si>
    <t>1 competitive and are good amount</t>
  </si>
  <si>
    <t>1 competitive and are good</t>
  </si>
  <si>
    <t>1 competitive and are</t>
  </si>
  <si>
    <t>1 competitive and</t>
  </si>
  <si>
    <t>1 competitions and some midterms yes</t>
  </si>
  <si>
    <t>1 competitions and some midterms</t>
  </si>
  <si>
    <t>1 competitions and some</t>
  </si>
  <si>
    <t>1 competitions and</t>
  </si>
  <si>
    <t>1 competitions</t>
  </si>
  <si>
    <t>1 competing in pageant that weekend</t>
  </si>
  <si>
    <t>1 competing in pageant that</t>
  </si>
  <si>
    <t>1 competing in pageant</t>
  </si>
  <si>
    <t>1 competing in</t>
  </si>
  <si>
    <t>1 competing</t>
  </si>
  <si>
    <t>1 compete so won be able</t>
  </si>
  <si>
    <t>1 compete so won be</t>
  </si>
  <si>
    <t>1 compete so won</t>
  </si>
  <si>
    <t>1 compete so</t>
  </si>
  <si>
    <t>1 compete</t>
  </si>
  <si>
    <t>1 compared to other schools and</t>
  </si>
  <si>
    <t>1 company directly recruit from slo</t>
  </si>
  <si>
    <t>1 company directly recruit from</t>
  </si>
  <si>
    <t>1 company directly recruit</t>
  </si>
  <si>
    <t>1 company directly</t>
  </si>
  <si>
    <t>1 company at slo did have</t>
  </si>
  <si>
    <t>1 company at slo did</t>
  </si>
  <si>
    <t>1 company at slo</t>
  </si>
  <si>
    <t>1 company at</t>
  </si>
  <si>
    <t>1 companies where cal poly comp</t>
  </si>
  <si>
    <t>1 companies where cal poly</t>
  </si>
  <si>
    <t>1 companies where cal</t>
  </si>
  <si>
    <t>1 companies where</t>
  </si>
  <si>
    <t>1 companies recruit for slo engineering</t>
  </si>
  <si>
    <t>1 companies recruit for slo</t>
  </si>
  <si>
    <t>1 companies recruit for</t>
  </si>
  <si>
    <t>1 companies recruit</t>
  </si>
  <si>
    <t>1 companies hire from slo for</t>
  </si>
  <si>
    <t>1 companies hire from slo</t>
  </si>
  <si>
    <t>1 companies hire from</t>
  </si>
  <si>
    <t>1 companies hire</t>
  </si>
  <si>
    <t>1 companies does it usually pertain</t>
  </si>
  <si>
    <t>1 companies does it usually</t>
  </si>
  <si>
    <t>1 companies does it</t>
  </si>
  <si>
    <t>1 companies does</t>
  </si>
  <si>
    <t>1 compacted major at such great</t>
  </si>
  <si>
    <t>1 compacted major at such</t>
  </si>
  <si>
    <t>1 compacted major at</t>
  </si>
  <si>
    <t>1 compacted major</t>
  </si>
  <si>
    <t>1 compacted</t>
  </si>
  <si>
    <t>1 comp sci majors go for</t>
  </si>
  <si>
    <t>1 comp sci majors go</t>
  </si>
  <si>
    <t>1 comp sci majors</t>
  </si>
  <si>
    <t>1 comp sci if chose that</t>
  </si>
  <si>
    <t>1 comp sci if chose</t>
  </si>
  <si>
    <t>1 comp sci if</t>
  </si>
  <si>
    <t>1 commuting to uc berkeley sorry</t>
  </si>
  <si>
    <t>1 commuting to uc berkeley</t>
  </si>
  <si>
    <t>1 commuting to uc</t>
  </si>
  <si>
    <t>1 commuting to</t>
  </si>
  <si>
    <t>1 commuting</t>
  </si>
  <si>
    <t>1 community to support women in</t>
  </si>
  <si>
    <t>1 community to support women</t>
  </si>
  <si>
    <t>1 community to support</t>
  </si>
  <si>
    <t>1 community to</t>
  </si>
  <si>
    <t>1 community integrated projects</t>
  </si>
  <si>
    <t>1 community integrated</t>
  </si>
  <si>
    <t>1 community in the past time</t>
  </si>
  <si>
    <t>1 community in the past</t>
  </si>
  <si>
    <t>1 community in the</t>
  </si>
  <si>
    <t>1 community in</t>
  </si>
  <si>
    <t>1 community have lot of people</t>
  </si>
  <si>
    <t>1 community have lot of</t>
  </si>
  <si>
    <t>1 community have lot</t>
  </si>
  <si>
    <t>1 community have</t>
  </si>
  <si>
    <t>1 community for cal poly and</t>
  </si>
  <si>
    <t>1 community for cal poly</t>
  </si>
  <si>
    <t>1 community for cal</t>
  </si>
  <si>
    <t>1 community for</t>
  </si>
  <si>
    <t>1 community college if so when</t>
  </si>
  <si>
    <t>1 community college if so</t>
  </si>
  <si>
    <t>1 community college if</t>
  </si>
  <si>
    <t>1 community college for free for</t>
  </si>
  <si>
    <t>1 community college for free</t>
  </si>
  <si>
    <t>1 community college for</t>
  </si>
  <si>
    <t>1 community college courses during the</t>
  </si>
  <si>
    <t>1 community college courses during</t>
  </si>
  <si>
    <t>1 community college courses</t>
  </si>
  <si>
    <t>1 community college and attempting to</t>
  </si>
  <si>
    <t>1 community college and attempting</t>
  </si>
  <si>
    <t>1 community college and</t>
  </si>
  <si>
    <t>1 community because probably want to</t>
  </si>
  <si>
    <t>1 community because probably want</t>
  </si>
  <si>
    <t>1 community because probably</t>
  </si>
  <si>
    <t>1 community because</t>
  </si>
  <si>
    <t>1 community at calpoly diverse in</t>
  </si>
  <si>
    <t>1 community at calpoly diverse</t>
  </si>
  <si>
    <t>1 community at calpoly</t>
  </si>
  <si>
    <t>1 community at</t>
  </si>
  <si>
    <t>1 communities would also be nice</t>
  </si>
  <si>
    <t>1 communities would also be</t>
  </si>
  <si>
    <t>1 communities would also</t>
  </si>
  <si>
    <t>1 communities would</t>
  </si>
  <si>
    <t>1 communities here is websitΓ</t>
  </si>
  <si>
    <t>1 communities here is</t>
  </si>
  <si>
    <t>1 communities here</t>
  </si>
  <si>
    <t>1 communities centered around building products</t>
  </si>
  <si>
    <t>1 communities centered around building</t>
  </si>
  <si>
    <t>1 communities centered around</t>
  </si>
  <si>
    <t>1 communities centered</t>
  </si>
  <si>
    <t>1 commonly have at cal poly</t>
  </si>
  <si>
    <t>1 commonly have at cal</t>
  </si>
  <si>
    <t>1 commonly have at</t>
  </si>
  <si>
    <t>1 commonly have</t>
  </si>
  <si>
    <t>1 commonly</t>
  </si>
  <si>
    <t>1 common ways to go to</t>
  </si>
  <si>
    <t>1 common ways to go</t>
  </si>
  <si>
    <t>1 common ways to</t>
  </si>
  <si>
    <t>1 common ways</t>
  </si>
  <si>
    <t>1 common it is to switch</t>
  </si>
  <si>
    <t>1 common it is to</t>
  </si>
  <si>
    <t>1 common it is</t>
  </si>
  <si>
    <t>1 common it</t>
  </si>
  <si>
    <t>1 common for students to get</t>
  </si>
  <si>
    <t>1 common for students to</t>
  </si>
  <si>
    <t>1 common for students</t>
  </si>
  <si>
    <t>1 common for</t>
  </si>
  <si>
    <t>1 commit≡ </t>
  </si>
  <si>
    <t>1 committing within the next day</t>
  </si>
  <si>
    <t>1 committing within the next</t>
  </si>
  <si>
    <t>1 committing within the</t>
  </si>
  <si>
    <t>1 committing within</t>
  </si>
  <si>
    <t>1 committing very soon</t>
  </si>
  <si>
    <t>1 committing very</t>
  </si>
  <si>
    <t>1 committing tomorrow</t>
  </si>
  <si>
    <t>1 committing to slo so hopefully</t>
  </si>
  <si>
    <t>1 committing to slo so</t>
  </si>
  <si>
    <t>1 committing to slo and its</t>
  </si>
  <si>
    <t>1 committing to slo and</t>
  </si>
  <si>
    <t>1 committing to cal poly very</t>
  </si>
  <si>
    <t>1 committing to cal poly soon</t>
  </si>
  <si>
    <t>1 committing to cal poly slo</t>
  </si>
  <si>
    <t>1 committing to cal poly my</t>
  </si>
  <si>
    <t>1 committing to cal poly for</t>
  </si>
  <si>
    <t>1 committing to cal poly do</t>
  </si>
  <si>
    <t>1 committing to cal poly and</t>
  </si>
  <si>
    <t>1 committing to cal poly am</t>
  </si>
  <si>
    <t>1 committing soon</t>
  </si>
  <si>
    <t>1 committing how much does the</t>
  </si>
  <si>
    <t>1 committing how much does</t>
  </si>
  <si>
    <t>1 committing how much</t>
  </si>
  <si>
    <t>1 committing how</t>
  </si>
  <si>
    <t>1 committing any advice from your</t>
  </si>
  <si>
    <t>1 committing any advice from</t>
  </si>
  <si>
    <t>1 committing any advice</t>
  </si>
  <si>
    <t>1 committing any</t>
  </si>
  <si>
    <t>1 committed yet but it unlikely</t>
  </si>
  <si>
    <t>1 committed yet but it is</t>
  </si>
  <si>
    <t>1 committed yeah</t>
  </si>
  <si>
    <t>1 committed to uw</t>
  </si>
  <si>
    <t>1 committed to ucr</t>
  </si>
  <si>
    <t>1 committed to uc irvine</t>
  </si>
  <si>
    <t>1 committed to uc berkeley but</t>
  </si>
  <si>
    <t>1 committed to uc berkeley</t>
  </si>
  <si>
    <t>1 committed to slo for mechanical</t>
  </si>
  <si>
    <t>1 committed to slo for</t>
  </si>
  <si>
    <t>1 committed to slo</t>
  </si>
  <si>
    <t>1 committed to school but thank</t>
  </si>
  <si>
    <t>1 committed to school but</t>
  </si>
  <si>
    <t>1 committed to school</t>
  </si>
  <si>
    <t>1 committed to going to calpoly</t>
  </si>
  <si>
    <t>1 committed to going to cal</t>
  </si>
  <si>
    <t>1 committed to different university but</t>
  </si>
  <si>
    <t>1 committed to different university</t>
  </si>
  <si>
    <t>1 committed to different</t>
  </si>
  <si>
    <t>1 committed to cal polyΓ ║∩</t>
  </si>
  <si>
    <t>1 committed to cal polyΓ</t>
  </si>
  <si>
    <t>1 committed to cal poly yesterday</t>
  </si>
  <si>
    <t>1 committed to cal poly thank</t>
  </si>
  <si>
    <t>1 committed to cal poly slo</t>
  </si>
  <si>
    <t>1 committed to cal poly ll</t>
  </si>
  <si>
    <t>1 committed to cal poly for</t>
  </si>
  <si>
    <t>1 committed to cal poly and</t>
  </si>
  <si>
    <t>1 committed to another school thanks</t>
  </si>
  <si>
    <t>1 committed thank you so much</t>
  </si>
  <si>
    <t>1 committed thank you so</t>
  </si>
  <si>
    <t>1 committed thank you</t>
  </si>
  <si>
    <t>1 committed thank</t>
  </si>
  <si>
    <t>1 committed or is there anything</t>
  </si>
  <si>
    <t>1 committed or is there</t>
  </si>
  <si>
    <t>1 committed or is</t>
  </si>
  <si>
    <t>1 committed or</t>
  </si>
  <si>
    <t>1 committed few days ago considering</t>
  </si>
  <si>
    <t>1 committed elsewhere but thank you</t>
  </si>
  <si>
    <t>1 committed elsewhere but thank</t>
  </si>
  <si>
    <t>1 committed elsewhere but</t>
  </si>
  <si>
    <t>1 committed anywhere yet</t>
  </si>
  <si>
    <t>1 committed anywhere</t>
  </si>
  <si>
    <t>1 committed and told me about</t>
  </si>
  <si>
    <t>1 committed and told me</t>
  </si>
  <si>
    <t>1 committed and told</t>
  </si>
  <si>
    <t>1 committed and signed to play</t>
  </si>
  <si>
    <t>1 committed and signed to</t>
  </si>
  <si>
    <t>1 committed and signed</t>
  </si>
  <si>
    <t>1 commitment has been so difficult</t>
  </si>
  <si>
    <t>1 commitment has been so</t>
  </si>
  <si>
    <t>1 commitment has been</t>
  </si>
  <si>
    <t>1 commitment has</t>
  </si>
  <si>
    <t>1 commitment</t>
  </si>
  <si>
    <t>1 commited and have the question</t>
  </si>
  <si>
    <t>1 commited and have the</t>
  </si>
  <si>
    <t>1 commited and have</t>
  </si>
  <si>
    <t>1 commited and</t>
  </si>
  <si>
    <t>1 commited</t>
  </si>
  <si>
    <t>1 commit will definitely join the</t>
  </si>
  <si>
    <t>1 commit will definitely join</t>
  </si>
  <si>
    <t>1 commit will definitely</t>
  </si>
  <si>
    <t>1 commit will</t>
  </si>
  <si>
    <t>1 commit was wondering how you</t>
  </si>
  <si>
    <t>1 commit was wondering how</t>
  </si>
  <si>
    <t>1 commit was wondering</t>
  </si>
  <si>
    <t>1 commit was</t>
  </si>
  <si>
    <t>1 commit to cal poly is</t>
  </si>
  <si>
    <t>1 commit to cal poly</t>
  </si>
  <si>
    <t>1 commit to cal</t>
  </si>
  <si>
    <t>1 commit there</t>
  </si>
  <si>
    <t>1 commit into another university for</t>
  </si>
  <si>
    <t>1 commit into another university</t>
  </si>
  <si>
    <t>1 commit into another</t>
  </si>
  <si>
    <t>1 commit into</t>
  </si>
  <si>
    <t>1 commit hope to see you</t>
  </si>
  <si>
    <t>1 commit hope to see</t>
  </si>
  <si>
    <t>1 commit hope to</t>
  </si>
  <si>
    <t>1 commit hope</t>
  </si>
  <si>
    <t>1 commit few days ago and</t>
  </si>
  <si>
    <t>1 commit few days ago</t>
  </si>
  <si>
    <t>1 commit few days</t>
  </si>
  <si>
    <t>1 commit few</t>
  </si>
  <si>
    <t>1 commit dropped course this year</t>
  </si>
  <si>
    <t>1 commit dropped course this</t>
  </si>
  <si>
    <t>1 commit dropped course</t>
  </si>
  <si>
    <t>1 commit dropped</t>
  </si>
  <si>
    <t>1 commit do you know how</t>
  </si>
  <si>
    <t>1 commit do you know</t>
  </si>
  <si>
    <t>1 commit do you</t>
  </si>
  <si>
    <t>1 commit do</t>
  </si>
  <si>
    <t>1 commit cal poly possibly next</t>
  </si>
  <si>
    <t>1 commit cal poly possibly</t>
  </si>
  <si>
    <t>1 commit cal poly</t>
  </si>
  <si>
    <t>1 commit cal</t>
  </si>
  <si>
    <t>1 commit anywhere still want to</t>
  </si>
  <si>
    <t>1 commit anywhere still want</t>
  </si>
  <si>
    <t>1 commit anywhere still</t>
  </si>
  <si>
    <t>1 commit anywhere</t>
  </si>
  <si>
    <t>1 commit after visiting</t>
  </si>
  <si>
    <t>1 commit after</t>
  </si>
  <si>
    <t>1 comment but what have your</t>
  </si>
  <si>
    <t>1 comment but what have</t>
  </si>
  <si>
    <t>1 comment but what</t>
  </si>
  <si>
    <t>1 comment but</t>
  </si>
  <si>
    <t>1 comment</t>
  </si>
  <si>
    <t>1 coming up that should know</t>
  </si>
  <si>
    <t>1 coming up that should</t>
  </si>
  <si>
    <t>1 coming up that</t>
  </si>
  <si>
    <t>1 coming up for open house</t>
  </si>
  <si>
    <t>1 coming up for open</t>
  </si>
  <si>
    <t>1 coming up for</t>
  </si>
  <si>
    <t>1 coming up and taking tour</t>
  </si>
  <si>
    <t>1 coming up and taking</t>
  </si>
  <si>
    <t>1 coming up and</t>
  </si>
  <si>
    <t>1 coming to visit the campus</t>
  </si>
  <si>
    <t>1 coming to visit the</t>
  </si>
  <si>
    <t>1 coming to visit</t>
  </si>
  <si>
    <t>1 coming to the admitted students</t>
  </si>
  <si>
    <t>1 coming to the admitted</t>
  </si>
  <si>
    <t>1 coming to that</t>
  </si>
  <si>
    <t>1 coming out today and next</t>
  </si>
  <si>
    <t>1 coming out today and</t>
  </si>
  <si>
    <t>1 coming out today</t>
  </si>
  <si>
    <t>1 coming out of robotics also</t>
  </si>
  <si>
    <t>1 coming out of robotics</t>
  </si>
  <si>
    <t>1 coming out of</t>
  </si>
  <si>
    <t>1 comes in as an adversary</t>
  </si>
  <si>
    <t>1 comes in as an</t>
  </si>
  <si>
    <t>1 comes in as</t>
  </si>
  <si>
    <t>1 comes in</t>
  </si>
  <si>
    <t>1 comes days after accepting admission</t>
  </si>
  <si>
    <t>1 comes days after accepting</t>
  </si>
  <si>
    <t>1 comes days after</t>
  </si>
  <si>
    <t>1 comes days</t>
  </si>
  <si>
    <t>1 come with us or is</t>
  </si>
  <si>
    <t>1 come with us or</t>
  </si>
  <si>
    <t>1 come with us</t>
  </si>
  <si>
    <t>1 come with</t>
  </si>
  <si>
    <t>1 come visit and attend the</t>
  </si>
  <si>
    <t>1 come visit and attend</t>
  </si>
  <si>
    <t>1 come visit and</t>
  </si>
  <si>
    <t>1 come visit</t>
  </si>
  <si>
    <t>1 come up with one will</t>
  </si>
  <si>
    <t>1 come up with one</t>
  </si>
  <si>
    <t>1 come up with any questions</t>
  </si>
  <si>
    <t>1 come up with any</t>
  </si>
  <si>
    <t>1 come up thank you</t>
  </si>
  <si>
    <t>1 come up thank</t>
  </si>
  <si>
    <t>1 come up later would it</t>
  </si>
  <si>
    <t>1 come up later would</t>
  </si>
  <si>
    <t>1 come up later</t>
  </si>
  <si>
    <t>1 come up and going to</t>
  </si>
  <si>
    <t>1 come up and going</t>
  </si>
  <si>
    <t>1 come up and</t>
  </si>
  <si>
    <t>1 come to the polycultural weekend</t>
  </si>
  <si>
    <t>1 come to the polycultural</t>
  </si>
  <si>
    <t>1 come to the</t>
  </si>
  <si>
    <t>1 come to mind ll reach</t>
  </si>
  <si>
    <t>1 come to mind ll</t>
  </si>
  <si>
    <t>1 come thank you</t>
  </si>
  <si>
    <t>1 come thank</t>
  </si>
  <si>
    <t>1 come out and do not</t>
  </si>
  <si>
    <t>1 come out and do</t>
  </si>
  <si>
    <t>1 come out and</t>
  </si>
  <si>
    <t>1 come out</t>
  </si>
  <si>
    <t>1 come from small school so</t>
  </si>
  <si>
    <t>1 come from small school</t>
  </si>
  <si>
    <t>1 come from small</t>
  </si>
  <si>
    <t>1 come from</t>
  </si>
  <si>
    <t>1 come first serve or just</t>
  </si>
  <si>
    <t>1 come first serve or</t>
  </si>
  <si>
    <t>1 come down there on the</t>
  </si>
  <si>
    <t>1 come down there on</t>
  </si>
  <si>
    <t>1 come down there</t>
  </si>
  <si>
    <t>1 come down</t>
  </si>
  <si>
    <t>1 come back in terms of</t>
  </si>
  <si>
    <t>1 come back in terms</t>
  </si>
  <si>
    <t>1 come back in</t>
  </si>
  <si>
    <t>1 come back</t>
  </si>
  <si>
    <t>1 come and see in person</t>
  </si>
  <si>
    <t>1 come and see in</t>
  </si>
  <si>
    <t>1 come and see</t>
  </si>
  <si>
    <t>1 come and</t>
  </si>
  <si>
    <t>1 com copy of evening with</t>
  </si>
  <si>
    <t>1 com copy of evening</t>
  </si>
  <si>
    <t>1 com copy of</t>
  </si>
  <si>
    <t>1 com copy</t>
  </si>
  <si>
    <t>1 com</t>
  </si>
  <si>
    <t>1 color coded</t>
  </si>
  <si>
    <t>1 color</t>
  </si>
  <si>
    <t>1 colleges within the past few</t>
  </si>
  <si>
    <t>1 colleges within the past</t>
  </si>
  <si>
    <t>1 colleges within the</t>
  </si>
  <si>
    <t>1 colleges within</t>
  </si>
  <si>
    <t>1 colleges until make decision</t>
  </si>
  <si>
    <t>1 colleges until make</t>
  </si>
  <si>
    <t>1 colleges until</t>
  </si>
  <si>
    <t>1 colleges like mit and berkeley</t>
  </si>
  <si>
    <t>1 colleges like mit and</t>
  </si>
  <si>
    <t>1 colleges like mit</t>
  </si>
  <si>
    <t>1 colleges like</t>
  </si>
  <si>
    <t>1 colleges have to pick from</t>
  </si>
  <si>
    <t>1 colleges have to pick</t>
  </si>
  <si>
    <t>1 colleges have to</t>
  </si>
  <si>
    <t>1 colleges have</t>
  </si>
  <si>
    <t>1 colleges applied to before make</t>
  </si>
  <si>
    <t>1 colleges applied to before</t>
  </si>
  <si>
    <t>1 colleges applied to</t>
  </si>
  <si>
    <t>1 colleges applied</t>
  </si>
  <si>
    <t>1 collegeboard website it claims that</t>
  </si>
  <si>
    <t>1 collegeboard website it claims</t>
  </si>
  <si>
    <t>1 collegeboard website it</t>
  </si>
  <si>
    <t>1 collegeboard website</t>
  </si>
  <si>
    <t>1 collegeboard</t>
  </si>
  <si>
    <t>1 college yet just waiting to</t>
  </si>
  <si>
    <t>1 college yet just waiting</t>
  </si>
  <si>
    <t>1 college yet just</t>
  </si>
  <si>
    <t>1 college yet</t>
  </si>
  <si>
    <t>1 college will be attending but</t>
  </si>
  <si>
    <t>1 college will be attending</t>
  </si>
  <si>
    <t>1 college will be</t>
  </si>
  <si>
    <t>1 college will</t>
  </si>
  <si>
    <t>1 college they re both similar</t>
  </si>
  <si>
    <t>1 college they re both</t>
  </si>
  <si>
    <t>1 college they re</t>
  </si>
  <si>
    <t>1 college they</t>
  </si>
  <si>
    <t>1 college then transfer</t>
  </si>
  <si>
    <t>1 college then</t>
  </si>
  <si>
    <t>1 college students that some of</t>
  </si>
  <si>
    <t>1 college students that some</t>
  </si>
  <si>
    <t>1 college students that</t>
  </si>
  <si>
    <t>1 college students</t>
  </si>
  <si>
    <t>1 college so can ask them</t>
  </si>
  <si>
    <t>1 college so can ask</t>
  </si>
  <si>
    <t>1 college so can</t>
  </si>
  <si>
    <t>1 college so</t>
  </si>
  <si>
    <t>1 college right now thank you</t>
  </si>
  <si>
    <t>1 college right now thank</t>
  </si>
  <si>
    <t>1 college right now</t>
  </si>
  <si>
    <t>1 college right</t>
  </si>
  <si>
    <t>1 college of engineering was wondering</t>
  </si>
  <si>
    <t>1 college of engineering was</t>
  </si>
  <si>
    <t>1 college of engineering have difficult</t>
  </si>
  <si>
    <t>1 college of engineering have</t>
  </si>
  <si>
    <t>1 college of engineering but would</t>
  </si>
  <si>
    <t>1 college of engineering but</t>
  </si>
  <si>
    <t>1 college of egineering</t>
  </si>
  <si>
    <t>1 college need response from as</t>
  </si>
  <si>
    <t>1 college need response from</t>
  </si>
  <si>
    <t>1 college need response</t>
  </si>
  <si>
    <t>1 college need</t>
  </si>
  <si>
    <t>1 college in general or things</t>
  </si>
  <si>
    <t>1 college in general or</t>
  </si>
  <si>
    <t>1 college in general</t>
  </si>
  <si>
    <t>1 college in</t>
  </si>
  <si>
    <t>1 college if so when should</t>
  </si>
  <si>
    <t>1 college if so when</t>
  </si>
  <si>
    <t>1 college if so</t>
  </si>
  <si>
    <t>1 college if</t>
  </si>
  <si>
    <t>1 college for free for years</t>
  </si>
  <si>
    <t>1 college for free for</t>
  </si>
  <si>
    <t>1 college for free</t>
  </si>
  <si>
    <t>1 college for</t>
  </si>
  <si>
    <t>1 college far from home will</t>
  </si>
  <si>
    <t>1 college far from home</t>
  </si>
  <si>
    <t>1 college far from</t>
  </si>
  <si>
    <t>1 college far</t>
  </si>
  <si>
    <t>1 college experience at slo what</t>
  </si>
  <si>
    <t>1 college experience at slo</t>
  </si>
  <si>
    <t>1 college experience at</t>
  </si>
  <si>
    <t>1 college experience</t>
  </si>
  <si>
    <t>1 college decisions to come out</t>
  </si>
  <si>
    <t>1 college decisions to come</t>
  </si>
  <si>
    <t>1 college decisions to</t>
  </si>
  <si>
    <t>1 college decisions and was wondering</t>
  </si>
  <si>
    <t>1 college decisions and was</t>
  </si>
  <si>
    <t>1 college decisions and</t>
  </si>
  <si>
    <t>1 college decision now need to</t>
  </si>
  <si>
    <t>1 college decision now need</t>
  </si>
  <si>
    <t>1 college decision now</t>
  </si>
  <si>
    <t>1 college decision</t>
  </si>
  <si>
    <t>1 college courses during the summer</t>
  </si>
  <si>
    <t>1 college courses during the</t>
  </si>
  <si>
    <t>1 college courses during</t>
  </si>
  <si>
    <t>1 college courses</t>
  </si>
  <si>
    <t>1 college career there</t>
  </si>
  <si>
    <t>1 college career</t>
  </si>
  <si>
    <t>1 college but cal poly is</t>
  </si>
  <si>
    <t>1 college but cal poly</t>
  </si>
  <si>
    <t>1 college but cal</t>
  </si>
  <si>
    <t>1 college but</t>
  </si>
  <si>
    <t>1 college appreciate you reaching out</t>
  </si>
  <si>
    <t>1 college appreciate you reaching</t>
  </si>
  <si>
    <t>1 college appreciate you</t>
  </si>
  <si>
    <t>1 college appreciate</t>
  </si>
  <si>
    <t>1 college any event that help</t>
  </si>
  <si>
    <t>1 college any event that</t>
  </si>
  <si>
    <t>1 college any event</t>
  </si>
  <si>
    <t>1 college any</t>
  </si>
  <si>
    <t>1 college and would like to</t>
  </si>
  <si>
    <t>1 college and would like</t>
  </si>
  <si>
    <t>1 college and would</t>
  </si>
  <si>
    <t>1 college and the other units</t>
  </si>
  <si>
    <t>1 college and the other</t>
  </si>
  <si>
    <t>1 college and the</t>
  </si>
  <si>
    <t>1 college and just took tour</t>
  </si>
  <si>
    <t>1 college and just took</t>
  </si>
  <si>
    <t>1 college and just</t>
  </si>
  <si>
    <t>1 college and attempting to transfer</t>
  </si>
  <si>
    <t>1 college and attempting to</t>
  </si>
  <si>
    <t>1 college and attempting</t>
  </si>
  <si>
    <t>1 college and also how do</t>
  </si>
  <si>
    <t>1 college and also how</t>
  </si>
  <si>
    <t>1 college and also</t>
  </si>
  <si>
    <t>1 college also studying cs reacted</t>
  </si>
  <si>
    <t>1 college also studying cs</t>
  </si>
  <si>
    <t>1 college also studying</t>
  </si>
  <si>
    <t>1 college also</t>
  </si>
  <si>
    <t>1 collaborative or more competitive</t>
  </si>
  <si>
    <t>1 collaborative or more</t>
  </si>
  <si>
    <t>1 collaborative or</t>
  </si>
  <si>
    <t>1 collaborative</t>
  </si>
  <si>
    <t>1 coding language are we going</t>
  </si>
  <si>
    <t>1 coding language are we</t>
  </si>
  <si>
    <t>1 coding language are</t>
  </si>
  <si>
    <t>1 coding language</t>
  </si>
  <si>
    <t>1 coding does cal poly currently</t>
  </si>
  <si>
    <t>1 coding does cal poly</t>
  </si>
  <si>
    <t>1 coding does cal</t>
  </si>
  <si>
    <t>1 coding does</t>
  </si>
  <si>
    <t>1 coded</t>
  </si>
  <si>
    <t>1 co ops research internships</t>
  </si>
  <si>
    <t>1 co ops research</t>
  </si>
  <si>
    <t>1 co ops</t>
  </si>
  <si>
    <t>1 co op opportunities are there</t>
  </si>
  <si>
    <t>1 co op opportunities are</t>
  </si>
  <si>
    <t>1 co op opportunities</t>
  </si>
  <si>
    <t>1 co op</t>
  </si>
  <si>
    <t>1 clubs you recommend check out</t>
  </si>
  <si>
    <t>1 clubs you recommend check</t>
  </si>
  <si>
    <t>1 clubs you recommend</t>
  </si>
  <si>
    <t>1 clubs you</t>
  </si>
  <si>
    <t>1 clubs there are related to</t>
  </si>
  <si>
    <t>1 clubs there are related</t>
  </si>
  <si>
    <t>1 clubs there are</t>
  </si>
  <si>
    <t>1 clubs there</t>
  </si>
  <si>
    <t>1 clubs the quality of education</t>
  </si>
  <si>
    <t>1 clubs the quality of</t>
  </si>
  <si>
    <t>1 clubs the quality</t>
  </si>
  <si>
    <t>1 clubs the</t>
  </si>
  <si>
    <t>1 clubs thank you for your</t>
  </si>
  <si>
    <t>1 clubs thank you for</t>
  </si>
  <si>
    <t>1 clubs thank you</t>
  </si>
  <si>
    <t>1 clubs thank</t>
  </si>
  <si>
    <t>1 clubs or any summer camps</t>
  </si>
  <si>
    <t>1 clubs or any summer</t>
  </si>
  <si>
    <t>1 clubs or any</t>
  </si>
  <si>
    <t>1 clubs or activities that helped</t>
  </si>
  <si>
    <t>1 clubs or activities that</t>
  </si>
  <si>
    <t>1 clubs or activities</t>
  </si>
  <si>
    <t>1 clubs opportunities that slo provides</t>
  </si>
  <si>
    <t>1 clubs opportunities that slo</t>
  </si>
  <si>
    <t>1 clubs opportunities that</t>
  </si>
  <si>
    <t>1 clubs opportunities</t>
  </si>
  <si>
    <t>1 clubs have you found them</t>
  </si>
  <si>
    <t>1 clubs have you found</t>
  </si>
  <si>
    <t>1 clubs have you</t>
  </si>
  <si>
    <t>1 clubs have</t>
  </si>
  <si>
    <t>1 clubs do this for awards</t>
  </si>
  <si>
    <t>1 clubs do this for</t>
  </si>
  <si>
    <t>1 clubs do this</t>
  </si>
  <si>
    <t>1 clubs do</t>
  </si>
  <si>
    <t>1 clubs are available at cal</t>
  </si>
  <si>
    <t>1 clubs are available at</t>
  </si>
  <si>
    <t>1 clubs are available</t>
  </si>
  <si>
    <t>1 clubs are</t>
  </si>
  <si>
    <t>1 clubs and also try lots</t>
  </si>
  <si>
    <t>1 clubs and also try</t>
  </si>
  <si>
    <t>1 clubs and also</t>
  </si>
  <si>
    <t>1 clubs and</t>
  </si>
  <si>
    <t>1 club showcases if you are</t>
  </si>
  <si>
    <t>1 club showcases if you</t>
  </si>
  <si>
    <t>1 club showcases if</t>
  </si>
  <si>
    <t>1 club showcases</t>
  </si>
  <si>
    <t>1 club is affiliated with what</t>
  </si>
  <si>
    <t>1 club is affiliated with</t>
  </si>
  <si>
    <t>1 club is affiliated</t>
  </si>
  <si>
    <t>1 club is</t>
  </si>
  <si>
    <t>1 club in my high school</t>
  </si>
  <si>
    <t>1 club in my high</t>
  </si>
  <si>
    <t>1 club in my</t>
  </si>
  <si>
    <t>1 club in</t>
  </si>
  <si>
    <t>1 cls program if it till</t>
  </si>
  <si>
    <t>1 cls program if it</t>
  </si>
  <si>
    <t>1 cls program if</t>
  </si>
  <si>
    <t>1 closing</t>
  </si>
  <si>
    <t>1 closer connection between students and</t>
  </si>
  <si>
    <t>1 closer connection between students</t>
  </si>
  <si>
    <t>1 closer connection between</t>
  </si>
  <si>
    <t>1 closer connection</t>
  </si>
  <si>
    <t>1 closer</t>
  </si>
  <si>
    <t>1 closed definitely want to visit</t>
  </si>
  <si>
    <t>1 closed definitely want to</t>
  </si>
  <si>
    <t>1 closed definitely want</t>
  </si>
  <si>
    <t>1 closed definitely</t>
  </si>
  <si>
    <t>1 closed</t>
  </si>
  <si>
    <t>1 close to silicon valley</t>
  </si>
  <si>
    <t>1 close to silicon</t>
  </si>
  <si>
    <t>1 close to</t>
  </si>
  <si>
    <t>1 close</t>
  </si>
  <si>
    <t>1 cleugh</t>
  </si>
  <si>
    <t>1 classmates just in case need</t>
  </si>
  <si>
    <t>1 classmates just in case</t>
  </si>
  <si>
    <t>1 classmates just in</t>
  </si>
  <si>
    <t>1 classmates just</t>
  </si>
  <si>
    <t>1 classmates</t>
  </si>
  <si>
    <t>1 classes would work and why</t>
  </si>
  <si>
    <t>1 classes would work and</t>
  </si>
  <si>
    <t>1 classes would work</t>
  </si>
  <si>
    <t>1 classes would take as freshman</t>
  </si>
  <si>
    <t>1 classes would take as</t>
  </si>
  <si>
    <t>1 classes would take</t>
  </si>
  <si>
    <t>1 classes what languages are taught</t>
  </si>
  <si>
    <t>1 classes what languages are</t>
  </si>
  <si>
    <t>1 classes what languages</t>
  </si>
  <si>
    <t>1 classes what</t>
  </si>
  <si>
    <t>1 classes usually structured</t>
  </si>
  <si>
    <t>1 classes usually</t>
  </si>
  <si>
    <t>1 classes the first day would</t>
  </si>
  <si>
    <t>1 classes the first day</t>
  </si>
  <si>
    <t>1 classes the first</t>
  </si>
  <si>
    <t>1 classes the</t>
  </si>
  <si>
    <t>1 classes so it could set</t>
  </si>
  <si>
    <t>1 classes so it could</t>
  </si>
  <si>
    <t>1 classes so it</t>
  </si>
  <si>
    <t>1 classes so</t>
  </si>
  <si>
    <t>1 classes projects what internships are</t>
  </si>
  <si>
    <t>1 classes projects what internships</t>
  </si>
  <si>
    <t>1 classes projects what</t>
  </si>
  <si>
    <t>1 classes projects</t>
  </si>
  <si>
    <t>1 classes outside of your major</t>
  </si>
  <si>
    <t>1 classes outside of your</t>
  </si>
  <si>
    <t>1 classes outside of</t>
  </si>
  <si>
    <t>1 classes outside</t>
  </si>
  <si>
    <t>1 classes next fall</t>
  </si>
  <si>
    <t>1 classes next</t>
  </si>
  <si>
    <t>1 classes mostly taught by professors</t>
  </si>
  <si>
    <t>1 classes mostly taught by</t>
  </si>
  <si>
    <t>1 classes mostly taught</t>
  </si>
  <si>
    <t>1 classes mostly</t>
  </si>
  <si>
    <t>1 classes just women</t>
  </si>
  <si>
    <t>1 classes just</t>
  </si>
  <si>
    <t>1 classes in computer science</t>
  </si>
  <si>
    <t>1 classes in computer</t>
  </si>
  <si>
    <t>1 classes in</t>
  </si>
  <si>
    <t>1 classes if you ve taken</t>
  </si>
  <si>
    <t>1 classes if you ve</t>
  </si>
  <si>
    <t>1 classes if you</t>
  </si>
  <si>
    <t>1 classes if</t>
  </si>
  <si>
    <t>1 classes had or didnt have</t>
  </si>
  <si>
    <t>1 classes had or didnt</t>
  </si>
  <si>
    <t>1 classes had or</t>
  </si>
  <si>
    <t>1 classes had</t>
  </si>
  <si>
    <t>1 classes for me to take</t>
  </si>
  <si>
    <t>1 classes for me to</t>
  </si>
  <si>
    <t>1 classes for me</t>
  </si>
  <si>
    <t>1 classes for</t>
  </si>
  <si>
    <t>1 classes do you want me</t>
  </si>
  <si>
    <t>1 classes do you want</t>
  </si>
  <si>
    <t>1 classes do you</t>
  </si>
  <si>
    <t>1 classes do</t>
  </si>
  <si>
    <t>1 classes being civil engineering major</t>
  </si>
  <si>
    <t>1 classes being civil engineering</t>
  </si>
  <si>
    <t>1 classes being civil</t>
  </si>
  <si>
    <t>1 classes being</t>
  </si>
  <si>
    <t>1 classes be so large that</t>
  </si>
  <si>
    <t>1 classes be so large</t>
  </si>
  <si>
    <t>1 classes be so</t>
  </si>
  <si>
    <t>1 classes be geared towards engineering</t>
  </si>
  <si>
    <t>1 classes be geared towards</t>
  </si>
  <si>
    <t>1 classes be geared</t>
  </si>
  <si>
    <t>1 classes are very hands on</t>
  </si>
  <si>
    <t>1 classes are very hands</t>
  </si>
  <si>
    <t>1 classes are very</t>
  </si>
  <si>
    <t>1 classes are there any cs</t>
  </si>
  <si>
    <t>1 classes are there any</t>
  </si>
  <si>
    <t>1 classes are there</t>
  </si>
  <si>
    <t>1 classes are mixed with major</t>
  </si>
  <si>
    <t>1 classes are mixed with</t>
  </si>
  <si>
    <t>1 classes are mixed</t>
  </si>
  <si>
    <t>1 classes are included in each</t>
  </si>
  <si>
    <t>1 classes are included in</t>
  </si>
  <si>
    <t>1 classes are included</t>
  </si>
  <si>
    <t>1 classes are going well</t>
  </si>
  <si>
    <t>1 classes are going</t>
  </si>
  <si>
    <t>1 classes and would information of</t>
  </si>
  <si>
    <t>1 classes and would information</t>
  </si>
  <si>
    <t>1 classes and would</t>
  </si>
  <si>
    <t>1 classes and what would you</t>
  </si>
  <si>
    <t>1 classes and what would</t>
  </si>
  <si>
    <t>1 classes and what</t>
  </si>
  <si>
    <t>1 class you ve had to</t>
  </si>
  <si>
    <t>1 class you ve had</t>
  </si>
  <si>
    <t>1 class you ve</t>
  </si>
  <si>
    <t>1 class you</t>
  </si>
  <si>
    <t>1 class with the cs knowledge</t>
  </si>
  <si>
    <t>1 class with the cs</t>
  </si>
  <si>
    <t>1 class with the</t>
  </si>
  <si>
    <t>1 class with or higher</t>
  </si>
  <si>
    <t>1 class with or</t>
  </si>
  <si>
    <t>1 class wise</t>
  </si>
  <si>
    <t>1 class when get there too</t>
  </si>
  <si>
    <t>1 class when get there</t>
  </si>
  <si>
    <t>1 class when get</t>
  </si>
  <si>
    <t>1 class when</t>
  </si>
  <si>
    <t>1 class what are some cs</t>
  </si>
  <si>
    <t>1 class what are some</t>
  </si>
  <si>
    <t>1 class what are</t>
  </si>
  <si>
    <t>1 class what</t>
  </si>
  <si>
    <t>1 class so far also what</t>
  </si>
  <si>
    <t>1 class so far also</t>
  </si>
  <si>
    <t>1 class so far</t>
  </si>
  <si>
    <t>1 class so</t>
  </si>
  <si>
    <t>1 class sizes for my major</t>
  </si>
  <si>
    <t>1 class sizes for my</t>
  </si>
  <si>
    <t>1 class sizes for material engineering</t>
  </si>
  <si>
    <t>1 class sizes for material</t>
  </si>
  <si>
    <t>1 class sizes do you feel</t>
  </si>
  <si>
    <t>1 class sizes do you</t>
  </si>
  <si>
    <t>1 class sizes do</t>
  </si>
  <si>
    <t>1 class sizes and quality of</t>
  </si>
  <si>
    <t>1 class sizes and quality</t>
  </si>
  <si>
    <t>1 class sizes and</t>
  </si>
  <si>
    <t>1 class size will the classes</t>
  </si>
  <si>
    <t>1 class size will the</t>
  </si>
  <si>
    <t>1 class size will</t>
  </si>
  <si>
    <t>1 class size is for most</t>
  </si>
  <si>
    <t>1 class size is for</t>
  </si>
  <si>
    <t>1 class size is</t>
  </si>
  <si>
    <t>1 class size and the prof</t>
  </si>
  <si>
    <t>1 class size and the</t>
  </si>
  <si>
    <t>1 class size and</t>
  </si>
  <si>
    <t>1 class right now would you</t>
  </si>
  <si>
    <t>1 class right now would</t>
  </si>
  <si>
    <t>1 class right now</t>
  </si>
  <si>
    <t>1 class right</t>
  </si>
  <si>
    <t>1 class person in the major</t>
  </si>
  <si>
    <t>1 class person in the</t>
  </si>
  <si>
    <t>1 class person in</t>
  </si>
  <si>
    <t>1 class person</t>
  </si>
  <si>
    <t>1 class man to join</t>
  </si>
  <si>
    <t>1 class man to</t>
  </si>
  <si>
    <t>1 class man</t>
  </si>
  <si>
    <t>1 class for clubs thank you</t>
  </si>
  <si>
    <t>1 class for clubs thank</t>
  </si>
  <si>
    <t>1 class for clubs</t>
  </si>
  <si>
    <t>1 class for</t>
  </si>
  <si>
    <t>1 class enrollment etc what is</t>
  </si>
  <si>
    <t>1 class enrollment etc what</t>
  </si>
  <si>
    <t>1 class enrollment etc</t>
  </si>
  <si>
    <t>1 class enrollment</t>
  </si>
  <si>
    <t>1 clarify is your school cal</t>
  </si>
  <si>
    <t>1 clarify is your school</t>
  </si>
  <si>
    <t>1 clarify is your</t>
  </si>
  <si>
    <t>1 clarify is</t>
  </si>
  <si>
    <t>1 claire swidan</t>
  </si>
  <si>
    <t>1 claire</t>
  </si>
  <si>
    <t>1 claims that each passing ap</t>
  </si>
  <si>
    <t>1 claims that each passing</t>
  </si>
  <si>
    <t>1 claims that each</t>
  </si>
  <si>
    <t>1 claims that</t>
  </si>
  <si>
    <t>1 claims</t>
  </si>
  <si>
    <t>1 civil engineering to general</t>
  </si>
  <si>
    <t>1 civil engineering to</t>
  </si>
  <si>
    <t>1 civil engineering there unfortunately am</t>
  </si>
  <si>
    <t>1 civil engineering there unfortunately</t>
  </si>
  <si>
    <t>1 civil engineering there</t>
  </si>
  <si>
    <t>1 civil engineering students use only</t>
  </si>
  <si>
    <t>1 civil engineering students use</t>
  </si>
  <si>
    <t>1 civil engineering students</t>
  </si>
  <si>
    <t>1 civil engineering student _x005F_x000d_</t>
  </si>
  <si>
    <t>1 civil engineering student</t>
  </si>
  <si>
    <t>1 civil engineering related courses you</t>
  </si>
  <si>
    <t>1 civil engineering related courses</t>
  </si>
  <si>
    <t>1 civil engineering related</t>
  </si>
  <si>
    <t>1 civil engineering programs that it</t>
  </si>
  <si>
    <t>1 civil engineering programs that</t>
  </si>
  <si>
    <t>1 civil engineering programs</t>
  </si>
  <si>
    <t>1 civil engineering program apart from</t>
  </si>
  <si>
    <t>1 civil engineering program apart</t>
  </si>
  <si>
    <t>1 civil engineering program</t>
  </si>
  <si>
    <t>1 civil engineering majors</t>
  </si>
  <si>
    <t>1 civil engineering major realize that</t>
  </si>
  <si>
    <t>1 civil engineering major realize</t>
  </si>
  <si>
    <t>1 civil engineering major</t>
  </si>
  <si>
    <t>1 civil engineering is there ever</t>
  </si>
  <si>
    <t>1 civil engineering is there</t>
  </si>
  <si>
    <t>1 civil engineering is</t>
  </si>
  <si>
    <t>1 civil engineering graduates have success</t>
  </si>
  <si>
    <t>1 civil engineering graduates have</t>
  </si>
  <si>
    <t>1 civil engineering graduates</t>
  </si>
  <si>
    <t>1 civil engineering focus should go</t>
  </si>
  <si>
    <t>1 civil engineering focus should</t>
  </si>
  <si>
    <t>1 civil engineering focus</t>
  </si>
  <si>
    <t>1 civil engineering courses have been</t>
  </si>
  <si>
    <t>1 civil engineering courses have</t>
  </si>
  <si>
    <t>1 civil engineering courses</t>
  </si>
  <si>
    <t>1 civil engineering career path am</t>
  </si>
  <si>
    <t>1 civil engineering career path</t>
  </si>
  <si>
    <t>1 civil engineering career</t>
  </si>
  <si>
    <t>1 civil also what are the</t>
  </si>
  <si>
    <t>1 civil also what are</t>
  </si>
  <si>
    <t>1 civil also what</t>
  </si>
  <si>
    <t>1 civil also</t>
  </si>
  <si>
    <t>1 cities for students without cars</t>
  </si>
  <si>
    <t>1 cities for students without</t>
  </si>
  <si>
    <t>1 cities for students</t>
  </si>
  <si>
    <t>1 cities for</t>
  </si>
  <si>
    <t>1 cities</t>
  </si>
  <si>
    <t>1 circumstances it is unlikely that</t>
  </si>
  <si>
    <t>1 circumstances it is unlikely</t>
  </si>
  <si>
    <t>1 circumstances it is</t>
  </si>
  <si>
    <t>1 circumstances it</t>
  </si>
  <si>
    <t>1 circumstances</t>
  </si>
  <si>
    <t>1 christopherson</t>
  </si>
  <si>
    <t>1 chose that as my major</t>
  </si>
  <si>
    <t>1 chose that as my</t>
  </si>
  <si>
    <t>1 chose that as</t>
  </si>
  <si>
    <t>1 chose that</t>
  </si>
  <si>
    <t>1 chose ie without knowing exactly</t>
  </si>
  <si>
    <t>1 chose ie without knowing</t>
  </si>
  <si>
    <t>1 chose ie without</t>
  </si>
  <si>
    <t>1 chose ie</t>
  </si>
  <si>
    <t>1 chose between them consider it</t>
  </si>
  <si>
    <t>1 chose between them consider</t>
  </si>
  <si>
    <t>1 chose between them</t>
  </si>
  <si>
    <t>1 chose between</t>
  </si>
  <si>
    <t>1 choosing within the next days</t>
  </si>
  <si>
    <t>1 choosing within the next</t>
  </si>
  <si>
    <t>1 choosing within the</t>
  </si>
  <si>
    <t>1 choosing within</t>
  </si>
  <si>
    <t>1 choosing one and was wondering</t>
  </si>
  <si>
    <t>1 choosing one and was</t>
  </si>
  <si>
    <t>1 choosing one and</t>
  </si>
  <si>
    <t>1 choosing one</t>
  </si>
  <si>
    <t>1 choosing for</t>
  </si>
  <si>
    <t>1 choose your roommates and their</t>
  </si>
  <si>
    <t>1 choose your roommates and</t>
  </si>
  <si>
    <t>1 choose your roommates</t>
  </si>
  <si>
    <t>1 choose your</t>
  </si>
  <si>
    <t>1 choose which branch to major</t>
  </si>
  <si>
    <t>1 choose which branch to</t>
  </si>
  <si>
    <t>1 choose which branch</t>
  </si>
  <si>
    <t>1 choose which</t>
  </si>
  <si>
    <t>1 choose their roommates if they</t>
  </si>
  <si>
    <t>1 choose their roommates if</t>
  </si>
  <si>
    <t>1 choose their roommates</t>
  </si>
  <si>
    <t>1 choose their</t>
  </si>
  <si>
    <t>1 choose the general curriculum right</t>
  </si>
  <si>
    <t>1 choose the general curriculum</t>
  </si>
  <si>
    <t>1 choose the general</t>
  </si>
  <si>
    <t>1 choose the</t>
  </si>
  <si>
    <t>1 choose it cause strong in</t>
  </si>
  <si>
    <t>1 choose it cause strong</t>
  </si>
  <si>
    <t>1 choose it cause</t>
  </si>
  <si>
    <t>1 choose it</t>
  </si>
  <si>
    <t>1 choose classes</t>
  </si>
  <si>
    <t>1 choose calpoly in the first</t>
  </si>
  <si>
    <t>1 choose calpoly in the</t>
  </si>
  <si>
    <t>1 choose calpoly in</t>
  </si>
  <si>
    <t>1 choose calpoly</t>
  </si>
  <si>
    <t>1 choose cal poly out of</t>
  </si>
  <si>
    <t>1 choose cal poly out</t>
  </si>
  <si>
    <t>1 choose cal poly</t>
  </si>
  <si>
    <t>1 choose cal</t>
  </si>
  <si>
    <t>1 choose also which language does</t>
  </si>
  <si>
    <t>1 choose also which language</t>
  </si>
  <si>
    <t>1 choose also which</t>
  </si>
  <si>
    <t>1 choose also</t>
  </si>
  <si>
    <t>1 choices would you be able</t>
  </si>
  <si>
    <t>1 choices would you be</t>
  </si>
  <si>
    <t>1 choices would you</t>
  </si>
  <si>
    <t>1 choices would</t>
  </si>
  <si>
    <t>1 choices was actually thinking about</t>
  </si>
  <si>
    <t>1 choices was actually thinking</t>
  </si>
  <si>
    <t>1 choices was actually</t>
  </si>
  <si>
    <t>1 choices was</t>
  </si>
  <si>
    <t>1 choices thank you for reaching</t>
  </si>
  <si>
    <t>1 choices thank you for</t>
  </si>
  <si>
    <t>1 choices thank you</t>
  </si>
  <si>
    <t>1 choices thank</t>
  </si>
  <si>
    <t>1 choices so am really excited</t>
  </si>
  <si>
    <t>1 choices so am really</t>
  </si>
  <si>
    <t>1 choices so am</t>
  </si>
  <si>
    <t>1 choices so</t>
  </si>
  <si>
    <t>1 choices right now just need</t>
  </si>
  <si>
    <t>1 choices right now just</t>
  </si>
  <si>
    <t>1 choices right now don have</t>
  </si>
  <si>
    <t>1 choices right now don</t>
  </si>
  <si>
    <t>1 choices right now but still</t>
  </si>
  <si>
    <t>1 choices right now but</t>
  </si>
  <si>
    <t>1 choices right now and goi</t>
  </si>
  <si>
    <t>1 choices right now and</t>
  </si>
  <si>
    <t>1 choices for schools ≡ </t>
  </si>
  <si>
    <t>1 choices for schools</t>
  </si>
  <si>
    <t>1 choices for</t>
  </si>
  <si>
    <t>1 choices currently im deciding between</t>
  </si>
  <si>
    <t>1 choices currently im deciding</t>
  </si>
  <si>
    <t>1 choices currently im</t>
  </si>
  <si>
    <t>1 choices currently currently don have</t>
  </si>
  <si>
    <t>1 choices currently currently don</t>
  </si>
  <si>
    <t>1 choices currently currently</t>
  </si>
  <si>
    <t>1 choices at the moment do</t>
  </si>
  <si>
    <t>1 choices appreciate you being available</t>
  </si>
  <si>
    <t>1 choices appreciate you being</t>
  </si>
  <si>
    <t>1 choices appreciate you</t>
  </si>
  <si>
    <t>1 choices appreciate</t>
  </si>
  <si>
    <t>1 choices and visiting this weekend</t>
  </si>
  <si>
    <t>1 choices and visiting this</t>
  </si>
  <si>
    <t>1 choices and visiting</t>
  </si>
  <si>
    <t>1 choices and number one pick</t>
  </si>
  <si>
    <t>1 choices and number one</t>
  </si>
  <si>
    <t>1 choices and number</t>
  </si>
  <si>
    <t>1 choices and have question was</t>
  </si>
  <si>
    <t>1 choices and have question</t>
  </si>
  <si>
    <t>1 choices and have already registered</t>
  </si>
  <si>
    <t>1 choices and have already</t>
  </si>
  <si>
    <t>1 choices am also going into</t>
  </si>
  <si>
    <t>1 choices am also going</t>
  </si>
  <si>
    <t>1 choices am also</t>
  </si>
  <si>
    <t>1 choices am</t>
  </si>
  <si>
    <t>1 choice yet however did register</t>
  </si>
  <si>
    <t>1 choice yet however did</t>
  </si>
  <si>
    <t>1 choice yet however</t>
  </si>
  <si>
    <t>1 choice yet</t>
  </si>
  <si>
    <t>1 choice will be committing soon</t>
  </si>
  <si>
    <t>1 choice will be committing</t>
  </si>
  <si>
    <t>1 choice will be</t>
  </si>
  <si>
    <t>1 choice will</t>
  </si>
  <si>
    <t>1 choice was wondering how the</t>
  </si>
  <si>
    <t>1 choice was wondering how</t>
  </si>
  <si>
    <t>1 choice was wondering</t>
  </si>
  <si>
    <t>1 choice was</t>
  </si>
  <si>
    <t>1 choice unfortunately my situation doesn</t>
  </si>
  <si>
    <t>1 choice unfortunately my situation</t>
  </si>
  <si>
    <t>1 choice unfortunately my</t>
  </si>
  <si>
    <t>1 choice unfortunately</t>
  </si>
  <si>
    <t>1 choice to have decided to</t>
  </si>
  <si>
    <t>1 choice to have decided</t>
  </si>
  <si>
    <t>1 choice to have</t>
  </si>
  <si>
    <t>1 choice to</t>
  </si>
  <si>
    <t>1 choice still waiting to hear</t>
  </si>
  <si>
    <t>1 choice still waiting to</t>
  </si>
  <si>
    <t>1 choice still waiting</t>
  </si>
  <si>
    <t>1 choice still</t>
  </si>
  <si>
    <t>1 choice right now part of</t>
  </si>
  <si>
    <t>1 choice right now part</t>
  </si>
  <si>
    <t>1 choice right now and really</t>
  </si>
  <si>
    <t>1 choice right now and</t>
  </si>
  <si>
    <t>1 choice right now am 90</t>
  </si>
  <si>
    <t>1 choice right now am</t>
  </si>
  <si>
    <t>1 choice like cal poly learn</t>
  </si>
  <si>
    <t>1 choice like cal poly</t>
  </si>
  <si>
    <t>1 choice like cal</t>
  </si>
  <si>
    <t>1 choice like</t>
  </si>
  <si>
    <t>1 choice just waiting to visit</t>
  </si>
  <si>
    <t>1 choice just waiting to</t>
  </si>
  <si>
    <t>1 choice just waiting</t>
  </si>
  <si>
    <t>1 choice just</t>
  </si>
  <si>
    <t>1 choice is the engineering community</t>
  </si>
  <si>
    <t>1 choice is the engineering</t>
  </si>
  <si>
    <t>1 choice is the</t>
  </si>
  <si>
    <t>1 choice is</t>
  </si>
  <si>
    <t>1 choice heard that groups of</t>
  </si>
  <si>
    <t>1 choice heard that groups</t>
  </si>
  <si>
    <t>1 choice heard that</t>
  </si>
  <si>
    <t>1 choice heard</t>
  </si>
  <si>
    <t>1 choice for universities that have</t>
  </si>
  <si>
    <t>1 choice for universities that</t>
  </si>
  <si>
    <t>1 choice for universities</t>
  </si>
  <si>
    <t>1 choice for sure</t>
  </si>
  <si>
    <t>1 choice for schools don have</t>
  </si>
  <si>
    <t>1 choice for schools don</t>
  </si>
  <si>
    <t>1 choice for schools</t>
  </si>
  <si>
    <t>1 choice for me thanks so</t>
  </si>
  <si>
    <t>1 choice for me thanks</t>
  </si>
  <si>
    <t>1 choice for me</t>
  </si>
  <si>
    <t>1 choice by the end of</t>
  </si>
  <si>
    <t>1 choice by the end</t>
  </si>
  <si>
    <t>1 choice by the</t>
  </si>
  <si>
    <t>1 choice by</t>
  </si>
  <si>
    <t>1 choice but still haven gotten</t>
  </si>
  <si>
    <t>1 choice but still haven</t>
  </si>
  <si>
    <t>1 choice but still</t>
  </si>
  <si>
    <t>1 choice but</t>
  </si>
  <si>
    <t>1 choice at the moment</t>
  </si>
  <si>
    <t>1 choice at the</t>
  </si>
  <si>
    <t>1 choice at</t>
  </si>
  <si>
    <t>1 choice as of right now</t>
  </si>
  <si>
    <t>1 choice as of right</t>
  </si>
  <si>
    <t>1 choice as of</t>
  </si>
  <si>
    <t>1 choice as</t>
  </si>
  <si>
    <t>1 choice and super excited</t>
  </si>
  <si>
    <t>1 choice and super</t>
  </si>
  <si>
    <t>1 choice and am planning on</t>
  </si>
  <si>
    <t>1 choice and am planning</t>
  </si>
  <si>
    <t>1 choice and am</t>
  </si>
  <si>
    <t>1 choice am trying to figure</t>
  </si>
  <si>
    <t>1 choice am trying to</t>
  </si>
  <si>
    <t>1 choice am trying</t>
  </si>
  <si>
    <t>1 choice am just waiting to</t>
  </si>
  <si>
    <t>1 choice am just waiting</t>
  </si>
  <si>
    <t>1 choice am just</t>
  </si>
  <si>
    <t>1 chemistry and sustainable energy if</t>
  </si>
  <si>
    <t>1 chemistry and sustainable energy</t>
  </si>
  <si>
    <t>1 chemistry and sustainable</t>
  </si>
  <si>
    <t>1 chemistry and</t>
  </si>
  <si>
    <t>1 chemistry</t>
  </si>
  <si>
    <t>1 chemical engineering is to materials</t>
  </si>
  <si>
    <t>1 chemical engineering is to</t>
  </si>
  <si>
    <t>1 chemical engineering is</t>
  </si>
  <si>
    <t>1 chemical engineering</t>
  </si>
  <si>
    <t>1 chemical</t>
  </si>
  <si>
    <t>1 chem major and although joining</t>
  </si>
  <si>
    <t>1 chem major and although</t>
  </si>
  <si>
    <t>1 chem major and</t>
  </si>
  <si>
    <t>1 chem major</t>
  </si>
  <si>
    <t>1 chem</t>
  </si>
  <si>
    <t>1 checklist and information</t>
  </si>
  <si>
    <t>1 checklist and</t>
  </si>
  <si>
    <t>1 checklist</t>
  </si>
  <si>
    <t>1 checking to see if there</t>
  </si>
  <si>
    <t>1 checking to see if</t>
  </si>
  <si>
    <t>1 checking to see</t>
  </si>
  <si>
    <t>1 checking to</t>
  </si>
  <si>
    <t>1 checking in</t>
  </si>
  <si>
    <t>1 checking if that will affect</t>
  </si>
  <si>
    <t>1 checking if that will</t>
  </si>
  <si>
    <t>1 checking if that</t>
  </si>
  <si>
    <t>1 checking if</t>
  </si>
  <si>
    <t>1 checked the application portal as</t>
  </si>
  <si>
    <t>1 checked the application portal</t>
  </si>
  <si>
    <t>1 checked the application</t>
  </si>
  <si>
    <t>1 checked the</t>
  </si>
  <si>
    <t>1 checked</t>
  </si>
  <si>
    <t>1 check what major was accepted</t>
  </si>
  <si>
    <t>1 check what major was</t>
  </si>
  <si>
    <t>1 check what major</t>
  </si>
  <si>
    <t>1 check what</t>
  </si>
  <si>
    <t>1 check ups</t>
  </si>
  <si>
    <t>1 check to verify if it</t>
  </si>
  <si>
    <t>1 check to verify if</t>
  </si>
  <si>
    <t>1 check to verify</t>
  </si>
  <si>
    <t>1 check to</t>
  </si>
  <si>
    <t>1 check that out and iΓ</t>
  </si>
  <si>
    <t>1 check that out and</t>
  </si>
  <si>
    <t>1 check that out</t>
  </si>
  <si>
    <t>1 check that</t>
  </si>
  <si>
    <t>1 check out the page and</t>
  </si>
  <si>
    <t>1 check out the page</t>
  </si>
  <si>
    <t>1 check out the campus in</t>
  </si>
  <si>
    <t>1 check out the campus</t>
  </si>
  <si>
    <t>1 check out swe or will</t>
  </si>
  <si>
    <t>1 check out swe or</t>
  </si>
  <si>
    <t>1 check out swe</t>
  </si>
  <si>
    <t>1 check out campus</t>
  </si>
  <si>
    <t>1 check out also when is</t>
  </si>
  <si>
    <t>1 check out also when</t>
  </si>
  <si>
    <t>1 check out also</t>
  </si>
  <si>
    <t>1 check my emails so am</t>
  </si>
  <si>
    <t>1 check my emails so</t>
  </si>
  <si>
    <t>1 check my emails</t>
  </si>
  <si>
    <t>1 check my</t>
  </si>
  <si>
    <t>1 check it out as soon</t>
  </si>
  <si>
    <t>1 check it out as</t>
  </si>
  <si>
    <t>1 check in with my parents</t>
  </si>
  <si>
    <t>1 check in with my</t>
  </si>
  <si>
    <t>1 check in with</t>
  </si>
  <si>
    <t>1 check in</t>
  </si>
  <si>
    <t>1 chatgpt do you think swe</t>
  </si>
  <si>
    <t>1 chatgpt do you think</t>
  </si>
  <si>
    <t>1 chatgpt do you</t>
  </si>
  <si>
    <t>1 chatgpt do</t>
  </si>
  <si>
    <t>1 chatgpt</t>
  </si>
  <si>
    <t>1 chat with you about the</t>
  </si>
  <si>
    <t>1 chat with you about</t>
  </si>
  <si>
    <t>1 chat with you</t>
  </si>
  <si>
    <t>1 chat with during my visit</t>
  </si>
  <si>
    <t>1 chat with during my</t>
  </si>
  <si>
    <t>1 chat with during</t>
  </si>
  <si>
    <t>1 chat for admitted students where</t>
  </si>
  <si>
    <t>1 chat for admitted students</t>
  </si>
  <si>
    <t>1 chat for admitted</t>
  </si>
  <si>
    <t>1 chat for</t>
  </si>
  <si>
    <t>1 chat eΓ zoom email phone</t>
  </si>
  <si>
    <t>1 chat eΓ zoom email</t>
  </si>
  <si>
    <t>1 chat eΓ zoom</t>
  </si>
  <si>
    <t>1 chat eΓ</t>
  </si>
  <si>
    <t>1 charlie ║∩ yes cal poly</t>
  </si>
  <si>
    <t>1 charlie ║∩ yes cal</t>
  </si>
  <si>
    <t>1 charlie ║∩ yes</t>
  </si>
  <si>
    <t>1 charlie ║∩</t>
  </si>
  <si>
    <t>1 charlie yes am still considering</t>
  </si>
  <si>
    <t>1 charlie yes am still</t>
  </si>
  <si>
    <t>1 charlie yes am definitely considering</t>
  </si>
  <si>
    <t>1 charlie yes am definitely</t>
  </si>
  <si>
    <t>1 charlie yeah am definitely considering</t>
  </si>
  <si>
    <t>1 charlie yeah am definitely</t>
  </si>
  <si>
    <t>1 charlie yeah am</t>
  </si>
  <si>
    <t>1 charlie yeah</t>
  </si>
  <si>
    <t>1 charlie yea definitely still considering</t>
  </si>
  <si>
    <t>1 charlie yea definitely still</t>
  </si>
  <si>
    <t>1 charlie yea definitely</t>
  </si>
  <si>
    <t>1 charlie yea</t>
  </si>
  <si>
    <t>1 charlie was wondering if you</t>
  </si>
  <si>
    <t>1 charlie was wondering if</t>
  </si>
  <si>
    <t>1 charlie was wondering</t>
  </si>
  <si>
    <t>1 charlie was</t>
  </si>
  <si>
    <t>1 charlie thanks so much for</t>
  </si>
  <si>
    <t>1 charlie thanks so much</t>
  </si>
  <si>
    <t>1 charlie thanks so</t>
  </si>
  <si>
    <t>1 charlie thanks</t>
  </si>
  <si>
    <t>1 charlie thank you for reaching</t>
  </si>
  <si>
    <t>1 charlie thank you for</t>
  </si>
  <si>
    <t>1 charlie thank you am considering</t>
  </si>
  <si>
    <t>1 charlie thank you am</t>
  </si>
  <si>
    <t>1 charlie sorry for not getting</t>
  </si>
  <si>
    <t>1 charlie sorry for not</t>
  </si>
  <si>
    <t>1 charlie sorry for</t>
  </si>
  <si>
    <t>1 charlie sorry</t>
  </si>
  <si>
    <t>1 charlie so sorry for the</t>
  </si>
  <si>
    <t>1 charlie so sorry for</t>
  </si>
  <si>
    <t>1 charlie so sorry</t>
  </si>
  <si>
    <t>1 charlie so</t>
  </si>
  <si>
    <t>1 charlie sent an email to</t>
  </si>
  <si>
    <t>1 charlie sent an email</t>
  </si>
  <si>
    <t>1 charlie sent an</t>
  </si>
  <si>
    <t>1 charlie sent</t>
  </si>
  <si>
    <t>1 charlie ohh thank you for</t>
  </si>
  <si>
    <t>1 charlie ohh thank you</t>
  </si>
  <si>
    <t>1 charlie ohh thank</t>
  </si>
  <si>
    <t>1 charlie ohh</t>
  </si>
  <si>
    <t>1 charlie hope you re having</t>
  </si>
  <si>
    <t>1 charlie hope you re</t>
  </si>
  <si>
    <t>1 charlie hope you</t>
  </si>
  <si>
    <t>1 charlie hope</t>
  </si>
  <si>
    <t>1 charlie go by mars and</t>
  </si>
  <si>
    <t>1 charlie go by mars</t>
  </si>
  <si>
    <t>1 charlie go by</t>
  </si>
  <si>
    <t>1 charlie go</t>
  </si>
  <si>
    <t>1 charlie and thank you yes</t>
  </si>
  <si>
    <t>1 charlie and thank you haven</t>
  </si>
  <si>
    <t>1 charlie and thank you for</t>
  </si>
  <si>
    <t>1 charlie am happy to say</t>
  </si>
  <si>
    <t>1 charlie am happy to</t>
  </si>
  <si>
    <t>1 charlie am happy</t>
  </si>
  <si>
    <t>1 charging me so was wondering</t>
  </si>
  <si>
    <t>1 charging me so was</t>
  </si>
  <si>
    <t>1 charging me so</t>
  </si>
  <si>
    <t>1 charging me</t>
  </si>
  <si>
    <t>1 charging</t>
  </si>
  <si>
    <t>1 changed in my portal but</t>
  </si>
  <si>
    <t>1 changed in my portal</t>
  </si>
  <si>
    <t>1 changed in my</t>
  </si>
  <si>
    <t>1 changed in</t>
  </si>
  <si>
    <t>1 changed besides that though plan</t>
  </si>
  <si>
    <t>1 changed besides that though</t>
  </si>
  <si>
    <t>1 changed besides that</t>
  </si>
  <si>
    <t>1 changed besides</t>
  </si>
  <si>
    <t>1 change my major to biochemistry</t>
  </si>
  <si>
    <t>1 change my major to</t>
  </si>
  <si>
    <t>1 change my major once admitted</t>
  </si>
  <si>
    <t>1 change my major once</t>
  </si>
  <si>
    <t>1 change my flight thank you</t>
  </si>
  <si>
    <t>1 change my flight thank</t>
  </si>
  <si>
    <t>1 change my flight really appreciate</t>
  </si>
  <si>
    <t>1 change my flight really</t>
  </si>
  <si>
    <t>1 change majors at calpoly</t>
  </si>
  <si>
    <t>1 change majors at</t>
  </si>
  <si>
    <t>1 change majors</t>
  </si>
  <si>
    <t>1 change every year right</t>
  </si>
  <si>
    <t>1 change every year</t>
  </si>
  <si>
    <t>1 change every</t>
  </si>
  <si>
    <t>1 chances of getting the room</t>
  </si>
  <si>
    <t>1 chances of getting the</t>
  </si>
  <si>
    <t>1 chances of getting</t>
  </si>
  <si>
    <t>1 chances of</t>
  </si>
  <si>
    <t>1 chances</t>
  </si>
  <si>
    <t>1 chance will be attending as</t>
  </si>
  <si>
    <t>1 chance will be attending</t>
  </si>
  <si>
    <t>1 chance will be</t>
  </si>
  <si>
    <t>1 chance will</t>
  </si>
  <si>
    <t>1 chance to be toured around</t>
  </si>
  <si>
    <t>1 chance to be toured</t>
  </si>
  <si>
    <t>1 chance to be</t>
  </si>
  <si>
    <t>1 chance to attend cal poly</t>
  </si>
  <si>
    <t>1 chance to attend cal</t>
  </si>
  <si>
    <t>1 chance to attend</t>
  </si>
  <si>
    <t>1 chance that we could set</t>
  </si>
  <si>
    <t>1 chance that we could</t>
  </si>
  <si>
    <t>1 chance that we</t>
  </si>
  <si>
    <t>1 chance that</t>
  </si>
  <si>
    <t>1 chance of working post graduation</t>
  </si>
  <si>
    <t>1 chance of working post</t>
  </si>
  <si>
    <t>1 chance of working</t>
  </si>
  <si>
    <t>1 chance of</t>
  </si>
  <si>
    <t>1 chance know what buildings would</t>
  </si>
  <si>
    <t>1 chance know what buildings</t>
  </si>
  <si>
    <t>1 chance know what</t>
  </si>
  <si>
    <t>1 chance know</t>
  </si>
  <si>
    <t>1 challenging to maintain balance between</t>
  </si>
  <si>
    <t>1 challenging to maintain balance</t>
  </si>
  <si>
    <t>1 challenging to maintain</t>
  </si>
  <si>
    <t>1 challenging to</t>
  </si>
  <si>
    <t>1 challenging is the cs program</t>
  </si>
  <si>
    <t>1 challenging is the cs</t>
  </si>
  <si>
    <t>1 challenging is the</t>
  </si>
  <si>
    <t>1 challenging is</t>
  </si>
  <si>
    <t>1 certified as an emotional support</t>
  </si>
  <si>
    <t>1 certified as an emotional</t>
  </si>
  <si>
    <t>1 certified as an</t>
  </si>
  <si>
    <t>1 certified as</t>
  </si>
  <si>
    <t>1 certified</t>
  </si>
  <si>
    <t>1 certainly reach out if any</t>
  </si>
  <si>
    <t>1 certainly reach out if</t>
  </si>
  <si>
    <t>1 certainly reach out</t>
  </si>
  <si>
    <t>1 certainly reach</t>
  </si>
  <si>
    <t>1 certainly committing to cal poly</t>
  </si>
  <si>
    <t>1 certainly committing to cal</t>
  </si>
  <si>
    <t>1 certainly committing to</t>
  </si>
  <si>
    <t>1 certainly committing</t>
  </si>
  <si>
    <t>1 certain will be attending cal</t>
  </si>
  <si>
    <t>1 certain will be attending</t>
  </si>
  <si>
    <t>1 certain will be</t>
  </si>
  <si>
    <t>1 certain will</t>
  </si>
  <si>
    <t>1 certain operating systems so would</t>
  </si>
  <si>
    <t>1 certain operating systems so</t>
  </si>
  <si>
    <t>1 certain operating systems</t>
  </si>
  <si>
    <t>1 certain operating</t>
  </si>
  <si>
    <t>1 certain day when they release</t>
  </si>
  <si>
    <t>1 certain day when they</t>
  </si>
  <si>
    <t>1 certain day when</t>
  </si>
  <si>
    <t>1 certain day be best plan</t>
  </si>
  <si>
    <t>1 certain day be best</t>
  </si>
  <si>
    <t>1 certain day be</t>
  </si>
  <si>
    <t>1 central washington university the zero</t>
  </si>
  <si>
    <t>1 central washington university the</t>
  </si>
  <si>
    <t>1 central washington university</t>
  </si>
  <si>
    <t>1 central washington</t>
  </si>
  <si>
    <t>1 central</t>
  </si>
  <si>
    <t>1 centered around building products outside</t>
  </si>
  <si>
    <t>1 centered around building products</t>
  </si>
  <si>
    <t>1 centered around building</t>
  </si>
  <si>
    <t>1 centered around</t>
  </si>
  <si>
    <t>1 centered</t>
  </si>
  <si>
    <t>1 center sounds like great resource</t>
  </si>
  <si>
    <t>1 center sounds like great</t>
  </si>
  <si>
    <t>1 center sounds like</t>
  </si>
  <si>
    <t>1 center sounds</t>
  </si>
  <si>
    <t>1 center so don have to</t>
  </si>
  <si>
    <t>1 center so don have</t>
  </si>
  <si>
    <t>1 center so don</t>
  </si>
  <si>
    <t>1 center so</t>
  </si>
  <si>
    <t>1 ce or cs major how</t>
  </si>
  <si>
    <t>1 ce or cs major</t>
  </si>
  <si>
    <t>1 ce or cs</t>
  </si>
  <si>
    <t>1 ce or</t>
  </si>
  <si>
    <t>1 ce</t>
  </si>
  <si>
    <t>1 caΓ</t>
  </si>
  <si>
    <t>1 cause strong in math and</t>
  </si>
  <si>
    <t>1 cause strong in math</t>
  </si>
  <si>
    <t>1 cause strong in</t>
  </si>
  <si>
    <t>1 cause strong</t>
  </si>
  <si>
    <t>1 cause</t>
  </si>
  <si>
    <t>1 cat and getting him certified</t>
  </si>
  <si>
    <t>1 cat and getting him</t>
  </si>
  <si>
    <t>1 cat and getting</t>
  </si>
  <si>
    <t>1 cat and</t>
  </si>
  <si>
    <t>1 cat</t>
  </si>
  <si>
    <t>1 cassi goldsmith gave me tour</t>
  </si>
  <si>
    <t>1 cassi goldsmith gave me</t>
  </si>
  <si>
    <t>1 cassi goldsmith gave</t>
  </si>
  <si>
    <t>1 cassi goldsmith</t>
  </si>
  <si>
    <t>1 cassi</t>
  </si>
  <si>
    <t>1 case need help with work</t>
  </si>
  <si>
    <t>1 case need help with</t>
  </si>
  <si>
    <t>1 case need help</t>
  </si>
  <si>
    <t>1 case need</t>
  </si>
  <si>
    <t>1 case</t>
  </si>
  <si>
    <t>1 cars thank you</t>
  </si>
  <si>
    <t>1 cars thank</t>
  </si>
  <si>
    <t>1 cars</t>
  </si>
  <si>
    <t>1 careful consideration have committed to</t>
  </si>
  <si>
    <t>1 careful consideration have committed</t>
  </si>
  <si>
    <t>1 careful consideration have</t>
  </si>
  <si>
    <t>1 careful consideration</t>
  </si>
  <si>
    <t>1 careful</t>
  </si>
  <si>
    <t>1 career wanted to still keep</t>
  </si>
  <si>
    <t>1 career wanted to still</t>
  </si>
  <si>
    <t>1 career wanted to</t>
  </si>
  <si>
    <t>1 career wanted</t>
  </si>
  <si>
    <t>1 career there</t>
  </si>
  <si>
    <t>1 career path to be bit</t>
  </si>
  <si>
    <t>1 career path to be</t>
  </si>
  <si>
    <t>1 career path to</t>
  </si>
  <si>
    <t>1 career path am unsure of</t>
  </si>
  <si>
    <t>1 career path am unsure</t>
  </si>
  <si>
    <t>1 career path am</t>
  </si>
  <si>
    <t>1 career do you plan on</t>
  </si>
  <si>
    <t>1 career do you plan</t>
  </si>
  <si>
    <t>1 career do you</t>
  </si>
  <si>
    <t>1 career do</t>
  </si>
  <si>
    <t>1 career and internship help at</t>
  </si>
  <si>
    <t>1 career and internship help</t>
  </si>
  <si>
    <t>1 career and internship</t>
  </si>
  <si>
    <t>1 career and</t>
  </si>
  <si>
    <t>1 card that some universities do</t>
  </si>
  <si>
    <t>1 card that some universities</t>
  </si>
  <si>
    <t>1 card that some</t>
  </si>
  <si>
    <t>1 card that</t>
  </si>
  <si>
    <t>1 card</t>
  </si>
  <si>
    <t>1 cant wait to go visit</t>
  </si>
  <si>
    <t>1 cant wait to go</t>
  </si>
  <si>
    <t>1 cant wait to</t>
  </si>
  <si>
    <t>1 cant wait</t>
  </si>
  <si>
    <t>1 cant think of any questions</t>
  </si>
  <si>
    <t>1 cant think of any</t>
  </si>
  <si>
    <t>1 cant think of</t>
  </si>
  <si>
    <t>1 cant think</t>
  </si>
  <si>
    <t>1 cant answer all of them</t>
  </si>
  <si>
    <t>1 cant answer all of</t>
  </si>
  <si>
    <t>1 cant answer all</t>
  </si>
  <si>
    <t>1 cant answer</t>
  </si>
  <si>
    <t>1 cannot see my decision</t>
  </si>
  <si>
    <t>1 cannot see my</t>
  </si>
  <si>
    <t>1 cannot see</t>
  </si>
  <si>
    <t>1 cannot get to campus on</t>
  </si>
  <si>
    <t>1 cannot get to campus</t>
  </si>
  <si>
    <t>1 cannot get to</t>
  </si>
  <si>
    <t>1 cannot get</t>
  </si>
  <si>
    <t>1 can you tell me little</t>
  </si>
  <si>
    <t>1 can you tell me about</t>
  </si>
  <si>
    <t>1 can you please let me</t>
  </si>
  <si>
    <t>1 can you please let</t>
  </si>
  <si>
    <t>1 can you please</t>
  </si>
  <si>
    <t>1 can you give me an</t>
  </si>
  <si>
    <t>1 can you give me</t>
  </si>
  <si>
    <t>1 can you give</t>
  </si>
  <si>
    <t>1 can you get from masters</t>
  </si>
  <si>
    <t>1 can you get from</t>
  </si>
  <si>
    <t>1 can you get</t>
  </si>
  <si>
    <t>1 can you also give me</t>
  </si>
  <si>
    <t>1 can you also give</t>
  </si>
  <si>
    <t>1 can you also</t>
  </si>
  <si>
    <t>1 can wait to go visit</t>
  </si>
  <si>
    <t>1 can wait to go</t>
  </si>
  <si>
    <t>1 can wait to explore slo</t>
  </si>
  <si>
    <t>1 can wait to explore</t>
  </si>
  <si>
    <t>1 can wait to attend eric</t>
  </si>
  <si>
    <t>1 can wait to attend</t>
  </si>
  <si>
    <t>1 can visit to learn more</t>
  </si>
  <si>
    <t>1 can visit to learn</t>
  </si>
  <si>
    <t>1 can visit to</t>
  </si>
  <si>
    <t>1 can visit</t>
  </si>
  <si>
    <t>1 can usually access your cal</t>
  </si>
  <si>
    <t>1 can usually access your</t>
  </si>
  <si>
    <t>1 can usually access</t>
  </si>
  <si>
    <t>1 can usually</t>
  </si>
  <si>
    <t>1 can try talking to the</t>
  </si>
  <si>
    <t>1 can try talking to</t>
  </si>
  <si>
    <t>1 can try talking</t>
  </si>
  <si>
    <t>1 can try asking her thank</t>
  </si>
  <si>
    <t>1 can try asking her</t>
  </si>
  <si>
    <t>1 can try asking</t>
  </si>
  <si>
    <t>1 can touch on some personal</t>
  </si>
  <si>
    <t>1 can touch on some</t>
  </si>
  <si>
    <t>1 can touch on</t>
  </si>
  <si>
    <t>1 can touch</t>
  </si>
  <si>
    <t>1 can think of on the</t>
  </si>
  <si>
    <t>1 can think of on</t>
  </si>
  <si>
    <t>1 can think of any questions</t>
  </si>
  <si>
    <t>1 can think of any</t>
  </si>
  <si>
    <t>1 can talk to appreciate your</t>
  </si>
  <si>
    <t>1 can talk to appreciate</t>
  </si>
  <si>
    <t>1 can talk to</t>
  </si>
  <si>
    <t>1 can talk</t>
  </si>
  <si>
    <t>1 can take over the summer</t>
  </si>
  <si>
    <t>1 can take over the</t>
  </si>
  <si>
    <t>1 can take over</t>
  </si>
  <si>
    <t>1 can take</t>
  </si>
  <si>
    <t>1 can switch to staying in</t>
  </si>
  <si>
    <t>1 can switch to staying</t>
  </si>
  <si>
    <t>1 can switch to</t>
  </si>
  <si>
    <t>1 can switch the two majors</t>
  </si>
  <si>
    <t>1 can switch the two</t>
  </si>
  <si>
    <t>1 can switch the</t>
  </si>
  <si>
    <t>1 can still contact you thank</t>
  </si>
  <si>
    <t>1 can still contact you</t>
  </si>
  <si>
    <t>1 can still contact</t>
  </si>
  <si>
    <t>1 can still</t>
  </si>
  <si>
    <t>1 can sign up for the</t>
  </si>
  <si>
    <t>1 can sign up for</t>
  </si>
  <si>
    <t>1 can sign up</t>
  </si>
  <si>
    <t>1 can sign</t>
  </si>
  <si>
    <t>1 can room with them it</t>
  </si>
  <si>
    <t>1 can room with them</t>
  </si>
  <si>
    <t>1 can room with</t>
  </si>
  <si>
    <t>1 can room</t>
  </si>
  <si>
    <t>1 can reach out</t>
  </si>
  <si>
    <t>1 can reach</t>
  </si>
  <si>
    <t>1 can possibly change my flight</t>
  </si>
  <si>
    <t>1 can possibly change my</t>
  </si>
  <si>
    <t>1 can possibly change</t>
  </si>
  <si>
    <t>1 can possibly</t>
  </si>
  <si>
    <t>1 can not pay much for</t>
  </si>
  <si>
    <t>1 can not pay much</t>
  </si>
  <si>
    <t>1 can not pay</t>
  </si>
  <si>
    <t>1 can not</t>
  </si>
  <si>
    <t>1 can meet with person from</t>
  </si>
  <si>
    <t>1 can meet with person</t>
  </si>
  <si>
    <t>1 can meet with</t>
  </si>
  <si>
    <t>1 can meet other people who</t>
  </si>
  <si>
    <t>1 can meet other people</t>
  </si>
  <si>
    <t>1 can meet other</t>
  </si>
  <si>
    <t>1 can make the trip thanks</t>
  </si>
  <si>
    <t>1 can make the trip</t>
  </si>
  <si>
    <t>1 can make the</t>
  </si>
  <si>
    <t>1 can make that switch then</t>
  </si>
  <si>
    <t>1 can make that switch</t>
  </si>
  <si>
    <t>1 can make that</t>
  </si>
  <si>
    <t>1 can make or break your</t>
  </si>
  <si>
    <t>1 can make or break</t>
  </si>
  <si>
    <t>1 can make or</t>
  </si>
  <si>
    <t>1 can make it unfortunately</t>
  </si>
  <si>
    <t>1 can make it</t>
  </si>
  <si>
    <t>1 can make and really appreciate</t>
  </si>
  <si>
    <t>1 can make and really</t>
  </si>
  <si>
    <t>1 can make and</t>
  </si>
  <si>
    <t>1 can lower my cost of</t>
  </si>
  <si>
    <t>1 can lower my cost</t>
  </si>
  <si>
    <t>1 can lower my</t>
  </si>
  <si>
    <t>1 can lower</t>
  </si>
  <si>
    <t>1 can login on gmail or</t>
  </si>
  <si>
    <t>1 can login on gmail</t>
  </si>
  <si>
    <t>1 can login on</t>
  </si>
  <si>
    <t>1 can login</t>
  </si>
  <si>
    <t>1 can join</t>
  </si>
  <si>
    <t>1 can help with anything goiΓ</t>
  </si>
  <si>
    <t>1 can help with anything</t>
  </si>
  <si>
    <t>1 can help with</t>
  </si>
  <si>
    <t>1 can help</t>
  </si>
  <si>
    <t>1 can go unfortunately</t>
  </si>
  <si>
    <t>1 can go</t>
  </si>
  <si>
    <t>1 can give me for my</t>
  </si>
  <si>
    <t>1 can give me for</t>
  </si>
  <si>
    <t>1 can give me</t>
  </si>
  <si>
    <t>1 can give</t>
  </si>
  <si>
    <t>1 can get since will be</t>
  </si>
  <si>
    <t>1 can get since will</t>
  </si>
  <si>
    <t>1 can get since</t>
  </si>
  <si>
    <t>1 can get plane ticket over</t>
  </si>
  <si>
    <t>1 can get plane ticket</t>
  </si>
  <si>
    <t>1 can get plane</t>
  </si>
  <si>
    <t>1 can get into cotabato with</t>
  </si>
  <si>
    <t>1 can get into cotabato</t>
  </si>
  <si>
    <t>1 can get into</t>
  </si>
  <si>
    <t>1 can get an internship in</t>
  </si>
  <si>
    <t>1 can get an internship</t>
  </si>
  <si>
    <t>1 can get an</t>
  </si>
  <si>
    <t>1 can find what my conditional</t>
  </si>
  <si>
    <t>1 can find what my</t>
  </si>
  <si>
    <t>1 can find what</t>
  </si>
  <si>
    <t>1 can find them</t>
  </si>
  <si>
    <t>1 can find the scholarship link</t>
  </si>
  <si>
    <t>1 can find the scholarship</t>
  </si>
  <si>
    <t>1 can find the</t>
  </si>
  <si>
    <t>1 can find more information</t>
  </si>
  <si>
    <t>1 can find more</t>
  </si>
  <si>
    <t>1 can financially afford cal poly</t>
  </si>
  <si>
    <t>1 can financially afford cal</t>
  </si>
  <si>
    <t>1 can financially afford</t>
  </si>
  <si>
    <t>1 can financially</t>
  </si>
  <si>
    <t>1 can do to get him</t>
  </si>
  <si>
    <t>1 can do to get</t>
  </si>
  <si>
    <t>1 can do to</t>
  </si>
  <si>
    <t>1 can do at cal poly</t>
  </si>
  <si>
    <t>1 can do at cal</t>
  </si>
  <si>
    <t>1 can do at</t>
  </si>
  <si>
    <t>1 can definitely make it</t>
  </si>
  <si>
    <t>1 can definitely make</t>
  </si>
  <si>
    <t>1 can definitely</t>
  </si>
  <si>
    <t>1 can contact the admissions to</t>
  </si>
  <si>
    <t>1 can contact the admissions</t>
  </si>
  <si>
    <t>1 can contact the</t>
  </si>
  <si>
    <t>1 can contact</t>
  </si>
  <si>
    <t>1 can choose their roommates if</t>
  </si>
  <si>
    <t>1 can choose their roommates</t>
  </si>
  <si>
    <t>1 can choose their</t>
  </si>
  <si>
    <t>1 can choose</t>
  </si>
  <si>
    <t>1 can check what major was</t>
  </si>
  <si>
    <t>1 can check what major</t>
  </si>
  <si>
    <t>1 can check what</t>
  </si>
  <si>
    <t>1 can check out also when</t>
  </si>
  <si>
    <t>1 can check out also</t>
  </si>
  <si>
    <t>1 can check out</t>
  </si>
  <si>
    <t>1 can be there</t>
  </si>
  <si>
    <t>1 can be generally pretty taxing</t>
  </si>
  <si>
    <t>1 can be generally pretty</t>
  </si>
  <si>
    <t>1 can be generally</t>
  </si>
  <si>
    <t>1 can attend cal poly it</t>
  </si>
  <si>
    <t>1 can attend cal poly</t>
  </si>
  <si>
    <t>1 can attend cal</t>
  </si>
  <si>
    <t>1 can attend</t>
  </si>
  <si>
    <t>1 can ask them few questions</t>
  </si>
  <si>
    <t>1 can ask them few</t>
  </si>
  <si>
    <t>1 can ask them</t>
  </si>
  <si>
    <t>1 can ask questions about anything</t>
  </si>
  <si>
    <t>1 can ask questions about</t>
  </si>
  <si>
    <t>1 can ask questions</t>
  </si>
  <si>
    <t>1 can ask any questions about</t>
  </si>
  <si>
    <t>1 can ask any questions</t>
  </si>
  <si>
    <t>1 can ask any</t>
  </si>
  <si>
    <t>1 can apply for thank you</t>
  </si>
  <si>
    <t>1 can apply for thank</t>
  </si>
  <si>
    <t>1 can apply for otherwise thank</t>
  </si>
  <si>
    <t>1 can apply for otherwise</t>
  </si>
  <si>
    <t>1 can apply for an exemption</t>
  </si>
  <si>
    <t>1 can apply for an</t>
  </si>
  <si>
    <t>1 can answer all of them</t>
  </si>
  <si>
    <t>1 can answer all of</t>
  </si>
  <si>
    <t>1 can answer all</t>
  </si>
  <si>
    <t>1 can answer</t>
  </si>
  <si>
    <t>1 can and if so how</t>
  </si>
  <si>
    <t>1 can and if so</t>
  </si>
  <si>
    <t>1 can and if</t>
  </si>
  <si>
    <t>1 can and</t>
  </si>
  <si>
    <t>1 can afford it do you</t>
  </si>
  <si>
    <t>1 can afford it do</t>
  </si>
  <si>
    <t>1 can afford it</t>
  </si>
  <si>
    <t>1 can afford</t>
  </si>
  <si>
    <t>1 can access my rfordemw calpoly</t>
  </si>
  <si>
    <t>1 can access my rfordemw</t>
  </si>
  <si>
    <t>1 can access my</t>
  </si>
  <si>
    <t>1 can access</t>
  </si>
  <si>
    <t>1 campuses in the next couple</t>
  </si>
  <si>
    <t>1 campuses in the next</t>
  </si>
  <si>
    <t>1 campuses in the</t>
  </si>
  <si>
    <t>1 campuses in</t>
  </si>
  <si>
    <t>1 campuses</t>
  </si>
  <si>
    <t>1 campus which will be touring</t>
  </si>
  <si>
    <t>1 campus which will be</t>
  </si>
  <si>
    <t>1 campus which will</t>
  </si>
  <si>
    <t>1 campus which</t>
  </si>
  <si>
    <t>1 campus welcome event and it</t>
  </si>
  <si>
    <t>1 campus welcome event and</t>
  </si>
  <si>
    <t>1 campus welcome event</t>
  </si>
  <si>
    <t>1 campus welcome</t>
  </si>
  <si>
    <t>1 campus visits week after tomorrow</t>
  </si>
  <si>
    <t>1 campus visits week after</t>
  </si>
  <si>
    <t>1 campus visits week</t>
  </si>
  <si>
    <t>1 campus visits</t>
  </si>
  <si>
    <t>1 campus tomorrow at 00 am</t>
  </si>
  <si>
    <t>1 campus tomorrow at 00</t>
  </si>
  <si>
    <t>1 campus tomorrow at</t>
  </si>
  <si>
    <t>1 campus tomorrow</t>
  </si>
  <si>
    <t>1 campus this saturday to help</t>
  </si>
  <si>
    <t>1 campus this saturday to</t>
  </si>
  <si>
    <t>1 campus this saturday</t>
  </si>
  <si>
    <t>1 campus this</t>
  </si>
  <si>
    <t>1 campus soon was just wondering</t>
  </si>
  <si>
    <t>1 campus soon was just</t>
  </si>
  <si>
    <t>1 campus soon was</t>
  </si>
  <si>
    <t>1 campus soon sometime guess am</t>
  </si>
  <si>
    <t>1 campus soon sometime guess</t>
  </si>
  <si>
    <t>1 campus soon sometime</t>
  </si>
  <si>
    <t>1 campus sometime soon donΓ have</t>
  </si>
  <si>
    <t>1 campus sometime soon donΓ</t>
  </si>
  <si>
    <t>1 campus sometime soon</t>
  </si>
  <si>
    <t>1 campus sometime</t>
  </si>
  <si>
    <t>1 campus so would it be</t>
  </si>
  <si>
    <t>1 campus so would it</t>
  </si>
  <si>
    <t>1 campus so would</t>
  </si>
  <si>
    <t>1 campus so</t>
  </si>
  <si>
    <t>1 campus rn to tour around</t>
  </si>
  <si>
    <t>1 campus rn to tour</t>
  </si>
  <si>
    <t>1 campus rn to</t>
  </si>
  <si>
    <t>1 campus rn</t>
  </si>
  <si>
    <t>1 campus research my apologies for</t>
  </si>
  <si>
    <t>1 campus research my apologies</t>
  </si>
  <si>
    <t>1 campus research my</t>
  </si>
  <si>
    <t>1 campus research</t>
  </si>
  <si>
    <t>1 campus remember hearing about the</t>
  </si>
  <si>
    <t>1 campus remember hearing about</t>
  </si>
  <si>
    <t>1 campus remember hearing</t>
  </si>
  <si>
    <t>1 campus remember</t>
  </si>
  <si>
    <t>1 campus particularly for engineering or</t>
  </si>
  <si>
    <t>1 campus particularly for engineering</t>
  </si>
  <si>
    <t>1 campus particularly for</t>
  </si>
  <si>
    <t>1 campus particularly</t>
  </si>
  <si>
    <t>1 campus overnight house event</t>
  </si>
  <si>
    <t>1 campus overnight house</t>
  </si>
  <si>
    <t>1 campus overnight</t>
  </si>
  <si>
    <t>1 campus over my spring break</t>
  </si>
  <si>
    <t>1 campus over my spring</t>
  </si>
  <si>
    <t>1 campus over my</t>
  </si>
  <si>
    <t>1 campus over</t>
  </si>
  <si>
    <t>1 campus or even san luis</t>
  </si>
  <si>
    <t>1 campus or even san</t>
  </si>
  <si>
    <t>1 campus or even</t>
  </si>
  <si>
    <t>1 campus or</t>
  </si>
  <si>
    <t>1 campus options exist only for</t>
  </si>
  <si>
    <t>1 campus options exist only</t>
  </si>
  <si>
    <t>1 campus options exist</t>
  </si>
  <si>
    <t>1 campus options</t>
  </si>
  <si>
    <t>1 campus on open house event</t>
  </si>
  <si>
    <t>1 campus on open house</t>
  </si>
  <si>
    <t>1 campus on open</t>
  </si>
  <si>
    <t>1 campus on april 6th don</t>
  </si>
  <si>
    <t>1 campus on april 6th</t>
  </si>
  <si>
    <t>1 campus on april</t>
  </si>
  <si>
    <t>1 campus on 13 until pm</t>
  </si>
  <si>
    <t>1 campus on 13 until</t>
  </si>
  <si>
    <t>1 campus on 13</t>
  </si>
  <si>
    <t>1 campus of pomona also under</t>
  </si>
  <si>
    <t>1 campus of pomona also</t>
  </si>
  <si>
    <t>1 campus of pomona</t>
  </si>
  <si>
    <t>1 campus of</t>
  </si>
  <si>
    <t>1 campus might be able to</t>
  </si>
  <si>
    <t>1 campus might be able</t>
  </si>
  <si>
    <t>1 campus might be</t>
  </si>
  <si>
    <t>1 campus might</t>
  </si>
  <si>
    <t>1 campus ll sign in for</t>
  </si>
  <si>
    <t>1 campus ll sign in</t>
  </si>
  <si>
    <t>1 campus ll sign</t>
  </si>
  <si>
    <t>1 campus ll</t>
  </si>
  <si>
    <t>1 campus life are there parties</t>
  </si>
  <si>
    <t>1 campus life are there</t>
  </si>
  <si>
    <t>1 campus life are</t>
  </si>
  <si>
    <t>1 campus life</t>
  </si>
  <si>
    <t>1 campus layout not gonna be</t>
  </si>
  <si>
    <t>1 campus layout not gonna</t>
  </si>
  <si>
    <t>1 campus layout not</t>
  </si>
  <si>
    <t>1 campus layout</t>
  </si>
  <si>
    <t>1 campus is gorgeous</t>
  </si>
  <si>
    <t>1 campus is</t>
  </si>
  <si>
    <t>1 campus in san luis obispo</t>
  </si>
  <si>
    <t>1 campus in san luis</t>
  </si>
  <si>
    <t>1 campus in san</t>
  </si>
  <si>
    <t>1 campus in april before deciding</t>
  </si>
  <si>
    <t>1 campus in april before accept</t>
  </si>
  <si>
    <t>1 campus however will be back</t>
  </si>
  <si>
    <t>1 campus however will be</t>
  </si>
  <si>
    <t>1 campus however will</t>
  </si>
  <si>
    <t>1 campus however</t>
  </si>
  <si>
    <t>1 campus housing and most importantly</t>
  </si>
  <si>
    <t>1 campus housing and most</t>
  </si>
  <si>
    <t>1 campus housing and</t>
  </si>
  <si>
    <t>1 campus haven yet visited but</t>
  </si>
  <si>
    <t>1 campus haven yet visited</t>
  </si>
  <si>
    <t>1 campus haven yet</t>
  </si>
  <si>
    <t>1 campus haven</t>
  </si>
  <si>
    <t>1 campus for years</t>
  </si>
  <si>
    <t>1 campus for the first two</t>
  </si>
  <si>
    <t>1 campus for the first</t>
  </si>
  <si>
    <t>1 campus for the</t>
  </si>
  <si>
    <t>1 campus food been like</t>
  </si>
  <si>
    <t>1 campus food been</t>
  </si>
  <si>
    <t>1 campus food</t>
  </si>
  <si>
    <t>1 campus first and need to</t>
  </si>
  <si>
    <t>1 campus first and need</t>
  </si>
  <si>
    <t>1 campus first and</t>
  </si>
  <si>
    <t>1 campus first</t>
  </si>
  <si>
    <t>1 campus event on april 13th</t>
  </si>
  <si>
    <t>1 campus event on april</t>
  </si>
  <si>
    <t>1 campus event on</t>
  </si>
  <si>
    <t>1 campus event can wait to</t>
  </si>
  <si>
    <t>1 campus event can wait</t>
  </si>
  <si>
    <t>1 campus event can</t>
  </si>
  <si>
    <t>1 campus either monday april 10</t>
  </si>
  <si>
    <t>1 campus either monday april</t>
  </si>
  <si>
    <t>1 campus either monday</t>
  </si>
  <si>
    <t>1 campus either</t>
  </si>
  <si>
    <t>1 campus earlier this year and</t>
  </si>
  <si>
    <t>1 campus earlier this year</t>
  </si>
  <si>
    <t>1 campus earlier this</t>
  </si>
  <si>
    <t>1 campus earlier</t>
  </si>
  <si>
    <t>1 campus before making decision</t>
  </si>
  <si>
    <t>1 campus before making</t>
  </si>
  <si>
    <t>1 campus before</t>
  </si>
  <si>
    <t>1 campus as would love to</t>
  </si>
  <si>
    <t>1 campus as would love</t>
  </si>
  <si>
    <t>1 campus as would</t>
  </si>
  <si>
    <t>1 campus as freshman or do</t>
  </si>
  <si>
    <t>1 campus as freshman or</t>
  </si>
  <si>
    <t>1 campus as freshman</t>
  </si>
  <si>
    <t>1 campus are</t>
  </si>
  <si>
    <t>1 campus and we re you</t>
  </si>
  <si>
    <t>1 campus and we re</t>
  </si>
  <si>
    <t>1 campus and we</t>
  </si>
  <si>
    <t>1 campus and it beautiful</t>
  </si>
  <si>
    <t>1 campus and it</t>
  </si>
  <si>
    <t>1 campus and everyone attending the</t>
  </si>
  <si>
    <t>1 campus and everyone attending</t>
  </si>
  <si>
    <t>1 campus and everyone</t>
  </si>
  <si>
    <t>1 campus and are looking into</t>
  </si>
  <si>
    <t>1 campus and are looking</t>
  </si>
  <si>
    <t>1 campus and are</t>
  </si>
  <si>
    <t>1 camps that would benefit cs</t>
  </si>
  <si>
    <t>1 camps that would benefit</t>
  </si>
  <si>
    <t>1 camps that would</t>
  </si>
  <si>
    <t>1 camps that</t>
  </si>
  <si>
    <t>1 camps</t>
  </si>
  <si>
    <t>1 caltech</t>
  </si>
  <si>
    <t>1 calpolyswe com copy of evening</t>
  </si>
  <si>
    <t>1 calpolyswe com copy of</t>
  </si>
  <si>
    <t>1 calpolyswe com copy</t>
  </si>
  <si>
    <t>1 calpolyswe com</t>
  </si>
  <si>
    <t>1 calpolyswe</t>
  </si>
  <si>
    <t>1 calpoly would you say that</t>
  </si>
  <si>
    <t>1 calpoly would you say</t>
  </si>
  <si>
    <t>1 calpoly would you</t>
  </si>
  <si>
    <t>1 calpoly would</t>
  </si>
  <si>
    <t>1 calpoly was my second option</t>
  </si>
  <si>
    <t>1 calpoly was my second</t>
  </si>
  <si>
    <t>1 calpoly was my</t>
  </si>
  <si>
    <t>1 calpoly was</t>
  </si>
  <si>
    <t>1 calpoly to be able to</t>
  </si>
  <si>
    <t>1 calpoly to be able</t>
  </si>
  <si>
    <t>1 calpoly to be</t>
  </si>
  <si>
    <t>1 calpoly to</t>
  </si>
  <si>
    <t>1 calpoly think ll be committing</t>
  </si>
  <si>
    <t>1 calpoly think ll be</t>
  </si>
  <si>
    <t>1 calpoly think ll</t>
  </si>
  <si>
    <t>1 calpoly think</t>
  </si>
  <si>
    <t>1 calpoly or what exactly do</t>
  </si>
  <si>
    <t>1 calpoly or what exactly</t>
  </si>
  <si>
    <t>1 calpoly or what</t>
  </si>
  <si>
    <t>1 calpoly or</t>
  </si>
  <si>
    <t>1 calpoly next year</t>
  </si>
  <si>
    <t>1 calpoly next</t>
  </si>
  <si>
    <t>1 calpoly is an incredible school</t>
  </si>
  <si>
    <t>1 calpoly is an incredible</t>
  </si>
  <si>
    <t>1 calpoly is an</t>
  </si>
  <si>
    <t>1 calpoly is</t>
  </si>
  <si>
    <t>1 calpoly in the first place</t>
  </si>
  <si>
    <t>1 calpoly in the first</t>
  </si>
  <si>
    <t>1 calpoly in the</t>
  </si>
  <si>
    <t>1 calpoly in</t>
  </si>
  <si>
    <t>1 calpoly however having second thoughts</t>
  </si>
  <si>
    <t>1 calpoly however having second</t>
  </si>
  <si>
    <t>1 calpoly however having</t>
  </si>
  <si>
    <t>1 calpoly however</t>
  </si>
  <si>
    <t>1 calpoly edu email can login</t>
  </si>
  <si>
    <t>1 calpoly edu email can</t>
  </si>
  <si>
    <t>1 calpoly edu email</t>
  </si>
  <si>
    <t>1 calpoly edu</t>
  </si>
  <si>
    <t>1 calpoly diverse in gender race</t>
  </si>
  <si>
    <t>1 calpoly diverse in gender</t>
  </si>
  <si>
    <t>1 calpoly diverse in</t>
  </si>
  <si>
    <t>1 calpoly diverse</t>
  </si>
  <si>
    <t>1 calpoly civil engineering program apart</t>
  </si>
  <si>
    <t>1 calpoly civil engineering program</t>
  </si>
  <si>
    <t>1 calpoly civil engineering</t>
  </si>
  <si>
    <t>1 calpoly civil</t>
  </si>
  <si>
    <t>1 calpoly can you give me</t>
  </si>
  <si>
    <t>1 calpoly can you give</t>
  </si>
  <si>
    <t>1 calpoly can you</t>
  </si>
  <si>
    <t>1 calpoly can</t>
  </si>
  <si>
    <t>1 calpoly but very interested if</t>
  </si>
  <si>
    <t>1 calpoly but very interested</t>
  </si>
  <si>
    <t>1 calpoly but very</t>
  </si>
  <si>
    <t>1 calpoly but</t>
  </si>
  <si>
    <t>1 calpoly as one of my</t>
  </si>
  <si>
    <t>1 calpoly as one of</t>
  </si>
  <si>
    <t>1 calpoly as one</t>
  </si>
  <si>
    <t>1 calpoly as of now this</t>
  </si>
  <si>
    <t>1 calpoly as of now</t>
  </si>
  <si>
    <t>1 calpoly as of</t>
  </si>
  <si>
    <t>1 calpoly and sdsu right now</t>
  </si>
  <si>
    <t>1 calpoly and sdsu right</t>
  </si>
  <si>
    <t>1 calpoly and sdsu</t>
  </si>
  <si>
    <t>1 calpoly and</t>
  </si>
  <si>
    <t>1 call to discuss my situation</t>
  </si>
  <si>
    <t>1 call to discuss my</t>
  </si>
  <si>
    <t>1 call to discuss</t>
  </si>
  <si>
    <t>1 call to</t>
  </si>
  <si>
    <t>1 call poly program and goal</t>
  </si>
  <si>
    <t>1 call poly program and</t>
  </si>
  <si>
    <t>1 call poly program</t>
  </si>
  <si>
    <t>1 call poly</t>
  </si>
  <si>
    <t>1 california schools</t>
  </si>
  <si>
    <t>1 california san diego</t>
  </si>
  <si>
    <t>1 california san</t>
  </si>
  <si>
    <t>1 california irvine</t>
  </si>
  <si>
    <t>1 california for the past years</t>
  </si>
  <si>
    <t>1 california for the past</t>
  </si>
  <si>
    <t>1 california for the</t>
  </si>
  <si>
    <t>1 california for</t>
  </si>
  <si>
    <t>1 calculus their first year</t>
  </si>
  <si>
    <t>1 calculus their first</t>
  </si>
  <si>
    <t>1 calculus their</t>
  </si>
  <si>
    <t>1 calculus right now is this</t>
  </si>
  <si>
    <t>1 calculus right now is</t>
  </si>
  <si>
    <t>1 calculus right now</t>
  </si>
  <si>
    <t>1 calculus right</t>
  </si>
  <si>
    <t>1 calculus for the quarter plus</t>
  </si>
  <si>
    <t>1 calculus for the quarter</t>
  </si>
  <si>
    <t>1 calculus for the</t>
  </si>
  <si>
    <t>1 calculus for</t>
  </si>
  <si>
    <t>1 calculus credits from central washington</t>
  </si>
  <si>
    <t>1 calculus credits from central</t>
  </si>
  <si>
    <t>1 calculus credits from</t>
  </si>
  <si>
    <t>1 calculus credits</t>
  </si>
  <si>
    <t>1 calculus class with or higher</t>
  </si>
  <si>
    <t>1 calculus class with or</t>
  </si>
  <si>
    <t>1 calculus class with</t>
  </si>
  <si>
    <t>1 calculus class</t>
  </si>
  <si>
    <t>1 calculus bc grade isn the</t>
  </si>
  <si>
    <t>1 calculus bc grade isn</t>
  </si>
  <si>
    <t>1 calculus bc grade</t>
  </si>
  <si>
    <t>1 calculus bc</t>
  </si>
  <si>
    <t>1 cal swe email</t>
  </si>
  <si>
    <t>1 cal swe</t>
  </si>
  <si>
    <t>1 cal state wasn planning on</t>
  </si>
  <si>
    <t>1 cal state wasn planning</t>
  </si>
  <si>
    <t>1 cal state wasn</t>
  </si>
  <si>
    <t>1 cal state instead on san</t>
  </si>
  <si>
    <t>1 cal state instead on</t>
  </si>
  <si>
    <t>1 cal state instead</t>
  </si>
  <si>
    <t>1 cal state admission where sent</t>
  </si>
  <si>
    <t>1 cal state admission where</t>
  </si>
  <si>
    <t>1 cal state admission</t>
  </si>
  <si>
    <t>1 cal polyΓ ║∩</t>
  </si>
  <si>
    <t>1 cal polyΓ please let me</t>
  </si>
  <si>
    <t>1 cal polyΓ please let</t>
  </si>
  <si>
    <t>1 cal polyΓ please</t>
  </si>
  <si>
    <t>1 cal polyΓ motto is learn</t>
  </si>
  <si>
    <t>1 cal polyΓ motto is</t>
  </si>
  <si>
    <t>1 cal polyΓ motto</t>
  </si>
  <si>
    <t>1 cal polytechnic this year</t>
  </si>
  <si>
    <t>1 cal polytechnic this</t>
  </si>
  <si>
    <t>1 cal polytechnic</t>
  </si>
  <si>
    <t>1 cal poly ≡ ₧ slo dayΓ</t>
  </si>
  <si>
    <t>1 cal poly ≡ ₧ slo</t>
  </si>
  <si>
    <t>1 cal poly ≡ ₧</t>
  </si>
  <si>
    <t>1 cal poly ≡  Ü≡  Ü≡ </t>
  </si>
  <si>
    <t>1 cal poly ≡  Ü≡ </t>
  </si>
  <si>
    <t>1 cal poly zoom webinar overheard</t>
  </si>
  <si>
    <t>1 cal poly zoom webinar</t>
  </si>
  <si>
    <t>1 cal poly zoom</t>
  </si>
  <si>
    <t>1 cal poly yet but it</t>
  </si>
  <si>
    <t>1 cal poly yet but</t>
  </si>
  <si>
    <t>1 cal poly yet</t>
  </si>
  <si>
    <t>1 cal poly yesterday</t>
  </si>
  <si>
    <t>1 cal poly yes still considering</t>
  </si>
  <si>
    <t>1 cal poly yes still</t>
  </si>
  <si>
    <t>1 cal poly yes</t>
  </si>
  <si>
    <t>1 cal poly would you make</t>
  </si>
  <si>
    <t>1 cal poly would you</t>
  </si>
  <si>
    <t>1 cal poly would love to</t>
  </si>
  <si>
    <t>1 cal poly would love</t>
  </si>
  <si>
    <t>1 cal poly would be more</t>
  </si>
  <si>
    <t>1 cal poly would be</t>
  </si>
  <si>
    <t>1 cal poly works and just</t>
  </si>
  <si>
    <t>1 cal poly works and</t>
  </si>
  <si>
    <t>1 cal poly works</t>
  </si>
  <si>
    <t>1 cal poly women involved in</t>
  </si>
  <si>
    <t>1 cal poly women involved</t>
  </si>
  <si>
    <t>1 cal poly women</t>
  </si>
  <si>
    <t>1 cal poly will email you</t>
  </si>
  <si>
    <t>1 cal poly will email</t>
  </si>
  <si>
    <t>1 cal poly will appreciate any</t>
  </si>
  <si>
    <t>1 cal poly will appreciate</t>
  </si>
  <si>
    <t>1 cal poly what was your</t>
  </si>
  <si>
    <t>1 cal poly what was</t>
  </si>
  <si>
    <t>1 cal poly what makes it</t>
  </si>
  <si>
    <t>1 cal poly what makes</t>
  </si>
  <si>
    <t>1 cal poly what kinds of</t>
  </si>
  <si>
    <t>1 cal poly what kinds</t>
  </si>
  <si>
    <t>1 cal poly what kind of</t>
  </si>
  <si>
    <t>1 cal poly what kind</t>
  </si>
  <si>
    <t>1 cal poly what is your</t>
  </si>
  <si>
    <t>1 cal poly what is</t>
  </si>
  <si>
    <t>1 cal poly what internship co</t>
  </si>
  <si>
    <t>1 cal poly what internship</t>
  </si>
  <si>
    <t>1 cal poly what has been</t>
  </si>
  <si>
    <t>1 cal poly what has</t>
  </si>
  <si>
    <t>1 cal poly we are attending</t>
  </si>
  <si>
    <t>1 cal poly we are</t>
  </si>
  <si>
    <t>1 cal poly we</t>
  </si>
  <si>
    <t>1 cal poly was wondering where</t>
  </si>
  <si>
    <t>1 cal poly was wondering if</t>
  </si>
  <si>
    <t>1 cal poly was my other</t>
  </si>
  <si>
    <t>1 cal poly was my</t>
  </si>
  <si>
    <t>1 cal poly was hoping to</t>
  </si>
  <si>
    <t>1 cal poly was hoping</t>
  </si>
  <si>
    <t>1 cal poly was an amazing</t>
  </si>
  <si>
    <t>1 cal poly was an</t>
  </si>
  <si>
    <t>1 cal poly very much it</t>
  </si>
  <si>
    <t>1 cal poly very much</t>
  </si>
  <si>
    <t>1 cal poly very excited because</t>
  </si>
  <si>
    <t>1 cal poly very excited</t>
  </si>
  <si>
    <t>1 cal poly ve just been</t>
  </si>
  <si>
    <t>1 cal poly ve just</t>
  </si>
  <si>
    <t>1 cal poly ve</t>
  </si>
  <si>
    <t>1 cal poly unfortunately</t>
  </si>
  <si>
    <t>1 cal poly ucsd and ucla</t>
  </si>
  <si>
    <t>1 cal poly ucsd and</t>
  </si>
  <si>
    <t>1 cal poly ucsd</t>
  </si>
  <si>
    <t>1 cal poly ucla and usc≡ </t>
  </si>
  <si>
    <t>1 cal poly ucla and</t>
  </si>
  <si>
    <t>1 cal poly ucla</t>
  </si>
  <si>
    <t>1 cal poly too however am</t>
  </si>
  <si>
    <t>1 cal poly too however</t>
  </si>
  <si>
    <t>1 cal poly too</t>
  </si>
  <si>
    <t>1 cal poly tomorrow for the</t>
  </si>
  <si>
    <t>1 cal poly tomorrow for</t>
  </si>
  <si>
    <t>1 cal poly tomorrow</t>
  </si>
  <si>
    <t>1 cal poly today but didn</t>
  </si>
  <si>
    <t>1 cal poly today but</t>
  </si>
  <si>
    <t>1 cal poly today</t>
  </si>
  <si>
    <t>1 cal poly to answer your</t>
  </si>
  <si>
    <t>1 cal poly to answer</t>
  </si>
  <si>
    <t>1 cal poly to</t>
  </si>
  <si>
    <t>1 cal poly this fall thank</t>
  </si>
  <si>
    <t>1 cal poly this fall</t>
  </si>
  <si>
    <t>1 cal poly this</t>
  </si>
  <si>
    <t>1 cal poly there ve been</t>
  </si>
  <si>
    <t>1 cal poly there ve</t>
  </si>
  <si>
    <t>1 cal poly there are few</t>
  </si>
  <si>
    <t>1 cal poly there are</t>
  </si>
  <si>
    <t>1 cal poly the people are</t>
  </si>
  <si>
    <t>1 cal poly the people</t>
  </si>
  <si>
    <t>1 cal poly the</t>
  </si>
  <si>
    <t>1 cal poly that can get</t>
  </si>
  <si>
    <t>1 cal poly that can</t>
  </si>
  <si>
    <t>1 cal poly that</t>
  </si>
  <si>
    <t>1 cal poly thanks for reaching</t>
  </si>
  <si>
    <t>1 cal poly thanks for</t>
  </si>
  <si>
    <t>1 cal poly thanks</t>
  </si>
  <si>
    <t>1 cal poly studying business</t>
  </si>
  <si>
    <t>1 cal poly studying</t>
  </si>
  <si>
    <t>1 cal poly stand out compared</t>
  </si>
  <si>
    <t>1 cal poly stand out</t>
  </si>
  <si>
    <t>1 cal poly stand</t>
  </si>
  <si>
    <t>1 cal poly specific questions but</t>
  </si>
  <si>
    <t>1 cal poly specific questions</t>
  </si>
  <si>
    <t>1 cal poly specific</t>
  </si>
  <si>
    <t>1 cal poly sounds like an</t>
  </si>
  <si>
    <t>1 cal poly sounds like</t>
  </si>
  <si>
    <t>1 cal poly sounds</t>
  </si>
  <si>
    <t>1 cal poly sorry it been</t>
  </si>
  <si>
    <t>1 cal poly sorry it</t>
  </si>
  <si>
    <t>1 cal poly sorry</t>
  </si>
  <si>
    <t>1 cal poly soon</t>
  </si>
  <si>
    <t>1 cal poly so not ruling</t>
  </si>
  <si>
    <t>1 cal poly so not</t>
  </si>
  <si>
    <t>1 cal poly so much for</t>
  </si>
  <si>
    <t>1 cal poly so much</t>
  </si>
  <si>
    <t>1 cal poly slo yet but</t>
  </si>
  <si>
    <t>1 cal poly slo yet</t>
  </si>
  <si>
    <t>1 cal poly slo was wondering</t>
  </si>
  <si>
    <t>1 cal poly slo was</t>
  </si>
  <si>
    <t>1 cal poly slo thank you</t>
  </si>
  <si>
    <t>1 cal poly slo thank</t>
  </si>
  <si>
    <t>1 cal poly slo such as</t>
  </si>
  <si>
    <t>1 cal poly slo such</t>
  </si>
  <si>
    <t>1 cal poly slo so far</t>
  </si>
  <si>
    <t>1 cal poly slo so</t>
  </si>
  <si>
    <t>1 cal poly slo it says</t>
  </si>
  <si>
    <t>1 cal poly slo it</t>
  </si>
  <si>
    <t>1 cal poly slo is on</t>
  </si>
  <si>
    <t>1 cal poly slo is</t>
  </si>
  <si>
    <t>1 cal poly slo has been</t>
  </si>
  <si>
    <t>1 cal poly slo has</t>
  </si>
  <si>
    <t>1 cal poly slo for aerospace</t>
  </si>
  <si>
    <t>1 cal poly slo for</t>
  </si>
  <si>
    <t>1 cal poly slo but thanks</t>
  </si>
  <si>
    <t>1 cal poly slo but</t>
  </si>
  <si>
    <t>1 cal poly slo as freshman</t>
  </si>
  <si>
    <t>1 cal poly slo as</t>
  </si>
  <si>
    <t>1 cal poly slo and olin</t>
  </si>
  <si>
    <t>1 cal poly slo and am</t>
  </si>
  <si>
    <t>1 cal poly slo always confuse</t>
  </si>
  <si>
    <t>1 cal poly slo always</t>
  </si>
  <si>
    <t>1 cal poly since uci has</t>
  </si>
  <si>
    <t>1 cal poly since uci</t>
  </si>
  <si>
    <t>1 cal poly since</t>
  </si>
  <si>
    <t>1 cal poly scholars since got</t>
  </si>
  <si>
    <t>1 cal poly scholars since</t>
  </si>
  <si>
    <t>1 cal poly scholars are inΓ</t>
  </si>
  <si>
    <t>1 cal poly scholars are</t>
  </si>
  <si>
    <t>1 cal poly scholar you will</t>
  </si>
  <si>
    <t>1 cal poly scholar you</t>
  </si>
  <si>
    <t>1 cal poly scholar scholarship give</t>
  </si>
  <si>
    <t>1 cal poly scholar scholarship</t>
  </si>
  <si>
    <t>1 cal poly scholar and had</t>
  </si>
  <si>
    <t>1 cal poly scholar and</t>
  </si>
  <si>
    <t>1 cal poly sarah</t>
  </si>
  <si>
    <t>1 cal poly rather than local</t>
  </si>
  <si>
    <t>1 cal poly rather than</t>
  </si>
  <si>
    <t>1 cal poly rather</t>
  </si>
  <si>
    <t>1 cal poly questions will definitely</t>
  </si>
  <si>
    <t>1 cal poly questions will</t>
  </si>
  <si>
    <t>1 cal poly questions</t>
  </si>
  <si>
    <t>1 cal poly possibly next year</t>
  </si>
  <si>
    <t>1 cal poly possibly next</t>
  </si>
  <si>
    <t>1 cal poly possibly</t>
  </si>
  <si>
    <t>1 cal poly pomona so sorry</t>
  </si>
  <si>
    <t>1 cal poly pomona so</t>
  </si>
  <si>
    <t>1 cal poly pomona or san</t>
  </si>
  <si>
    <t>1 cal poly pomona or</t>
  </si>
  <si>
    <t>1 cal poly pomona does slo</t>
  </si>
  <si>
    <t>1 cal poly pomona does</t>
  </si>
  <si>
    <t>1 cal poly plan on going</t>
  </si>
  <si>
    <t>1 cal poly plan on</t>
  </si>
  <si>
    <t>1 cal poly plan</t>
  </si>
  <si>
    <t>1 cal poly out of the</t>
  </si>
  <si>
    <t>1 cal poly out of</t>
  </si>
  <si>
    <t>1 cal poly out</t>
  </si>
  <si>
    <t>1 cal poly or ucsd for</t>
  </si>
  <si>
    <t>1 cal poly or ucsd</t>
  </si>
  <si>
    <t>1 cal poly or not which</t>
  </si>
  <si>
    <t>1 cal poly or not</t>
  </si>
  <si>
    <t>1 cal poly open as an</t>
  </si>
  <si>
    <t>1 cal poly open as</t>
  </si>
  <si>
    <t>1 cal poly open</t>
  </si>
  <si>
    <t>1 cal poly one thing was</t>
  </si>
  <si>
    <t>1 cal poly one thing</t>
  </si>
  <si>
    <t>1 cal poly one part of</t>
  </si>
  <si>
    <t>1 cal poly one part</t>
  </si>
  <si>
    <t>1 cal poly on semesterly schedule</t>
  </si>
  <si>
    <t>1 cal poly on semesterly</t>
  </si>
  <si>
    <t>1 cal poly on</t>
  </si>
  <si>
    <t>1 cal poly offer of admission</t>
  </si>
  <si>
    <t>1 cal poly offer any merit</t>
  </si>
  <si>
    <t>1 cal poly offer any</t>
  </si>
  <si>
    <t>1 cal poly offer again thank</t>
  </si>
  <si>
    <t>1 cal poly offer again</t>
  </si>
  <si>
    <t>1 cal poly not too many</t>
  </si>
  <si>
    <t>1 cal poly not too</t>
  </si>
  <si>
    <t>1 cal poly not sure yet</t>
  </si>
  <si>
    <t>1 cal poly not sure</t>
  </si>
  <si>
    <t>1 cal poly no questions as</t>
  </si>
  <si>
    <t>1 cal poly no questions</t>
  </si>
  <si>
    <t>1 cal poly no</t>
  </si>
  <si>
    <t>1 cal poly next year ≡ </t>
  </si>
  <si>
    <t>1 cal poly next year Γ£</t>
  </si>
  <si>
    <t>1 cal poly next year was</t>
  </si>
  <si>
    <t>1 cal poly next year ll</t>
  </si>
  <si>
    <t>1 cal poly next year haven</t>
  </si>
  <si>
    <t>1 cal poly next year have</t>
  </si>
  <si>
    <t>1 cal poly next year but</t>
  </si>
  <si>
    <t>1 cal poly next year as</t>
  </si>
  <si>
    <t>1 cal poly next year am</t>
  </si>
  <si>
    <t>1 cal poly next year actually</t>
  </si>
  <si>
    <t>1 cal poly next school year</t>
  </si>
  <si>
    <t>1 cal poly next school</t>
  </si>
  <si>
    <t>1 cal poly next fall</t>
  </si>
  <si>
    <t>1 cal poly my main questions</t>
  </si>
  <si>
    <t>1 cal poly my main</t>
  </si>
  <si>
    <t>1 cal poly my</t>
  </si>
  <si>
    <t>1 cal poly most of my</t>
  </si>
  <si>
    <t>1 cal poly most of</t>
  </si>
  <si>
    <t>1 cal poly most</t>
  </si>
  <si>
    <t>1 cal poly materials engineering program</t>
  </si>
  <si>
    <t>1 cal poly materials engineering</t>
  </si>
  <si>
    <t>1 cal poly materials</t>
  </si>
  <si>
    <t>1 cal poly looks when majoring</t>
  </si>
  <si>
    <t>1 cal poly looks when</t>
  </si>
  <si>
    <t>1 cal poly looks</t>
  </si>
  <si>
    <t>1 cal poly ll reach out</t>
  </si>
  <si>
    <t>1 cal poly ll reach</t>
  </si>
  <si>
    <t>1 cal poly ll</t>
  </si>
  <si>
    <t>1 cal poly learn by doing</t>
  </si>
  <si>
    <t>1 cal poly learn by</t>
  </si>
  <si>
    <t>1 cal poly learn</t>
  </si>
  <si>
    <t>1 cal poly last weekend and</t>
  </si>
  <si>
    <t>1 cal poly last weekend</t>
  </si>
  <si>
    <t>1 cal poly last</t>
  </si>
  <si>
    <t>1 cal poly just want to</t>
  </si>
  <si>
    <t>1 cal poly just want</t>
  </si>
  <si>
    <t>1 cal poly just waiting to</t>
  </si>
  <si>
    <t>1 cal poly just waiting</t>
  </si>
  <si>
    <t>1 cal poly just nervous about</t>
  </si>
  <si>
    <t>1 cal poly just nervous</t>
  </si>
  <si>
    <t>1 cal poly it my top</t>
  </si>
  <si>
    <t>1 cal poly it my number</t>
  </si>
  <si>
    <t>1 cal poly it is my</t>
  </si>
  <si>
    <t>1 cal poly it is currently</t>
  </si>
  <si>
    <t>1 cal poly it been my</t>
  </si>
  <si>
    <t>1 cal poly it been</t>
  </si>
  <si>
    <t>1 cal poly is there anything</t>
  </si>
  <si>
    <t>1 cal poly is there</t>
  </si>
  <si>
    <t>1 cal poly is still one</t>
  </si>
  <si>
    <t>1 cal poly is still my</t>
  </si>
  <si>
    <t>1 cal poly is still an</t>
  </si>
  <si>
    <t>1 cal poly is somewhat connected</t>
  </si>
  <si>
    <t>1 cal poly is somewhat</t>
  </si>
  <si>
    <t>1 cal poly is school am</t>
  </si>
  <si>
    <t>1 cal poly is school</t>
  </si>
  <si>
    <t>1 cal poly is on my</t>
  </si>
  <si>
    <t>1 cal poly is on</t>
  </si>
  <si>
    <t>1 cal poly is not at</t>
  </si>
  <si>
    <t>1 cal poly is not</t>
  </si>
  <si>
    <t>1 cal poly is my first</t>
  </si>
  <si>
    <t>1 cal poly is in fact</t>
  </si>
  <si>
    <t>1 cal poly is in</t>
  </si>
  <si>
    <t>1 cal poly is definitely one</t>
  </si>
  <si>
    <t>1 cal poly is definitely among</t>
  </si>
  <si>
    <t>1 cal poly is close to</t>
  </si>
  <si>
    <t>1 cal poly is close</t>
  </si>
  <si>
    <t>1 cal poly is among my</t>
  </si>
  <si>
    <t>1 cal poly is among</t>
  </si>
  <si>
    <t>1 cal poly including housing class</t>
  </si>
  <si>
    <t>1 cal poly including housing</t>
  </si>
  <si>
    <t>1 cal poly including</t>
  </si>
  <si>
    <t>1 cal poly in the cs</t>
  </si>
  <si>
    <t>1 cal poly in regards to</t>
  </si>
  <si>
    <t>1 cal poly in regards</t>
  </si>
  <si>
    <t>1 cal poly im just figuring</t>
  </si>
  <si>
    <t>1 cal poly im just</t>
  </si>
  <si>
    <t>1 cal poly im</t>
  </si>
  <si>
    <t>1 cal poly if have questions</t>
  </si>
  <si>
    <t>1 cal poly if have</t>
  </si>
  <si>
    <t>1 cal poly ie los angeles</t>
  </si>
  <si>
    <t>1 cal poly ie los</t>
  </si>
  <si>
    <t>1 cal poly ie</t>
  </si>
  <si>
    <t>1 cal poly how hard is</t>
  </si>
  <si>
    <t>1 cal poly how hard</t>
  </si>
  <si>
    <t>1 cal poly how easy is</t>
  </si>
  <si>
    <t>1 cal poly how easy</t>
  </si>
  <si>
    <t>1 cal poly housing plan</t>
  </si>
  <si>
    <t>1 cal poly housing</t>
  </si>
  <si>
    <t>1 cal poly honors program are</t>
  </si>
  <si>
    <t>1 cal poly honors program</t>
  </si>
  <si>
    <t>1 cal poly honors</t>
  </si>
  <si>
    <t>1 cal poly helps freshmen figure</t>
  </si>
  <si>
    <t>1 cal poly helps freshmen</t>
  </si>
  <si>
    <t>1 cal poly helps</t>
  </si>
  <si>
    <t>1 cal poly have tutoring for</t>
  </si>
  <si>
    <t>1 cal poly have tutoring</t>
  </si>
  <si>
    <t>1 cal poly have really hard</t>
  </si>
  <si>
    <t>1 cal poly have really</t>
  </si>
  <si>
    <t>1 cal poly have been really</t>
  </si>
  <si>
    <t>1 cal poly have been</t>
  </si>
  <si>
    <t>1 cal poly have any concentrations</t>
  </si>
  <si>
    <t>1 cal poly have any</t>
  </si>
  <si>
    <t>1 cal poly has something similar</t>
  </si>
  <si>
    <t>1 cal poly has something</t>
  </si>
  <si>
    <t>1 cal poly has set up</t>
  </si>
  <si>
    <t>1 cal poly has set</t>
  </si>
  <si>
    <t>1 cal poly has assisted in</t>
  </si>
  <si>
    <t>1 cal poly has assisted</t>
  </si>
  <si>
    <t>1 cal poly good place to</t>
  </si>
  <si>
    <t>1 cal poly good place</t>
  </si>
  <si>
    <t>1 cal poly good</t>
  </si>
  <si>
    <t>1 cal poly going out next</t>
  </si>
  <si>
    <t>1 cal poly going out</t>
  </si>
  <si>
    <t>1 cal poly going</t>
  </si>
  <si>
    <t>1 cal poly for the upcoming</t>
  </si>
  <si>
    <t>1 cal poly for the</t>
  </si>
  <si>
    <t>1 cal poly for that career</t>
  </si>
  <si>
    <t>1 cal poly for that</t>
  </si>
  <si>
    <t>1 cal poly for materials engineering</t>
  </si>
  <si>
    <t>1 cal poly for materials</t>
  </si>
  <si>
    <t>1 cal poly for instance how</t>
  </si>
  <si>
    <t>1 cal poly for instance</t>
  </si>
  <si>
    <t>1 cal poly for engineering</t>
  </si>
  <si>
    <t>1 cal poly for couple years</t>
  </si>
  <si>
    <t>1 cal poly for couple</t>
  </si>
  <si>
    <t>1 cal poly for compsci after</t>
  </si>
  <si>
    <t>1 cal poly for compsci</t>
  </si>
  <si>
    <t>1 cal poly feΓ</t>
  </si>
  <si>
    <t>1 cal poly event</t>
  </si>
  <si>
    <t>1 cal poly especially in terms</t>
  </si>
  <si>
    <t>1 cal poly especially in</t>
  </si>
  <si>
    <t>1 cal poly especially</t>
  </si>
  <si>
    <t>1 cal poly epic program last</t>
  </si>
  <si>
    <t>1 cal poly epic program</t>
  </si>
  <si>
    <t>1 cal poly epic</t>
  </si>
  <si>
    <t>1 cal poly engineering and how</t>
  </si>
  <si>
    <t>1 cal poly engineering and</t>
  </si>
  <si>
    <t>1 cal poly engineering</t>
  </si>
  <si>
    <t>1 cal poly email thΓ</t>
  </si>
  <si>
    <t>1 cal poly email</t>
  </si>
  <si>
    <t>1 cal poly electrical engineering since</t>
  </si>
  <si>
    <t>1 cal poly electrical engineering</t>
  </si>
  <si>
    <t>1 cal poly electrical</t>
  </si>
  <si>
    <t>1 cal poly don really know</t>
  </si>
  <si>
    <t>1 cal poly don really have</t>
  </si>
  <si>
    <t>1 cal poly does the same</t>
  </si>
  <si>
    <t>1 cal poly does the</t>
  </si>
  <si>
    <t>1 cal poly does</t>
  </si>
  <si>
    <t>1 cal poly do you have</t>
  </si>
  <si>
    <t>1 cal poly do you</t>
  </si>
  <si>
    <t>1 cal poly do they offer</t>
  </si>
  <si>
    <t>1 cal poly do they</t>
  </si>
  <si>
    <t>1 cal poly do not have</t>
  </si>
  <si>
    <t>1 cal poly do not</t>
  </si>
  <si>
    <t>1 cal poly do have couple</t>
  </si>
  <si>
    <t>1 cal poly do have</t>
  </si>
  <si>
    <t>1 cal poly do actually have</t>
  </si>
  <si>
    <t>1 cal poly do actually</t>
  </si>
  <si>
    <t>1 cal poly currently have vex</t>
  </si>
  <si>
    <t>1 cal poly currently have</t>
  </si>
  <si>
    <t>1 cal poly currently</t>
  </si>
  <si>
    <t>1 cal poly counselor for engineering</t>
  </si>
  <si>
    <t>1 cal poly counselor for</t>
  </si>
  <si>
    <t>1 cal poly counselor</t>
  </si>
  <si>
    <t>1 cal poly could you tell</t>
  </si>
  <si>
    <t>1 cal poly could you</t>
  </si>
  <si>
    <t>1 cal poly could</t>
  </si>
  <si>
    <t>1 cal poly comp sci majors</t>
  </si>
  <si>
    <t>1 cal poly comp sci</t>
  </si>
  <si>
    <t>1 cal poly comp</t>
  </si>
  <si>
    <t>1 cal poly can ask questions</t>
  </si>
  <si>
    <t>1 cal poly can ask</t>
  </si>
  <si>
    <t>1 cal poly can</t>
  </si>
  <si>
    <t>1 cal poly but what should</t>
  </si>
  <si>
    <t>1 cal poly but what</t>
  </si>
  <si>
    <t>1 cal poly but the main</t>
  </si>
  <si>
    <t>1 cal poly but the</t>
  </si>
  <si>
    <t>1 cal poly but still have</t>
  </si>
  <si>
    <t>1 cal poly but still am</t>
  </si>
  <si>
    <t>1 cal poly but just have</t>
  </si>
  <si>
    <t>1 cal poly but just</t>
  </si>
  <si>
    <t>1 cal poly but haven had</t>
  </si>
  <si>
    <t>1 cal poly but haven</t>
  </si>
  <si>
    <t>1 cal poly but have not</t>
  </si>
  <si>
    <t>1 cal poly but have few</t>
  </si>
  <si>
    <t>1 cal poly but don have</t>
  </si>
  <si>
    <t>1 cal poly but don</t>
  </si>
  <si>
    <t>1 cal poly but do you</t>
  </si>
  <si>
    <t>1 cal poly but do not</t>
  </si>
  <si>
    <t>1 cal poly but do have</t>
  </si>
  <si>
    <t>1 cal poly but didn have</t>
  </si>
  <si>
    <t>1 cal poly but didn</t>
  </si>
  <si>
    <t>1 cal poly but before commit</t>
  </si>
  <si>
    <t>1 cal poly but before</t>
  </si>
  <si>
    <t>1 cal poly but am still</t>
  </si>
  <si>
    <t>1 cal poly but am</t>
  </si>
  <si>
    <t>1 cal poly because ucsd seems</t>
  </si>
  <si>
    <t>1 cal poly because ucsd</t>
  </si>
  <si>
    <t>1 cal poly because</t>
  </si>
  <si>
    <t>1 cal poly at this moment</t>
  </si>
  <si>
    <t>1 cal poly at this</t>
  </si>
  <si>
    <t>1 cal poly at the time</t>
  </si>
  <si>
    <t>1 cal poly as well as</t>
  </si>
  <si>
    <t>1 cal poly as well</t>
  </si>
  <si>
    <t>1 cal poly as wait for</t>
  </si>
  <si>
    <t>1 cal poly as wait</t>
  </si>
  <si>
    <t>1 cal poly as of this</t>
  </si>
  <si>
    <t>1 cal poly as of now</t>
  </si>
  <si>
    <t>1 cal poly as of few</t>
  </si>
  <si>
    <t>1 cal poly as my top</t>
  </si>
  <si>
    <t>1 cal poly as my</t>
  </si>
  <si>
    <t>1 cal poly as make my</t>
  </si>
  <si>
    <t>1 cal poly as make</t>
  </si>
  <si>
    <t>1 cal poly as love the</t>
  </si>
  <si>
    <t>1 cal poly as love</t>
  </si>
  <si>
    <t>1 cal poly as great option</t>
  </si>
  <si>
    <t>1 cal poly as great</t>
  </si>
  <si>
    <t>1 cal poly as freshman from</t>
  </si>
  <si>
    <t>1 cal poly as freshman</t>
  </si>
  <si>
    <t>1 cal poly as an option</t>
  </si>
  <si>
    <t>1 cal poly as an</t>
  </si>
  <si>
    <t>1 cal poly are supportive an</t>
  </si>
  <si>
    <t>1 cal poly are supportive</t>
  </si>
  <si>
    <t>1 cal poly are</t>
  </si>
  <si>
    <t>1 cal poly anymore but thank</t>
  </si>
  <si>
    <t>1 cal poly anymore but</t>
  </si>
  <si>
    <t>1 cal poly and would love</t>
  </si>
  <si>
    <t>1 cal poly and would</t>
  </si>
  <si>
    <t>1 cal poly and was wondering</t>
  </si>
  <si>
    <t>1 cal poly and was</t>
  </si>
  <si>
    <t>1 cal poly and usc but</t>
  </si>
  <si>
    <t>1 cal poly and usc</t>
  </si>
  <si>
    <t>1 cal poly and uc berkeley</t>
  </si>
  <si>
    <t>1 cal poly and uc</t>
  </si>
  <si>
    <t>1 cal poly and trying to</t>
  </si>
  <si>
    <t>1 cal poly and trying</t>
  </si>
  <si>
    <t>1 cal poly and this may</t>
  </si>
  <si>
    <t>1 cal poly and this</t>
  </si>
  <si>
    <t>1 cal poly and think might</t>
  </si>
  <si>
    <t>1 cal poly and think</t>
  </si>
  <si>
    <t>1 cal poly and the computer</t>
  </si>
  <si>
    <t>1 cal poly and the civil</t>
  </si>
  <si>
    <t>1 cal poly and purdue for</t>
  </si>
  <si>
    <t>1 cal poly and purdue</t>
  </si>
  <si>
    <t>1 cal poly and pretty sure</t>
  </si>
  <si>
    <t>1 cal poly and pretty</t>
  </si>
  <si>
    <t>1 cal poly and planning on</t>
  </si>
  <si>
    <t>1 cal poly and planning</t>
  </si>
  <si>
    <t>1 cal poly and look forward</t>
  </si>
  <si>
    <t>1 cal poly and look</t>
  </si>
  <si>
    <t>1 cal poly and if come</t>
  </si>
  <si>
    <t>1 cal poly and if</t>
  </si>
  <si>
    <t>1 cal poly and how it</t>
  </si>
  <si>
    <t>1 cal poly and how</t>
  </si>
  <si>
    <t>1 cal poly and hope to</t>
  </si>
  <si>
    <t>1 cal poly and hope</t>
  </si>
  <si>
    <t>1 cal poly and follow through</t>
  </si>
  <si>
    <t>1 cal poly and follow</t>
  </si>
  <si>
    <t>1 cal poly and could not</t>
  </si>
  <si>
    <t>1 cal poly and could</t>
  </si>
  <si>
    <t>1 cal poly and another school</t>
  </si>
  <si>
    <t>1 cal poly and another</t>
  </si>
  <si>
    <t>1 cal poly and am visiting</t>
  </si>
  <si>
    <t>1 cal poly and am very</t>
  </si>
  <si>
    <t>1 cal poly and am still</t>
  </si>
  <si>
    <t>1 cal poly and am planning</t>
  </si>
  <si>
    <t>1 cal poly and am just</t>
  </si>
  <si>
    <t>1 cal poly and am attending</t>
  </si>
  <si>
    <t>1 cal poly am wondering as</t>
  </si>
  <si>
    <t>1 cal poly am wondering</t>
  </si>
  <si>
    <t>1 cal poly am trying to</t>
  </si>
  <si>
    <t>1 cal poly am trying</t>
  </si>
  <si>
    <t>1 cal poly am not sure</t>
  </si>
  <si>
    <t>1 cal poly am not</t>
  </si>
  <si>
    <t>1 cal poly am kind of</t>
  </si>
  <si>
    <t>1 cal poly am kind</t>
  </si>
  <si>
    <t>1 cal poly am definitely considering</t>
  </si>
  <si>
    <t>1 cal poly am definitely</t>
  </si>
  <si>
    <t>1 cal poly am also looking</t>
  </si>
  <si>
    <t>1 cal poly am also</t>
  </si>
  <si>
    <t>1 cal poly am about to</t>
  </si>
  <si>
    <t>1 cal poly am about</t>
  </si>
  <si>
    <t>1 cal poly also was wondering</t>
  </si>
  <si>
    <t>1 cal poly also was</t>
  </si>
  <si>
    <t>1 cal poly also know cal</t>
  </si>
  <si>
    <t>1 cal poly also know</t>
  </si>
  <si>
    <t>1 cal poly also how difficult</t>
  </si>
  <si>
    <t>1 cal poly also how</t>
  </si>
  <si>
    <t>1 cal poly along with some</t>
  </si>
  <si>
    <t>1 cal poly along with</t>
  </si>
  <si>
    <t>1 cal poly along</t>
  </si>
  <si>
    <t>1 cal poly admitted only 25</t>
  </si>
  <si>
    <t>1 cal poly admitted only</t>
  </si>
  <si>
    <t>1 cal poly admitted</t>
  </si>
  <si>
    <t>1 cal poly actually did have</t>
  </si>
  <si>
    <t>1 cal poly actually did</t>
  </si>
  <si>
    <t>1 cal poly actually</t>
  </si>
  <si>
    <t>1 cal poly accept or is</t>
  </si>
  <si>
    <t>1 cal poly accept or</t>
  </si>
  <si>
    <t>1 cal poly accept credits from</t>
  </si>
  <si>
    <t>1 cal poly accept credits</t>
  </si>
  <si>
    <t>1 cal grants earlier today</t>
  </si>
  <si>
    <t>1 cal grants earlier</t>
  </si>
  <si>
    <t>1 cal grants</t>
  </si>
  <si>
    <t>1 caden upson</t>
  </si>
  <si>
    <t>1 caden this but his father</t>
  </si>
  <si>
    <t>1 caden this but his</t>
  </si>
  <si>
    <t>1 caden this but</t>
  </si>
  <si>
    <t>1 caden this</t>
  </si>
  <si>
    <t>1 cadding and designing products is</t>
  </si>
  <si>
    <t>1 cadding and designing products</t>
  </si>
  <si>
    <t>1 cadding and designing</t>
  </si>
  <si>
    <t>1 cadding and</t>
  </si>
  <si>
    <t>1 cadding</t>
  </si>
  <si>
    <t>1 ca</t>
  </si>
  <si>
    <t>1 bΓ</t>
  </si>
  <si>
    <t>1 by with my other options</t>
  </si>
  <si>
    <t>1 by with my other</t>
  </si>
  <si>
    <t>1 by with my</t>
  </si>
  <si>
    <t>1 by with</t>
  </si>
  <si>
    <t>1 by two 1st year students</t>
  </si>
  <si>
    <t>1 by two 1st year</t>
  </si>
  <si>
    <t>1 by two 1st</t>
  </si>
  <si>
    <t>1 by two</t>
  </si>
  <si>
    <t>1 by there during the open</t>
  </si>
  <si>
    <t>1 by there during the</t>
  </si>
  <si>
    <t>1 by there during</t>
  </si>
  <si>
    <t>1 by there</t>
  </si>
  <si>
    <t>1 by the way</t>
  </si>
  <si>
    <t>1 by the university just days</t>
  </si>
  <si>
    <t>1 by the university just</t>
  </si>
  <si>
    <t>1 by the university</t>
  </si>
  <si>
    <t>1 by the semester or quarter</t>
  </si>
  <si>
    <t>1 by the semester or</t>
  </si>
  <si>
    <t>1 by the semester</t>
  </si>
  <si>
    <t>1 by the school and the</t>
  </si>
  <si>
    <t>1 by the school and</t>
  </si>
  <si>
    <t>1 by the school</t>
  </si>
  <si>
    <t>1 by the quarter system</t>
  </si>
  <si>
    <t>1 by the quarter</t>
  </si>
  <si>
    <t>1 by the name caden upson</t>
  </si>
  <si>
    <t>1 by the name caden</t>
  </si>
  <si>
    <t>1 by the name</t>
  </si>
  <si>
    <t>1 by the most hardworking single</t>
  </si>
  <si>
    <t>1 by the most hardworking</t>
  </si>
  <si>
    <t>1 by the most</t>
  </si>
  <si>
    <t>1 by the end of next</t>
  </si>
  <si>
    <t>1 by the end of</t>
  </si>
  <si>
    <t>1 by the end</t>
  </si>
  <si>
    <t>1 by the beach so if</t>
  </si>
  <si>
    <t>1 by the beach so</t>
  </si>
  <si>
    <t>1 by the beach</t>
  </si>
  <si>
    <t>1 by that could you explain</t>
  </si>
  <si>
    <t>1 by that could you</t>
  </si>
  <si>
    <t>1 by that could</t>
  </si>
  <si>
    <t>1 by that</t>
  </si>
  <si>
    <t>1 by tas grad students really</t>
  </si>
  <si>
    <t>1 by tas grad students</t>
  </si>
  <si>
    <t>1 by tas grad</t>
  </si>
  <si>
    <t>1 by tas</t>
  </si>
  <si>
    <t>1 by siri like the iphone</t>
  </si>
  <si>
    <t>1 by siri like the</t>
  </si>
  <si>
    <t>1 by siri like</t>
  </si>
  <si>
    <t>1 by siri</t>
  </si>
  <si>
    <t>1 by professors or by tas</t>
  </si>
  <si>
    <t>1 by professors or by</t>
  </si>
  <si>
    <t>1 by professors or</t>
  </si>
  <si>
    <t>1 by professors</t>
  </si>
  <si>
    <t>1 by other college students that</t>
  </si>
  <si>
    <t>1 by other college students</t>
  </si>
  <si>
    <t>1 by other college</t>
  </si>
  <si>
    <t>1 by other</t>
  </si>
  <si>
    <t>1 by my financial aid thanks</t>
  </si>
  <si>
    <t>1 by my financial aid</t>
  </si>
  <si>
    <t>1 by my financial</t>
  </si>
  <si>
    <t>1 by my</t>
  </si>
  <si>
    <t>1 by mars and yessssss so</t>
  </si>
  <si>
    <t>1 by mars and yessssss</t>
  </si>
  <si>
    <t>1 by mars and</t>
  </si>
  <si>
    <t>1 by mars</t>
  </si>
  <si>
    <t>1 by japan advanced transportation systems</t>
  </si>
  <si>
    <t>1 by japan advanced transportation</t>
  </si>
  <si>
    <t>1 by japan advanced</t>
  </si>
  <si>
    <t>1 by japan</t>
  </si>
  <si>
    <t>1 by doing what does this</t>
  </si>
  <si>
    <t>1 by doing what does</t>
  </si>
  <si>
    <t>1 by doing what</t>
  </si>
  <si>
    <t>1 by doing philosophy at calpoly</t>
  </si>
  <si>
    <t>1 by doing philosophy at</t>
  </si>
  <si>
    <t>1 by doing philosophy and that</t>
  </si>
  <si>
    <t>1 by doing philosophy and</t>
  </si>
  <si>
    <t>1 by doing motto still unsure</t>
  </si>
  <si>
    <t>1 by doing motto still</t>
  </si>
  <si>
    <t>1 by doing motto apply for</t>
  </si>
  <si>
    <t>1 by doing motto apply</t>
  </si>
  <si>
    <t>1 by doing model unfortunately due</t>
  </si>
  <si>
    <t>1 by doing model unfortunately</t>
  </si>
  <si>
    <t>1 by doing model</t>
  </si>
  <si>
    <t>1 by doing differ from that</t>
  </si>
  <si>
    <t>1 by doing differ from</t>
  </si>
  <si>
    <t>1 by doing differ</t>
  </si>
  <si>
    <t>1 by doing but also very</t>
  </si>
  <si>
    <t>1 by doing but also</t>
  </si>
  <si>
    <t>1 by doing but</t>
  </si>
  <si>
    <t>1 by doing and was wondering</t>
  </si>
  <si>
    <t>1 by doing and was</t>
  </si>
  <si>
    <t>1 by doing and less emphasis</t>
  </si>
  <si>
    <t>1 by doing and less</t>
  </si>
  <si>
    <t>1 by bunch of work am</t>
  </si>
  <si>
    <t>1 by bunch of work</t>
  </si>
  <si>
    <t>1 by bunch of</t>
  </si>
  <si>
    <t>1 by bunch</t>
  </si>
  <si>
    <t>1 by any chance know what</t>
  </si>
  <si>
    <t>1 by any chance know</t>
  </si>
  <si>
    <t>1 by any chance</t>
  </si>
  <si>
    <t>1 by any</t>
  </si>
  <si>
    <t>1 buy or is there system</t>
  </si>
  <si>
    <t>1 buy or is there</t>
  </si>
  <si>
    <t>1 buy or is</t>
  </si>
  <si>
    <t>1 buy or</t>
  </si>
  <si>
    <t>1 buy</t>
  </si>
  <si>
    <t>1 but you re still able</t>
  </si>
  <si>
    <t>1 but you re still</t>
  </si>
  <si>
    <t>1 but you re</t>
  </si>
  <si>
    <t>1 but you</t>
  </si>
  <si>
    <t>1 but yes she is very</t>
  </si>
  <si>
    <t>1 but yes she is</t>
  </si>
  <si>
    <t>1 but yes she</t>
  </si>
  <si>
    <t>1 but yes 99 sure will</t>
  </si>
  <si>
    <t>1 but yes 99 sure</t>
  </si>
  <si>
    <t>1 but yes 99</t>
  </si>
  <si>
    <t>1 but would they hold an</t>
  </si>
  <si>
    <t>1 but would they hold</t>
  </si>
  <si>
    <t>1 but would they</t>
  </si>
  <si>
    <t>1 but would say it very</t>
  </si>
  <si>
    <t>1 but would say it</t>
  </si>
  <si>
    <t>1 but would say</t>
  </si>
  <si>
    <t>1 but would prefer someone also</t>
  </si>
  <si>
    <t>1 but would prefer someone</t>
  </si>
  <si>
    <t>1 but would prefer</t>
  </si>
  <si>
    <t>1 but would love to attend</t>
  </si>
  <si>
    <t>1 but would love to</t>
  </si>
  <si>
    <t>1 but would love</t>
  </si>
  <si>
    <t>1 but would it be easy</t>
  </si>
  <si>
    <t>1 but would it be</t>
  </si>
  <si>
    <t>1 but would it</t>
  </si>
  <si>
    <t>1 but working on getting the</t>
  </si>
  <si>
    <t>1 but working on getting</t>
  </si>
  <si>
    <t>1 but working on</t>
  </si>
  <si>
    <t>1 but working</t>
  </si>
  <si>
    <t>1 but won be attending next</t>
  </si>
  <si>
    <t>1 but won be attending cal</t>
  </si>
  <si>
    <t>1 but won be able to</t>
  </si>
  <si>
    <t>1 but won be able</t>
  </si>
  <si>
    <t>1 but will reach out when</t>
  </si>
  <si>
    <t>1 but will reach out</t>
  </si>
  <si>
    <t>1 but will reach</t>
  </si>
  <si>
    <t>1 but will decline cal poly</t>
  </si>
  <si>
    <t>1 but will decline cal</t>
  </si>
  <si>
    <t>1 but will decline</t>
  </si>
  <si>
    <t>1 but will be sure to</t>
  </si>
  <si>
    <t>1 but will be sure</t>
  </si>
  <si>
    <t>1 but will be accepting my</t>
  </si>
  <si>
    <t>1 but will be accepting</t>
  </si>
  <si>
    <t>1 but when do will be</t>
  </si>
  <si>
    <t>1 but when do will</t>
  </si>
  <si>
    <t>1 but when do</t>
  </si>
  <si>
    <t>1 but when</t>
  </si>
  <si>
    <t>1 but what should do now</t>
  </si>
  <si>
    <t>1 but what should do</t>
  </si>
  <si>
    <t>1 but what should</t>
  </si>
  <si>
    <t>1 but what have your experiences</t>
  </si>
  <si>
    <t>1 but what have your</t>
  </si>
  <si>
    <t>1 but what have</t>
  </si>
  <si>
    <t>1 but what does each day</t>
  </si>
  <si>
    <t>1 but what does each</t>
  </si>
  <si>
    <t>1 but what does</t>
  </si>
  <si>
    <t>1 but what are some down</t>
  </si>
  <si>
    <t>1 but what are some</t>
  </si>
  <si>
    <t>1 but what are</t>
  </si>
  <si>
    <t>1 but wasn sure if it</t>
  </si>
  <si>
    <t>1 but wasn sure if</t>
  </si>
  <si>
    <t>1 but wasn sure</t>
  </si>
  <si>
    <t>1 but wasn</t>
  </si>
  <si>
    <t>1 but was wondering if you</t>
  </si>
  <si>
    <t>1 but was wondering if would</t>
  </si>
  <si>
    <t>1 but was wondering how to</t>
  </si>
  <si>
    <t>1 but was wondering how</t>
  </si>
  <si>
    <t>1 but was accepted to my</t>
  </si>
  <si>
    <t>1 but was accepted to</t>
  </si>
  <si>
    <t>1 but was accepted</t>
  </si>
  <si>
    <t>1 but wanted to see if</t>
  </si>
  <si>
    <t>1 but wanted to see</t>
  </si>
  <si>
    <t>1 but wanted to</t>
  </si>
  <si>
    <t>1 but wanted</t>
  </si>
  <si>
    <t>1 but want to visit the</t>
  </si>
  <si>
    <t>1 but want to visit</t>
  </si>
  <si>
    <t>1 but want to have weigh</t>
  </si>
  <si>
    <t>1 but want to have</t>
  </si>
  <si>
    <t>1 but very interested if do</t>
  </si>
  <si>
    <t>1 but very interested if</t>
  </si>
  <si>
    <t>1 but very interested</t>
  </si>
  <si>
    <t>1 but very</t>
  </si>
  <si>
    <t>1 but ve pretty much made</t>
  </si>
  <si>
    <t>1 but ve pretty much</t>
  </si>
  <si>
    <t>1 but ve pretty</t>
  </si>
  <si>
    <t>1 but ve also heard of</t>
  </si>
  <si>
    <t>1 but ve also heard</t>
  </si>
  <si>
    <t>1 but ve also</t>
  </si>
  <si>
    <t>1 but unfortunately will be competing</t>
  </si>
  <si>
    <t>1 but unfortunately ve decided to</t>
  </si>
  <si>
    <t>1 but unfortunately ve decided</t>
  </si>
  <si>
    <t>1 but unfortunately ve</t>
  </si>
  <si>
    <t>1 but unfortunately not sure can</t>
  </si>
  <si>
    <t>1 but unfortunately not sure</t>
  </si>
  <si>
    <t>1 but unfortunately not planning on</t>
  </si>
  <si>
    <t>1 but unfortunately not planning</t>
  </si>
  <si>
    <t>1 but unfortunately ll be in</t>
  </si>
  <si>
    <t>1 but unfortunately ll be</t>
  </si>
  <si>
    <t>1 but unfortunately ll</t>
  </si>
  <si>
    <t>1 but unfortunately due to current</t>
  </si>
  <si>
    <t>1 but unfortunately due to</t>
  </si>
  <si>
    <t>1 but unfortunately due</t>
  </si>
  <si>
    <t>1 but unfortunately don think will</t>
  </si>
  <si>
    <t>1 but unfortunately don think</t>
  </si>
  <si>
    <t>1 but unfortunately don</t>
  </si>
  <si>
    <t>1 but unfortunately do not live</t>
  </si>
  <si>
    <t>1 but unfortunately do not</t>
  </si>
  <si>
    <t>1 but unfortunately do</t>
  </si>
  <si>
    <t>1 but thought it was from</t>
  </si>
  <si>
    <t>1 but thought it was</t>
  </si>
  <si>
    <t>1 but thought it</t>
  </si>
  <si>
    <t>1 but thought</t>
  </si>
  <si>
    <t>1 but this is what can</t>
  </si>
  <si>
    <t>1 but this is what</t>
  </si>
  <si>
    <t>1 but this is</t>
  </si>
  <si>
    <t>1 but this</t>
  </si>
  <si>
    <t>1 but think want to change</t>
  </si>
  <si>
    <t>1 but think want to</t>
  </si>
  <si>
    <t>1 but think want</t>
  </si>
  <si>
    <t>1 but think have to accept</t>
  </si>
  <si>
    <t>1 but think have to</t>
  </si>
  <si>
    <t>1 but think have</t>
  </si>
  <si>
    <t>1 but think cal poly will</t>
  </si>
  <si>
    <t>1 but think cal poly</t>
  </si>
  <si>
    <t>1 but think cal</t>
  </si>
  <si>
    <t>1 but there is so much</t>
  </si>
  <si>
    <t>1 but there is so</t>
  </si>
  <si>
    <t>1 but there is</t>
  </si>
  <si>
    <t>1 but there are still couple</t>
  </si>
  <si>
    <t>1 but there are still</t>
  </si>
  <si>
    <t>1 but there are</t>
  </si>
  <si>
    <t>1 but the main thing holding</t>
  </si>
  <si>
    <t>1 but the main thing</t>
  </si>
  <si>
    <t>1 but the main</t>
  </si>
  <si>
    <t>1 but the cost of attendance</t>
  </si>
  <si>
    <t>1 but the cost of</t>
  </si>
  <si>
    <t>1 but the cost</t>
  </si>
  <si>
    <t>1 but that what assume just</t>
  </si>
  <si>
    <t>1 but that what assume</t>
  </si>
  <si>
    <t>1 but that what</t>
  </si>
  <si>
    <t>1 but that is so nice</t>
  </si>
  <si>
    <t>1 but that is so</t>
  </si>
  <si>
    <t>1 but that is</t>
  </si>
  <si>
    <t>1 but that event is right</t>
  </si>
  <si>
    <t>1 but that event is</t>
  </si>
  <si>
    <t>1 but that event</t>
  </si>
  <si>
    <t>1 but that doesn do much</t>
  </si>
  <si>
    <t>1 but that doesn do</t>
  </si>
  <si>
    <t>1 but that doesn</t>
  </si>
  <si>
    <t>1 but thanks lot for checking</t>
  </si>
  <si>
    <t>1 but thanks lot for</t>
  </si>
  <si>
    <t>1 but thanks lot</t>
  </si>
  <si>
    <t>1 but thanks for reaching out</t>
  </si>
  <si>
    <t>1 but thanks for reaching</t>
  </si>
  <si>
    <t>1 but thanks for</t>
  </si>
  <si>
    <t>1 but thank youu</t>
  </si>
  <si>
    <t>1 but thank you very much</t>
  </si>
  <si>
    <t>1 but thank you very</t>
  </si>
  <si>
    <t>1 but thank you on congratulating</t>
  </si>
  <si>
    <t>1 but thank you on</t>
  </si>
  <si>
    <t>1 but thank you for letting</t>
  </si>
  <si>
    <t>1 but thank you for helping</t>
  </si>
  <si>
    <t>1 but thank you for asking</t>
  </si>
  <si>
    <t>1 but taking ap calculus right</t>
  </si>
  <si>
    <t>1 but taking ap calculus</t>
  </si>
  <si>
    <t>1 but taking ap</t>
  </si>
  <si>
    <t>1 but taking</t>
  </si>
  <si>
    <t>1 but sure will have more</t>
  </si>
  <si>
    <t>1 but sure will have</t>
  </si>
  <si>
    <t>1 but sure will</t>
  </si>
  <si>
    <t>1 but sure later on ll</t>
  </si>
  <si>
    <t>1 but sure later on</t>
  </si>
  <si>
    <t>1 but sure later</t>
  </si>
  <si>
    <t>1 but still making my final</t>
  </si>
  <si>
    <t>1 but still making my</t>
  </si>
  <si>
    <t>1 but still making</t>
  </si>
  <si>
    <t>1 but still haven gotten my</t>
  </si>
  <si>
    <t>1 but still haven gotten</t>
  </si>
  <si>
    <t>1 but still haven</t>
  </si>
  <si>
    <t>1 but still have to consider</t>
  </si>
  <si>
    <t>1 but still have to</t>
  </si>
  <si>
    <t>1 but still have not made</t>
  </si>
  <si>
    <t>1 but still have not</t>
  </si>
  <si>
    <t>1 but still have decisions coming</t>
  </si>
  <si>
    <t>1 but still have decisions</t>
  </si>
  <si>
    <t>1 but still am considering other</t>
  </si>
  <si>
    <t>1 but still am considering</t>
  </si>
  <si>
    <t>1 but still am</t>
  </si>
  <si>
    <t>1 but so scared to go</t>
  </si>
  <si>
    <t>1 but so scared to</t>
  </si>
  <si>
    <t>1 but so scared</t>
  </si>
  <si>
    <t>1 but so</t>
  </si>
  <si>
    <t>1 but she studying architecture and</t>
  </si>
  <si>
    <t>1 but she studying architecture</t>
  </si>
  <si>
    <t>1 but she studying</t>
  </si>
  <si>
    <t>1 but she</t>
  </si>
  <si>
    <t>1 but saw that there was</t>
  </si>
  <si>
    <t>1 but saw that there</t>
  </si>
  <si>
    <t>1 but saw that</t>
  </si>
  <si>
    <t>1 but saw</t>
  </si>
  <si>
    <t>1 but right now am feeling</t>
  </si>
  <si>
    <t>1 but right now am</t>
  </si>
  <si>
    <t>1 but right now</t>
  </si>
  <si>
    <t>1 but right know trying to</t>
  </si>
  <si>
    <t>1 but right know trying</t>
  </si>
  <si>
    <t>1 but right know</t>
  </si>
  <si>
    <t>1 but really want to get</t>
  </si>
  <si>
    <t>1 but really want to</t>
  </si>
  <si>
    <t>1 but really want</t>
  </si>
  <si>
    <t>1 but really favor call poly</t>
  </si>
  <si>
    <t>1 but really favor call</t>
  </si>
  <si>
    <t>1 but really favor</t>
  </si>
  <si>
    <t>1 but probably will later on</t>
  </si>
  <si>
    <t>1 but probably will later</t>
  </si>
  <si>
    <t>1 but probably will end up</t>
  </si>
  <si>
    <t>1 but probably will end</t>
  </si>
  <si>
    <t>1 but out of state and</t>
  </si>
  <si>
    <t>1 but out of state</t>
  </si>
  <si>
    <t>1 but out of</t>
  </si>
  <si>
    <t>1 but out</t>
  </si>
  <si>
    <t>1 but not the actual pdf</t>
  </si>
  <si>
    <t>1 but not the actual</t>
  </si>
  <si>
    <t>1 but not the</t>
  </si>
  <si>
    <t>1 but not sure it would</t>
  </si>
  <si>
    <t>1 but not sure it</t>
  </si>
  <si>
    <t>1 but not sure if it</t>
  </si>
  <si>
    <t>1 but not sure if</t>
  </si>
  <si>
    <t>1 but not sure how</t>
  </si>
  <si>
    <t>1 but not really sure is</t>
  </si>
  <si>
    <t>1 but not really sure</t>
  </si>
  <si>
    <t>1 but not really</t>
  </si>
  <si>
    <t>1 but not consider cal poly</t>
  </si>
  <si>
    <t>1 but not consider cal</t>
  </si>
  <si>
    <t>1 but not consider</t>
  </si>
  <si>
    <t>1 but no sorry have committed</t>
  </si>
  <si>
    <t>1 but no sorry have</t>
  </si>
  <si>
    <t>1 but no sorry</t>
  </si>
  <si>
    <t>1 but no</t>
  </si>
  <si>
    <t>1 but nevertheless cal poly was</t>
  </si>
  <si>
    <t>1 but nevertheless cal poly</t>
  </si>
  <si>
    <t>1 but nevertheless cal</t>
  </si>
  <si>
    <t>1 but nevertheless</t>
  </si>
  <si>
    <t>1 but never received an acceptance</t>
  </si>
  <si>
    <t>1 but never received an</t>
  </si>
  <si>
    <t>1 but never received</t>
  </si>
  <si>
    <t>1 but never</t>
  </si>
  <si>
    <t>1 but need to work out</t>
  </si>
  <si>
    <t>1 but need to work</t>
  </si>
  <si>
    <t>1 but need to know</t>
  </si>
  <si>
    <t>1 but my specialty skills and</t>
  </si>
  <si>
    <t>1 but my specialty skills</t>
  </si>
  <si>
    <t>1 but my specialty</t>
  </si>
  <si>
    <t>1 but my</t>
  </si>
  <si>
    <t>1 but might be leaning towards</t>
  </si>
  <si>
    <t>1 but might be leaning</t>
  </si>
  <si>
    <t>1 but might be</t>
  </si>
  <si>
    <t>1 but might</t>
  </si>
  <si>
    <t>1 but looking to check out</t>
  </si>
  <si>
    <t>1 but looking to check</t>
  </si>
  <si>
    <t>1 but looking to</t>
  </si>
  <si>
    <t>1 but looking</t>
  </si>
  <si>
    <t>1 but ll make sure to</t>
  </si>
  <si>
    <t>1 but ll make sure</t>
  </si>
  <si>
    <t>1 but ll make</t>
  </si>
  <si>
    <t>1 but ll contact you if</t>
  </si>
  <si>
    <t>1 but ll contact you</t>
  </si>
  <si>
    <t>1 but ll contact</t>
  </si>
  <si>
    <t>1 but ll certainly reach out</t>
  </si>
  <si>
    <t>1 but ll certainly reach</t>
  </si>
  <si>
    <t>1 but ll certainly</t>
  </si>
  <si>
    <t>1 but like to know more</t>
  </si>
  <si>
    <t>1 but like to know</t>
  </si>
  <si>
    <t>1 but like to</t>
  </si>
  <si>
    <t>1 but like</t>
  </si>
  <si>
    <t>1 but leaning more towards cal</t>
  </si>
  <si>
    <t>1 but leaning more towards</t>
  </si>
  <si>
    <t>1 but leaning more</t>
  </si>
  <si>
    <t>1 but leaning</t>
  </si>
  <si>
    <t>1 but just signed up for</t>
  </si>
  <si>
    <t>1 but just signed up</t>
  </si>
  <si>
    <t>1 but just signed</t>
  </si>
  <si>
    <t>1 but just saw this sadly</t>
  </si>
  <si>
    <t>1 but just saw this</t>
  </si>
  <si>
    <t>1 but just saw</t>
  </si>
  <si>
    <t>1 but just have some questions</t>
  </si>
  <si>
    <t>1 but just have some</t>
  </si>
  <si>
    <t>1 but just have</t>
  </si>
  <si>
    <t>1 but it was more of</t>
  </si>
  <si>
    <t>1 but it was more</t>
  </si>
  <si>
    <t>1 but it was</t>
  </si>
  <si>
    <t>1 but it unlikely ll attend</t>
  </si>
  <si>
    <t>1 but it unlikely ll</t>
  </si>
  <si>
    <t>1 but it unlikely</t>
  </si>
  <si>
    <t>1 but it one of my</t>
  </si>
  <si>
    <t>1 but it one of</t>
  </si>
  <si>
    <t>1 but it one</t>
  </si>
  <si>
    <t>1 but it not charging me</t>
  </si>
  <si>
    <t>1 but it not charging</t>
  </si>
  <si>
    <t>1 but it not</t>
  </si>
  <si>
    <t>1 but it is mainly in</t>
  </si>
  <si>
    <t>1 but it is mainly</t>
  </si>
  <si>
    <t>1 but it is definitely in</t>
  </si>
  <si>
    <t>1 but it is definitely</t>
  </si>
  <si>
    <t>1 but it does say have</t>
  </si>
  <si>
    <t>1 but it does say</t>
  </si>
  <si>
    <t>1 but it does</t>
  </si>
  <si>
    <t>1 but is there any advice</t>
  </si>
  <si>
    <t>1 but is there any</t>
  </si>
  <si>
    <t>1 but is there</t>
  </si>
  <si>
    <t>1 but is</t>
  </si>
  <si>
    <t>1 but in total honesty have</t>
  </si>
  <si>
    <t>1 but in total honesty</t>
  </si>
  <si>
    <t>1 but in total</t>
  </si>
  <si>
    <t>1 but in</t>
  </si>
  <si>
    <t>1 but im waiting to hear</t>
  </si>
  <si>
    <t>1 but im waiting to</t>
  </si>
  <si>
    <t>1 but im waiting</t>
  </si>
  <si>
    <t>1 but im</t>
  </si>
  <si>
    <t>1 but ill definitely try to</t>
  </si>
  <si>
    <t>1 but ill definitely try</t>
  </si>
  <si>
    <t>1 but ill definitely</t>
  </si>
  <si>
    <t>1 but ill</t>
  </si>
  <si>
    <t>1 but if think of some</t>
  </si>
  <si>
    <t>1 but if think of</t>
  </si>
  <si>
    <t>1 but if think</t>
  </si>
  <si>
    <t>1 but if they do arise</t>
  </si>
  <si>
    <t>1 but if they do</t>
  </si>
  <si>
    <t>1 but if they come up</t>
  </si>
  <si>
    <t>1 but if they come</t>
  </si>
  <si>
    <t>1 but if something pops up</t>
  </si>
  <si>
    <t>1 but if something pops</t>
  </si>
  <si>
    <t>1 but if something</t>
  </si>
  <si>
    <t>1 but if some come to</t>
  </si>
  <si>
    <t>1 but if some come</t>
  </si>
  <si>
    <t>1 but if some</t>
  </si>
  <si>
    <t>1 but if have any questions</t>
  </si>
  <si>
    <t>1 but if have any later</t>
  </si>
  <si>
    <t>1 but if do won hesitate</t>
  </si>
  <si>
    <t>1 but if do won</t>
  </si>
  <si>
    <t>1 but if do will reach</t>
  </si>
  <si>
    <t>1 but if do will make</t>
  </si>
  <si>
    <t>1 but if do iΓ ll</t>
  </si>
  <si>
    <t>1 but if do iΓ</t>
  </si>
  <si>
    <t>1 but if come up with</t>
  </si>
  <si>
    <t>1 but if come up</t>
  </si>
  <si>
    <t>1 but if come</t>
  </si>
  <si>
    <t>1 but how difficult is it</t>
  </si>
  <si>
    <t>1 but how difficult is</t>
  </si>
  <si>
    <t>1 but how difficult</t>
  </si>
  <si>
    <t>1 but how</t>
  </si>
  <si>
    <t>1 but housing for those attending</t>
  </si>
  <si>
    <t>1 but housing for those</t>
  </si>
  <si>
    <t>1 but housing for</t>
  </si>
  <si>
    <t>1 but housing</t>
  </si>
  <si>
    <t>1 but hope to attend</t>
  </si>
  <si>
    <t>1 but hope to</t>
  </si>
  <si>
    <t>1 but hope</t>
  </si>
  <si>
    <t>1 but his father is cooler</t>
  </si>
  <si>
    <t>1 but his father is</t>
  </si>
  <si>
    <t>1 but his father</t>
  </si>
  <si>
    <t>1 but his</t>
  </si>
  <si>
    <t>1 but haven paid it yet</t>
  </si>
  <si>
    <t>1 but haven paid it</t>
  </si>
  <si>
    <t>1 but haven paid</t>
  </si>
  <si>
    <t>1 but haven made my decision</t>
  </si>
  <si>
    <t>1 but haven made my</t>
  </si>
  <si>
    <t>1 but haven made</t>
  </si>
  <si>
    <t>1 but haven had time to</t>
  </si>
  <si>
    <t>1 but haven had time</t>
  </si>
  <si>
    <t>1 but haven had any luck</t>
  </si>
  <si>
    <t>1 but haven had any</t>
  </si>
  <si>
    <t>1 but haven committed anywhere yet</t>
  </si>
  <si>
    <t>1 but haven committed anywhere</t>
  </si>
  <si>
    <t>1 but haven committed</t>
  </si>
  <si>
    <t>1 but have you ever heard</t>
  </si>
  <si>
    <t>1 but have you ever</t>
  </si>
  <si>
    <t>1 but have you</t>
  </si>
  <si>
    <t>1 but have school that day</t>
  </si>
  <si>
    <t>1 but have school that</t>
  </si>
  <si>
    <t>1 but have school</t>
  </si>
  <si>
    <t>1 but have one more college</t>
  </si>
  <si>
    <t>1 but have one more</t>
  </si>
  <si>
    <t>1 but have one</t>
  </si>
  <si>
    <t>1 but have not received any</t>
  </si>
  <si>
    <t>1 but have not received</t>
  </si>
  <si>
    <t>1 but have not gotten all</t>
  </si>
  <si>
    <t>1 but have not gotten</t>
  </si>
  <si>
    <t>1 but have no questions yet</t>
  </si>
  <si>
    <t>1 but have no questions</t>
  </si>
  <si>
    <t>1 but have no</t>
  </si>
  <si>
    <t>1 but have few last minute</t>
  </si>
  <si>
    <t>1 but have few last</t>
  </si>
  <si>
    <t>1 but have few</t>
  </si>
  <si>
    <t>1 but have been admitted to</t>
  </si>
  <si>
    <t>1 but have been admitted</t>
  </si>
  <si>
    <t>1 but have been</t>
  </si>
  <si>
    <t>1 but have always had the</t>
  </si>
  <si>
    <t>1 but have always had</t>
  </si>
  <si>
    <t>1 but have always</t>
  </si>
  <si>
    <t>1 but have accepted the admission</t>
  </si>
  <si>
    <t>1 but have accepted the</t>
  </si>
  <si>
    <t>1 but have accepted</t>
  </si>
  <si>
    <t>1 but had few questions in</t>
  </si>
  <si>
    <t>1 but had few questions</t>
  </si>
  <si>
    <t>1 but had few</t>
  </si>
  <si>
    <t>1 but had another question do</t>
  </si>
  <si>
    <t>1 but had another question</t>
  </si>
  <si>
    <t>1 but had another</t>
  </si>
  <si>
    <t>1 but guess it be easier</t>
  </si>
  <si>
    <t>1 but guess it be</t>
  </si>
  <si>
    <t>1 but guess it</t>
  </si>
  <si>
    <t>1 but guess if you had</t>
  </si>
  <si>
    <t>1 but guess if you</t>
  </si>
  <si>
    <t>1 but guess if</t>
  </si>
  <si>
    <t>1 but greatly appreciate you reaching</t>
  </si>
  <si>
    <t>1 but greatly appreciate you</t>
  </si>
  <si>
    <t>1 but greatly appreciate</t>
  </si>
  <si>
    <t>1 but greatly</t>
  </si>
  <si>
    <t>1 but getting accepted into such</t>
  </si>
  <si>
    <t>1 but getting accepted into</t>
  </si>
  <si>
    <t>1 but getting accepted</t>
  </si>
  <si>
    <t>1 but getting</t>
  </si>
  <si>
    <t>1 but for purdue would you</t>
  </si>
  <si>
    <t>1 but for purdue would</t>
  </si>
  <si>
    <t>1 but for purdue</t>
  </si>
  <si>
    <t>1 but for</t>
  </si>
  <si>
    <t>1 but due to the financial</t>
  </si>
  <si>
    <t>1 but due to the</t>
  </si>
  <si>
    <t>1 but due to</t>
  </si>
  <si>
    <t>1 but due</t>
  </si>
  <si>
    <t>1 but do you mind explaining</t>
  </si>
  <si>
    <t>1 but do you mind</t>
  </si>
  <si>
    <t>1 but do you have any</t>
  </si>
  <si>
    <t>1 but do you have</t>
  </si>
  <si>
    <t>1 but do not have any</t>
  </si>
  <si>
    <t>1 but do not have</t>
  </si>
  <si>
    <t>1 but do not</t>
  </si>
  <si>
    <t>1 but do have grade contract</t>
  </si>
  <si>
    <t>1 but do have grade</t>
  </si>
  <si>
    <t>1 but do have few questions</t>
  </si>
  <si>
    <t>1 but do have few</t>
  </si>
  <si>
    <t>1 but didn receive any email</t>
  </si>
  <si>
    <t>1 but didn receive any</t>
  </si>
  <si>
    <t>1 but didn receive</t>
  </si>
  <si>
    <t>1 but didn have to pay</t>
  </si>
  <si>
    <t>1 but didn have to</t>
  </si>
  <si>
    <t>1 but didn have</t>
  </si>
  <si>
    <t>1 but didn get any scholarships</t>
  </si>
  <si>
    <t>1 but didn get any</t>
  </si>
  <si>
    <t>1 but didn get</t>
  </si>
  <si>
    <t>1 but did hear that some</t>
  </si>
  <si>
    <t>1 but did hear that</t>
  </si>
  <si>
    <t>1 but did hear</t>
  </si>
  <si>
    <t>1 but did</t>
  </si>
  <si>
    <t>1 but definitely still considering cal</t>
  </si>
  <si>
    <t>1 but definitely still considering</t>
  </si>
  <si>
    <t>1 but definitely still</t>
  </si>
  <si>
    <t>1 but definitely</t>
  </si>
  <si>
    <t>1 but currently am likely to</t>
  </si>
  <si>
    <t>1 but currently am likely</t>
  </si>
  <si>
    <t>1 but currently am</t>
  </si>
  <si>
    <t>1 but currently</t>
  </si>
  <si>
    <t>1 but couldnΓ due to schedule</t>
  </si>
  <si>
    <t>1 but couldnΓ due to</t>
  </si>
  <si>
    <t>1 but couldnΓ due</t>
  </si>
  <si>
    <t>1 but couldnΓ</t>
  </si>
  <si>
    <t>1 but committed to berkeley</t>
  </si>
  <si>
    <t>1 but committed to</t>
  </si>
  <si>
    <t>1 but committed</t>
  </si>
  <si>
    <t>1 but cannot get to campus</t>
  </si>
  <si>
    <t>1 but cannot get to</t>
  </si>
  <si>
    <t>1 but cannot get</t>
  </si>
  <si>
    <t>1 but cannot</t>
  </si>
  <si>
    <t>1 but can go unfortunately</t>
  </si>
  <si>
    <t>1 but can go</t>
  </si>
  <si>
    <t>1 but can</t>
  </si>
  <si>
    <t>1 but calpoly was my second</t>
  </si>
  <si>
    <t>1 but calpoly was my</t>
  </si>
  <si>
    <t>1 but calpoly was</t>
  </si>
  <si>
    <t>1 but calpoly</t>
  </si>
  <si>
    <t>1 but cal poly is high</t>
  </si>
  <si>
    <t>1 but cal poly is currently</t>
  </si>
  <si>
    <t>1 but cal poly is at</t>
  </si>
  <si>
    <t>1 but believe 95 will be</t>
  </si>
  <si>
    <t>1 but believe 95 will</t>
  </si>
  <si>
    <t>1 but believe 95</t>
  </si>
  <si>
    <t>1 but believe</t>
  </si>
  <si>
    <t>1 but before commit anywhere still</t>
  </si>
  <si>
    <t>1 but before commit anywhere</t>
  </si>
  <si>
    <t>1 but before commit</t>
  </si>
  <si>
    <t>1 but before</t>
  </si>
  <si>
    <t>1 but at the moment don</t>
  </si>
  <si>
    <t>1 but at the moment</t>
  </si>
  <si>
    <t>1 but at the current moment</t>
  </si>
  <si>
    <t>1 but at the current</t>
  </si>
  <si>
    <t>1 but are you in greek</t>
  </si>
  <si>
    <t>1 but are you in</t>
  </si>
  <si>
    <t>1 but are you</t>
  </si>
  <si>
    <t>1 but are</t>
  </si>
  <si>
    <t>1 but appreciate the check ups</t>
  </si>
  <si>
    <t>1 but appreciate the check</t>
  </si>
  <si>
    <t>1 but appreciate the</t>
  </si>
  <si>
    <t>1 but appreciate</t>
  </si>
  <si>
    <t>1 but another question how would</t>
  </si>
  <si>
    <t>1 but another question how</t>
  </si>
  <si>
    <t>1 but another question</t>
  </si>
  <si>
    <t>1 but another</t>
  </si>
  <si>
    <t>1 but am waiting on financial</t>
  </si>
  <si>
    <t>1 but am waiting on</t>
  </si>
  <si>
    <t>1 but am waiting</t>
  </si>
  <si>
    <t>1 but am unsure</t>
  </si>
  <si>
    <t>1 but am thinking of transferring</t>
  </si>
  <si>
    <t>1 but am thinking of</t>
  </si>
  <si>
    <t>1 but am thinking</t>
  </si>
  <si>
    <t>1 but am stuck between uci</t>
  </si>
  <si>
    <t>1 but am stuck between</t>
  </si>
  <si>
    <t>1 but am stuck</t>
  </si>
  <si>
    <t>1 but am still very interested</t>
  </si>
  <si>
    <t>1 but am still very</t>
  </si>
  <si>
    <t>1 but am still undecided on</t>
  </si>
  <si>
    <t>1 but am still undecided</t>
  </si>
  <si>
    <t>1 but am still awaiting other</t>
  </si>
  <si>
    <t>1 but am still awaiting</t>
  </si>
  <si>
    <t>1 but am so grateful that</t>
  </si>
  <si>
    <t>1 but am so grateful</t>
  </si>
  <si>
    <t>1 but am so</t>
  </si>
  <si>
    <t>1 but am now more interested</t>
  </si>
  <si>
    <t>1 but am now more</t>
  </si>
  <si>
    <t>1 but am now leaning more</t>
  </si>
  <si>
    <t>1 but am now leaning</t>
  </si>
  <si>
    <t>1 but am not going to</t>
  </si>
  <si>
    <t>1 but am not going</t>
  </si>
  <si>
    <t>1 but am not</t>
  </si>
  <si>
    <t>1 but am no longer considering</t>
  </si>
  <si>
    <t>1 but am no longer</t>
  </si>
  <si>
    <t>1 but am no</t>
  </si>
  <si>
    <t>1 but am leaning more towards</t>
  </si>
  <si>
    <t>1 but am leaning more</t>
  </si>
  <si>
    <t>1 but am leaning</t>
  </si>
  <si>
    <t>1 but am hesitant to count</t>
  </si>
  <si>
    <t>1 but am hesitant to</t>
  </si>
  <si>
    <t>1 but am hesitant</t>
  </si>
  <si>
    <t>1 but am going to the</t>
  </si>
  <si>
    <t>1 but am going to</t>
  </si>
  <si>
    <t>1 but am going</t>
  </si>
  <si>
    <t>1 but am glad you reached</t>
  </si>
  <si>
    <t>1 but am glad you</t>
  </si>
  <si>
    <t>1 but am glad</t>
  </si>
  <si>
    <t>1 but am apart of virtual</t>
  </si>
  <si>
    <t>1 but am apart of</t>
  </si>
  <si>
    <t>1 but am apart</t>
  </si>
  <si>
    <t>1 but am also looking for</t>
  </si>
  <si>
    <t>1 but am also looking</t>
  </si>
  <si>
    <t>1 but am also</t>
  </si>
  <si>
    <t>1 but also very different in</t>
  </si>
  <si>
    <t>1 but also very different</t>
  </si>
  <si>
    <t>1 but also very</t>
  </si>
  <si>
    <t>1 but also might go to</t>
  </si>
  <si>
    <t>1 but also might go</t>
  </si>
  <si>
    <t>1 but also might</t>
  </si>
  <si>
    <t>1 but also have to be</t>
  </si>
  <si>
    <t>1 but also have to</t>
  </si>
  <si>
    <t>1 but also have</t>
  </si>
  <si>
    <t>1 but actually second year here</t>
  </si>
  <si>
    <t>1 but actually second year</t>
  </si>
  <si>
    <t>1 but actually second</t>
  </si>
  <si>
    <t>1 but actually</t>
  </si>
  <si>
    <t>1 but accepted the admissions offer</t>
  </si>
  <si>
    <t>1 but accepted the admissions</t>
  </si>
  <si>
    <t>1 but accepted the</t>
  </si>
  <si>
    <t>1 but accepted</t>
  </si>
  <si>
    <t>1 busy with two back to</t>
  </si>
  <si>
    <t>1 busy with two back</t>
  </si>
  <si>
    <t>1 busy with two</t>
  </si>
  <si>
    <t>1 busy with</t>
  </si>
  <si>
    <t>1 busy weekend</t>
  </si>
  <si>
    <t>1 busy week with school yes</t>
  </si>
  <si>
    <t>1 busy week with school</t>
  </si>
  <si>
    <t>1 busy week with</t>
  </si>
  <si>
    <t>1 busy week</t>
  </si>
  <si>
    <t>1 busy especially at this time</t>
  </si>
  <si>
    <t>1 busy especially at this</t>
  </si>
  <si>
    <t>1 busy especially at</t>
  </si>
  <si>
    <t>1 busy especially</t>
  </si>
  <si>
    <t>1 busy day to reach out</t>
  </si>
  <si>
    <t>1 busy day to reach</t>
  </si>
  <si>
    <t>1 busy day to</t>
  </si>
  <si>
    <t>1 busy day</t>
  </si>
  <si>
    <t>1 bunch of work am definitely</t>
  </si>
  <si>
    <t>1 bunch of work am</t>
  </si>
  <si>
    <t>1 bunch of work</t>
  </si>
  <si>
    <t>1 bunch of</t>
  </si>
  <si>
    <t>1 bunch</t>
  </si>
  <si>
    <t>1 buildings would be closed definitely</t>
  </si>
  <si>
    <t>1 buildings would be closed</t>
  </si>
  <si>
    <t>1 buildings would be</t>
  </si>
  <si>
    <t>1 buildings would</t>
  </si>
  <si>
    <t>1 buildings for questions was wondering</t>
  </si>
  <si>
    <t>1 buildings for questions was</t>
  </si>
  <si>
    <t>1 buildings for questions</t>
  </si>
  <si>
    <t>1 buildings for</t>
  </si>
  <si>
    <t>1 building skills for things like</t>
  </si>
  <si>
    <t>1 building skills for things</t>
  </si>
  <si>
    <t>1 building skills for</t>
  </si>
  <si>
    <t>1 building skills</t>
  </si>
  <si>
    <t>1 building products outside of the</t>
  </si>
  <si>
    <t>1 building products outside of</t>
  </si>
  <si>
    <t>1 building products outside</t>
  </si>
  <si>
    <t>1 building products</t>
  </si>
  <si>
    <t>1 budget and iΓ like little</t>
  </si>
  <si>
    <t>1 budget and iΓ like</t>
  </si>
  <si>
    <t>1 budget and iΓ</t>
  </si>
  <si>
    <t>1 budget and</t>
  </si>
  <si>
    <t>1 budget</t>
  </si>
  <si>
    <t>1 bs for computer engineering and</t>
  </si>
  <si>
    <t>1 bs for computer engineering</t>
  </si>
  <si>
    <t>1 bs for computer</t>
  </si>
  <si>
    <t>1 bs for</t>
  </si>
  <si>
    <t>1 bs</t>
  </si>
  <si>
    <t>1 bringing my gear</t>
  </si>
  <si>
    <t>1 bringing my</t>
  </si>
  <si>
    <t>1 bringing</t>
  </si>
  <si>
    <t>1 bring to the swe event</t>
  </si>
  <si>
    <t>1 bring to the swe</t>
  </si>
  <si>
    <t>1 bring to the</t>
  </si>
  <si>
    <t>1 bring to</t>
  </si>
  <si>
    <t>1 bring this up is that</t>
  </si>
  <si>
    <t>1 bring this up is</t>
  </si>
  <si>
    <t>1 bring this up</t>
  </si>
  <si>
    <t>1 bring this</t>
  </si>
  <si>
    <t>1 bring like do we need</t>
  </si>
  <si>
    <t>1 bring like do we</t>
  </si>
  <si>
    <t>1 bring like do</t>
  </si>
  <si>
    <t>1 bring like</t>
  </si>
  <si>
    <t>1 bring guest live in orange</t>
  </si>
  <si>
    <t>1 bring guest live in</t>
  </si>
  <si>
    <t>1 bring guest live</t>
  </si>
  <si>
    <t>1 bring guest</t>
  </si>
  <si>
    <t>1 bring contribution like that to</t>
  </si>
  <si>
    <t>1 bring contribution like that</t>
  </si>
  <si>
    <t>1 bring contribution like</t>
  </si>
  <si>
    <t>1 bring contribution</t>
  </si>
  <si>
    <t>1 bring an electric bike how</t>
  </si>
  <si>
    <t>1 bring an electric bike</t>
  </si>
  <si>
    <t>1 bring an electric</t>
  </si>
  <si>
    <t>1 bring an</t>
  </si>
  <si>
    <t>1 bright and early</t>
  </si>
  <si>
    <t>1 bright and</t>
  </si>
  <si>
    <t>1 bright</t>
  </si>
  <si>
    <t>1 brigham young university provo campus</t>
  </si>
  <si>
    <t>1 brigham young university provo</t>
  </si>
  <si>
    <t>1 brigham young university</t>
  </si>
  <si>
    <t>1 brigham young</t>
  </si>
  <si>
    <t>1 brigham</t>
  </si>
  <si>
    <t>1 briefly how stressful would say</t>
  </si>
  <si>
    <t>1 briefly how stressful would</t>
  </si>
  <si>
    <t>1 briefly how stressful</t>
  </si>
  <si>
    <t>1 briefly how</t>
  </si>
  <si>
    <t>1 briefly</t>
  </si>
  <si>
    <t>1 break your cs experience at</t>
  </si>
  <si>
    <t>1 break your cs experience</t>
  </si>
  <si>
    <t>1 break your cs</t>
  </si>
  <si>
    <t>1 break your</t>
  </si>
  <si>
    <t>1 break this week or next</t>
  </si>
  <si>
    <t>1 break this week or</t>
  </si>
  <si>
    <t>1 break this week</t>
  </si>
  <si>
    <t>1 break this</t>
  </si>
  <si>
    <t>1 break so excited</t>
  </si>
  <si>
    <t>1 break so</t>
  </si>
  <si>
    <t>1 break my travel plans aren</t>
  </si>
  <si>
    <t>1 break my travel plans</t>
  </si>
  <si>
    <t>1 break my travel</t>
  </si>
  <si>
    <t>1 break my</t>
  </si>
  <si>
    <t>1 break feel free to text</t>
  </si>
  <si>
    <t>1 break feel free to</t>
  </si>
  <si>
    <t>1 break feel free</t>
  </si>
  <si>
    <t>1 break feel</t>
  </si>
  <si>
    <t>1 break as well</t>
  </si>
  <si>
    <t>1 break as</t>
  </si>
  <si>
    <t>1 break am starting to gather</t>
  </si>
  <si>
    <t>1 break am starting to</t>
  </si>
  <si>
    <t>1 break am starting</t>
  </si>
  <si>
    <t>1 break am</t>
  </si>
  <si>
    <t>1 branches of civil engineering is</t>
  </si>
  <si>
    <t>1 branches of civil engineering</t>
  </si>
  <si>
    <t>1 branches of civil</t>
  </si>
  <si>
    <t>1 branches of</t>
  </si>
  <si>
    <t>1 branches</t>
  </si>
  <si>
    <t>1 branch to major in</t>
  </si>
  <si>
    <t>1 branch to major</t>
  </si>
  <si>
    <t>1 branch to</t>
  </si>
  <si>
    <t>1 branch campus of pomona also</t>
  </si>
  <si>
    <t>1 branch campus of pomona</t>
  </si>
  <si>
    <t>1 branch campus of</t>
  </si>
  <si>
    <t>1 branch campus</t>
  </si>
  <si>
    <t>1 boy that goes by the</t>
  </si>
  <si>
    <t>1 boy that goes by</t>
  </si>
  <si>
    <t>1 boy that goes</t>
  </si>
  <si>
    <t>1 boy that</t>
  </si>
  <si>
    <t>1 boy</t>
  </si>
  <si>
    <t>1 bother you but was wondering</t>
  </si>
  <si>
    <t>1 bother you but was</t>
  </si>
  <si>
    <t>1 bother you but</t>
  </si>
  <si>
    <t>1 bother you</t>
  </si>
  <si>
    <t>1 bother but have you ever</t>
  </si>
  <si>
    <t>1 bother but have you</t>
  </si>
  <si>
    <t>1 bother but have</t>
  </si>
  <si>
    <t>1 bother but</t>
  </si>
  <si>
    <t>1 both thank you</t>
  </si>
  <si>
    <t>1 both thank</t>
  </si>
  <si>
    <t>1 both social life and academia</t>
  </si>
  <si>
    <t>1 both social life and</t>
  </si>
  <si>
    <t>1 both social life</t>
  </si>
  <si>
    <t>1 both social</t>
  </si>
  <si>
    <t>1 both similar in the emphasis</t>
  </si>
  <si>
    <t>1 both similar in the</t>
  </si>
  <si>
    <t>1 both similar in</t>
  </si>
  <si>
    <t>1 both similar</t>
  </si>
  <si>
    <t>1 both pretty interested in psych</t>
  </si>
  <si>
    <t>1 both pretty interested in</t>
  </si>
  <si>
    <t>1 both pretty interested</t>
  </si>
  <si>
    <t>1 both pretty</t>
  </si>
  <si>
    <t>1 both of my transcripts have</t>
  </si>
  <si>
    <t>1 both of my transcripts</t>
  </si>
  <si>
    <t>1 both of my semester grades</t>
  </si>
  <si>
    <t>1 both of my semester</t>
  </si>
  <si>
    <t>1 both in cs and in</t>
  </si>
  <si>
    <t>1 both in cs and</t>
  </si>
  <si>
    <t>1 both in cs</t>
  </si>
  <si>
    <t>1 both in bio med engineering</t>
  </si>
  <si>
    <t>1 both in bio med</t>
  </si>
  <si>
    <t>1 both in bio</t>
  </si>
  <si>
    <t>1 both grant and and was</t>
  </si>
  <si>
    <t>1 both grant and and</t>
  </si>
  <si>
    <t>1 both grant and</t>
  </si>
  <si>
    <t>1 both grant</t>
  </si>
  <si>
    <t>1 both computer and political science</t>
  </si>
  <si>
    <t>1 both computer and political</t>
  </si>
  <si>
    <t>1 both computer and</t>
  </si>
  <si>
    <t>1 both computer</t>
  </si>
  <si>
    <t>1 both be in college next</t>
  </si>
  <si>
    <t>1 both be in college</t>
  </si>
  <si>
    <t>1 both be in</t>
  </si>
  <si>
    <t>1 both be</t>
  </si>
  <si>
    <t>1 both are going to be</t>
  </si>
  <si>
    <t>1 both are going to</t>
  </si>
  <si>
    <t>1 both are going</t>
  </si>
  <si>
    <t>1 both are</t>
  </si>
  <si>
    <t>1 both applying for housing and</t>
  </si>
  <si>
    <t>1 both applying for housing</t>
  </si>
  <si>
    <t>1 both applying for</t>
  </si>
  <si>
    <t>1 both applying</t>
  </si>
  <si>
    <t>1 bot texting is it</t>
  </si>
  <si>
    <t>1 bot texting is</t>
  </si>
  <si>
    <t>1 bot texting</t>
  </si>
  <si>
    <t>1 bot</t>
  </si>
  <si>
    <t>1 boston how much would the</t>
  </si>
  <si>
    <t>1 boston how much would</t>
  </si>
  <si>
    <t>1 boston how much</t>
  </si>
  <si>
    <t>1 boston how</t>
  </si>
  <si>
    <t>1 boston</t>
  </si>
  <si>
    <t>1 booth at the farmers market</t>
  </si>
  <si>
    <t>1 booth at the farmers</t>
  </si>
  <si>
    <t>1 booth at the</t>
  </si>
  <si>
    <t>1 booth at</t>
  </si>
  <si>
    <t>1 booth</t>
  </si>
  <si>
    <t>1 book hotel if stay in</t>
  </si>
  <si>
    <t>1 book hotel if stay</t>
  </si>
  <si>
    <t>1 book hotel if</t>
  </si>
  <si>
    <t>1 book hotel</t>
  </si>
  <si>
    <t>1 book</t>
  </si>
  <si>
    <t>1 boils down to it</t>
  </si>
  <si>
    <t>1 boils down to</t>
  </si>
  <si>
    <t>1 boils down</t>
  </si>
  <si>
    <t>1 boils</t>
  </si>
  <si>
    <t>1 boeing definitely does any aerospace</t>
  </si>
  <si>
    <t>1 boeing definitely does any</t>
  </si>
  <si>
    <t>1 boeing definitely does</t>
  </si>
  <si>
    <t>1 boeing definitely</t>
  </si>
  <si>
    <t>1 boeing</t>
  </si>
  <si>
    <t>1 board beyond freshman year</t>
  </si>
  <si>
    <t>1 board beyond freshman</t>
  </si>
  <si>
    <t>1 board beyond</t>
  </si>
  <si>
    <t>1 board</t>
  </si>
  <si>
    <t>1 blunt with me</t>
  </si>
  <si>
    <t>1 blunt with</t>
  </si>
  <si>
    <t>1 blunt</t>
  </si>
  <si>
    <t>1 blogs to learn more about</t>
  </si>
  <si>
    <t>1 blogs to learn more</t>
  </si>
  <si>
    <t>1 blogs to learn</t>
  </si>
  <si>
    <t>1 blogs to</t>
  </si>
  <si>
    <t>1 blogs</t>
  </si>
  <si>
    <t>1 blessing to be in this</t>
  </si>
  <si>
    <t>1 blessing to be in</t>
  </si>
  <si>
    <t>1 blessing to be</t>
  </si>
  <si>
    <t>1 blessing to</t>
  </si>
  <si>
    <t>1 blessing</t>
  </si>
  <si>
    <t>1 blended programs particularly the bs</t>
  </si>
  <si>
    <t>1 blended programs particularly the</t>
  </si>
  <si>
    <t>1 blended programs particularly</t>
  </si>
  <si>
    <t>1 blended programs</t>
  </si>
  <si>
    <t>1 blended</t>
  </si>
  <si>
    <t>1 bit to respond unfortunately had</t>
  </si>
  <si>
    <t>1 bit to respond unfortunately</t>
  </si>
  <si>
    <t>1 bit to respond</t>
  </si>
  <si>
    <t>1 bit to</t>
  </si>
  <si>
    <t>1 bit scared of job prospects</t>
  </si>
  <si>
    <t>1 bit scared of job</t>
  </si>
  <si>
    <t>1 bit scared of</t>
  </si>
  <si>
    <t>1 bit scared</t>
  </si>
  <si>
    <t>1 bit out of our price</t>
  </si>
  <si>
    <t>1 bit out of our</t>
  </si>
  <si>
    <t>1 bit out of</t>
  </si>
  <si>
    <t>1 bit out</t>
  </si>
  <si>
    <t>1 bit of money for your</t>
  </si>
  <si>
    <t>1 bit of money for</t>
  </si>
  <si>
    <t>1 bit of money</t>
  </si>
  <si>
    <t>1 bit of</t>
  </si>
  <si>
    <t>1 bit more about cal poly</t>
  </si>
  <si>
    <t>1 bit more about cal</t>
  </si>
  <si>
    <t>1 bit more about</t>
  </si>
  <si>
    <t>1 bit more</t>
  </si>
  <si>
    <t>1 bit forward was also part</t>
  </si>
  <si>
    <t>1 bit forward was also</t>
  </si>
  <si>
    <t>1 bit forward was</t>
  </si>
  <si>
    <t>1 bit forward</t>
  </si>
  <si>
    <t>1 bit as an engineering major</t>
  </si>
  <si>
    <t>1 bit as an engineering</t>
  </si>
  <si>
    <t>1 bit as an</t>
  </si>
  <si>
    <t>1 bit as</t>
  </si>
  <si>
    <t>1 bit about those classes if</t>
  </si>
  <si>
    <t>1 bit about those classes</t>
  </si>
  <si>
    <t>1 bit about those</t>
  </si>
  <si>
    <t>1 bit about it</t>
  </si>
  <si>
    <t>1 biomedical how difficult would it</t>
  </si>
  <si>
    <t>1 biomedical how difficult would</t>
  </si>
  <si>
    <t>1 biomedical how difficult</t>
  </si>
  <si>
    <t>1 biomedical how</t>
  </si>
  <si>
    <t>1 biomedical engineering so if can</t>
  </si>
  <si>
    <t>1 biomedical engineering so if</t>
  </si>
  <si>
    <t>1 biomedical engineering so</t>
  </si>
  <si>
    <t>1 biomedical engineer who is in</t>
  </si>
  <si>
    <t>1 biomedical engineer who is</t>
  </si>
  <si>
    <t>1 biomedical engineer who</t>
  </si>
  <si>
    <t>1 biomedical engineer</t>
  </si>
  <si>
    <t>1 biochemistry and join the cls</t>
  </si>
  <si>
    <t>1 biochemistry and join the</t>
  </si>
  <si>
    <t>1 biochemistry and join</t>
  </si>
  <si>
    <t>1 biochemistry and</t>
  </si>
  <si>
    <t>1 biochemistry</t>
  </si>
  <si>
    <t>1 bio med engineering and we</t>
  </si>
  <si>
    <t>1 bio med engineering and</t>
  </si>
  <si>
    <t>1 bio med engineering</t>
  </si>
  <si>
    <t>1 bio med</t>
  </si>
  <si>
    <t>1 bio</t>
  </si>
  <si>
    <t>1 binary students in the materials</t>
  </si>
  <si>
    <t>1 binary students in the</t>
  </si>
  <si>
    <t>1 binary students in</t>
  </si>
  <si>
    <t>1 binary students</t>
  </si>
  <si>
    <t>1 binary and was wondering if</t>
  </si>
  <si>
    <t>1 binary and was wondering</t>
  </si>
  <si>
    <t>1 binary and was</t>
  </si>
  <si>
    <t>1 binary and</t>
  </si>
  <si>
    <t>1 bike lockers but would they</t>
  </si>
  <si>
    <t>1 bike lockers but would</t>
  </si>
  <si>
    <t>1 bike lockers but</t>
  </si>
  <si>
    <t>1 bike lockers</t>
  </si>
  <si>
    <t>1 bike how would that work</t>
  </si>
  <si>
    <t>1 bike how would that</t>
  </si>
  <si>
    <t>1 bike how would</t>
  </si>
  <si>
    <t>1 bike how</t>
  </si>
  <si>
    <t>1 biggest question is about concentrations</t>
  </si>
  <si>
    <t>1 biggest question is about</t>
  </si>
  <si>
    <t>1 biggest question is</t>
  </si>
  <si>
    <t>1 biggest question</t>
  </si>
  <si>
    <t>1 biggest</t>
  </si>
  <si>
    <t>1 bigger cities for students without</t>
  </si>
  <si>
    <t>1 bigger cities for students</t>
  </si>
  <si>
    <t>1 bigger cities for</t>
  </si>
  <si>
    <t>1 bigger cities</t>
  </si>
  <si>
    <t>1 bigger</t>
  </si>
  <si>
    <t>1 big help ≡  thanks lot</t>
  </si>
  <si>
    <t>1 big help ≡  thanks</t>
  </si>
  <si>
    <t>1 big help ≡ </t>
  </si>
  <si>
    <t>1 big help</t>
  </si>
  <si>
    <t>1 big difference for me and</t>
  </si>
  <si>
    <t>1 big difference for me</t>
  </si>
  <si>
    <t>1 big difference for</t>
  </si>
  <si>
    <t>1 big difference</t>
  </si>
  <si>
    <t>1 beyond freshman year</t>
  </si>
  <si>
    <t>1 beyond freshman</t>
  </si>
  <si>
    <t>1 beyond excited to be accepted</t>
  </si>
  <si>
    <t>1 beyond excited to be</t>
  </si>
  <si>
    <t>1 beyond excited to</t>
  </si>
  <si>
    <t>1 beyond excited</t>
  </si>
  <si>
    <t>1 between ucla and uc berkeley</t>
  </si>
  <si>
    <t>1 between ucla and uc</t>
  </si>
  <si>
    <t>1 between ucla and</t>
  </si>
  <si>
    <t>1 between ucla</t>
  </si>
  <si>
    <t>1 between uci and cal poly</t>
  </si>
  <si>
    <t>1 between uci and cal</t>
  </si>
  <si>
    <t>1 between uci and</t>
  </si>
  <si>
    <t>1 between uci</t>
  </si>
  <si>
    <t>1 between this school and sdsu</t>
  </si>
  <si>
    <t>1 between this school and</t>
  </si>
  <si>
    <t>1 between this school</t>
  </si>
  <si>
    <t>1 between this</t>
  </si>
  <si>
    <t>1 between them consider it blessing</t>
  </si>
  <si>
    <t>1 between them consider it</t>
  </si>
  <si>
    <t>1 between them consider</t>
  </si>
  <si>
    <t>1 between them</t>
  </si>
  <si>
    <t>1 between the heavy course load</t>
  </si>
  <si>
    <t>1 between the heavy course</t>
  </si>
  <si>
    <t>1 between the heavy</t>
  </si>
  <si>
    <t>1 between the event on the</t>
  </si>
  <si>
    <t>1 between the event on</t>
  </si>
  <si>
    <t>1 between the event</t>
  </si>
  <si>
    <t>1 between students and professors and</t>
  </si>
  <si>
    <t>1 between students and professors</t>
  </si>
  <si>
    <t>1 between students and</t>
  </si>
  <si>
    <t>1 between students</t>
  </si>
  <si>
    <t>1 between schools but currently am</t>
  </si>
  <si>
    <t>1 between schools but currently</t>
  </si>
  <si>
    <t>1 between schools but</t>
  </si>
  <si>
    <t>1 between schools</t>
  </si>
  <si>
    <t>1 between computer science and software</t>
  </si>
  <si>
    <t>1 between computer science and</t>
  </si>
  <si>
    <t>1 between computer science</t>
  </si>
  <si>
    <t>1 between computer</t>
  </si>
  <si>
    <t>1 between calpoly and sdsu right</t>
  </si>
  <si>
    <t>1 between calpoly and sdsu</t>
  </si>
  <si>
    <t>1 between calpoly and</t>
  </si>
  <si>
    <t>1 between calpoly</t>
  </si>
  <si>
    <t>1 between cal poly ucsd and</t>
  </si>
  <si>
    <t>1 between cal poly ucsd</t>
  </si>
  <si>
    <t>1 between cal poly ucla and</t>
  </si>
  <si>
    <t>1 between cal poly ucla</t>
  </si>
  <si>
    <t>1 between cal poly slo and</t>
  </si>
  <si>
    <t>1 between cal poly slo</t>
  </si>
  <si>
    <t>1 between cal poly and usc</t>
  </si>
  <si>
    <t>1 between cal poly and uc</t>
  </si>
  <si>
    <t>1 between cal poly and purdue</t>
  </si>
  <si>
    <t>1 between cal poly and another</t>
  </si>
  <si>
    <t>1 better to take gen ed</t>
  </si>
  <si>
    <t>1 better to take gen</t>
  </si>
  <si>
    <t>1 better to take</t>
  </si>
  <si>
    <t>1 better to sign up for</t>
  </si>
  <si>
    <t>1 better to sign up</t>
  </si>
  <si>
    <t>1 better to sign</t>
  </si>
  <si>
    <t>1 better to have mac or</t>
  </si>
  <si>
    <t>1 better to have mac</t>
  </si>
  <si>
    <t>1 better to have</t>
  </si>
  <si>
    <t>1 better to go to cal</t>
  </si>
  <si>
    <t>1 better to go to</t>
  </si>
  <si>
    <t>1 better to go</t>
  </si>
  <si>
    <t>1 better to email</t>
  </si>
  <si>
    <t>1 better let me know</t>
  </si>
  <si>
    <t>1 better let me</t>
  </si>
  <si>
    <t>1 better let</t>
  </si>
  <si>
    <t>1 better idea if itΓ good</t>
  </si>
  <si>
    <t>1 better idea if itΓ</t>
  </si>
  <si>
    <t>1 better idea if</t>
  </si>
  <si>
    <t>1 better idea</t>
  </si>
  <si>
    <t>1 better have one last question</t>
  </si>
  <si>
    <t>1 better have one last</t>
  </si>
  <si>
    <t>1 better have one</t>
  </si>
  <si>
    <t>1 better have</t>
  </si>
  <si>
    <t>1 better fit for me but</t>
  </si>
  <si>
    <t>1 better fit for me</t>
  </si>
  <si>
    <t>1 better fit for</t>
  </si>
  <si>
    <t>1 better fit</t>
  </si>
  <si>
    <t>1 better financial aid offer</t>
  </si>
  <si>
    <t>1 better financial aid</t>
  </si>
  <si>
    <t>1 better financial</t>
  </si>
  <si>
    <t>1 best way to go about</t>
  </si>
  <si>
    <t>1 best way to go</t>
  </si>
  <si>
    <t>1 best way to</t>
  </si>
  <si>
    <t>1 best way</t>
  </si>
  <si>
    <t>1 best plan on going on</t>
  </si>
  <si>
    <t>1 best plan on going</t>
  </si>
  <si>
    <t>1 best plan on</t>
  </si>
  <si>
    <t>1 best plan</t>
  </si>
  <si>
    <t>1 best of luck</t>
  </si>
  <si>
    <t>1 best of</t>
  </si>
  <si>
    <t>1 best for an incoming cs</t>
  </si>
  <si>
    <t>1 best for an incoming</t>
  </si>
  <si>
    <t>1 best for an</t>
  </si>
  <si>
    <t>1 best for</t>
  </si>
  <si>
    <t>1 best fit academically and financially</t>
  </si>
  <si>
    <t>1 best fit academically and</t>
  </si>
  <si>
    <t>1 best fit academically</t>
  </si>
  <si>
    <t>1 best fit</t>
  </si>
  <si>
    <t>1 best experience 10 how are</t>
  </si>
  <si>
    <t>1 best experience 10 how</t>
  </si>
  <si>
    <t>1 best experience 10</t>
  </si>
  <si>
    <t>1 best experience</t>
  </si>
  <si>
    <t>1 best especially for cs engineering</t>
  </si>
  <si>
    <t>1 best especially for cs</t>
  </si>
  <si>
    <t>1 best especially for</t>
  </si>
  <si>
    <t>1 best especially</t>
  </si>
  <si>
    <t>1 best currently am afraid of</t>
  </si>
  <si>
    <t>1 best currently am afraid</t>
  </si>
  <si>
    <t>1 best currently am</t>
  </si>
  <si>
    <t>1 best currently</t>
  </si>
  <si>
    <t>1 best avenue and time for</t>
  </si>
  <si>
    <t>1 best avenue and time</t>
  </si>
  <si>
    <t>1 best avenue and</t>
  </si>
  <si>
    <t>1 best avenue</t>
  </si>
  <si>
    <t>1 best at uc merced make</t>
  </si>
  <si>
    <t>1 best at uc merced</t>
  </si>
  <si>
    <t>1 best at uc</t>
  </si>
  <si>
    <t>1 best at</t>
  </si>
  <si>
    <t>1 besides that though plan to</t>
  </si>
  <si>
    <t>1 besides that though plan</t>
  </si>
  <si>
    <t>1 besides that though</t>
  </si>
  <si>
    <t>1 besides that</t>
  </si>
  <si>
    <t>1 besides</t>
  </si>
  <si>
    <t>1 berkley was this an option</t>
  </si>
  <si>
    <t>1 berkley was this an</t>
  </si>
  <si>
    <t>1 berkley was this</t>
  </si>
  <si>
    <t>1 berkley was</t>
  </si>
  <si>
    <t>1 berkley</t>
  </si>
  <si>
    <t>1 berkeley was wondering what makes</t>
  </si>
  <si>
    <t>1 berkeley was wondering what</t>
  </si>
  <si>
    <t>1 berkeley was wondering</t>
  </si>
  <si>
    <t>1 berkeley was</t>
  </si>
  <si>
    <t>1 berkeley sorry</t>
  </si>
  <si>
    <t>1 berkeley regents and ucla so</t>
  </si>
  <si>
    <t>1 berkeley regents and ucla</t>
  </si>
  <si>
    <t>1 berkeley regents and</t>
  </si>
  <si>
    <t>1 berkeley regents</t>
  </si>
  <si>
    <t>1 berkeley but nevertheless cal poly</t>
  </si>
  <si>
    <t>1 berkeley but nevertheless cal</t>
  </si>
  <si>
    <t>1 berkeley but nevertheless</t>
  </si>
  <si>
    <t>1 berkeley but</t>
  </si>
  <si>
    <t>1 berkeley although thank you for</t>
  </si>
  <si>
    <t>1 berkeley although thank you</t>
  </si>
  <si>
    <t>1 berkeley although thank</t>
  </si>
  <si>
    <t>1 berkeley although</t>
  </si>
  <si>
    <t>1 benefits of joining going to</t>
  </si>
  <si>
    <t>1 benefits of joining going</t>
  </si>
  <si>
    <t>1 benefits of joining</t>
  </si>
  <si>
    <t>1 benefits of applying to cal</t>
  </si>
  <si>
    <t>1 benefits of applying to</t>
  </si>
  <si>
    <t>1 benefits of applying</t>
  </si>
  <si>
    <t>1 benefit that field</t>
  </si>
  <si>
    <t>1 benefit that</t>
  </si>
  <si>
    <t>1 benefit someone entering the cybersecurity</t>
  </si>
  <si>
    <t>1 benefit someone entering the</t>
  </si>
  <si>
    <t>1 benefit someone entering</t>
  </si>
  <si>
    <t>1 benefit someone</t>
  </si>
  <si>
    <t>1 benefit of doing research what</t>
  </si>
  <si>
    <t>1 benefit of doing research</t>
  </si>
  <si>
    <t>1 benefit of doing</t>
  </si>
  <si>
    <t>1 benefit of</t>
  </si>
  <si>
    <t>1 benefit cs major</t>
  </si>
  <si>
    <t>1 benefit cs</t>
  </si>
  <si>
    <t>1 below</t>
  </si>
  <si>
    <t>1 believe was accepted to the</t>
  </si>
  <si>
    <t>1 believe was accepted to</t>
  </si>
  <si>
    <t>1 believe was accepted</t>
  </si>
  <si>
    <t>1 believe was</t>
  </si>
  <si>
    <t>1 believe have found the emails</t>
  </si>
  <si>
    <t>1 believe have found the</t>
  </si>
  <si>
    <t>1 believe have found</t>
  </si>
  <si>
    <t>1 believe have</t>
  </si>
  <si>
    <t>1 believe do but ll contact</t>
  </si>
  <si>
    <t>1 believe do but ll</t>
  </si>
  <si>
    <t>1 believe do but</t>
  </si>
  <si>
    <t>1 believe do</t>
  </si>
  <si>
    <t>1 believe cal poly would be</t>
  </si>
  <si>
    <t>1 believe cal poly would</t>
  </si>
  <si>
    <t>1 believe cal poly</t>
  </si>
  <si>
    <t>1 believe cal</t>
  </si>
  <si>
    <t>1 believe 95 will be going</t>
  </si>
  <si>
    <t>1 believe 95 will be</t>
  </si>
  <si>
    <t>1 believe 95 will</t>
  </si>
  <si>
    <t>1 believe 95</t>
  </si>
  <si>
    <t>1 being women in male dominated</t>
  </si>
  <si>
    <t>1 being women in male</t>
  </si>
  <si>
    <t>1 being women in</t>
  </si>
  <si>
    <t>1 being women</t>
  </si>
  <si>
    <t>1 being woman in cs at</t>
  </si>
  <si>
    <t>1 being woman in cs</t>
  </si>
  <si>
    <t>1 being woman in</t>
  </si>
  <si>
    <t>1 being woman engineer myself</t>
  </si>
  <si>
    <t>1 being woman engineer</t>
  </si>
  <si>
    <t>1 being there</t>
  </si>
  <si>
    <t>1 being shut down for the</t>
  </si>
  <si>
    <t>1 being shut down for</t>
  </si>
  <si>
    <t>1 being shut down</t>
  </si>
  <si>
    <t>1 being shut</t>
  </si>
  <si>
    <t>1 being rescinded but do have</t>
  </si>
  <si>
    <t>1 being rescinded but do</t>
  </si>
  <si>
    <t>1 being rescinded but</t>
  </si>
  <si>
    <t>1 being rescinded</t>
  </si>
  <si>
    <t>1 being part of swe sounds</t>
  </si>
  <si>
    <t>1 being part of swe</t>
  </si>
  <si>
    <t>1 being part of</t>
  </si>
  <si>
    <t>1 being part</t>
  </si>
  <si>
    <t>1 being in cs major</t>
  </si>
  <si>
    <t>1 being in cs</t>
  </si>
  <si>
    <t>1 being in</t>
  </si>
  <si>
    <t>1 being civil engineering major realize</t>
  </si>
  <si>
    <t>1 being civil engineering major</t>
  </si>
  <si>
    <t>1 being civil engineering</t>
  </si>
  <si>
    <t>1 being civil</t>
  </si>
  <si>
    <t>1 being available for any questions</t>
  </si>
  <si>
    <t>1 being available for any</t>
  </si>
  <si>
    <t>1 being available for</t>
  </si>
  <si>
    <t>1 being available</t>
  </si>
  <si>
    <t>1 being admitted</t>
  </si>
  <si>
    <t>1 being able to take part</t>
  </si>
  <si>
    <t>1 being able to take</t>
  </si>
  <si>
    <t>1 being able to</t>
  </si>
  <si>
    <t>1 being able</t>
  </si>
  <si>
    <t>1 behalf really appreciate it</t>
  </si>
  <si>
    <t>1 behalf really appreciate</t>
  </si>
  <si>
    <t>1 behalf really</t>
  </si>
  <si>
    <t>1 behalf of the</t>
  </si>
  <si>
    <t>1 behalf of calpoly or what</t>
  </si>
  <si>
    <t>1 behalf of calpoly or</t>
  </si>
  <si>
    <t>1 behalf of calpoly</t>
  </si>
  <si>
    <t>1 beforehand</t>
  </si>
  <si>
    <t>1 before start this major any</t>
  </si>
  <si>
    <t>1 before start this major</t>
  </si>
  <si>
    <t>1 before start this</t>
  </si>
  <si>
    <t>1 before start</t>
  </si>
  <si>
    <t>1 before receiving an invitation for</t>
  </si>
  <si>
    <t>1 before receiving an invitation</t>
  </si>
  <si>
    <t>1 before receiving an</t>
  </si>
  <si>
    <t>1 before receiving</t>
  </si>
  <si>
    <t>1 before or after accept my</t>
  </si>
  <si>
    <t>1 before or after accept</t>
  </si>
  <si>
    <t>1 before or after</t>
  </si>
  <si>
    <t>1 before or</t>
  </si>
  <si>
    <t>1 before making decision would love</t>
  </si>
  <si>
    <t>1 before making decision would</t>
  </si>
  <si>
    <t>1 before make my final decision</t>
  </si>
  <si>
    <t>1 before make my final</t>
  </si>
  <si>
    <t>1 before make my</t>
  </si>
  <si>
    <t>1 before make final decision</t>
  </si>
  <si>
    <t>1 before make final</t>
  </si>
  <si>
    <t>1 before make decision though</t>
  </si>
  <si>
    <t>1 before make decision is there</t>
  </si>
  <si>
    <t>1 before make decision is</t>
  </si>
  <si>
    <t>1 before going and once there</t>
  </si>
  <si>
    <t>1 before going and once</t>
  </si>
  <si>
    <t>1 before going and</t>
  </si>
  <si>
    <t>1 before going</t>
  </si>
  <si>
    <t>1 before don know if you</t>
  </si>
  <si>
    <t>1 before don know if</t>
  </si>
  <si>
    <t>1 before don know</t>
  </si>
  <si>
    <t>1 before don</t>
  </si>
  <si>
    <t>1 before deciding to commit</t>
  </si>
  <si>
    <t>1 before deciding to</t>
  </si>
  <si>
    <t>1 before committing any advice from</t>
  </si>
  <si>
    <t>1 before committing any advice</t>
  </si>
  <si>
    <t>1 before committing any</t>
  </si>
  <si>
    <t>1 before commit anywhere still want</t>
  </si>
  <si>
    <t>1 before commit anywhere still</t>
  </si>
  <si>
    <t>1 before commit anywhere</t>
  </si>
  <si>
    <t>1 before choosing one and was</t>
  </si>
  <si>
    <t>1 before choosing one and</t>
  </si>
  <si>
    <t>1 before choosing one</t>
  </si>
  <si>
    <t>1 before choosing</t>
  </si>
  <si>
    <t>1 before being able to take</t>
  </si>
  <si>
    <t>1 before being able to</t>
  </si>
  <si>
    <t>1 before being able</t>
  </si>
  <si>
    <t>1 before being</t>
  </si>
  <si>
    <t>1 before accept my offer</t>
  </si>
  <si>
    <t>1 before accept my admission don</t>
  </si>
  <si>
    <t>1 before accept my admission</t>
  </si>
  <si>
    <t>1 been your workload as computer</t>
  </si>
  <si>
    <t>1 been your workload as</t>
  </si>
  <si>
    <t>1 been your workload</t>
  </si>
  <si>
    <t>1 been your personal experience with</t>
  </si>
  <si>
    <t>1 been your personal experience</t>
  </si>
  <si>
    <t>1 been your personal</t>
  </si>
  <si>
    <t>1 been your favorite part of</t>
  </si>
  <si>
    <t>1 been your favorite part</t>
  </si>
  <si>
    <t>1 been your favorite class so</t>
  </si>
  <si>
    <t>1 been your favorite class</t>
  </si>
  <si>
    <t>1 been wondering what the racial</t>
  </si>
  <si>
    <t>1 been wondering what the</t>
  </si>
  <si>
    <t>1 been wondering what</t>
  </si>
  <si>
    <t>1 been wondering</t>
  </si>
  <si>
    <t>1 been with the dorms and</t>
  </si>
  <si>
    <t>1 been with the dorms</t>
  </si>
  <si>
    <t>1 been with the</t>
  </si>
  <si>
    <t>1 been with finding internship opportunities</t>
  </si>
  <si>
    <t>1 been with finding internship</t>
  </si>
  <si>
    <t>1 been with finding</t>
  </si>
  <si>
    <t>1 been waiting to hear back</t>
  </si>
  <si>
    <t>1 been waiting to hear</t>
  </si>
  <si>
    <t>1 been waiting to</t>
  </si>
  <si>
    <t>1 been waiting for my last</t>
  </si>
  <si>
    <t>1 been waiting for my</t>
  </si>
  <si>
    <t>1 been waiting for</t>
  </si>
  <si>
    <t>1 been using instagram but haven</t>
  </si>
  <si>
    <t>1 been using instagram but</t>
  </si>
  <si>
    <t>1 been using instagram</t>
  </si>
  <si>
    <t>1 been using</t>
  </si>
  <si>
    <t>1 been trying to look into</t>
  </si>
  <si>
    <t>1 been trying to look</t>
  </si>
  <si>
    <t>1 been trying to figure out</t>
  </si>
  <si>
    <t>1 been trying to figure</t>
  </si>
  <si>
    <t>1 been told was meeting with</t>
  </si>
  <si>
    <t>1 been told was meeting</t>
  </si>
  <si>
    <t>1 been told was</t>
  </si>
  <si>
    <t>1 been told by other college</t>
  </si>
  <si>
    <t>1 been told by other</t>
  </si>
  <si>
    <t>1 been told by</t>
  </si>
  <si>
    <t>1 been to the campus or</t>
  </si>
  <si>
    <t>1 been to the campus</t>
  </si>
  <si>
    <t>1 been to the</t>
  </si>
  <si>
    <t>1 been to</t>
  </si>
  <si>
    <t>1 been throughout your years</t>
  </si>
  <si>
    <t>1 been throughout your</t>
  </si>
  <si>
    <t>1 been throughout</t>
  </si>
  <si>
    <t>1 been thinking lot and decided</t>
  </si>
  <si>
    <t>1 been thinking lot and</t>
  </si>
  <si>
    <t>1 been thinking lot</t>
  </si>
  <si>
    <t>1 been thinking</t>
  </si>
  <si>
    <t>1 been super busy with two</t>
  </si>
  <si>
    <t>1 been super busy with</t>
  </si>
  <si>
    <t>1 been super busy</t>
  </si>
  <si>
    <t>1 been super</t>
  </si>
  <si>
    <t>1 been such great help</t>
  </si>
  <si>
    <t>1 been such great</t>
  </si>
  <si>
    <t>1 been such</t>
  </si>
  <si>
    <t>1 been some sort of mailing</t>
  </si>
  <si>
    <t>1 been some sort of</t>
  </si>
  <si>
    <t>1 been some sort</t>
  </si>
  <si>
    <t>1 been some</t>
  </si>
  <si>
    <t>1 been social person but so</t>
  </si>
  <si>
    <t>1 been social person but</t>
  </si>
  <si>
    <t>1 been social person</t>
  </si>
  <si>
    <t>1 been social</t>
  </si>
  <si>
    <t>1 been so far with getting</t>
  </si>
  <si>
    <t>1 been so far with</t>
  </si>
  <si>
    <t>1 been so difficult for me</t>
  </si>
  <si>
    <t>1 been so difficult for</t>
  </si>
  <si>
    <t>1 been so difficult</t>
  </si>
  <si>
    <t>1 been reviewing my financial aid</t>
  </si>
  <si>
    <t>1 been reviewing my financial</t>
  </si>
  <si>
    <t>1 been reviewing my</t>
  </si>
  <si>
    <t>1 been reviewing</t>
  </si>
  <si>
    <t>1 been requesting my high school</t>
  </si>
  <si>
    <t>1 been requesting my high</t>
  </si>
  <si>
    <t>1 been requesting my</t>
  </si>
  <si>
    <t>1 been requesting</t>
  </si>
  <si>
    <t>1 been received or even if</t>
  </si>
  <si>
    <t>1 been received or even</t>
  </si>
  <si>
    <t>1 been received or</t>
  </si>
  <si>
    <t>1 been received</t>
  </si>
  <si>
    <t>1 been really wanting to get</t>
  </si>
  <si>
    <t>1 been really wanting to</t>
  </si>
  <si>
    <t>1 been really wanting</t>
  </si>
  <si>
    <t>1 been really impressed by the</t>
  </si>
  <si>
    <t>1 been really impressed by</t>
  </si>
  <si>
    <t>1 been really impressed</t>
  </si>
  <si>
    <t>1 been really busy week with</t>
  </si>
  <si>
    <t>1 been really busy week</t>
  </si>
  <si>
    <t>1 been really busy</t>
  </si>
  <si>
    <t>1 been reading lot about cal</t>
  </si>
  <si>
    <t>1 been reading lot about</t>
  </si>
  <si>
    <t>1 been reading lot</t>
  </si>
  <si>
    <t>1 been reading</t>
  </si>
  <si>
    <t>1 been part of</t>
  </si>
  <si>
    <t>1 been part</t>
  </si>
  <si>
    <t>1 been my dream to go</t>
  </si>
  <si>
    <t>1 been my dream to</t>
  </si>
  <si>
    <t>1 been my dream school for</t>
  </si>
  <si>
    <t>1 been my dream school</t>
  </si>
  <si>
    <t>1 been mulling it over for</t>
  </si>
  <si>
    <t>1 been mulling it over</t>
  </si>
  <si>
    <t>1 been mulling it</t>
  </si>
  <si>
    <t>1 been mulling</t>
  </si>
  <si>
    <t>1 been minute but had another</t>
  </si>
  <si>
    <t>1 been minute but had</t>
  </si>
  <si>
    <t>1 been minute but</t>
  </si>
  <si>
    <t>1 been minute</t>
  </si>
  <si>
    <t>1 been looking into it</t>
  </si>
  <si>
    <t>1 been looking into</t>
  </si>
  <si>
    <t>1 been looking</t>
  </si>
  <si>
    <t>1 been liking cal poly</t>
  </si>
  <si>
    <t>1 been liking cal</t>
  </si>
  <si>
    <t>1 been liking</t>
  </si>
  <si>
    <t>1 been like</t>
  </si>
  <si>
    <t>1 been learning to do that</t>
  </si>
  <si>
    <t>1 been learning to do</t>
  </si>
  <si>
    <t>1 been learning to</t>
  </si>
  <si>
    <t>1 been learning</t>
  </si>
  <si>
    <t>1 been insightful</t>
  </si>
  <si>
    <t>1 been hearing lot of different</t>
  </si>
  <si>
    <t>1 been hearing lot of</t>
  </si>
  <si>
    <t>1 been hearing lot</t>
  </si>
  <si>
    <t>1 been hearing</t>
  </si>
  <si>
    <t>1 been for you</t>
  </si>
  <si>
    <t>1 been for</t>
  </si>
  <si>
    <t>1 been following some student and</t>
  </si>
  <si>
    <t>1 been following some student</t>
  </si>
  <si>
    <t>1 been following some</t>
  </si>
  <si>
    <t>1 been following</t>
  </si>
  <si>
    <t>1 been everything ve ever dreamed</t>
  </si>
  <si>
    <t>1 been everything ve ever</t>
  </si>
  <si>
    <t>1 been everything ve</t>
  </si>
  <si>
    <t>1 been everything</t>
  </si>
  <si>
    <t>1 been different from high school</t>
  </si>
  <si>
    <t>1 been different from high</t>
  </si>
  <si>
    <t>1 been different from</t>
  </si>
  <si>
    <t>1 been different</t>
  </si>
  <si>
    <t>1 been busy weekend</t>
  </si>
  <si>
    <t>1 been busy</t>
  </si>
  <si>
    <t>1 been awarded yet the reason</t>
  </si>
  <si>
    <t>1 been awarded yet the</t>
  </si>
  <si>
    <t>1 been awarded yet</t>
  </si>
  <si>
    <t>1 been awarded or does that</t>
  </si>
  <si>
    <t>1 been awarded or does</t>
  </si>
  <si>
    <t>1 been awarded or</t>
  </si>
  <si>
    <t>1 been at cal poly slo</t>
  </si>
  <si>
    <t>1 been at cal poly and</t>
  </si>
  <si>
    <t>1 been applied for through cal</t>
  </si>
  <si>
    <t>1 been applied for through</t>
  </si>
  <si>
    <t>1 been applied for</t>
  </si>
  <si>
    <t>1 been applied</t>
  </si>
  <si>
    <t>1 been admitted to ucsd uci</t>
  </si>
  <si>
    <t>1 been admitted to ucsd</t>
  </si>
  <si>
    <t>1 been admitted to</t>
  </si>
  <si>
    <t>1 been accepted to few other</t>
  </si>
  <si>
    <t>1 been accepted to few</t>
  </si>
  <si>
    <t>1 been accepted to but still</t>
  </si>
  <si>
    <t>1 been accepted to but</t>
  </si>
  <si>
    <t>1 been able to find internships</t>
  </si>
  <si>
    <t>1 been able to find</t>
  </si>
  <si>
    <t>1 been able to do research</t>
  </si>
  <si>
    <t>1 been able to do</t>
  </si>
  <si>
    <t>1 been able to attend wiΓ</t>
  </si>
  <si>
    <t>1 been able to attend</t>
  </si>
  <si>
    <t>1 becoming an undergraduate researcher at</t>
  </si>
  <si>
    <t>1 becoming an undergraduate researcher</t>
  </si>
  <si>
    <t>1 becoming an undergraduate</t>
  </si>
  <si>
    <t>1 becoming an</t>
  </si>
  <si>
    <t>1 becoming</t>
  </si>
  <si>
    <t>1 become scholar was wondering if</t>
  </si>
  <si>
    <t>1 become scholar was wondering</t>
  </si>
  <si>
    <t>1 become scholar was</t>
  </si>
  <si>
    <t>1 become scholar</t>
  </si>
  <si>
    <t>1 become reality looking forward to</t>
  </si>
  <si>
    <t>1 become reality looking forward</t>
  </si>
  <si>
    <t>1 become reality looking</t>
  </si>
  <si>
    <t>1 become reality</t>
  </si>
  <si>
    <t>1 because would ve applied is</t>
  </si>
  <si>
    <t>1 because would ve applied</t>
  </si>
  <si>
    <t>1 because would ve</t>
  </si>
  <si>
    <t>1 because would be traveling all</t>
  </si>
  <si>
    <t>1 because would be traveling</t>
  </si>
  <si>
    <t>1 because would be</t>
  </si>
  <si>
    <t>1 because ucsd seems like better</t>
  </si>
  <si>
    <t>1 because ucsd seems like</t>
  </si>
  <si>
    <t>1 because ucsd seems</t>
  </si>
  <si>
    <t>1 because ucsd</t>
  </si>
  <si>
    <t>1 because think the dates for</t>
  </si>
  <si>
    <t>1 because think the dates</t>
  </si>
  <si>
    <t>1 because think the</t>
  </si>
  <si>
    <t>1 because think</t>
  </si>
  <si>
    <t>1 because there was no space</t>
  </si>
  <si>
    <t>1 because there was no</t>
  </si>
  <si>
    <t>1 because there was</t>
  </si>
  <si>
    <t>1 because there are at most</t>
  </si>
  <si>
    <t>1 because there are at</t>
  </si>
  <si>
    <t>1 because there are</t>
  </si>
  <si>
    <t>1 because slos learn by doing</t>
  </si>
  <si>
    <t>1 because slos learn by</t>
  </si>
  <si>
    <t>1 because slos learn</t>
  </si>
  <si>
    <t>1 because slos</t>
  </si>
  <si>
    <t>1 because probably want to be</t>
  </si>
  <si>
    <t>1 because probably want to</t>
  </si>
  <si>
    <t>1 because probably want</t>
  </si>
  <si>
    <t>1 because probably</t>
  </si>
  <si>
    <t>1 because on the liability form</t>
  </si>
  <si>
    <t>1 because on the liability</t>
  </si>
  <si>
    <t>1 because on the</t>
  </si>
  <si>
    <t>1 because on</t>
  </si>
  <si>
    <t>1 because of this</t>
  </si>
  <si>
    <t>1 because of</t>
  </si>
  <si>
    <t>1 because my ap calculus bc</t>
  </si>
  <si>
    <t>1 because my ap calculus</t>
  </si>
  <si>
    <t>1 because my ap</t>
  </si>
  <si>
    <t>1 because my</t>
  </si>
  <si>
    <t>1 because more interested in the</t>
  </si>
  <si>
    <t>1 because more interested in</t>
  </si>
  <si>
    <t>1 because more interested</t>
  </si>
  <si>
    <t>1 because more</t>
  </si>
  <si>
    <t>1 because love the school and</t>
  </si>
  <si>
    <t>1 because love the school</t>
  </si>
  <si>
    <t>1 because love the</t>
  </si>
  <si>
    <t>1 because love</t>
  </si>
  <si>
    <t>1 because just found out that</t>
  </si>
  <si>
    <t>1 because just found out</t>
  </si>
  <si>
    <t>1 because just found</t>
  </si>
  <si>
    <t>1 because just</t>
  </si>
  <si>
    <t>1 because ive been learning to</t>
  </si>
  <si>
    <t>1 because ive been learning</t>
  </si>
  <si>
    <t>1 because ive been</t>
  </si>
  <si>
    <t>1 because ive</t>
  </si>
  <si>
    <t>1 because have heard the gen</t>
  </si>
  <si>
    <t>1 because have heard the</t>
  </si>
  <si>
    <t>1 because have heard that waiting</t>
  </si>
  <si>
    <t>1 because have heard that</t>
  </si>
  <si>
    <t>1 because created drone club in</t>
  </si>
  <si>
    <t>1 because created drone club</t>
  </si>
  <si>
    <t>1 because created drone</t>
  </si>
  <si>
    <t>1 because created</t>
  </si>
  <si>
    <t>1 because cal poly slo has</t>
  </si>
  <si>
    <t>1 because cal poly slo</t>
  </si>
  <si>
    <t>1 because cal poly</t>
  </si>
  <si>
    <t>1 because cal</t>
  </si>
  <si>
    <t>1 because being part of swe</t>
  </si>
  <si>
    <t>1 because being part of</t>
  </si>
  <si>
    <t>1 because being part</t>
  </si>
  <si>
    <t>1 because being</t>
  </si>
  <si>
    <t>1 because am also considering ucsd</t>
  </si>
  <si>
    <t>1 because am also considering</t>
  </si>
  <si>
    <t>1 because am also</t>
  </si>
  <si>
    <t>1 because am</t>
  </si>
  <si>
    <t>1 because actually really interested in</t>
  </si>
  <si>
    <t>1 because actually really interested</t>
  </si>
  <si>
    <t>1 because actually really</t>
  </si>
  <si>
    <t>1 because actually</t>
  </si>
  <si>
    <t>1 beautiful</t>
  </si>
  <si>
    <t>1 beach so if the 3rd</t>
  </si>
  <si>
    <t>1 beach so if the</t>
  </si>
  <si>
    <t>1 beach so if</t>
  </si>
  <si>
    <t>1 beach so</t>
  </si>
  <si>
    <t>1 beach</t>
  </si>
  <si>
    <t>1 be you specialty but was</t>
  </si>
  <si>
    <t>1 be you specialty but</t>
  </si>
  <si>
    <t>1 be you specialty</t>
  </si>
  <si>
    <t>1 be you</t>
  </si>
  <si>
    <t>1 be working on major related</t>
  </si>
  <si>
    <t>1 be working on major</t>
  </si>
  <si>
    <t>1 be working on</t>
  </si>
  <si>
    <t>1 be working</t>
  </si>
  <si>
    <t>1 be worked towards</t>
  </si>
  <si>
    <t>1 be worked</t>
  </si>
  <si>
    <t>1 be woman</t>
  </si>
  <si>
    <t>1 be willing to share little</t>
  </si>
  <si>
    <t>1 be willing to share</t>
  </si>
  <si>
    <t>1 be willing to</t>
  </si>
  <si>
    <t>1 be willing</t>
  </si>
  <si>
    <t>1 be what made choose calpoly</t>
  </si>
  <si>
    <t>1 be what made choose</t>
  </si>
  <si>
    <t>1 be what made</t>
  </si>
  <si>
    <t>1 be what</t>
  </si>
  <si>
    <t>1 be way to visit the</t>
  </si>
  <si>
    <t>1 be way to visit</t>
  </si>
  <si>
    <t>1 be way to</t>
  </si>
  <si>
    <t>1 be way</t>
  </si>
  <si>
    <t>1 be visiting slo tomorrow instead</t>
  </si>
  <si>
    <t>1 be visiting slo tomorrow</t>
  </si>
  <si>
    <t>1 be visiting slo</t>
  </si>
  <si>
    <t>1 be visiting campus over my</t>
  </si>
  <si>
    <t>1 be visiting campus over</t>
  </si>
  <si>
    <t>1 be visiting campus</t>
  </si>
  <si>
    <t>1 be unable to make it</t>
  </si>
  <si>
    <t>1 be unable to make</t>
  </si>
  <si>
    <t>1 be unable to</t>
  </si>
  <si>
    <t>1 be unable</t>
  </si>
  <si>
    <t>1 be traveling all the way</t>
  </si>
  <si>
    <t>1 be traveling all the</t>
  </si>
  <si>
    <t>1 be traveling all</t>
  </si>
  <si>
    <t>1 be traveling</t>
  </si>
  <si>
    <t>1 be touring on those dates</t>
  </si>
  <si>
    <t>1 be touring on those</t>
  </si>
  <si>
    <t>1 be touring on</t>
  </si>
  <si>
    <t>1 be touring april 13th before</t>
  </si>
  <si>
    <t>1 be touring april 13th</t>
  </si>
  <si>
    <t>1 be touring april</t>
  </si>
  <si>
    <t>1 be toured around by two</t>
  </si>
  <si>
    <t>1 be toured around by</t>
  </si>
  <si>
    <t>1 be toured around</t>
  </si>
  <si>
    <t>1 be toured</t>
  </si>
  <si>
    <t>1 be too late or should</t>
  </si>
  <si>
    <t>1 be too late or</t>
  </si>
  <si>
    <t>1 be too late</t>
  </si>
  <si>
    <t>1 be too</t>
  </si>
  <si>
    <t>1 be to apply for masters</t>
  </si>
  <si>
    <t>1 be to apply for</t>
  </si>
  <si>
    <t>1 be to apply</t>
  </si>
  <si>
    <t>1 be to</t>
  </si>
  <si>
    <t>1 be there will let you</t>
  </si>
  <si>
    <t>1 be there will let</t>
  </si>
  <si>
    <t>1 be there will</t>
  </si>
  <si>
    <t>1 be there when visit</t>
  </si>
  <si>
    <t>1 be there when</t>
  </si>
  <si>
    <t>1 be there on april 4th</t>
  </si>
  <si>
    <t>1 be there on april</t>
  </si>
  <si>
    <t>1 be there on</t>
  </si>
  <si>
    <t>1 be there for open house</t>
  </si>
  <si>
    <t>1 be there for open</t>
  </si>
  <si>
    <t>1 be there for</t>
  </si>
  <si>
    <t>1 be the only opportunity to</t>
  </si>
  <si>
    <t>1 be the only opportunity</t>
  </si>
  <si>
    <t>1 be the only</t>
  </si>
  <si>
    <t>1 be the best for an</t>
  </si>
  <si>
    <t>1 be the best for</t>
  </si>
  <si>
    <t>1 be the best</t>
  </si>
  <si>
    <t>1 be that week but hope</t>
  </si>
  <si>
    <t>1 be that week but</t>
  </si>
  <si>
    <t>1 be that week</t>
  </si>
  <si>
    <t>1 be that</t>
  </si>
  <si>
    <t>1 be taking place during that</t>
  </si>
  <si>
    <t>1 be taking place during</t>
  </si>
  <si>
    <t>1 be taking place at the</t>
  </si>
  <si>
    <t>1 be taking place at</t>
  </si>
  <si>
    <t>1 be switched somewhere on the</t>
  </si>
  <si>
    <t>1 be switched somewhere on</t>
  </si>
  <si>
    <t>1 be switched somewhere</t>
  </si>
  <si>
    <t>1 be switched</t>
  </si>
  <si>
    <t>1 be sure to take look</t>
  </si>
  <si>
    <t>1 be sure to take</t>
  </si>
  <si>
    <t>1 be sure to look out</t>
  </si>
  <si>
    <t>1 be sure to look at</t>
  </si>
  <si>
    <t>1 be successful in cs</t>
  </si>
  <si>
    <t>1 be successful in</t>
  </si>
  <si>
    <t>1 be successful</t>
  </si>
  <si>
    <t>1 be studying thank you for</t>
  </si>
  <si>
    <t>1 be studying thank you</t>
  </si>
  <si>
    <t>1 be studying thank</t>
  </si>
  <si>
    <t>1 be studying</t>
  </si>
  <si>
    <t>1 be staying in for the</t>
  </si>
  <si>
    <t>1 be staying in for</t>
  </si>
  <si>
    <t>1 be staying in</t>
  </si>
  <si>
    <t>1 be staying</t>
  </si>
  <si>
    <t>1 be starting cal poly in</t>
  </si>
  <si>
    <t>1 be starting cal poly</t>
  </si>
  <si>
    <t>1 be starting cal</t>
  </si>
  <si>
    <t>1 be starting</t>
  </si>
  <si>
    <t>1 be some of the classes</t>
  </si>
  <si>
    <t>1 be some of the</t>
  </si>
  <si>
    <t>1 be some of</t>
  </si>
  <si>
    <t>1 be some</t>
  </si>
  <si>
    <t>1 be so large that won</t>
  </si>
  <si>
    <t>1 be so large that</t>
  </si>
  <si>
    <t>1 be so large</t>
  </si>
  <si>
    <t>1 be so</t>
  </si>
  <si>
    <t>1 be shared soon</t>
  </si>
  <si>
    <t>1 be shared</t>
  </si>
  <si>
    <t>1 be sent towards the end</t>
  </si>
  <si>
    <t>1 be sent towards the</t>
  </si>
  <si>
    <t>1 be sent towards</t>
  </si>
  <si>
    <t>1 be sent</t>
  </si>
  <si>
    <t>1 be self guided tour because</t>
  </si>
  <si>
    <t>1 be self guided tour</t>
  </si>
  <si>
    <t>1 be self guided</t>
  </si>
  <si>
    <t>1 be self</t>
  </si>
  <si>
    <t>1 be roommates</t>
  </si>
  <si>
    <t>1 be revoked of my admission</t>
  </si>
  <si>
    <t>1 be revoked of my</t>
  </si>
  <si>
    <t>1 be revoked of</t>
  </si>
  <si>
    <t>1 be revoked</t>
  </si>
  <si>
    <t>1 be released before make my</t>
  </si>
  <si>
    <t>1 be released before make</t>
  </si>
  <si>
    <t>1 be released before</t>
  </si>
  <si>
    <t>1 be receiving is not enough</t>
  </si>
  <si>
    <t>1 be receiving is not</t>
  </si>
  <si>
    <t>1 be receiving is</t>
  </si>
  <si>
    <t>1 be receiving</t>
  </si>
  <si>
    <t>1 be put in my financial</t>
  </si>
  <si>
    <t>1 be put in my</t>
  </si>
  <si>
    <t>1 be put in</t>
  </si>
  <si>
    <t>1 be put as roommates</t>
  </si>
  <si>
    <t>1 be put as</t>
  </si>
  <si>
    <t>1 be possible to research with</t>
  </si>
  <si>
    <t>1 be possible to research</t>
  </si>
  <si>
    <t>1 be possible to have someone</t>
  </si>
  <si>
    <t>1 be possible to have</t>
  </si>
  <si>
    <t>1 be possible to double major</t>
  </si>
  <si>
    <t>1 be possible to double</t>
  </si>
  <si>
    <t>1 be possible if so could</t>
  </si>
  <si>
    <t>1 be possible if so</t>
  </si>
  <si>
    <t>1 be possible if</t>
  </si>
  <si>
    <t>1 be point where have to</t>
  </si>
  <si>
    <t>1 be point where have</t>
  </si>
  <si>
    <t>1 be point where</t>
  </si>
  <si>
    <t>1 be point</t>
  </si>
  <si>
    <t>1 be planning on visiting the</t>
  </si>
  <si>
    <t>1 be planning on visiting</t>
  </si>
  <si>
    <t>1 be planning on</t>
  </si>
  <si>
    <t>1 be planning</t>
  </si>
  <si>
    <t>1 be placed hear online people</t>
  </si>
  <si>
    <t>1 be placed hear online</t>
  </si>
  <si>
    <t>1 be placed hear</t>
  </si>
  <si>
    <t>1 be placed</t>
  </si>
  <si>
    <t>1 be place to store my</t>
  </si>
  <si>
    <t>1 be place to store</t>
  </si>
  <si>
    <t>1 be place to</t>
  </si>
  <si>
    <t>1 be place</t>
  </si>
  <si>
    <t>1 be part of was just</t>
  </si>
  <si>
    <t>1 be part of was</t>
  </si>
  <si>
    <t>1 be part of it but</t>
  </si>
  <si>
    <t>1 be part of it</t>
  </si>
  <si>
    <t>1 be out of town those</t>
  </si>
  <si>
    <t>1 be out of town attending</t>
  </si>
  <si>
    <t>1 be out of the country</t>
  </si>
  <si>
    <t>1 be out of the</t>
  </si>
  <si>
    <t>1 be open to giving me</t>
  </si>
  <si>
    <t>1 be open to giving</t>
  </si>
  <si>
    <t>1 be open to</t>
  </si>
  <si>
    <t>1 be on the lookout for</t>
  </si>
  <si>
    <t>1 be on the lookout</t>
  </si>
  <si>
    <t>1 be on the</t>
  </si>
  <si>
    <t>1 be on campus tomorrow at</t>
  </si>
  <si>
    <t>1 be on campus tomorrow</t>
  </si>
  <si>
    <t>1 be on campus for the</t>
  </si>
  <si>
    <t>1 be on campus for</t>
  </si>
  <si>
    <t>1 be on campus either monday</t>
  </si>
  <si>
    <t>1 be on campus either</t>
  </si>
  <si>
    <t>1 be okay to ask you</t>
  </si>
  <si>
    <t>1 be okay to ask</t>
  </si>
  <si>
    <t>1 be okay to</t>
  </si>
  <si>
    <t>1 be okay</t>
  </si>
  <si>
    <t>1 be ok to contact you</t>
  </si>
  <si>
    <t>1 be ok to contact</t>
  </si>
  <si>
    <t>1 be ok to</t>
  </si>
  <si>
    <t>1 be ok</t>
  </si>
  <si>
    <t>1 be offered conditional admission to</t>
  </si>
  <si>
    <t>1 be offered conditional admission</t>
  </si>
  <si>
    <t>1 be offered conditional</t>
  </si>
  <si>
    <t>1 be offered admission at cal</t>
  </si>
  <si>
    <t>1 be offered admission at</t>
  </si>
  <si>
    <t>1 be offered admission</t>
  </si>
  <si>
    <t>1 be nice as well</t>
  </si>
  <si>
    <t>1 be nice as</t>
  </si>
  <si>
    <t>1 be nice</t>
  </si>
  <si>
    <t>1 be near my classmates just</t>
  </si>
  <si>
    <t>1 be near my classmates</t>
  </si>
  <si>
    <t>1 be near my</t>
  </si>
  <si>
    <t>1 be near</t>
  </si>
  <si>
    <t>1 be my favorite sorry for</t>
  </si>
  <si>
    <t>1 be my favorite sorry</t>
  </si>
  <si>
    <t>1 be my favorite</t>
  </si>
  <si>
    <t>1 be my</t>
  </si>
  <si>
    <t>1 be more recognized education but</t>
  </si>
  <si>
    <t>1 be more recognized education</t>
  </si>
  <si>
    <t>1 be more recognized</t>
  </si>
  <si>
    <t>1 be more financially secure so</t>
  </si>
  <si>
    <t>1 be more financially secure</t>
  </si>
  <si>
    <t>1 be more financially</t>
  </si>
  <si>
    <t>1 be more ecstatic honestly wasn</t>
  </si>
  <si>
    <t>1 be more ecstatic honestly</t>
  </si>
  <si>
    <t>1 be more ecstatic</t>
  </si>
  <si>
    <t>1 be more also was kind</t>
  </si>
  <si>
    <t>1 be more also was</t>
  </si>
  <si>
    <t>1 be more also</t>
  </si>
  <si>
    <t>1 be missing out on the</t>
  </si>
  <si>
    <t>1 be missing out on</t>
  </si>
  <si>
    <t>1 be missing out</t>
  </si>
  <si>
    <t>1 be missing anything</t>
  </si>
  <si>
    <t>1 be lot easier for me</t>
  </si>
  <si>
    <t>1 be lot easier for</t>
  </si>
  <si>
    <t>1 be lot easier</t>
  </si>
  <si>
    <t>1 be lot</t>
  </si>
  <si>
    <t>1 be looking out for that</t>
  </si>
  <si>
    <t>1 be looking out for</t>
  </si>
  <si>
    <t>1 be looking out</t>
  </si>
  <si>
    <t>1 be looking</t>
  </si>
  <si>
    <t>1 be like any mail sent</t>
  </si>
  <si>
    <t>1 be like any mail</t>
  </si>
  <si>
    <t>1 be like any</t>
  </si>
  <si>
    <t>1 be like</t>
  </si>
  <si>
    <t>1 be less options available</t>
  </si>
  <si>
    <t>1 be less options</t>
  </si>
  <si>
    <t>1 be less</t>
  </si>
  <si>
    <t>1 be learning in and how</t>
  </si>
  <si>
    <t>1 be learning in and</t>
  </si>
  <si>
    <t>1 be learning in</t>
  </si>
  <si>
    <t>1 be learning</t>
  </si>
  <si>
    <t>1 be leaning towards another one</t>
  </si>
  <si>
    <t>1 be leaning towards another</t>
  </si>
  <si>
    <t>1 be leaning towards</t>
  </si>
  <si>
    <t>1 be leaning</t>
  </si>
  <si>
    <t>1 be just on the subject</t>
  </si>
  <si>
    <t>1 be just on the</t>
  </si>
  <si>
    <t>1 be just on</t>
  </si>
  <si>
    <t>1 be just</t>
  </si>
  <si>
    <t>1 be it</t>
  </si>
  <si>
    <t>1 be involved in when get</t>
  </si>
  <si>
    <t>1 be involved in when</t>
  </si>
  <si>
    <t>1 be involved in</t>
  </si>
  <si>
    <t>1 be involved despite not getting</t>
  </si>
  <si>
    <t>1 be involved despite not</t>
  </si>
  <si>
    <t>1 be involved despite</t>
  </si>
  <si>
    <t>1 be in this fortunate position</t>
  </si>
  <si>
    <t>1 be in this fortunate</t>
  </si>
  <si>
    <t>1 be in this</t>
  </si>
  <si>
    <t>1 be in swe is that</t>
  </si>
  <si>
    <t>1 be in swe is</t>
  </si>
  <si>
    <t>1 be in swe</t>
  </si>
  <si>
    <t>1 be in san luis obispo</t>
  </si>
  <si>
    <t>1 be in san luis</t>
  </si>
  <si>
    <t>1 be in san</t>
  </si>
  <si>
    <t>1 be in my financial plan</t>
  </si>
  <si>
    <t>1 be in my financial</t>
  </si>
  <si>
    <t>1 be in my</t>
  </si>
  <si>
    <t>1 be in indiana attending the</t>
  </si>
  <si>
    <t>1 be in indiana attending</t>
  </si>
  <si>
    <t>1 be in indiana</t>
  </si>
  <si>
    <t>1 be in debt</t>
  </si>
  <si>
    <t>1 be in college next year</t>
  </si>
  <si>
    <t>1 be in college next</t>
  </si>
  <si>
    <t>1 be in college</t>
  </si>
  <si>
    <t>1 be if would want to</t>
  </si>
  <si>
    <t>1 be if would want</t>
  </si>
  <si>
    <t>1 be if would</t>
  </si>
  <si>
    <t>1 be if</t>
  </si>
  <si>
    <t>1 be honest was sent an</t>
  </si>
  <si>
    <t>1 be honest was sent</t>
  </si>
  <si>
    <t>1 be honest was</t>
  </si>
  <si>
    <t>1 be honest</t>
  </si>
  <si>
    <t>1 be helpful supportive</t>
  </si>
  <si>
    <t>1 be helpful do they tend</t>
  </si>
  <si>
    <t>1 be helpful do they</t>
  </si>
  <si>
    <t>1 be helpful do</t>
  </si>
  <si>
    <t>1 be helpful also when we</t>
  </si>
  <si>
    <t>1 be helpful also when</t>
  </si>
  <si>
    <t>1 be helpful also</t>
  </si>
  <si>
    <t>1 be harder because of this</t>
  </si>
  <si>
    <t>1 be harder because of</t>
  </si>
  <si>
    <t>1 be harder because</t>
  </si>
  <si>
    <t>1 be harder</t>
  </si>
  <si>
    <t>1 be great to meet thank</t>
  </si>
  <si>
    <t>1 be great to meet</t>
  </si>
  <si>
    <t>1 be great to</t>
  </si>
  <si>
    <t>1 be great thank you do</t>
  </si>
  <si>
    <t>1 be great thank you</t>
  </si>
  <si>
    <t>1 be great thank</t>
  </si>
  <si>
    <t>1 be great as well</t>
  </si>
  <si>
    <t>1 be great as</t>
  </si>
  <si>
    <t>1 be great am sure you</t>
  </si>
  <si>
    <t>1 be great am sure</t>
  </si>
  <si>
    <t>1 be great am</t>
  </si>
  <si>
    <t>1 be going to swe welcome</t>
  </si>
  <si>
    <t>1 be going to swe</t>
  </si>
  <si>
    <t>1 be going to my hometown</t>
  </si>
  <si>
    <t>1 be going to my</t>
  </si>
  <si>
    <t>1 be going to cal poly</t>
  </si>
  <si>
    <t>1 be going to cal</t>
  </si>
  <si>
    <t>1 be giving me scholarship</t>
  </si>
  <si>
    <t>1 be giving me</t>
  </si>
  <si>
    <t>1 be giving</t>
  </si>
  <si>
    <t>1 be getting the same information</t>
  </si>
  <si>
    <t>1 be getting the same</t>
  </si>
  <si>
    <t>1 be getting the</t>
  </si>
  <si>
    <t>1 be getting</t>
  </si>
  <si>
    <t>1 be generally pretty taxing and</t>
  </si>
  <si>
    <t>1 be generally pretty taxing</t>
  </si>
  <si>
    <t>1 be generally pretty</t>
  </si>
  <si>
    <t>1 be generally</t>
  </si>
  <si>
    <t>1 be geared towards engineering</t>
  </si>
  <si>
    <t>1 be geared towards</t>
  </si>
  <si>
    <t>1 be geared</t>
  </si>
  <si>
    <t>1 be for me to change</t>
  </si>
  <si>
    <t>1 be for me to</t>
  </si>
  <si>
    <t>1 be for me</t>
  </si>
  <si>
    <t>1 be for</t>
  </si>
  <si>
    <t>1 be financial aid related since</t>
  </si>
  <si>
    <t>1 be financial aid related</t>
  </si>
  <si>
    <t>1 be financial aid</t>
  </si>
  <si>
    <t>1 be financial</t>
  </si>
  <si>
    <t>1 be enough for my family</t>
  </si>
  <si>
    <t>1 be enough for my</t>
  </si>
  <si>
    <t>1 be enough for</t>
  </si>
  <si>
    <t>1 be enough</t>
  </si>
  <si>
    <t>1 be eligible for some of</t>
  </si>
  <si>
    <t>1 be eligible for some</t>
  </si>
  <si>
    <t>1 be eligible for</t>
  </si>
  <si>
    <t>1 be eligible</t>
  </si>
  <si>
    <t>1 be easy</t>
  </si>
  <si>
    <t>1 be easier to ask here</t>
  </si>
  <si>
    <t>1 be easier to ask</t>
  </si>
  <si>
    <t>1 be easier to</t>
  </si>
  <si>
    <t>1 be easier</t>
  </si>
  <si>
    <t>1 be doing hands on activities</t>
  </si>
  <si>
    <t>1 be doing hands on</t>
  </si>
  <si>
    <t>1 be doing hands</t>
  </si>
  <si>
    <t>1 be doing</t>
  </si>
  <si>
    <t>1 be difficult</t>
  </si>
  <si>
    <t>1 be different type of engineer</t>
  </si>
  <si>
    <t>1 be different type of</t>
  </si>
  <si>
    <t>1 be different type</t>
  </si>
  <si>
    <t>1 be different from other schools</t>
  </si>
  <si>
    <t>1 be different from other</t>
  </si>
  <si>
    <t>1 be different from</t>
  </si>
  <si>
    <t>1 be different for student athletΓ</t>
  </si>
  <si>
    <t>1 be different for student</t>
  </si>
  <si>
    <t>1 be different for</t>
  </si>
  <si>
    <t>1 be designated for skipping course</t>
  </si>
  <si>
    <t>1 be designated for skipping</t>
  </si>
  <si>
    <t>1 be designated for</t>
  </si>
  <si>
    <t>1 be designated</t>
  </si>
  <si>
    <t>1 be curious about any departmental</t>
  </si>
  <si>
    <t>1 be curious about any</t>
  </si>
  <si>
    <t>1 be curious about</t>
  </si>
  <si>
    <t>1 be curious</t>
  </si>
  <si>
    <t>1 be cs undergrad at cal</t>
  </si>
  <si>
    <t>1 be cs undergrad at</t>
  </si>
  <si>
    <t>1 be cs undergrad</t>
  </si>
  <si>
    <t>1 be cs</t>
  </si>
  <si>
    <t>1 be considering cal poly and</t>
  </si>
  <si>
    <t>1 be considering cal poly</t>
  </si>
  <si>
    <t>1 be considering cal</t>
  </si>
  <si>
    <t>1 be considering attending this fall</t>
  </si>
  <si>
    <t>1 be considering attending this</t>
  </si>
  <si>
    <t>1 be considering attending</t>
  </si>
  <si>
    <t>1 be considered for work study</t>
  </si>
  <si>
    <t>1 be considered for work</t>
  </si>
  <si>
    <t>1 be considered for</t>
  </si>
  <si>
    <t>1 be considered also are internships</t>
  </si>
  <si>
    <t>1 be considered also are</t>
  </si>
  <si>
    <t>1 be considered also</t>
  </si>
  <si>
    <t>1 be conscientious about money was</t>
  </si>
  <si>
    <t>1 be conscientious about money</t>
  </si>
  <si>
    <t>1 be conscientious about</t>
  </si>
  <si>
    <t>1 be conscientious</t>
  </si>
  <si>
    <t>1 be competitive and are good</t>
  </si>
  <si>
    <t>1 be competitive and are</t>
  </si>
  <si>
    <t>1 be competitive and</t>
  </si>
  <si>
    <t>1 be competitive</t>
  </si>
  <si>
    <t>1 be competing in pageant that</t>
  </si>
  <si>
    <t>1 be competing in pageant</t>
  </si>
  <si>
    <t>1 be competing in</t>
  </si>
  <si>
    <t>1 be competing</t>
  </si>
  <si>
    <t>1 be committing within the next</t>
  </si>
  <si>
    <t>1 be committing within the</t>
  </si>
  <si>
    <t>1 be committing within</t>
  </si>
  <si>
    <t>1 be committing soon</t>
  </si>
  <si>
    <t>1 be committing how much does</t>
  </si>
  <si>
    <t>1 be committing how much</t>
  </si>
  <si>
    <t>1 be committing how</t>
  </si>
  <si>
    <t>1 be closed definitely want to</t>
  </si>
  <si>
    <t>1 be closed definitely want</t>
  </si>
  <si>
    <t>1 be closed definitely</t>
  </si>
  <si>
    <t>1 be closed</t>
  </si>
  <si>
    <t>1 be choosing within the next</t>
  </si>
  <si>
    <t>1 be choosing within the</t>
  </si>
  <si>
    <t>1 be choosing within</t>
  </si>
  <si>
    <t>1 be choosing</t>
  </si>
  <si>
    <t>1 be changed besides that though</t>
  </si>
  <si>
    <t>1 be changed besides that</t>
  </si>
  <si>
    <t>1 be changed besides</t>
  </si>
  <si>
    <t>1 be changed</t>
  </si>
  <si>
    <t>1 be bother but have you</t>
  </si>
  <si>
    <t>1 be bother but have</t>
  </si>
  <si>
    <t>1 be bother but</t>
  </si>
  <si>
    <t>1 be bother</t>
  </si>
  <si>
    <t>1 be blunt with me</t>
  </si>
  <si>
    <t>1 be blunt with</t>
  </si>
  <si>
    <t>1 be blunt</t>
  </si>
  <si>
    <t>1 be bit forward was also</t>
  </si>
  <si>
    <t>1 be bit forward was</t>
  </si>
  <si>
    <t>1 be bit forward</t>
  </si>
  <si>
    <t>1 be bit</t>
  </si>
  <si>
    <t>1 be better to go to</t>
  </si>
  <si>
    <t>1 be better to go</t>
  </si>
  <si>
    <t>1 be better to</t>
  </si>
  <si>
    <t>1 be better let me know</t>
  </si>
  <si>
    <t>1 be better let me</t>
  </si>
  <si>
    <t>1 be better let</t>
  </si>
  <si>
    <t>1 be best plan on going</t>
  </si>
  <si>
    <t>1 be best plan on</t>
  </si>
  <si>
    <t>1 be best plan</t>
  </si>
  <si>
    <t>1 be best</t>
  </si>
  <si>
    <t>1 be back next week for</t>
  </si>
  <si>
    <t>1 be back next week</t>
  </si>
  <si>
    <t>1 be back next</t>
  </si>
  <si>
    <t>1 be back</t>
  </si>
  <si>
    <t>1 be aware of</t>
  </si>
  <si>
    <t>1 be aware</t>
  </si>
  <si>
    <t>1 be available to me as</t>
  </si>
  <si>
    <t>1 be available to me</t>
  </si>
  <si>
    <t>1 be available to</t>
  </si>
  <si>
    <t>1 be available if am unable</t>
  </si>
  <si>
    <t>1 be available if am</t>
  </si>
  <si>
    <t>1 be available if</t>
  </si>
  <si>
    <t>1 be attending ucsd</t>
  </si>
  <si>
    <t>1 be attending ucla this fall</t>
  </si>
  <si>
    <t>1 be attending ucla this</t>
  </si>
  <si>
    <t>1 be attending ucla for computer</t>
  </si>
  <si>
    <t>1 be attending ucla for</t>
  </si>
  <si>
    <t>1 be attending this fall am</t>
  </si>
  <si>
    <t>1 be attending this fall</t>
  </si>
  <si>
    <t>1 be attending this</t>
  </si>
  <si>
    <t>1 be attending the open house</t>
  </si>
  <si>
    <t>1 be attending the open</t>
  </si>
  <si>
    <t>1 be attending the events on</t>
  </si>
  <si>
    <t>1 be attending the events</t>
  </si>
  <si>
    <t>1 be attending the cal poly</t>
  </si>
  <si>
    <t>1 be attending the cal</t>
  </si>
  <si>
    <t>1 be attending the admitted students</t>
  </si>
  <si>
    <t>1 be attending the admitted</t>
  </si>
  <si>
    <t>1 be attending slo for the</t>
  </si>
  <si>
    <t>1 be attending slo for</t>
  </si>
  <si>
    <t>1 be attending slo</t>
  </si>
  <si>
    <t>1 be attending next year</t>
  </si>
  <si>
    <t>1 be attending next</t>
  </si>
  <si>
    <t>1 be attending csu fresno</t>
  </si>
  <si>
    <t>1 be attending csu</t>
  </si>
  <si>
    <t>1 be attending cal poly unfortunately</t>
  </si>
  <si>
    <t>1 be attending cal poly slo</t>
  </si>
  <si>
    <t>1 be attending cal poly for</t>
  </si>
  <si>
    <t>1 be attending cal poly because</t>
  </si>
  <si>
    <t>1 be attending but cal poly</t>
  </si>
  <si>
    <t>1 be attending but cal</t>
  </si>
  <si>
    <t>1 be attending but</t>
  </si>
  <si>
    <t>1 be attending as of right</t>
  </si>
  <si>
    <t>1 be attending as of</t>
  </si>
  <si>
    <t>1 be attending as don think</t>
  </si>
  <si>
    <t>1 be attending as don</t>
  </si>
  <si>
    <t>1 be attending and not at</t>
  </si>
  <si>
    <t>1 be attending and not</t>
  </si>
  <si>
    <t>1 be attending and</t>
  </si>
  <si>
    <t>1 be attending _x005F_x000d_</t>
  </si>
  <si>
    <t>1 be at the open house</t>
  </si>
  <si>
    <t>1 be at the open</t>
  </si>
  <si>
    <t>1 be at the farmers market</t>
  </si>
  <si>
    <t>1 be at the farmers</t>
  </si>
  <si>
    <t>1 be at open house next</t>
  </si>
  <si>
    <t>1 be at open house</t>
  </si>
  <si>
    <t>1 be at open</t>
  </si>
  <si>
    <t>1 be at and what will</t>
  </si>
  <si>
    <t>1 be at and what</t>
  </si>
  <si>
    <t>1 be at and</t>
  </si>
  <si>
    <t>1 be assigned to or is</t>
  </si>
  <si>
    <t>1 be assigned to or</t>
  </si>
  <si>
    <t>1 be assigned to</t>
  </si>
  <si>
    <t>1 be assigned</t>
  </si>
  <si>
    <t>1 be around the ratio of</t>
  </si>
  <si>
    <t>1 be around the ratio</t>
  </si>
  <si>
    <t>1 be around the</t>
  </si>
  <si>
    <t>1 be around</t>
  </si>
  <si>
    <t>1 be apart of the engineering</t>
  </si>
  <si>
    <t>1 be apart of the</t>
  </si>
  <si>
    <t>1 be apart of</t>
  </si>
  <si>
    <t>1 be apart</t>
  </si>
  <si>
    <t>1 be an upper class man</t>
  </si>
  <si>
    <t>1 be an upper class</t>
  </si>
  <si>
    <t>1 be an upper</t>
  </si>
  <si>
    <t>1 be an</t>
  </si>
  <si>
    <t>1 be amazing thank you wylie</t>
  </si>
  <si>
    <t>1 be amazing thank you</t>
  </si>
  <si>
    <t>1 be amazing thank</t>
  </si>
  <si>
    <t>1 be amazing</t>
  </si>
  <si>
    <t>1 be accepting my acceptance in</t>
  </si>
  <si>
    <t>1 be accepting my acceptance</t>
  </si>
  <si>
    <t>1 be accepting my</t>
  </si>
  <si>
    <t>1 be accepting</t>
  </si>
  <si>
    <t>1 be about the dorms and</t>
  </si>
  <si>
    <t>1 be about the dorms</t>
  </si>
  <si>
    <t>1 be about the</t>
  </si>
  <si>
    <t>1 be about</t>
  </si>
  <si>
    <t>1 be able to talk in</t>
  </si>
  <si>
    <t>1 be able to talk</t>
  </si>
  <si>
    <t>1 be able to switch to</t>
  </si>
  <si>
    <t>1 be able to switch</t>
  </si>
  <si>
    <t>1 be able to send you</t>
  </si>
  <si>
    <t>1 be able to send</t>
  </si>
  <si>
    <t>1 be able to register for</t>
  </si>
  <si>
    <t>1 be able to register</t>
  </si>
  <si>
    <t>1 be able to maintain good</t>
  </si>
  <si>
    <t>1 be able to maintain</t>
  </si>
  <si>
    <t>1 be able to join this</t>
  </si>
  <si>
    <t>1 be able to join after</t>
  </si>
  <si>
    <t>1 be able to go to</t>
  </si>
  <si>
    <t>1 be able to go is</t>
  </si>
  <si>
    <t>1 be able to go due</t>
  </si>
  <si>
    <t>1 be able to give me</t>
  </si>
  <si>
    <t>1 be able to give</t>
  </si>
  <si>
    <t>1 be able to get full</t>
  </si>
  <si>
    <t>1 be able to get</t>
  </si>
  <si>
    <t>1 be able to find that</t>
  </si>
  <si>
    <t>1 be able to find</t>
  </si>
  <si>
    <t>1 be able to do tour</t>
  </si>
  <si>
    <t>1 be able to do</t>
  </si>
  <si>
    <t>1 be able to cover thank</t>
  </si>
  <si>
    <t>1 be able to cover</t>
  </si>
  <si>
    <t>1 be able to come to</t>
  </si>
  <si>
    <t>1 be able to come and</t>
  </si>
  <si>
    <t>1 be able to choose your</t>
  </si>
  <si>
    <t>1 be able to choose</t>
  </si>
  <si>
    <t>1 be able to be near</t>
  </si>
  <si>
    <t>1 be able to be</t>
  </si>
  <si>
    <t>1 be able to attend that</t>
  </si>
  <si>
    <t>1 be able to attend cal</t>
  </si>
  <si>
    <t>1 be able to answer this</t>
  </si>
  <si>
    <t>1 be able to answer</t>
  </si>
  <si>
    <t>1 be able to afford me</t>
  </si>
  <si>
    <t>1 be able to afford</t>
  </si>
  <si>
    <t>1 bc the virtual tour has</t>
  </si>
  <si>
    <t>1 bc the virtual tour</t>
  </si>
  <si>
    <t>1 bc the virtual</t>
  </si>
  <si>
    <t>1 bc the</t>
  </si>
  <si>
    <t>1 bc grade isn the best</t>
  </si>
  <si>
    <t>1 bc grade isn the</t>
  </si>
  <si>
    <t>1 bc grade isn</t>
  </si>
  <si>
    <t>1 bc grade</t>
  </si>
  <si>
    <t>1 bay area am fascinated by</t>
  </si>
  <si>
    <t>1 bay area am fascinated</t>
  </si>
  <si>
    <t>1 bay area am</t>
  </si>
  <si>
    <t>1 bay area</t>
  </si>
  <si>
    <t>1 bay</t>
  </si>
  <si>
    <t>1 based scholarships as will graduate</t>
  </si>
  <si>
    <t>1 based scholarships as will</t>
  </si>
  <si>
    <t>1 based scholarships as</t>
  </si>
  <si>
    <t>1 based scholarships</t>
  </si>
  <si>
    <t>1 based on them choosing for</t>
  </si>
  <si>
    <t>1 based on them choosing</t>
  </si>
  <si>
    <t>1 based on them</t>
  </si>
  <si>
    <t>1 based on the assumption graduate</t>
  </si>
  <si>
    <t>1 based on the assumption</t>
  </si>
  <si>
    <t>1 based on the</t>
  </si>
  <si>
    <t>1 based concentrations it ok to</t>
  </si>
  <si>
    <t>1 based concentrations it ok</t>
  </si>
  <si>
    <t>1 based concentrations it</t>
  </si>
  <si>
    <t>1 based concentrations</t>
  </si>
  <si>
    <t>1 base with you on that</t>
  </si>
  <si>
    <t>1 base with you on</t>
  </si>
  <si>
    <t>1 base with you</t>
  </si>
  <si>
    <t>1 base with</t>
  </si>
  <si>
    <t>1 base</t>
  </si>
  <si>
    <t>1 barely getting back to you</t>
  </si>
  <si>
    <t>1 barely getting back to</t>
  </si>
  <si>
    <t>1 barely getting back</t>
  </si>
  <si>
    <t>1 barely getting</t>
  </si>
  <si>
    <t>1 barely get by with my</t>
  </si>
  <si>
    <t>1 barely get by with</t>
  </si>
  <si>
    <t>1 barely get by</t>
  </si>
  <si>
    <t>1 barely get</t>
  </si>
  <si>
    <t>1 barbara</t>
  </si>
  <si>
    <t>1 bands</t>
  </si>
  <si>
    <t>1 balancing school work while having</t>
  </si>
  <si>
    <t>1 balancing school work while</t>
  </si>
  <si>
    <t>1 balancing school work</t>
  </si>
  <si>
    <t>1 balancing school</t>
  </si>
  <si>
    <t>1 balancing</t>
  </si>
  <si>
    <t>1 balance between the heavy course</t>
  </si>
  <si>
    <t>1 balance between the heavy</t>
  </si>
  <si>
    <t>1 balance between the</t>
  </si>
  <si>
    <t>1 balance between</t>
  </si>
  <si>
    <t>1 balance</t>
  </si>
  <si>
    <t>1 bags if stay for open</t>
  </si>
  <si>
    <t>1 bags if stay for</t>
  </si>
  <si>
    <t>1 bags if stay</t>
  </si>
  <si>
    <t>1 bags if</t>
  </si>
  <si>
    <t>1 bags</t>
  </si>
  <si>
    <t>1 bag at all</t>
  </si>
  <si>
    <t>1 bag at</t>
  </si>
  <si>
    <t>1 bad assumed the cal poly</t>
  </si>
  <si>
    <t>1 bad assumed the cal</t>
  </si>
  <si>
    <t>1 bad assumed the</t>
  </si>
  <si>
    <t>1 bad assumed</t>
  </si>
  <si>
    <t>1 bad</t>
  </si>
  <si>
    <t>1 back yet so am still</t>
  </si>
  <si>
    <t>1 back yet so am</t>
  </si>
  <si>
    <t>1 back yet so</t>
  </si>
  <si>
    <t>1 back yet</t>
  </si>
  <si>
    <t>1 back years depending on when</t>
  </si>
  <si>
    <t>1 back years depending on</t>
  </si>
  <si>
    <t>1 back years depending</t>
  </si>
  <si>
    <t>1 back years</t>
  </si>
  <si>
    <t>1 back to you earlier did</t>
  </si>
  <si>
    <t>1 back to you earlier</t>
  </si>
  <si>
    <t>1 back to you appreciate the</t>
  </si>
  <si>
    <t>1 back to you appreciate</t>
  </si>
  <si>
    <t>1 back to back first robotics</t>
  </si>
  <si>
    <t>1 back to back first</t>
  </si>
  <si>
    <t>1 back to back</t>
  </si>
  <si>
    <t>1 back next week for more</t>
  </si>
  <si>
    <t>1 back next week for</t>
  </si>
  <si>
    <t>1 back next week</t>
  </si>
  <si>
    <t>1 back next</t>
  </si>
  <si>
    <t>1 back is money wise know</t>
  </si>
  <si>
    <t>1 back is money wise</t>
  </si>
  <si>
    <t>1 back is money</t>
  </si>
  <si>
    <t>1 back is finances regardless really</t>
  </si>
  <si>
    <t>1 back is finances regardless</t>
  </si>
  <si>
    <t>1 back is finances</t>
  </si>
  <si>
    <t>1 back in terms of questions</t>
  </si>
  <si>
    <t>1 back in terms of</t>
  </si>
  <si>
    <t>1 back in terms</t>
  </si>
  <si>
    <t>1 back in</t>
  </si>
  <si>
    <t>1 back from you thanks rishan</t>
  </si>
  <si>
    <t>1 back from you thanks</t>
  </si>
  <si>
    <t>1 back from you</t>
  </si>
  <si>
    <t>1 back from them</t>
  </si>
  <si>
    <t>1 back from the scholarships that</t>
  </si>
  <si>
    <t>1 back from the scholarships</t>
  </si>
  <si>
    <t>1 back from the</t>
  </si>
  <si>
    <t>1 back from some outside ones</t>
  </si>
  <si>
    <t>1 back from some outside</t>
  </si>
  <si>
    <t>1 back from some other colleges</t>
  </si>
  <si>
    <t>1 back from some other</t>
  </si>
  <si>
    <t>1 back from other schools in</t>
  </si>
  <si>
    <t>1 back from other schools</t>
  </si>
  <si>
    <t>1 back from other colleges until</t>
  </si>
  <si>
    <t>1 back from other colleges</t>
  </si>
  <si>
    <t>1 back from my final schools</t>
  </si>
  <si>
    <t>1 back from my final</t>
  </si>
  <si>
    <t>1 back from my</t>
  </si>
  <si>
    <t>1 back from few schools before</t>
  </si>
  <si>
    <t>1 back from few schools</t>
  </si>
  <si>
    <t>1 back from few of the</t>
  </si>
  <si>
    <t>1 back from few of</t>
  </si>
  <si>
    <t>1 back from every school before</t>
  </si>
  <si>
    <t>1 back from every school</t>
  </si>
  <si>
    <t>1 back from every</t>
  </si>
  <si>
    <t>1 back first robotics competitions and</t>
  </si>
  <si>
    <t>1 back first robotics competitions</t>
  </si>
  <si>
    <t>1 back first robotics</t>
  </si>
  <si>
    <t>1 back first</t>
  </si>
  <si>
    <t>1 back does this set me</t>
  </si>
  <si>
    <t>1 back does this set</t>
  </si>
  <si>
    <t>1 back does this</t>
  </si>
  <si>
    <t>1 back does</t>
  </si>
  <si>
    <t>1 aΓ</t>
  </si>
  <si>
    <t>1 awesome when is it</t>
  </si>
  <si>
    <t>1 awesome when is</t>
  </si>
  <si>
    <t>1 awesome when</t>
  </si>
  <si>
    <t>1 awesome we ll be there</t>
  </si>
  <si>
    <t>1 awesome we ll be</t>
  </si>
  <si>
    <t>1 awesome we ll</t>
  </si>
  <si>
    <t>1 awesome we</t>
  </si>
  <si>
    <t>1 awesome to hear thank you</t>
  </si>
  <si>
    <t>1 awesome to hear thank</t>
  </si>
  <si>
    <t>1 awesome to hear</t>
  </si>
  <si>
    <t>1 awesome to</t>
  </si>
  <si>
    <t>1 awesome think going this weekend</t>
  </si>
  <si>
    <t>1 awesome think going this</t>
  </si>
  <si>
    <t>1 awesome think going</t>
  </si>
  <si>
    <t>1 awesome think</t>
  </si>
  <si>
    <t>1 awesome thanks for that information</t>
  </si>
  <si>
    <t>1 awesome thanks for that</t>
  </si>
  <si>
    <t>1 awesome thanks for</t>
  </si>
  <si>
    <t>1 awesome thank you so much</t>
  </si>
  <si>
    <t>1 awesome thank you so</t>
  </si>
  <si>
    <t>1 awesome thank you planning on</t>
  </si>
  <si>
    <t>1 awesome thank you planning</t>
  </si>
  <si>
    <t>1 awesome thank you for the</t>
  </si>
  <si>
    <t>1 awesome thank you for</t>
  </si>
  <si>
    <t>1 awesome how has your freshman</t>
  </si>
  <si>
    <t>1 awesome how has your</t>
  </si>
  <si>
    <t>1 awesome how has</t>
  </si>
  <si>
    <t>1 awesome how</t>
  </si>
  <si>
    <t>1 awesome equipment rental center so</t>
  </si>
  <si>
    <t>1 awesome equipment rental center</t>
  </si>
  <si>
    <t>1 awesome equipment rental</t>
  </si>
  <si>
    <t>1 awesome equipment</t>
  </si>
  <si>
    <t>1 awesome do you know when</t>
  </si>
  <si>
    <t>1 awesome do you know</t>
  </si>
  <si>
    <t>1 awesome do you</t>
  </si>
  <si>
    <t>1 awesome do</t>
  </si>
  <si>
    <t>1 awesome and thank you so</t>
  </si>
  <si>
    <t>1 awesome and thank you</t>
  </si>
  <si>
    <t>1 awesome and thank</t>
  </si>
  <si>
    <t>1 awesome and</t>
  </si>
  <si>
    <t>1 awesome am going to attend</t>
  </si>
  <si>
    <t>1 awesome am going to</t>
  </si>
  <si>
    <t>1 awesome am going</t>
  </si>
  <si>
    <t>1 awesome am</t>
  </si>
  <si>
    <t>1 awesome also how the forming</t>
  </si>
  <si>
    <t>1 awesome also how the</t>
  </si>
  <si>
    <t>1 awesome also how</t>
  </si>
  <si>
    <t>1 awesome also</t>
  </si>
  <si>
    <t>1 away ≡  thank you am</t>
  </si>
  <si>
    <t>1 away ≡  thank you</t>
  </si>
  <si>
    <t>1 away ≡  thank</t>
  </si>
  <si>
    <t>1 away ≡ </t>
  </si>
  <si>
    <t>1 away from accepting am currently</t>
  </si>
  <si>
    <t>1 away from accepting am</t>
  </si>
  <si>
    <t>1 away from accepting</t>
  </si>
  <si>
    <t>1 away from</t>
  </si>
  <si>
    <t>1 away but you re still</t>
  </si>
  <si>
    <t>1 away but you re</t>
  </si>
  <si>
    <t>1 away but you</t>
  </si>
  <si>
    <t>1 away but</t>
  </si>
  <si>
    <t>1 aware that there was an</t>
  </si>
  <si>
    <t>1 aware that there was</t>
  </si>
  <si>
    <t>1 aware that there</t>
  </si>
  <si>
    <t>1 aware that</t>
  </si>
  <si>
    <t>1 aware of any addition scholarships</t>
  </si>
  <si>
    <t>1 aware of any addition</t>
  </si>
  <si>
    <t>1 aware of any</t>
  </si>
  <si>
    <t>1 awards or grants</t>
  </si>
  <si>
    <t>1 awards or</t>
  </si>
  <si>
    <t>1 awards</t>
  </si>
  <si>
    <t>1 awarded yet the reason bring</t>
  </si>
  <si>
    <t>1 awarded yet the reason</t>
  </si>
  <si>
    <t>1 awarded yet the</t>
  </si>
  <si>
    <t>1 awarded yet</t>
  </si>
  <si>
    <t>1 awarded or does that happen</t>
  </si>
  <si>
    <t>1 awarded or does that</t>
  </si>
  <si>
    <t>1 awarded or does</t>
  </si>
  <si>
    <t>1 awarded or</t>
  </si>
  <si>
    <t>1 awaiting some decisions so still</t>
  </si>
  <si>
    <t>1 awaiting some decisions so</t>
  </si>
  <si>
    <t>1 awaiting some decisions</t>
  </si>
  <si>
    <t>1 awaiting some</t>
  </si>
  <si>
    <t>1 awaiting other decisions to be</t>
  </si>
  <si>
    <t>1 awaiting other decisions to</t>
  </si>
  <si>
    <t>1 awaiting other decisions</t>
  </si>
  <si>
    <t>1 awaiting other</t>
  </si>
  <si>
    <t>1 avoid the 20 deposit</t>
  </si>
  <si>
    <t>1 avoid the 20</t>
  </si>
  <si>
    <t>1 avoid the</t>
  </si>
  <si>
    <t>1 avoid</t>
  </si>
  <si>
    <t>1 average class sizes for material</t>
  </si>
  <si>
    <t>1 average class sizes for</t>
  </si>
  <si>
    <t>1 average class sizes</t>
  </si>
  <si>
    <t>1 average class size is for</t>
  </si>
  <si>
    <t>1 average class size is</t>
  </si>
  <si>
    <t>1 average class size</t>
  </si>
  <si>
    <t>1 average amount cal poly is</t>
  </si>
  <si>
    <t>1 average amount cal poly</t>
  </si>
  <si>
    <t>1 average amount cal</t>
  </si>
  <si>
    <t>1 average amount</t>
  </si>
  <si>
    <t>1 avenue and time for me</t>
  </si>
  <si>
    <t>1 avenue and time for</t>
  </si>
  <si>
    <t>1 avenue and time</t>
  </si>
  <si>
    <t>1 avenue and</t>
  </si>
  <si>
    <t>1 avenue</t>
  </si>
  <si>
    <t>1 available to the engineering students</t>
  </si>
  <si>
    <t>1 available to the engineering</t>
  </si>
  <si>
    <t>1 available to the</t>
  </si>
  <si>
    <t>1 available to show us around</t>
  </si>
  <si>
    <t>1 available to show us</t>
  </si>
  <si>
    <t>1 available to show</t>
  </si>
  <si>
    <t>1 available to me as first</t>
  </si>
  <si>
    <t>1 available to me as</t>
  </si>
  <si>
    <t>1 available to me</t>
  </si>
  <si>
    <t>1 available that one can apply</t>
  </si>
  <si>
    <t>1 available that one can</t>
  </si>
  <si>
    <t>1 available that one</t>
  </si>
  <si>
    <t>1 available that</t>
  </si>
  <si>
    <t>1 available if am unable to</t>
  </si>
  <si>
    <t>1 available if am unable</t>
  </si>
  <si>
    <t>1 available if am</t>
  </si>
  <si>
    <t>1 available if</t>
  </si>
  <si>
    <t>1 available for undergrads right now</t>
  </si>
  <si>
    <t>1 available for undergrads right</t>
  </si>
  <si>
    <t>1 available for undergrads</t>
  </si>
  <si>
    <t>1 available for the students in</t>
  </si>
  <si>
    <t>1 available for the students</t>
  </si>
  <si>
    <t>1 available for the</t>
  </si>
  <si>
    <t>1 available for students entering the</t>
  </si>
  <si>
    <t>1 available for students entering</t>
  </si>
  <si>
    <t>1 available for students</t>
  </si>
  <si>
    <t>1 available for freshmen</t>
  </si>
  <si>
    <t>1 available for any questions have</t>
  </si>
  <si>
    <t>1 available for any questions</t>
  </si>
  <si>
    <t>1 available for any</t>
  </si>
  <si>
    <t>1 available for aerospace engineering majors</t>
  </si>
  <si>
    <t>1 available for aerospace engineering</t>
  </si>
  <si>
    <t>1 available for aerospace</t>
  </si>
  <si>
    <t>1 available at cal poly also</t>
  </si>
  <si>
    <t>1 available at cal poly</t>
  </si>
  <si>
    <t>1 available at cal</t>
  </si>
  <si>
    <t>1 available at</t>
  </si>
  <si>
    <t>1 august september club showcases if</t>
  </si>
  <si>
    <t>1 august september club showcases</t>
  </si>
  <si>
    <t>1 august september club</t>
  </si>
  <si>
    <t>1 august september</t>
  </si>
  <si>
    <t>1 augmented reality related activities going</t>
  </si>
  <si>
    <t>1 augmented reality related activities</t>
  </si>
  <si>
    <t>1 augmented reality related</t>
  </si>
  <si>
    <t>1 augmented reality</t>
  </si>
  <si>
    <t>1 augmented</t>
  </si>
  <si>
    <t>1 atyending cal poly but do</t>
  </si>
  <si>
    <t>1 atyending cal poly but</t>
  </si>
  <si>
    <t>1 atyending cal poly</t>
  </si>
  <si>
    <t>1 atyending cal</t>
  </si>
  <si>
    <t>1 atyending</t>
  </si>
  <si>
    <t>1 attending worried about tuition and</t>
  </si>
  <si>
    <t>1 attending worried about tuition</t>
  </si>
  <si>
    <t>1 attending worried about</t>
  </si>
  <si>
    <t>1 attending worried</t>
  </si>
  <si>
    <t>1 attending we plan on coming</t>
  </si>
  <si>
    <t>1 attending we plan on</t>
  </si>
  <si>
    <t>1 attending we plan</t>
  </si>
  <si>
    <t>1 attending we</t>
  </si>
  <si>
    <t>1 attending ucsd</t>
  </si>
  <si>
    <t>1 attending ucla this fall</t>
  </si>
  <si>
    <t>1 attending ucla this</t>
  </si>
  <si>
    <t>1 attending ucla for computer science</t>
  </si>
  <si>
    <t>1 attending ucla for computer</t>
  </si>
  <si>
    <t>1 attending ucla for</t>
  </si>
  <si>
    <t>1 attending to cal poly</t>
  </si>
  <si>
    <t>1 attending to cal</t>
  </si>
  <si>
    <t>1 attending to</t>
  </si>
  <si>
    <t>1 attending this fall what dorms</t>
  </si>
  <si>
    <t>1 attending this fall what</t>
  </si>
  <si>
    <t>1 attending this fall however it</t>
  </si>
  <si>
    <t>1 attending this fall however</t>
  </si>
  <si>
    <t>1 attending this fall am visiting</t>
  </si>
  <si>
    <t>1 attending this fall am</t>
  </si>
  <si>
    <t>1 attending the same event but</t>
  </si>
  <si>
    <t>1 attending the same event</t>
  </si>
  <si>
    <t>1 attending the same</t>
  </si>
  <si>
    <t>1 attending the open house this</t>
  </si>
  <si>
    <t>1 attending the open house on</t>
  </si>
  <si>
    <t>1 attending the open house events</t>
  </si>
  <si>
    <t>1 attending the events on april</t>
  </si>
  <si>
    <t>1 attending the events on</t>
  </si>
  <si>
    <t>1 attending the events</t>
  </si>
  <si>
    <t>1 attending the event was so</t>
  </si>
  <si>
    <t>1 attending the event was</t>
  </si>
  <si>
    <t>1 attending the event</t>
  </si>
  <si>
    <t>1 attending the cal poly event</t>
  </si>
  <si>
    <t>1 attending the cal poly</t>
  </si>
  <si>
    <t>1 attending the cal</t>
  </si>
  <si>
    <t>1 attending the admitted students mixer</t>
  </si>
  <si>
    <t>1 attending the admitted students day</t>
  </si>
  <si>
    <t>1 attending the admitted student day</t>
  </si>
  <si>
    <t>1 attending the admitted student</t>
  </si>
  <si>
    <t>1 attending thank you for reaching</t>
  </si>
  <si>
    <t>1 attending thank you for</t>
  </si>
  <si>
    <t>1 attending thank you</t>
  </si>
  <si>
    <t>1 attending thank</t>
  </si>
  <si>
    <t>1 attending so didn apply not</t>
  </si>
  <si>
    <t>1 attending so didn apply</t>
  </si>
  <si>
    <t>1 attending so didn</t>
  </si>
  <si>
    <t>1 attending so</t>
  </si>
  <si>
    <t>1 attending slo for the 2023</t>
  </si>
  <si>
    <t>1 attending slo for the</t>
  </si>
  <si>
    <t>1 attending slo for</t>
  </si>
  <si>
    <t>1 attending slo</t>
  </si>
  <si>
    <t>1 attending next year how has</t>
  </si>
  <si>
    <t>1 attending next year how</t>
  </si>
  <si>
    <t>1 attending next year but am</t>
  </si>
  <si>
    <t>1 attending next year but</t>
  </si>
  <si>
    <t>1 attending next year because cal</t>
  </si>
  <si>
    <t>1 attending next year because</t>
  </si>
  <si>
    <t>1 attending next year am still</t>
  </si>
  <si>
    <t>1 attending next year am</t>
  </si>
  <si>
    <t>1 attending my biggest question is</t>
  </si>
  <si>
    <t>1 attending my biggest question</t>
  </si>
  <si>
    <t>1 attending my biggest</t>
  </si>
  <si>
    <t>1 attending my</t>
  </si>
  <si>
    <t>1 attending it highest on my</t>
  </si>
  <si>
    <t>1 attending it highest on</t>
  </si>
  <si>
    <t>1 attending it highest</t>
  </si>
  <si>
    <t>1 attending it currently one of</t>
  </si>
  <si>
    <t>1 attending it currently one</t>
  </si>
  <si>
    <t>1 attending it currently</t>
  </si>
  <si>
    <t>1 attending is there another swe</t>
  </si>
  <si>
    <t>1 attending is there another</t>
  </si>
  <si>
    <t>1 attending is there</t>
  </si>
  <si>
    <t>1 attending is</t>
  </si>
  <si>
    <t>1 attending in the fall what</t>
  </si>
  <si>
    <t>1 attending however the financial aid</t>
  </si>
  <si>
    <t>1 attending however the financial</t>
  </si>
  <si>
    <t>1 attending however the</t>
  </si>
  <si>
    <t>1 attending however am also considering</t>
  </si>
  <si>
    <t>1 attending however am also</t>
  </si>
  <si>
    <t>1 attending however am</t>
  </si>
  <si>
    <t>1 attending headed there now for</t>
  </si>
  <si>
    <t>1 attending headed there now</t>
  </si>
  <si>
    <t>1 attending headed there</t>
  </si>
  <si>
    <t>1 attending headed</t>
  </si>
  <si>
    <t>1 attending have question about housing</t>
  </si>
  <si>
    <t>1 attending have question about</t>
  </si>
  <si>
    <t>1 attending have question</t>
  </si>
  <si>
    <t>1 attending have</t>
  </si>
  <si>
    <t>1 attending don have any questions</t>
  </si>
  <si>
    <t>1 attending don have any</t>
  </si>
  <si>
    <t>1 attending don have</t>
  </si>
  <si>
    <t>1 attending don</t>
  </si>
  <si>
    <t>1 attending different college next year</t>
  </si>
  <si>
    <t>1 attending different college next</t>
  </si>
  <si>
    <t>1 attending different college</t>
  </si>
  <si>
    <t>1 attending different</t>
  </si>
  <si>
    <t>1 attending did have handful of</t>
  </si>
  <si>
    <t>1 attending did have handful</t>
  </si>
  <si>
    <t>1 attending did have</t>
  </si>
  <si>
    <t>1 attending did</t>
  </si>
  <si>
    <t>1 attending csu fresno</t>
  </si>
  <si>
    <t>1 attending csu</t>
  </si>
  <si>
    <t>1 attending calpoly next year</t>
  </si>
  <si>
    <t>1 attending calpoly next</t>
  </si>
  <si>
    <t>1 attending calpoly</t>
  </si>
  <si>
    <t>1 attending cal poly ≡ </t>
  </si>
  <si>
    <t>1 attending cal poly yes still</t>
  </si>
  <si>
    <t>1 attending cal poly yes</t>
  </si>
  <si>
    <t>1 attending cal poly what is</t>
  </si>
  <si>
    <t>1 attending cal poly what</t>
  </si>
  <si>
    <t>1 attending cal poly was wondering</t>
  </si>
  <si>
    <t>1 attending cal poly was hoping</t>
  </si>
  <si>
    <t>1 attending cal poly very much</t>
  </si>
  <si>
    <t>1 attending cal poly very</t>
  </si>
  <si>
    <t>1 attending cal poly ve just</t>
  </si>
  <si>
    <t>1 attending cal poly ve</t>
  </si>
  <si>
    <t>1 attending cal poly unfortunately</t>
  </si>
  <si>
    <t>1 attending cal poly to answer</t>
  </si>
  <si>
    <t>1 attending cal poly to</t>
  </si>
  <si>
    <t>1 attending cal poly slo but</t>
  </si>
  <si>
    <t>1 attending cal poly san luis</t>
  </si>
  <si>
    <t>1 attending cal poly san</t>
  </si>
  <si>
    <t>1 attending cal poly plan on</t>
  </si>
  <si>
    <t>1 attending cal poly plan</t>
  </si>
  <si>
    <t>1 attending cal poly or ucsd</t>
  </si>
  <si>
    <t>1 attending cal poly or</t>
  </si>
  <si>
    <t>1 attending cal poly no questions</t>
  </si>
  <si>
    <t>1 attending cal poly no</t>
  </si>
  <si>
    <t>1 attending cal poly next school</t>
  </si>
  <si>
    <t>1 attending cal poly next fall</t>
  </si>
  <si>
    <t>1 attending cal poly im just</t>
  </si>
  <si>
    <t>1 attending cal poly im</t>
  </si>
  <si>
    <t>1 attending cal poly going out</t>
  </si>
  <si>
    <t>1 attending cal poly going</t>
  </si>
  <si>
    <t>1 attending cal poly for the</t>
  </si>
  <si>
    <t>1 attending cal poly for materials</t>
  </si>
  <si>
    <t>1 attending cal poly don really</t>
  </si>
  <si>
    <t>1 attending cal poly do not</t>
  </si>
  <si>
    <t>1 attending cal poly do have</t>
  </si>
  <si>
    <t>1 attending cal poly but want</t>
  </si>
  <si>
    <t>1 attending cal poly but still</t>
  </si>
  <si>
    <t>1 attending cal poly but have</t>
  </si>
  <si>
    <t>1 attending cal poly but am</t>
  </si>
  <si>
    <t>1 attending cal poly because ucsd</t>
  </si>
  <si>
    <t>1 attending cal poly because</t>
  </si>
  <si>
    <t>1 attending cal poly at this</t>
  </si>
  <si>
    <t>1 attending cal poly at the</t>
  </si>
  <si>
    <t>1 attending cal poly as well</t>
  </si>
  <si>
    <t>1 attending cal poly as an</t>
  </si>
  <si>
    <t>1 attending cal poly and am</t>
  </si>
  <si>
    <t>1 attending cal poly am trying</t>
  </si>
  <si>
    <t>1 attending cal poly am about</t>
  </si>
  <si>
    <t>1 attending cal poly also was</t>
  </si>
  <si>
    <t>1 attending cal poly also</t>
  </si>
  <si>
    <t>1 attending cal poly actually did</t>
  </si>
  <si>
    <t>1 attending cal poly actually</t>
  </si>
  <si>
    <t>1 attending but have one more</t>
  </si>
  <si>
    <t>1 attending but have one</t>
  </si>
  <si>
    <t>1 attending but have</t>
  </si>
  <si>
    <t>1 attending but cal poly is</t>
  </si>
  <si>
    <t>1 attending but cal poly</t>
  </si>
  <si>
    <t>1 attending but cal</t>
  </si>
  <si>
    <t>1 attending but am still awaiting</t>
  </si>
  <si>
    <t>1 attending but am still</t>
  </si>
  <si>
    <t>1 attending but am</t>
  </si>
  <si>
    <t>1 attending as of right now</t>
  </si>
  <si>
    <t>1 attending as of right</t>
  </si>
  <si>
    <t>1 attending as of</t>
  </si>
  <si>
    <t>1 attending as don think that</t>
  </si>
  <si>
    <t>1 attending as don think</t>
  </si>
  <si>
    <t>1 attending as don</t>
  </si>
  <si>
    <t>1 attending anymore</t>
  </si>
  <si>
    <t>1 attending another school admitted student</t>
  </si>
  <si>
    <t>1 attending another school admitted</t>
  </si>
  <si>
    <t>1 attending another school</t>
  </si>
  <si>
    <t>1 attending another</t>
  </si>
  <si>
    <t>1 attending and very excited what</t>
  </si>
  <si>
    <t>1 attending and very excited</t>
  </si>
  <si>
    <t>1 attending and very</t>
  </si>
  <si>
    <t>1 attending and thank you</t>
  </si>
  <si>
    <t>1 attending and thank</t>
  </si>
  <si>
    <t>1 attending and not at the</t>
  </si>
  <si>
    <t>1 attending and not at</t>
  </si>
  <si>
    <t>1 attending and not</t>
  </si>
  <si>
    <t>1 attending and have couple questions</t>
  </si>
  <si>
    <t>1 attending and have couple</t>
  </si>
  <si>
    <t>1 attending and have</t>
  </si>
  <si>
    <t>1 attending about 90 sure in</t>
  </si>
  <si>
    <t>1 attending about 90 sure</t>
  </si>
  <si>
    <t>1 attending about 90</t>
  </si>
  <si>
    <t>1 attending about</t>
  </si>
  <si>
    <t>1 attending _x005F_x000d_</t>
  </si>
  <si>
    <t>1 attended your swe panel during</t>
  </si>
  <si>
    <t>1 attended your swe panel</t>
  </si>
  <si>
    <t>1 attended your swe</t>
  </si>
  <si>
    <t>1 attended your</t>
  </si>
  <si>
    <t>1 attended</t>
  </si>
  <si>
    <t>1 attendance is just out of</t>
  </si>
  <si>
    <t>1 attendance is just out</t>
  </si>
  <si>
    <t>1 attendance is just</t>
  </si>
  <si>
    <t>1 attendance is</t>
  </si>
  <si>
    <t>1 attendance down</t>
  </si>
  <si>
    <t>1 attendance but would say it</t>
  </si>
  <si>
    <t>1 attendance but would say</t>
  </si>
  <si>
    <t>1 attendance but would</t>
  </si>
  <si>
    <t>1 attendance but</t>
  </si>
  <si>
    <t>1 attend wiΓ</t>
  </si>
  <si>
    <t>1 attend this fall</t>
  </si>
  <si>
    <t>1 attend this</t>
  </si>
  <si>
    <t>1 attend the university of california</t>
  </si>
  <si>
    <t>1 attend the university of</t>
  </si>
  <si>
    <t>1 attend the university</t>
  </si>
  <si>
    <t>1 attend the tour on friday</t>
  </si>
  <si>
    <t>1 attend the tour on</t>
  </si>
  <si>
    <t>1 attend the tour</t>
  </si>
  <si>
    <t>1 attend the swe welcome which</t>
  </si>
  <si>
    <t>1 attend the swe welcome in</t>
  </si>
  <si>
    <t>1 attend the swe spring welcome</t>
  </si>
  <si>
    <t>1 attend the swe spring</t>
  </si>
  <si>
    <t>1 attend the swe overnight event</t>
  </si>
  <si>
    <t>1 attend the swe overnight</t>
  </si>
  <si>
    <t>1 attend the spring swe event</t>
  </si>
  <si>
    <t>1 attend the spring swe</t>
  </si>
  <si>
    <t>1 attend the spring</t>
  </si>
  <si>
    <t>1 attend the open house in</t>
  </si>
  <si>
    <t>1 attend the open house</t>
  </si>
  <si>
    <t>1 attend the open</t>
  </si>
  <si>
    <t>1 attend the only question have</t>
  </si>
  <si>
    <t>1 attend the only question</t>
  </si>
  <si>
    <t>1 attend the only</t>
  </si>
  <si>
    <t>1 attend the on campus event</t>
  </si>
  <si>
    <t>1 attend the on campus</t>
  </si>
  <si>
    <t>1 attend the on</t>
  </si>
  <si>
    <t>1 attend the event</t>
  </si>
  <si>
    <t>1 attend the cpswe shadow and</t>
  </si>
  <si>
    <t>1 attend the cpswe shadow</t>
  </si>
  <si>
    <t>1 attend the cpswe</t>
  </si>
  <si>
    <t>1 attend that weekend but am</t>
  </si>
  <si>
    <t>1 attend that weekend but</t>
  </si>
  <si>
    <t>1 attend that weekend</t>
  </si>
  <si>
    <t>1 attend that event but unfortunately</t>
  </si>
  <si>
    <t>1 attend that event but</t>
  </si>
  <si>
    <t>1 attend that event</t>
  </si>
  <si>
    <t>1 attend stanford thank you</t>
  </si>
  <si>
    <t>1 attend stanford thank</t>
  </si>
  <si>
    <t>1 attend stanford</t>
  </si>
  <si>
    <t>1 attend sprinΓ</t>
  </si>
  <si>
    <t>1 attend slo unfortunately but is</t>
  </si>
  <si>
    <t>1 attend slo unfortunately but</t>
  </si>
  <si>
    <t>1 attend slo unfortunately</t>
  </si>
  <si>
    <t>1 attend slo</t>
  </si>
  <si>
    <t>1 attend open house next month</t>
  </si>
  <si>
    <t>1 attend open house next</t>
  </si>
  <si>
    <t>1 attend open house</t>
  </si>
  <si>
    <t>1 attend open</t>
  </si>
  <si>
    <t>1 attend next year as soon</t>
  </si>
  <si>
    <t>1 attend next year as</t>
  </si>
  <si>
    <t>1 attend materials classes</t>
  </si>
  <si>
    <t>1 attend materials</t>
  </si>
  <si>
    <t>1 attend is there any chance</t>
  </si>
  <si>
    <t>1 attend is there any</t>
  </si>
  <si>
    <t>1 attend is there</t>
  </si>
  <si>
    <t>1 attend is</t>
  </si>
  <si>
    <t>1 attend in the fall</t>
  </si>
  <si>
    <t>1 attend in the</t>
  </si>
  <si>
    <t>1 attend in</t>
  </si>
  <si>
    <t>1 attend eric nguyen</t>
  </si>
  <si>
    <t>1 attend eric</t>
  </si>
  <si>
    <t>1 attend different university but thank</t>
  </si>
  <si>
    <t>1 attend different university but</t>
  </si>
  <si>
    <t>1 attend different university</t>
  </si>
  <si>
    <t>1 attend different</t>
  </si>
  <si>
    <t>1 attend cal poly yet but</t>
  </si>
  <si>
    <t>1 attend cal poly yet</t>
  </si>
  <si>
    <t>1 attend cal poly what has</t>
  </si>
  <si>
    <t>1 attend cal poly what</t>
  </si>
  <si>
    <t>1 attend cal poly this fall</t>
  </si>
  <si>
    <t>1 attend cal poly this</t>
  </si>
  <si>
    <t>1 attend cal poly one thing</t>
  </si>
  <si>
    <t>1 attend cal poly one</t>
  </si>
  <si>
    <t>1 attend cal poly not too</t>
  </si>
  <si>
    <t>1 attend cal poly not</t>
  </si>
  <si>
    <t>1 attend cal poly it is</t>
  </si>
  <si>
    <t>1 attend cal poly it been</t>
  </si>
  <si>
    <t>1 attend cal poly in the</t>
  </si>
  <si>
    <t>1 attend cal poly in</t>
  </si>
  <si>
    <t>1 attend cal poly how hard</t>
  </si>
  <si>
    <t>1 attend cal poly how</t>
  </si>
  <si>
    <t>1 attend cal poly and look</t>
  </si>
  <si>
    <t>1 attend cal poly and</t>
  </si>
  <si>
    <t>1 attend cal poly am wondering</t>
  </si>
  <si>
    <t>1 attend cal poly am</t>
  </si>
  <si>
    <t>1 attend but right know trying</t>
  </si>
  <si>
    <t>1 attend but right know</t>
  </si>
  <si>
    <t>1 attend but right</t>
  </si>
  <si>
    <t>1 attend at the moment can</t>
  </si>
  <si>
    <t>1 attend at the moment</t>
  </si>
  <si>
    <t>1 attend at the</t>
  </si>
  <si>
    <t>1 attend at</t>
  </si>
  <si>
    <t>1 attend another university</t>
  </si>
  <si>
    <t>1 attend another</t>
  </si>
  <si>
    <t>1 attend and will be at</t>
  </si>
  <si>
    <t>1 attend and will be</t>
  </si>
  <si>
    <t>1 attend and will</t>
  </si>
  <si>
    <t>1 attend and</t>
  </si>
  <si>
    <t>1 attempting to transfer to uc</t>
  </si>
  <si>
    <t>1 attempting to transfer to</t>
  </si>
  <si>
    <t>1 attempting to transfer</t>
  </si>
  <si>
    <t>1 attempting to</t>
  </si>
  <si>
    <t>1 attempting</t>
  </si>
  <si>
    <t>1 atm but if have any</t>
  </si>
  <si>
    <t>1 atm but if have</t>
  </si>
  <si>
    <t>1 atm but if</t>
  </si>
  <si>
    <t>1 atm but</t>
  </si>
  <si>
    <t>1 atm</t>
  </si>
  <si>
    <t>1 athletΓ</t>
  </si>
  <si>
    <t>1 at £i have many friends</t>
  </si>
  <si>
    <t>1 at £i have many</t>
  </si>
  <si>
    <t>1 at £i have</t>
  </si>
  <si>
    <t>1 at £i</t>
  </si>
  <si>
    <t>1 at work until 10 so</t>
  </si>
  <si>
    <t>1 at work until 10</t>
  </si>
  <si>
    <t>1 at work until</t>
  </si>
  <si>
    <t>1 at work</t>
  </si>
  <si>
    <t>1 at university don know what</t>
  </si>
  <si>
    <t>1 at university don know</t>
  </si>
  <si>
    <t>1 at university don</t>
  </si>
  <si>
    <t>1 at university</t>
  </si>
  <si>
    <t>1 at ucsd but really favor</t>
  </si>
  <si>
    <t>1 at ucsd but really</t>
  </si>
  <si>
    <t>1 at ucsd but</t>
  </si>
  <si>
    <t>1 at ucsd</t>
  </si>
  <si>
    <t>1 at uc what are the</t>
  </si>
  <si>
    <t>1 at uc what are</t>
  </si>
  <si>
    <t>1 at uc what</t>
  </si>
  <si>
    <t>1 at uc schools</t>
  </si>
  <si>
    <t>1 at uc merced make sure</t>
  </si>
  <si>
    <t>1 at uc merced make</t>
  </si>
  <si>
    <t>1 at uc merced</t>
  </si>
  <si>
    <t>1 at those</t>
  </si>
  <si>
    <t>1 at this time of year</t>
  </si>
  <si>
    <t>1 at this time of</t>
  </si>
  <si>
    <t>1 at this time how would</t>
  </si>
  <si>
    <t>1 at this time how</t>
  </si>
  <si>
    <t>1 at this time but thank</t>
  </si>
  <si>
    <t>1 at this time but sure</t>
  </si>
  <si>
    <t>1 at this time although am</t>
  </si>
  <si>
    <t>1 at this time although</t>
  </si>
  <si>
    <t>1 at this point not considering</t>
  </si>
  <si>
    <t>1 at this point not</t>
  </si>
  <si>
    <t>1 at this point</t>
  </si>
  <si>
    <t>1 at this moment don have</t>
  </si>
  <si>
    <t>1 at this moment don</t>
  </si>
  <si>
    <t>1 at this moment but if</t>
  </si>
  <si>
    <t>1 at this moment but</t>
  </si>
  <si>
    <t>1 at the time but will</t>
  </si>
  <si>
    <t>1 at the time but</t>
  </si>
  <si>
    <t>1 at the swr event</t>
  </si>
  <si>
    <t>1 at the swr</t>
  </si>
  <si>
    <t>1 at the swe event be</t>
  </si>
  <si>
    <t>1 at the swe event</t>
  </si>
  <si>
    <t>1 at the swe</t>
  </si>
  <si>
    <t>1 at the school concerning both</t>
  </si>
  <si>
    <t>1 at the school concerning</t>
  </si>
  <si>
    <t>1 at the school</t>
  </si>
  <si>
    <t>1 at the open house next</t>
  </si>
  <si>
    <t>1 at the open house</t>
  </si>
  <si>
    <t>1 at the open</t>
  </si>
  <si>
    <t>1 at the moment will keep</t>
  </si>
  <si>
    <t>1 at the moment will</t>
  </si>
  <si>
    <t>1 at the moment thx ║∩</t>
  </si>
  <si>
    <t>1 at the moment thx</t>
  </si>
  <si>
    <t>1 at the moment my family</t>
  </si>
  <si>
    <t>1 at the moment my</t>
  </si>
  <si>
    <t>1 at the moment looking between</t>
  </si>
  <si>
    <t>1 at the moment looking</t>
  </si>
  <si>
    <t>1 at the moment if question</t>
  </si>
  <si>
    <t>1 at the moment if</t>
  </si>
  <si>
    <t>1 at the moment don think</t>
  </si>
  <si>
    <t>1 at the moment do plan</t>
  </si>
  <si>
    <t>1 at the moment do</t>
  </si>
  <si>
    <t>1 at the moment currently leaning</t>
  </si>
  <si>
    <t>1 at the moment currently</t>
  </si>
  <si>
    <t>1 at the moment can think</t>
  </si>
  <si>
    <t>1 at the moment can</t>
  </si>
  <si>
    <t>1 at the moment but when</t>
  </si>
  <si>
    <t>1 at the moment but sure</t>
  </si>
  <si>
    <t>1 at the moment but ll</t>
  </si>
  <si>
    <t>1 at the moment as deciding</t>
  </si>
  <si>
    <t>1 at the moment as</t>
  </si>
  <si>
    <t>1 at the moment appreciate it</t>
  </si>
  <si>
    <t>1 at the moment appreciate</t>
  </si>
  <si>
    <t>1 at the farmers market tomorrow</t>
  </si>
  <si>
    <t>1 at the farmers market can</t>
  </si>
  <si>
    <t>1 at the current moment we</t>
  </si>
  <si>
    <t>1 at the current moment</t>
  </si>
  <si>
    <t>1 at the current</t>
  </si>
  <si>
    <t>1 at the credits that ap</t>
  </si>
  <si>
    <t>1 at the credits that</t>
  </si>
  <si>
    <t>1 at the credits</t>
  </si>
  <si>
    <t>1 at the campus housing and</t>
  </si>
  <si>
    <t>1 at the campus housing</t>
  </si>
  <si>
    <t>1 at the cal state admission</t>
  </si>
  <si>
    <t>1 at the cal state</t>
  </si>
  <si>
    <t>1 at the cal</t>
  </si>
  <si>
    <t>1 at the adΓ</t>
  </si>
  <si>
    <t>1 at such great is super</t>
  </si>
  <si>
    <t>1 at such great is</t>
  </si>
  <si>
    <t>1 at such great</t>
  </si>
  <si>
    <t>1 at such</t>
  </si>
  <si>
    <t>1 at stanfΓ</t>
  </si>
  <si>
    <t>1 at specific dorm</t>
  </si>
  <si>
    <t>1 at specific</t>
  </si>
  <si>
    <t>1 at slo ≡ </t>
  </si>
  <si>
    <t>1 at slo yeah the colleges</t>
  </si>
  <si>
    <t>1 at slo yeah the</t>
  </si>
  <si>
    <t>1 at slo yeah</t>
  </si>
  <si>
    <t>1 at slo what have you</t>
  </si>
  <si>
    <t>1 at slo what have</t>
  </si>
  <si>
    <t>1 at slo what</t>
  </si>
  <si>
    <t>1 at slo thank you so</t>
  </si>
  <si>
    <t>1 at slo thank you</t>
  </si>
  <si>
    <t>1 at slo thank</t>
  </si>
  <si>
    <t>1 at slo or what kind</t>
  </si>
  <si>
    <t>1 at slo or what</t>
  </si>
  <si>
    <t>1 at slo or</t>
  </si>
  <si>
    <t>1 at slo helping you achieve</t>
  </si>
  <si>
    <t>1 at slo helping you</t>
  </si>
  <si>
    <t>1 at slo helping</t>
  </si>
  <si>
    <t>1 at slo heard there is</t>
  </si>
  <si>
    <t>1 at slo heard there</t>
  </si>
  <si>
    <t>1 at slo heard</t>
  </si>
  <si>
    <t>1 at slo does the school</t>
  </si>
  <si>
    <t>1 at slo does the</t>
  </si>
  <si>
    <t>1 at slo does</t>
  </si>
  <si>
    <t>1 at slo do you know</t>
  </si>
  <si>
    <t>1 at slo do you</t>
  </si>
  <si>
    <t>1 at slo do</t>
  </si>
  <si>
    <t>1 at slo did read could</t>
  </si>
  <si>
    <t>1 at slo did read</t>
  </si>
  <si>
    <t>1 at slo did have couple</t>
  </si>
  <si>
    <t>1 at slo did have</t>
  </si>
  <si>
    <t>1 at slo are people ready</t>
  </si>
  <si>
    <t>1 at slo are people</t>
  </si>
  <si>
    <t>1 at slo are</t>
  </si>
  <si>
    <t>1 at present as went on</t>
  </si>
  <si>
    <t>1 at present as went</t>
  </si>
  <si>
    <t>1 at present as</t>
  </si>
  <si>
    <t>1 at present</t>
  </si>
  <si>
    <t>1 at poly</t>
  </si>
  <si>
    <t>1 at open house next month</t>
  </si>
  <si>
    <t>1 at open house next</t>
  </si>
  <si>
    <t>1 at my school and we</t>
  </si>
  <si>
    <t>1 at my school and was</t>
  </si>
  <si>
    <t>1 at my high school and</t>
  </si>
  <si>
    <t>1 at my high school</t>
  </si>
  <si>
    <t>1 at my high</t>
  </si>
  <si>
    <t>1 at most 20 students and</t>
  </si>
  <si>
    <t>1 at most 20 students</t>
  </si>
  <si>
    <t>1 at most 20</t>
  </si>
  <si>
    <t>1 at most</t>
  </si>
  <si>
    <t>1 at like 00</t>
  </si>
  <si>
    <t>1 at like</t>
  </si>
  <si>
    <t>1 at it soon</t>
  </si>
  <si>
    <t>1 at home does slo still</t>
  </si>
  <si>
    <t>1 at home does slo</t>
  </si>
  <si>
    <t>1 at home does</t>
  </si>
  <si>
    <t>1 at home</t>
  </si>
  <si>
    <t>1 at fresno state believe cal</t>
  </si>
  <si>
    <t>1 at fresno state believe</t>
  </si>
  <si>
    <t>1 at fresno state</t>
  </si>
  <si>
    <t>1 at fresno</t>
  </si>
  <si>
    <t>1 at color coded</t>
  </si>
  <si>
    <t>1 at color</t>
  </si>
  <si>
    <t>1 at calpoly diverse in gender</t>
  </si>
  <si>
    <t>1 at calpoly diverse in</t>
  </si>
  <si>
    <t>1 at calpoly diverse</t>
  </si>
  <si>
    <t>1 at calpoly can you give</t>
  </si>
  <si>
    <t>1 at calpoly can you</t>
  </si>
  <si>
    <t>1 at calpoly can</t>
  </si>
  <si>
    <t>1 at cal polyΓ please let</t>
  </si>
  <si>
    <t>1 at cal polyΓ please</t>
  </si>
  <si>
    <t>1 at cal poly would you</t>
  </si>
  <si>
    <t>1 at cal poly would</t>
  </si>
  <si>
    <t>1 at cal poly works and</t>
  </si>
  <si>
    <t>1 at cal poly works</t>
  </si>
  <si>
    <t>1 at cal poly will appreciate</t>
  </si>
  <si>
    <t>1 at cal poly will</t>
  </si>
  <si>
    <t>1 at cal poly what kind</t>
  </si>
  <si>
    <t>1 at cal poly what internship</t>
  </si>
  <si>
    <t>1 at cal poly that can</t>
  </si>
  <si>
    <t>1 at cal poly that</t>
  </si>
  <si>
    <t>1 at cal poly thank you</t>
  </si>
  <si>
    <t>1 at cal poly thank</t>
  </si>
  <si>
    <t>1 at cal poly studying business</t>
  </si>
  <si>
    <t>1 at cal poly studying</t>
  </si>
  <si>
    <t>1 at cal poly so much</t>
  </si>
  <si>
    <t>1 at cal poly so</t>
  </si>
  <si>
    <t>1 at cal poly slo such</t>
  </si>
  <si>
    <t>1 at cal poly slo so</t>
  </si>
  <si>
    <t>1 at cal poly pomona does</t>
  </si>
  <si>
    <t>1 at cal poly pomona</t>
  </si>
  <si>
    <t>1 at cal poly one part</t>
  </si>
  <si>
    <t>1 at cal poly one</t>
  </si>
  <si>
    <t>1 at cal poly including housing</t>
  </si>
  <si>
    <t>1 at cal poly including</t>
  </si>
  <si>
    <t>1 at cal poly in the</t>
  </si>
  <si>
    <t>1 at cal poly in</t>
  </si>
  <si>
    <t>1 at cal poly if have</t>
  </si>
  <si>
    <t>1 at cal poly if</t>
  </si>
  <si>
    <t>1 at cal poly how easy</t>
  </si>
  <si>
    <t>1 at cal poly have any</t>
  </si>
  <si>
    <t>1 at cal poly have</t>
  </si>
  <si>
    <t>1 at cal poly for that</t>
  </si>
  <si>
    <t>1 at cal poly for instance</t>
  </si>
  <si>
    <t>1 at cal poly especially in</t>
  </si>
  <si>
    <t>1 at cal poly especially</t>
  </si>
  <si>
    <t>1 at cal poly do you</t>
  </si>
  <si>
    <t>1 at cal poly do they</t>
  </si>
  <si>
    <t>1 at cal poly could you</t>
  </si>
  <si>
    <t>1 at cal poly could</t>
  </si>
  <si>
    <t>1 at cal poly but didn</t>
  </si>
  <si>
    <t>1 at cal poly but before</t>
  </si>
  <si>
    <t>1 at cal poly are supportive</t>
  </si>
  <si>
    <t>1 at cal poly are</t>
  </si>
  <si>
    <t>1 at cal poly and the</t>
  </si>
  <si>
    <t>1 at cal poly and how</t>
  </si>
  <si>
    <t>1 at cal poly also know</t>
  </si>
  <si>
    <t>1 at cal poly also how</t>
  </si>
  <si>
    <t>1 at attending next year am</t>
  </si>
  <si>
    <t>1 at attending next year</t>
  </si>
  <si>
    <t>1 at attending next</t>
  </si>
  <si>
    <t>1 at attending</t>
  </si>
  <si>
    <t>1 at arroyo grande high school</t>
  </si>
  <si>
    <t>1 at arroyo grande high</t>
  </si>
  <si>
    <t>1 at arroyo grande</t>
  </si>
  <si>
    <t>1 at arroyo</t>
  </si>
  <si>
    <t>1 at and what will be</t>
  </si>
  <si>
    <t>1 at and what will</t>
  </si>
  <si>
    <t>1 at and what</t>
  </si>
  <si>
    <t>1 at and</t>
  </si>
  <si>
    <t>1 at all my options as</t>
  </si>
  <si>
    <t>1 at all my options</t>
  </si>
  <si>
    <t>1 at all my</t>
  </si>
  <si>
    <t>1 at all because ive been</t>
  </si>
  <si>
    <t>1 at all because ive</t>
  </si>
  <si>
    <t>1 at all because</t>
  </si>
  <si>
    <t>1 at 00 am thank you</t>
  </si>
  <si>
    <t>1 at 00 am thank</t>
  </si>
  <si>
    <t>1 at 00 am if there</t>
  </si>
  <si>
    <t>1 at 00 am if</t>
  </si>
  <si>
    <t>1 assumption graduate with an aerospace</t>
  </si>
  <si>
    <t>1 assumption graduate with an</t>
  </si>
  <si>
    <t>1 assumption graduate with</t>
  </si>
  <si>
    <t>1 assumption graduate</t>
  </si>
  <si>
    <t>1 assumption</t>
  </si>
  <si>
    <t>1 assumed the cal poly women</t>
  </si>
  <si>
    <t>1 assumed the cal poly</t>
  </si>
  <si>
    <t>1 assumed the cal</t>
  </si>
  <si>
    <t>1 assumed the</t>
  </si>
  <si>
    <t>1 assumed</t>
  </si>
  <si>
    <t>1 assume just want to make</t>
  </si>
  <si>
    <t>1 assume just want to</t>
  </si>
  <si>
    <t>1 assume just want</t>
  </si>
  <si>
    <t>1 assume just</t>
  </si>
  <si>
    <t>1 assume</t>
  </si>
  <si>
    <t>1 assisted in finding those internships</t>
  </si>
  <si>
    <t>1 assisted in finding those</t>
  </si>
  <si>
    <t>1 assisted in finding</t>
  </si>
  <si>
    <t>1 assisted in</t>
  </si>
  <si>
    <t>1 assisted</t>
  </si>
  <si>
    <t>1 assist me</t>
  </si>
  <si>
    <t>1 assist</t>
  </si>
  <si>
    <t>1 assigned to or is it</t>
  </si>
  <si>
    <t>1 assigned to or is</t>
  </si>
  <si>
    <t>1 assigned to or</t>
  </si>
  <si>
    <t>1 assigned to</t>
  </si>
  <si>
    <t>1 assigned</t>
  </si>
  <si>
    <t>1 aspire to bring contribution like</t>
  </si>
  <si>
    <t>1 aspire to bring contribution</t>
  </si>
  <si>
    <t>1 aspire to bring</t>
  </si>
  <si>
    <t>1 aspire to</t>
  </si>
  <si>
    <t>1 aspire</t>
  </si>
  <si>
    <t>1 aspectΓ</t>
  </si>
  <si>
    <t>1 aspects with my parents but</t>
  </si>
  <si>
    <t>1 aspects with my parents</t>
  </si>
  <si>
    <t>1 aspects with my</t>
  </si>
  <si>
    <t>1 aspects with</t>
  </si>
  <si>
    <t>1 aspects of going to university</t>
  </si>
  <si>
    <t>1 aspects of going to</t>
  </si>
  <si>
    <t>1 aspects of going</t>
  </si>
  <si>
    <t>1 aspects of</t>
  </si>
  <si>
    <t>1 aspect what has been your</t>
  </si>
  <si>
    <t>1 aspect what has been</t>
  </si>
  <si>
    <t>1 aspect what has</t>
  </si>
  <si>
    <t>1 aspect what</t>
  </si>
  <si>
    <t>1 asking what do you major</t>
  </si>
  <si>
    <t>1 asking what do you</t>
  </si>
  <si>
    <t>1 asking what do</t>
  </si>
  <si>
    <t>1 asking what</t>
  </si>
  <si>
    <t>1 asking though and will be</t>
  </si>
  <si>
    <t>1 asking though and will</t>
  </si>
  <si>
    <t>1 asking though and</t>
  </si>
  <si>
    <t>1 asking though</t>
  </si>
  <si>
    <t>1 asking how was the housing</t>
  </si>
  <si>
    <t>1 asking how was the</t>
  </si>
  <si>
    <t>1 asking how was</t>
  </si>
  <si>
    <t>1 asking how</t>
  </si>
  <si>
    <t>1 asking her thank you so</t>
  </si>
  <si>
    <t>1 asking her thank you</t>
  </si>
  <si>
    <t>1 asking her thank</t>
  </si>
  <si>
    <t>1 asking her</t>
  </si>
  <si>
    <t>1 asked this first</t>
  </si>
  <si>
    <t>1 asked this</t>
  </si>
  <si>
    <t>1 asked</t>
  </si>
  <si>
    <t>1 ask you is the school</t>
  </si>
  <si>
    <t>1 ask you is the</t>
  </si>
  <si>
    <t>1 ask you is</t>
  </si>
  <si>
    <t>1 ask what your experience was</t>
  </si>
  <si>
    <t>1 ask what your experience</t>
  </si>
  <si>
    <t>1 ask what your</t>
  </si>
  <si>
    <t>1 ask what</t>
  </si>
  <si>
    <t>1 ask them thank you</t>
  </si>
  <si>
    <t>1 ask them thank</t>
  </si>
  <si>
    <t>1 ask them few questions</t>
  </si>
  <si>
    <t>1 ask them few</t>
  </si>
  <si>
    <t>1 ask thank you again also</t>
  </si>
  <si>
    <t>1 ask thank you again</t>
  </si>
  <si>
    <t>1 ask thank you</t>
  </si>
  <si>
    <t>1 ask thank</t>
  </si>
  <si>
    <t>1 ask some questions about the</t>
  </si>
  <si>
    <t>1 ask some questions about</t>
  </si>
  <si>
    <t>1 ask some questions</t>
  </si>
  <si>
    <t>1 ask some</t>
  </si>
  <si>
    <t>1 ask questions about anything or</t>
  </si>
  <si>
    <t>1 ask questions about anything</t>
  </si>
  <si>
    <t>1 ask questions about</t>
  </si>
  <si>
    <t>1 ask questions</t>
  </si>
  <si>
    <t>1 ask is how many units</t>
  </si>
  <si>
    <t>1 ask is how many</t>
  </si>
  <si>
    <t>1 ask is how</t>
  </si>
  <si>
    <t>1 ask is</t>
  </si>
  <si>
    <t>1 ask if you live in</t>
  </si>
  <si>
    <t>1 ask if you live</t>
  </si>
  <si>
    <t>1 ask how to schedule or</t>
  </si>
  <si>
    <t>1 ask how to schedule</t>
  </si>
  <si>
    <t>1 ask how to</t>
  </si>
  <si>
    <t>1 ask how</t>
  </si>
  <si>
    <t>1 ask here is the option</t>
  </si>
  <si>
    <t>1 ask here is the</t>
  </si>
  <si>
    <t>1 ask here is</t>
  </si>
  <si>
    <t>1 ask here</t>
  </si>
  <si>
    <t>1 ask any questions about the</t>
  </si>
  <si>
    <t>1 ask any questions about</t>
  </si>
  <si>
    <t>1 ask any questions</t>
  </si>
  <si>
    <t>1 ask any</t>
  </si>
  <si>
    <t>1 ask about something on my</t>
  </si>
  <si>
    <t>1 ask about something on</t>
  </si>
  <si>
    <t>1 ask about something</t>
  </si>
  <si>
    <t>1 ask about</t>
  </si>
  <si>
    <t>1 as your connections for internships</t>
  </si>
  <si>
    <t>1 as your connections for</t>
  </si>
  <si>
    <t>1 as your connections</t>
  </si>
  <si>
    <t>1 as your</t>
  </si>
  <si>
    <t>1 as you want thank you</t>
  </si>
  <si>
    <t>1 as you want thank</t>
  </si>
  <si>
    <t>1 as you want</t>
  </si>
  <si>
    <t>1 as you may understand again</t>
  </si>
  <si>
    <t>1 as you may understand</t>
  </si>
  <si>
    <t>1 as you may</t>
  </si>
  <si>
    <t>1 as you committed</t>
  </si>
  <si>
    <t>1 as would love to see</t>
  </si>
  <si>
    <t>1 as would love to</t>
  </si>
  <si>
    <t>1 as would love</t>
  </si>
  <si>
    <t>1 as would</t>
  </si>
  <si>
    <t>1 as woman in computer science</t>
  </si>
  <si>
    <t>1 as woman in computer</t>
  </si>
  <si>
    <t>1 as woman in</t>
  </si>
  <si>
    <t>1 as woman</t>
  </si>
  <si>
    <t>1 as will graduate high school</t>
  </si>
  <si>
    <t>1 as will graduate high</t>
  </si>
  <si>
    <t>1 as will graduate</t>
  </si>
  <si>
    <t>1 as will</t>
  </si>
  <si>
    <t>1 as what your daily schedule</t>
  </si>
  <si>
    <t>1 as what your daily</t>
  </si>
  <si>
    <t>1 as what your</t>
  </si>
  <si>
    <t>1 as what</t>
  </si>
  <si>
    <t>1 as went on tour of</t>
  </si>
  <si>
    <t>1 as went on tour</t>
  </si>
  <si>
    <t>1 as went on</t>
  </si>
  <si>
    <t>1 as went</t>
  </si>
  <si>
    <t>1 as well were you able</t>
  </si>
  <si>
    <t>1 as well were you</t>
  </si>
  <si>
    <t>1 as well were</t>
  </si>
  <si>
    <t>1 as well still cannot see</t>
  </si>
  <si>
    <t>1 as well still cannot</t>
  </si>
  <si>
    <t>1 as well still</t>
  </si>
  <si>
    <t>1 as well so it really</t>
  </si>
  <si>
    <t>1 as well so it</t>
  </si>
  <si>
    <t>1 as well so</t>
  </si>
  <si>
    <t>1 as well compared to other</t>
  </si>
  <si>
    <t>1 as well compared to</t>
  </si>
  <si>
    <t>1 as well compared</t>
  </si>
  <si>
    <t>1 as well but ll certainly</t>
  </si>
  <si>
    <t>1 as well but ll</t>
  </si>
  <si>
    <t>1 as well but</t>
  </si>
  <si>
    <t>1 as well as your connections</t>
  </si>
  <si>
    <t>1 as well as your</t>
  </si>
  <si>
    <t>1 as well as job placement</t>
  </si>
  <si>
    <t>1 as well as job</t>
  </si>
  <si>
    <t>1 as well as do have</t>
  </si>
  <si>
    <t>1 as well as do</t>
  </si>
  <si>
    <t>1 as well am planning on</t>
  </si>
  <si>
    <t>1 as well am planning</t>
  </si>
  <si>
    <t>1 as well am</t>
  </si>
  <si>
    <t>1 as want to visit the</t>
  </si>
  <si>
    <t>1 as want to visit</t>
  </si>
  <si>
    <t>1 as want to</t>
  </si>
  <si>
    <t>1 as want</t>
  </si>
  <si>
    <t>1 as wait for all my</t>
  </si>
  <si>
    <t>1 as wait for all</t>
  </si>
  <si>
    <t>1 as wait for</t>
  </si>
  <si>
    <t>1 as wait</t>
  </si>
  <si>
    <t>1 as valedictorian with 44 uc</t>
  </si>
  <si>
    <t>1 as valedictorian with 44</t>
  </si>
  <si>
    <t>1 as valedictorian with</t>
  </si>
  <si>
    <t>1 as valedictorian</t>
  </si>
  <si>
    <t>1 as to what school will</t>
  </si>
  <si>
    <t>1 as to what school</t>
  </si>
  <si>
    <t>1 as to what</t>
  </si>
  <si>
    <t>1 as to</t>
  </si>
  <si>
    <t>1 as third year what do</t>
  </si>
  <si>
    <t>1 as third year what</t>
  </si>
  <si>
    <t>1 as third year</t>
  </si>
  <si>
    <t>1 as third</t>
  </si>
  <si>
    <t>1 as the school of engineering</t>
  </si>
  <si>
    <t>1 as the school of</t>
  </si>
  <si>
    <t>1 as the school</t>
  </si>
  <si>
    <t>1 as the</t>
  </si>
  <si>
    <t>1 as that would do big</t>
  </si>
  <si>
    <t>1 as that would do</t>
  </si>
  <si>
    <t>1 as that would</t>
  </si>
  <si>
    <t>1 as that one</t>
  </si>
  <si>
    <t>1 as still have lot of</t>
  </si>
  <si>
    <t>1 as still have lot</t>
  </si>
  <si>
    <t>1 as still have</t>
  </si>
  <si>
    <t>1 as still</t>
  </si>
  <si>
    <t>1 as soon as you committed</t>
  </si>
  <si>
    <t>1 as soon as you</t>
  </si>
  <si>
    <t>1 as soon as get home</t>
  </si>
  <si>
    <t>1 as soon as get</t>
  </si>
  <si>
    <t>1 as soon as figure out</t>
  </si>
  <si>
    <t>1 as soon as figure</t>
  </si>
  <si>
    <t>1 as softwares or special laptops</t>
  </si>
  <si>
    <t>1 as softwares or special</t>
  </si>
  <si>
    <t>1 as softwares or</t>
  </si>
  <si>
    <t>1 as softwares</t>
  </si>
  <si>
    <t>1 as software engineer</t>
  </si>
  <si>
    <t>1 as slo local and got</t>
  </si>
  <si>
    <t>1 as slo local and</t>
  </si>
  <si>
    <t>1 as slo local</t>
  </si>
  <si>
    <t>1 as slo</t>
  </si>
  <si>
    <t>1 as side mission haha_x005F_x000d_</t>
  </si>
  <si>
    <t>1 as side mission</t>
  </si>
  <si>
    <t>1 as side</t>
  </si>
  <si>
    <t>1 as roommates</t>
  </si>
  <si>
    <t>1 as passing ap language or</t>
  </si>
  <si>
    <t>1 as passing ap language</t>
  </si>
  <si>
    <t>1 as passing ap</t>
  </si>
  <si>
    <t>1 as passing</t>
  </si>
  <si>
    <t>1 as one of top choices</t>
  </si>
  <si>
    <t>1 as one of top</t>
  </si>
  <si>
    <t>1 as of yet</t>
  </si>
  <si>
    <t>1 as of this week do</t>
  </si>
  <si>
    <t>1 as of this week</t>
  </si>
  <si>
    <t>1 as of this</t>
  </si>
  <si>
    <t>1 as of right now just</t>
  </si>
  <si>
    <t>1 as of right now currently</t>
  </si>
  <si>
    <t>1 as of right now am</t>
  </si>
  <si>
    <t>1 as of now this is</t>
  </si>
  <si>
    <t>1 as of now this</t>
  </si>
  <si>
    <t>1 as of now still deciding</t>
  </si>
  <si>
    <t>1 as of now still</t>
  </si>
  <si>
    <t>1 as of now it between</t>
  </si>
  <si>
    <t>1 as of now it</t>
  </si>
  <si>
    <t>1 as of now if do</t>
  </si>
  <si>
    <t>1 as of now if</t>
  </si>
  <si>
    <t>1 as of now how has</t>
  </si>
  <si>
    <t>1 as of now how</t>
  </si>
  <si>
    <t>1 as of now have no</t>
  </si>
  <si>
    <t>1 as of now have</t>
  </si>
  <si>
    <t>1 as of now don have</t>
  </si>
  <si>
    <t>1 as of now don</t>
  </si>
  <si>
    <t>1 as of now cal poly</t>
  </si>
  <si>
    <t>1 as of now cal</t>
  </si>
  <si>
    <t>1 as of now am still</t>
  </si>
  <si>
    <t>1 as of now am</t>
  </si>
  <si>
    <t>1 as of few days ago</t>
  </si>
  <si>
    <t>1 as of few days</t>
  </si>
  <si>
    <t>1 as of few</t>
  </si>
  <si>
    <t>1 as my top college</t>
  </si>
  <si>
    <t>1 as my top</t>
  </si>
  <si>
    <t>1 as my major but my</t>
  </si>
  <si>
    <t>1 as my major but</t>
  </si>
  <si>
    <t>1 as much as am considering</t>
  </si>
  <si>
    <t>1 as much as am</t>
  </si>
  <si>
    <t>1 as much as</t>
  </si>
  <si>
    <t>1 as much</t>
  </si>
  <si>
    <t>1 as many or as few</t>
  </si>
  <si>
    <t>1 as many or as</t>
  </si>
  <si>
    <t>1 as many or</t>
  </si>
  <si>
    <t>1 as many</t>
  </si>
  <si>
    <t>1 as make my final decision</t>
  </si>
  <si>
    <t>1 as make my final</t>
  </si>
  <si>
    <t>1 as make my</t>
  </si>
  <si>
    <t>1 as make</t>
  </si>
  <si>
    <t>1 as major insteadΓ do you</t>
  </si>
  <si>
    <t>1 as major insteadΓ do</t>
  </si>
  <si>
    <t>1 as major insteadΓ</t>
  </si>
  <si>
    <t>1 as major</t>
  </si>
  <si>
    <t>1 as love the school and</t>
  </si>
  <si>
    <t>1 as love the school</t>
  </si>
  <si>
    <t>1 as love the</t>
  </si>
  <si>
    <t>1 as love</t>
  </si>
  <si>
    <t>1 as live here in san</t>
  </si>
  <si>
    <t>1 as live here in</t>
  </si>
  <si>
    <t>1 as live here</t>
  </si>
  <si>
    <t>1 as live</t>
  </si>
  <si>
    <t>1 as know cs can be</t>
  </si>
  <si>
    <t>1 as know cs can</t>
  </si>
  <si>
    <t>1 as know cs</t>
  </si>
  <si>
    <t>1 as know</t>
  </si>
  <si>
    <t>1 as job placement after college</t>
  </si>
  <si>
    <t>1 as job placement after</t>
  </si>
  <si>
    <t>1 as job placement</t>
  </si>
  <si>
    <t>1 as job</t>
  </si>
  <si>
    <t>1 as it is my dream</t>
  </si>
  <si>
    <t>1 as it is my</t>
  </si>
  <si>
    <t>1 as it is actually my</t>
  </si>
  <si>
    <t>1 as it is actually</t>
  </si>
  <si>
    <t>1 as in wish be at</t>
  </si>
  <si>
    <t>1 as in wish be</t>
  </si>
  <si>
    <t>1 as in wish</t>
  </si>
  <si>
    <t>1 as in which do you</t>
  </si>
  <si>
    <t>1 as in which do</t>
  </si>
  <si>
    <t>1 as in which</t>
  </si>
  <si>
    <t>1 as have already committed elsewhere</t>
  </si>
  <si>
    <t>1 as have already committed</t>
  </si>
  <si>
    <t>1 as have already</t>
  </si>
  <si>
    <t>1 as have</t>
  </si>
  <si>
    <t>1 as great option ≡ </t>
  </si>
  <si>
    <t>1 as great option</t>
  </si>
  <si>
    <t>1 as great</t>
  </si>
  <si>
    <t>1 as get home and ll</t>
  </si>
  <si>
    <t>1 as get home and</t>
  </si>
  <si>
    <t>1 as get home</t>
  </si>
  <si>
    <t>1 as get</t>
  </si>
  <si>
    <t>1 as freshman or do we</t>
  </si>
  <si>
    <t>1 as freshman or do</t>
  </si>
  <si>
    <t>1 as freshman or</t>
  </si>
  <si>
    <t>1 as freshman in the college</t>
  </si>
  <si>
    <t>1 as freshman in the</t>
  </si>
  <si>
    <t>1 as freshman in</t>
  </si>
  <si>
    <t>1 as freshman if am able</t>
  </si>
  <si>
    <t>1 as freshman if am</t>
  </si>
  <si>
    <t>1 as freshman if</t>
  </si>
  <si>
    <t>1 as freshman from the department</t>
  </si>
  <si>
    <t>1 as freshman from the</t>
  </si>
  <si>
    <t>1 as freshman from</t>
  </si>
  <si>
    <t>1 as freshman for the upcoming</t>
  </si>
  <si>
    <t>1 as freshman for the</t>
  </si>
  <si>
    <t>1 as freshman for</t>
  </si>
  <si>
    <t>1 as for questions have one</t>
  </si>
  <si>
    <t>1 as for questions have</t>
  </si>
  <si>
    <t>1 as for questions</t>
  </si>
  <si>
    <t>1 as for my question if</t>
  </si>
  <si>
    <t>1 as for my question</t>
  </si>
  <si>
    <t>1 as for my</t>
  </si>
  <si>
    <t>1 as first year civil engineering</t>
  </si>
  <si>
    <t>1 as first year civil</t>
  </si>
  <si>
    <t>1 as first year</t>
  </si>
  <si>
    <t>1 as first</t>
  </si>
  <si>
    <t>1 as figure out my financial</t>
  </si>
  <si>
    <t>1 as figure out my</t>
  </si>
  <si>
    <t>1 as figure out</t>
  </si>
  <si>
    <t>1 as figure</t>
  </si>
  <si>
    <t>1 as few as you want</t>
  </si>
  <si>
    <t>1 as few as you</t>
  </si>
  <si>
    <t>1 as few as</t>
  </si>
  <si>
    <t>1 as few</t>
  </si>
  <si>
    <t>1 as far as the school</t>
  </si>
  <si>
    <t>1 as far as the</t>
  </si>
  <si>
    <t>1 as far as</t>
  </si>
  <si>
    <t>1 as far</t>
  </si>
  <si>
    <t>1 as environmental or biomedical how</t>
  </si>
  <si>
    <t>1 as environmental or biomedical</t>
  </si>
  <si>
    <t>1 as environmental or</t>
  </si>
  <si>
    <t>1 as environmental</t>
  </si>
  <si>
    <t>1 as don want to take</t>
  </si>
  <si>
    <t>1 as don want to</t>
  </si>
  <si>
    <t>1 as don want</t>
  </si>
  <si>
    <t>1 as don think that fit</t>
  </si>
  <si>
    <t>1 as don think that</t>
  </si>
  <si>
    <t>1 as don think</t>
  </si>
  <si>
    <t>1 as do have one question</t>
  </si>
  <si>
    <t>1 as do have one</t>
  </si>
  <si>
    <t>1 as do have</t>
  </si>
  <si>
    <t>1 as do further research into</t>
  </si>
  <si>
    <t>1 as do further research</t>
  </si>
  <si>
    <t>1 as do further</t>
  </si>
  <si>
    <t>1 as deciding between cal poly</t>
  </si>
  <si>
    <t>1 as deciding between cal</t>
  </si>
  <si>
    <t>1 as deciding between</t>
  </si>
  <si>
    <t>1 as deciding</t>
  </si>
  <si>
    <t>1 as cs major do students</t>
  </si>
  <si>
    <t>1 as cs major do</t>
  </si>
  <si>
    <t>1 as cs major</t>
  </si>
  <si>
    <t>1 as cs</t>
  </si>
  <si>
    <t>1 as computer science student is</t>
  </si>
  <si>
    <t>1 as computer science student</t>
  </si>
  <si>
    <t>1 as computer science major to</t>
  </si>
  <si>
    <t>1 as computer science major</t>
  </si>
  <si>
    <t>1 as computer engineer</t>
  </si>
  <si>
    <t>1 as chem major and although</t>
  </si>
  <si>
    <t>1 as chem major and</t>
  </si>
  <si>
    <t>1 as chem major</t>
  </si>
  <si>
    <t>1 as chem</t>
  </si>
  <si>
    <t>1 as an undergrad so am</t>
  </si>
  <si>
    <t>1 as an undergrad so</t>
  </si>
  <si>
    <t>1 as an undergrad for these</t>
  </si>
  <si>
    <t>1 as an undergrad for</t>
  </si>
  <si>
    <t>1 as an primary engineering major</t>
  </si>
  <si>
    <t>1 as an primary engineering</t>
  </si>
  <si>
    <t>1 as an primary</t>
  </si>
  <si>
    <t>1 as an option so still</t>
  </si>
  <si>
    <t>1 as an option so</t>
  </si>
  <si>
    <t>1 as an engineering major am</t>
  </si>
  <si>
    <t>1 as an engineering major</t>
  </si>
  <si>
    <t>1 as an engineering</t>
  </si>
  <si>
    <t>1 as an engineer major do</t>
  </si>
  <si>
    <t>1 as an engineer major</t>
  </si>
  <si>
    <t>1 as an engineer</t>
  </si>
  <si>
    <t>1 as an emotional support animal</t>
  </si>
  <si>
    <t>1 as an emotional support</t>
  </si>
  <si>
    <t>1 as an emotional</t>
  </si>
  <si>
    <t>1 as an electrical engineering major</t>
  </si>
  <si>
    <t>1 as an electrical engineering</t>
  </si>
  <si>
    <t>1 as an electrical</t>
  </si>
  <si>
    <t>1 as an ee major but</t>
  </si>
  <si>
    <t>1 as an ee major</t>
  </si>
  <si>
    <t>1 as an ee</t>
  </si>
  <si>
    <t>1 as an aerospace major but</t>
  </si>
  <si>
    <t>1 as an aerospace major</t>
  </si>
  <si>
    <t>1 as an aerospace</t>
  </si>
  <si>
    <t>1 as an adversary what is</t>
  </si>
  <si>
    <t>1 as an adversary what</t>
  </si>
  <si>
    <t>1 as an adversary</t>
  </si>
  <si>
    <t>1 as am considering other schools</t>
  </si>
  <si>
    <t>1 as am considering other</t>
  </si>
  <si>
    <t>1 as am considering</t>
  </si>
  <si>
    <t>1 as am</t>
  </si>
  <si>
    <t>1 as also got jnto my</t>
  </si>
  <si>
    <t>1 as also got jnto</t>
  </si>
  <si>
    <t>1 as also got</t>
  </si>
  <si>
    <t>1 as also</t>
  </si>
  <si>
    <t>1 artificial intelligence through computer science</t>
  </si>
  <si>
    <t>1 artificial intelligence through computer</t>
  </si>
  <si>
    <t>1 artificial intelligence through</t>
  </si>
  <si>
    <t>1 artificial intelligence</t>
  </si>
  <si>
    <t>1 artificial</t>
  </si>
  <si>
    <t>1 arroyo grande high school actually</t>
  </si>
  <si>
    <t>1 arroyo grande high school</t>
  </si>
  <si>
    <t>1 arroyo grande high</t>
  </si>
  <si>
    <t>1 arroyo grande</t>
  </si>
  <si>
    <t>1 arroyo</t>
  </si>
  <si>
    <t>1 around with my cousin heΓ</t>
  </si>
  <si>
    <t>1 around with my cousin</t>
  </si>
  <si>
    <t>1 around with my</t>
  </si>
  <si>
    <t>1 around with</t>
  </si>
  <si>
    <t>1 around will definitely be going</t>
  </si>
  <si>
    <t>1 around will definitely be</t>
  </si>
  <si>
    <t>1 around will definitely</t>
  </si>
  <si>
    <t>1 around will</t>
  </si>
  <si>
    <t>1 around the school normally move</t>
  </si>
  <si>
    <t>1 around the school normally</t>
  </si>
  <si>
    <t>1 around the school</t>
  </si>
  <si>
    <t>1 around the ratio of male</t>
  </si>
  <si>
    <t>1 around the ratio of</t>
  </si>
  <si>
    <t>1 around the ratio</t>
  </si>
  <si>
    <t>1 around the campus however will</t>
  </si>
  <si>
    <t>1 around the campus however</t>
  </si>
  <si>
    <t>1 around the campus and everyone</t>
  </si>
  <si>
    <t>1 around the campus and</t>
  </si>
  <si>
    <t>1 around thank you</t>
  </si>
  <si>
    <t>1 around thank</t>
  </si>
  <si>
    <t>1 around slo just hope have</t>
  </si>
  <si>
    <t>1 around slo just hope</t>
  </si>
  <si>
    <t>1 around slo just</t>
  </si>
  <si>
    <t>1 around slo</t>
  </si>
  <si>
    <t>1 around cal poly ie los</t>
  </si>
  <si>
    <t>1 around cal poly ie</t>
  </si>
  <si>
    <t>1 around cal poly</t>
  </si>
  <si>
    <t>1 around cal</t>
  </si>
  <si>
    <t>1 around by two 1st year</t>
  </si>
  <si>
    <t>1 around by two 1st</t>
  </si>
  <si>
    <t>1 around by two</t>
  </si>
  <si>
    <t>1 around by</t>
  </si>
  <si>
    <t>1 around building products outside of</t>
  </si>
  <si>
    <t>1 around building products outside</t>
  </si>
  <si>
    <t>1 around building products</t>
  </si>
  <si>
    <t>1 around building</t>
  </si>
  <si>
    <t>1 around believe</t>
  </si>
  <si>
    <t>1 around 33k normally</t>
  </si>
  <si>
    <t>1 around 33k</t>
  </si>
  <si>
    <t>1 around 00 or 10 00</t>
  </si>
  <si>
    <t>1 around 00 or 10</t>
  </si>
  <si>
    <t>1 around 00 or</t>
  </si>
  <si>
    <t>1 around 00</t>
  </si>
  <si>
    <t>1 arises could be able to</t>
  </si>
  <si>
    <t>1 arises could be able</t>
  </si>
  <si>
    <t>1 arises could be</t>
  </si>
  <si>
    <t>1 arises could</t>
  </si>
  <si>
    <t>1 arises</t>
  </si>
  <si>
    <t>1 arise hope can still contact</t>
  </si>
  <si>
    <t>1 arise hope can still</t>
  </si>
  <si>
    <t>1 arise hope can</t>
  </si>
  <si>
    <t>1 arise hope</t>
  </si>
  <si>
    <t>1 aren yet finalized will be</t>
  </si>
  <si>
    <t>1 aren yet finalized will</t>
  </si>
  <si>
    <t>1 aren yet finalized</t>
  </si>
  <si>
    <t>1 aren yet</t>
  </si>
  <si>
    <t>1 aren scholars would their rlc</t>
  </si>
  <si>
    <t>1 aren scholars would their</t>
  </si>
  <si>
    <t>1 aren scholars would</t>
  </si>
  <si>
    <t>1 aren scholars</t>
  </si>
  <si>
    <t>1 aren quick either</t>
  </si>
  <si>
    <t>1 aren quick</t>
  </si>
  <si>
    <t>1 areas to qualify also did</t>
  </si>
  <si>
    <t>1 areas to qualify also</t>
  </si>
  <si>
    <t>1 areas to qualify</t>
  </si>
  <si>
    <t>1 areas to</t>
  </si>
  <si>
    <t>1 areas outside those around cal</t>
  </si>
  <si>
    <t>1 areas outside those around</t>
  </si>
  <si>
    <t>1 areas outside those</t>
  </si>
  <si>
    <t>1 areas outside</t>
  </si>
  <si>
    <t>1 areas of cs</t>
  </si>
  <si>
    <t>1 areas of</t>
  </si>
  <si>
    <t>1 area so rather familiar am</t>
  </si>
  <si>
    <t>1 area so rather familiar</t>
  </si>
  <si>
    <t>1 area so rather</t>
  </si>
  <si>
    <t>1 area so</t>
  </si>
  <si>
    <t>1 area deciding between cal poly</t>
  </si>
  <si>
    <t>1 area deciding between cal</t>
  </si>
  <si>
    <t>1 area deciding between</t>
  </si>
  <si>
    <t>1 area deciding</t>
  </si>
  <si>
    <t>1 area am fascinated by japan</t>
  </si>
  <si>
    <t>1 area am fascinated by</t>
  </si>
  <si>
    <t>1 area am fascinated</t>
  </si>
  <si>
    <t>1 area am</t>
  </si>
  <si>
    <t>1 are your thoughts on the</t>
  </si>
  <si>
    <t>1 are your thoughts on</t>
  </si>
  <si>
    <t>1 are your thoughts</t>
  </si>
  <si>
    <t>1 are your</t>
  </si>
  <si>
    <t>1 are you thanks for reaching</t>
  </si>
  <si>
    <t>1 are you thanks for</t>
  </si>
  <si>
    <t>1 are you thanks</t>
  </si>
  <si>
    <t>1 are you studying actually already</t>
  </si>
  <si>
    <t>1 are you studying actually</t>
  </si>
  <si>
    <t>1 are you studying</t>
  </si>
  <si>
    <t>1 are you majoring in</t>
  </si>
  <si>
    <t>1 are you majoring</t>
  </si>
  <si>
    <t>1 are you involved in any</t>
  </si>
  <si>
    <t>1 are you involved in</t>
  </si>
  <si>
    <t>1 are you involved</t>
  </si>
  <si>
    <t>1 are you in greek life</t>
  </si>
  <si>
    <t>1 are you in greek</t>
  </si>
  <si>
    <t>1 are you in</t>
  </si>
  <si>
    <t>1 are you guys on break</t>
  </si>
  <si>
    <t>1 are you guys on</t>
  </si>
  <si>
    <t>1 are you guys</t>
  </si>
  <si>
    <t>1 are you focused on software</t>
  </si>
  <si>
    <t>1 are you focused on</t>
  </si>
  <si>
    <t>1 are you focused</t>
  </si>
  <si>
    <t>1 are you familiar with work</t>
  </si>
  <si>
    <t>1 are you familiar with</t>
  </si>
  <si>
    <t>1 are you familiar</t>
  </si>
  <si>
    <t>1 are you aware of any</t>
  </si>
  <si>
    <t>1 are you aware of</t>
  </si>
  <si>
    <t>1 are you aware</t>
  </si>
  <si>
    <t>1 are well below</t>
  </si>
  <si>
    <t>1 are well</t>
  </si>
  <si>
    <t>1 are we going to be</t>
  </si>
  <si>
    <t>1 are we going to</t>
  </si>
  <si>
    <t>1 are we going</t>
  </si>
  <si>
    <t>1 are we</t>
  </si>
  <si>
    <t>1 are very similar and most</t>
  </si>
  <si>
    <t>1 are very similar and</t>
  </si>
  <si>
    <t>1 are very similar</t>
  </si>
  <si>
    <t>1 are very real for that</t>
  </si>
  <si>
    <t>1 are very real for</t>
  </si>
  <si>
    <t>1 are very real</t>
  </si>
  <si>
    <t>1 are very impressive that really</t>
  </si>
  <si>
    <t>1 are very impressive that</t>
  </si>
  <si>
    <t>1 are very impressive</t>
  </si>
  <si>
    <t>1 are very hands on approach</t>
  </si>
  <si>
    <t>1 are very hands on</t>
  </si>
  <si>
    <t>1 are very hands</t>
  </si>
  <si>
    <t>1 are tracks specifically for that</t>
  </si>
  <si>
    <t>1 are tracks specifically for</t>
  </si>
  <si>
    <t>1 are tracks specifically</t>
  </si>
  <si>
    <t>1 are tracks</t>
  </si>
  <si>
    <t>1 are to be sent towards</t>
  </si>
  <si>
    <t>1 are to be sent</t>
  </si>
  <si>
    <t>1 are to be</t>
  </si>
  <si>
    <t>1 are to</t>
  </si>
  <si>
    <t>1 are they planning to have</t>
  </si>
  <si>
    <t>1 are they planning to</t>
  </si>
  <si>
    <t>1 are they planning</t>
  </si>
  <si>
    <t>1 are they</t>
  </si>
  <si>
    <t>1 are there to represent wish</t>
  </si>
  <si>
    <t>1 are there to represent</t>
  </si>
  <si>
    <t>1 are there to find jobs</t>
  </si>
  <si>
    <t>1 are there to find</t>
  </si>
  <si>
    <t>1 are there students making and</t>
  </si>
  <si>
    <t>1 are there students making</t>
  </si>
  <si>
    <t>1 are there students</t>
  </si>
  <si>
    <t>1 are there plenty of things</t>
  </si>
  <si>
    <t>1 are there plenty of</t>
  </si>
  <si>
    <t>1 are there plenty</t>
  </si>
  <si>
    <t>1 are there parties</t>
  </si>
  <si>
    <t>1 are there other fees we</t>
  </si>
  <si>
    <t>1 are there other fees</t>
  </si>
  <si>
    <t>1 are there other</t>
  </si>
  <si>
    <t>1 are there many internship opportunities</t>
  </si>
  <si>
    <t>1 are there many internship</t>
  </si>
  <si>
    <t>1 are there many</t>
  </si>
  <si>
    <t>1 are there for civil engineering</t>
  </si>
  <si>
    <t>1 are there for civil</t>
  </si>
  <si>
    <t>1 are there for additional scholarships</t>
  </si>
  <si>
    <t>1 are there for additional</t>
  </si>
  <si>
    <t>1 are there communities centered around</t>
  </si>
  <si>
    <t>1 are there communities centered</t>
  </si>
  <si>
    <t>1 are there communities</t>
  </si>
  <si>
    <t>1 are there any spots shouldn</t>
  </si>
  <si>
    <t>1 are there any spots</t>
  </si>
  <si>
    <t>1 are there any special events</t>
  </si>
  <si>
    <t>1 are there any special</t>
  </si>
  <si>
    <t>1 are there any significant differences</t>
  </si>
  <si>
    <t>1 are there any significant</t>
  </si>
  <si>
    <t>1 are there any scholarships to</t>
  </si>
  <si>
    <t>1 are there any scholarships available</t>
  </si>
  <si>
    <t>1 are there any programs can</t>
  </si>
  <si>
    <t>1 are there any programs</t>
  </si>
  <si>
    <t>1 are there any financial aid</t>
  </si>
  <si>
    <t>1 are there any financial</t>
  </si>
  <si>
    <t>1 are there any cs or</t>
  </si>
  <si>
    <t>1 are there any cs</t>
  </si>
  <si>
    <t>1 are there any cons that</t>
  </si>
  <si>
    <t>1 are there any cons</t>
  </si>
  <si>
    <t>1 are the study abroad programs</t>
  </si>
  <si>
    <t>1 are the study abroad</t>
  </si>
  <si>
    <t>1 are the study</t>
  </si>
  <si>
    <t>1 are the student engineering extra</t>
  </si>
  <si>
    <t>1 are the student engineering</t>
  </si>
  <si>
    <t>1 are the student</t>
  </si>
  <si>
    <t>1 are the protocols in place</t>
  </si>
  <si>
    <t>1 are the protocols in</t>
  </si>
  <si>
    <t>1 are the protocols</t>
  </si>
  <si>
    <t>1 are the projects generally group</t>
  </si>
  <si>
    <t>1 are the projects generally</t>
  </si>
  <si>
    <t>1 are the projects</t>
  </si>
  <si>
    <t>1 are the professors with understanding</t>
  </si>
  <si>
    <t>1 are the professors with</t>
  </si>
  <si>
    <t>1 are the professors</t>
  </si>
  <si>
    <t>1 are the people at slo</t>
  </si>
  <si>
    <t>1 are the people at</t>
  </si>
  <si>
    <t>1 are the people</t>
  </si>
  <si>
    <t>1 are the job opportunities like</t>
  </si>
  <si>
    <t>1 are the job opportunities</t>
  </si>
  <si>
    <t>1 are the job</t>
  </si>
  <si>
    <t>1 are the entrepreneurial opportunities at</t>
  </si>
  <si>
    <t>1 are the entrepreneurial opportunities</t>
  </si>
  <si>
    <t>1 are the entrepreneurial</t>
  </si>
  <si>
    <t>1 are the different research departments</t>
  </si>
  <si>
    <t>1 are the different research</t>
  </si>
  <si>
    <t>1 are the different</t>
  </si>
  <si>
    <t>1 are the classes projects what</t>
  </si>
  <si>
    <t>1 are the classes projects</t>
  </si>
  <si>
    <t>1 are the classes just women</t>
  </si>
  <si>
    <t>1 are the classes just</t>
  </si>
  <si>
    <t>1 are the class sizes do</t>
  </si>
  <si>
    <t>1 are the class sizes</t>
  </si>
  <si>
    <t>1 are the class</t>
  </si>
  <si>
    <t>1 are the benefits of joining</t>
  </si>
  <si>
    <t>1 are the benefits of</t>
  </si>
  <si>
    <t>1 are the benefits</t>
  </si>
  <si>
    <t>1 are the average class sizes</t>
  </si>
  <si>
    <t>1 are the average class</t>
  </si>
  <si>
    <t>1 are the average</t>
  </si>
  <si>
    <t>1 are taught and is there</t>
  </si>
  <si>
    <t>1 are taught and is</t>
  </si>
  <si>
    <t>1 are taught and</t>
  </si>
  <si>
    <t>1 are taught</t>
  </si>
  <si>
    <t>1 are supportive an collaborative or</t>
  </si>
  <si>
    <t>1 are supportive an collaborative</t>
  </si>
  <si>
    <t>1 are supportive an</t>
  </si>
  <si>
    <t>1 are supportive</t>
  </si>
  <si>
    <t>1 are super helpful and the</t>
  </si>
  <si>
    <t>1 are super helpful and</t>
  </si>
  <si>
    <t>1 are super helpful</t>
  </si>
  <si>
    <t>1 are super busy especially at</t>
  </si>
  <si>
    <t>1 are super busy especially</t>
  </si>
  <si>
    <t>1 are super busy</t>
  </si>
  <si>
    <t>1 are students getting that kind</t>
  </si>
  <si>
    <t>1 are students getting that</t>
  </si>
  <si>
    <t>1 are students getting</t>
  </si>
  <si>
    <t>1 are students</t>
  </si>
  <si>
    <t>1 are still couple factors that</t>
  </si>
  <si>
    <t>1 are still couple factors</t>
  </si>
  <si>
    <t>1 are still couple</t>
  </si>
  <si>
    <t>1 are something that engineering students</t>
  </si>
  <si>
    <t>1 are something that engineering</t>
  </si>
  <si>
    <t>1 are something that</t>
  </si>
  <si>
    <t>1 are something</t>
  </si>
  <si>
    <t>1 are some research projects you</t>
  </si>
  <si>
    <t>1 are some research projects</t>
  </si>
  <si>
    <t>1 are some research</t>
  </si>
  <si>
    <t>1 are some of the questions</t>
  </si>
  <si>
    <t>1 are some of the</t>
  </si>
  <si>
    <t>1 are some of</t>
  </si>
  <si>
    <t>1 are some down sides of</t>
  </si>
  <si>
    <t>1 are some down sides</t>
  </si>
  <si>
    <t>1 are some down</t>
  </si>
  <si>
    <t>1 are some cs experiences clubs</t>
  </si>
  <si>
    <t>1 are some cs experiences</t>
  </si>
  <si>
    <t>1 are some cs</t>
  </si>
  <si>
    <t>1 are required for my classes</t>
  </si>
  <si>
    <t>1 are required for my</t>
  </si>
  <si>
    <t>1 are required for</t>
  </si>
  <si>
    <t>1 are required</t>
  </si>
  <si>
    <t>1 are related to medicine</t>
  </si>
  <si>
    <t>1 are related to engineering and</t>
  </si>
  <si>
    <t>1 are related to engineering</t>
  </si>
  <si>
    <t>1 are premed students at slo</t>
  </si>
  <si>
    <t>1 are premed students at</t>
  </si>
  <si>
    <t>1 are premed students</t>
  </si>
  <si>
    <t>1 are premed</t>
  </si>
  <si>
    <t>1 are planning to attend cal</t>
  </si>
  <si>
    <t>1 are planning to attend</t>
  </si>
  <si>
    <t>1 are planning to</t>
  </si>
  <si>
    <t>1 are planning</t>
  </si>
  <si>
    <t>1 are people ready to help</t>
  </si>
  <si>
    <t>1 are people ready to</t>
  </si>
  <si>
    <t>1 are people ready</t>
  </si>
  <si>
    <t>1 are people</t>
  </si>
  <si>
    <t>1 are parents allowed to come</t>
  </si>
  <si>
    <t>1 are parents allowed to</t>
  </si>
  <si>
    <t>1 are parents allowed</t>
  </si>
  <si>
    <t>1 are parents</t>
  </si>
  <si>
    <t>1 are offered is it possible</t>
  </si>
  <si>
    <t>1 are offered is it</t>
  </si>
  <si>
    <t>1 are offered is</t>
  </si>
  <si>
    <t>1 are offered</t>
  </si>
  <si>
    <t>1 are networking are there students</t>
  </si>
  <si>
    <t>1 are networking are there</t>
  </si>
  <si>
    <t>1 are networking are</t>
  </si>
  <si>
    <t>1 are networking</t>
  </si>
  <si>
    <t>1 are my next steps</t>
  </si>
  <si>
    <t>1 are my next</t>
  </si>
  <si>
    <t>1 are my</t>
  </si>
  <si>
    <t>1 are most necessary to excel</t>
  </si>
  <si>
    <t>1 are most necessary to</t>
  </si>
  <si>
    <t>1 are most necessary</t>
  </si>
  <si>
    <t>1 are most</t>
  </si>
  <si>
    <t>1 are mixed with major classes</t>
  </si>
  <si>
    <t>1 are mixed with major</t>
  </si>
  <si>
    <t>1 are mixed with</t>
  </si>
  <si>
    <t>1 are mixed</t>
  </si>
  <si>
    <t>1 are looking into coming to</t>
  </si>
  <si>
    <t>1 are looking into coming</t>
  </si>
  <si>
    <t>1 are looking into</t>
  </si>
  <si>
    <t>1 are looking</t>
  </si>
  <si>
    <t>1 are inΓ</t>
  </si>
  <si>
    <t>1 are involved with swe which</t>
  </si>
  <si>
    <t>1 are involved with swe</t>
  </si>
  <si>
    <t>1 are involved with</t>
  </si>
  <si>
    <t>1 are involved</t>
  </si>
  <si>
    <t>1 are internships available for freshmen</t>
  </si>
  <si>
    <t>1 are internships available for</t>
  </si>
  <si>
    <t>1 are internships available</t>
  </si>
  <si>
    <t>1 are internships</t>
  </si>
  <si>
    <t>1 are included in each curriculum</t>
  </si>
  <si>
    <t>1 are included in each</t>
  </si>
  <si>
    <t>1 are included in</t>
  </si>
  <si>
    <t>1 are included</t>
  </si>
  <si>
    <t>1 are in trouble how have</t>
  </si>
  <si>
    <t>1 are in trouble how</t>
  </si>
  <si>
    <t>1 are in trouble</t>
  </si>
  <si>
    <t>1 are in</t>
  </si>
  <si>
    <t>1 are if plan to attend</t>
  </si>
  <si>
    <t>1 are if plan to</t>
  </si>
  <si>
    <t>1 are if plan</t>
  </si>
  <si>
    <t>1 are if</t>
  </si>
  <si>
    <t>1 are happy there</t>
  </si>
  <si>
    <t>1 are happy</t>
  </si>
  <si>
    <t>1 are good amount of them</t>
  </si>
  <si>
    <t>1 are good amount of</t>
  </si>
  <si>
    <t>1 are good amount</t>
  </si>
  <si>
    <t>1 are good</t>
  </si>
  <si>
    <t>1 are going well</t>
  </si>
  <si>
    <t>1 are going to new york</t>
  </si>
  <si>
    <t>1 are going to new</t>
  </si>
  <si>
    <t>1 are going to be put</t>
  </si>
  <si>
    <t>1 are going to be</t>
  </si>
  <si>
    <t>1 are for se majors thank</t>
  </si>
  <si>
    <t>1 are for se majors</t>
  </si>
  <si>
    <t>1 are for se</t>
  </si>
  <si>
    <t>1 are for elective credit my</t>
  </si>
  <si>
    <t>1 are for elective credit</t>
  </si>
  <si>
    <t>1 are for elective</t>
  </si>
  <si>
    <t>1 are few questions had and</t>
  </si>
  <si>
    <t>1 are few questions had</t>
  </si>
  <si>
    <t>1 are few questions</t>
  </si>
  <si>
    <t>1 are few other schools have</t>
  </si>
  <si>
    <t>1 are few other schools</t>
  </si>
  <si>
    <t>1 are few other</t>
  </si>
  <si>
    <t>1 are extremelyΓ</t>
  </si>
  <si>
    <t>1 are enjoying the school major</t>
  </si>
  <si>
    <t>1 are enjoying the school</t>
  </si>
  <si>
    <t>1 are enjoying the</t>
  </si>
  <si>
    <t>1 are enjoying</t>
  </si>
  <si>
    <t>1 are engineering majors usually get</t>
  </si>
  <si>
    <t>1 are engineering majors usually</t>
  </si>
  <si>
    <t>1 are engineering majors</t>
  </si>
  <si>
    <t>1 are engineering</t>
  </si>
  <si>
    <t>1 are elective credits disregarded thank</t>
  </si>
  <si>
    <t>1 are elective credits disregarded</t>
  </si>
  <si>
    <t>1 are elective credits</t>
  </si>
  <si>
    <t>1 are elective</t>
  </si>
  <si>
    <t>1 are easier for me to</t>
  </si>
  <si>
    <t>1 are easier for me</t>
  </si>
  <si>
    <t>1 are easier for</t>
  </si>
  <si>
    <t>1 are easier</t>
  </si>
  <si>
    <t>1 are due</t>
  </si>
  <si>
    <t>1 are doing well wanted to</t>
  </si>
  <si>
    <t>1 are doing well wanted</t>
  </si>
  <si>
    <t>1 are doing well and enjoyed</t>
  </si>
  <si>
    <t>1 are doing well and</t>
  </si>
  <si>
    <t>1 are does the school have</t>
  </si>
  <si>
    <t>1 are does the school</t>
  </si>
  <si>
    <t>1 are does the</t>
  </si>
  <si>
    <t>1 are does</t>
  </si>
  <si>
    <t>1 are different branches of civil</t>
  </si>
  <si>
    <t>1 are different branches of</t>
  </si>
  <si>
    <t>1 are different branches</t>
  </si>
  <si>
    <t>1 are different</t>
  </si>
  <si>
    <t>1 are currently weighing the options</t>
  </si>
  <si>
    <t>1 are currently weighing the</t>
  </si>
  <si>
    <t>1 are currently weighing</t>
  </si>
  <si>
    <t>1 are currently</t>
  </si>
  <si>
    <t>1 are considering have other schools</t>
  </si>
  <si>
    <t>1 are considering have other</t>
  </si>
  <si>
    <t>1 are considering have</t>
  </si>
  <si>
    <t>1 are considering</t>
  </si>
  <si>
    <t>1 are computer engineering classes usually</t>
  </si>
  <si>
    <t>1 are computer engineering classes</t>
  </si>
  <si>
    <t>1 are computer engineering</t>
  </si>
  <si>
    <t>1 are computer</t>
  </si>
  <si>
    <t>1 are common ways to go</t>
  </si>
  <si>
    <t>1 are common ways to</t>
  </si>
  <si>
    <t>1 are common ways</t>
  </si>
  <si>
    <t>1 are common</t>
  </si>
  <si>
    <t>1 are classes mostly taught by</t>
  </si>
  <si>
    <t>1 are classes mostly taught</t>
  </si>
  <si>
    <t>1 are classes mostly</t>
  </si>
  <si>
    <t>1 are classes</t>
  </si>
  <si>
    <t>1 are available for the students</t>
  </si>
  <si>
    <t>1 are available for the</t>
  </si>
  <si>
    <t>1 are available for aerospace engineering</t>
  </si>
  <si>
    <t>1 are available for aerospace</t>
  </si>
  <si>
    <t>1 are available at cal poly</t>
  </si>
  <si>
    <t>1 are available at cal</t>
  </si>
  <si>
    <t>1 are available at</t>
  </si>
  <si>
    <t>1 are attending the admitted students</t>
  </si>
  <si>
    <t>1 are attending the admitted</t>
  </si>
  <si>
    <t>1 are attending the</t>
  </si>
  <si>
    <t>1 are attending</t>
  </si>
  <si>
    <t>1 are at most 20 students</t>
  </si>
  <si>
    <t>1 are at most 20</t>
  </si>
  <si>
    <t>1 are at most</t>
  </si>
  <si>
    <t>1 are at</t>
  </si>
  <si>
    <t>1 are as well</t>
  </si>
  <si>
    <t>1 are as computer engineer</t>
  </si>
  <si>
    <t>1 are as computer</t>
  </si>
  <si>
    <t>1 are any civil engineering related</t>
  </si>
  <si>
    <t>1 are any civil engineering</t>
  </si>
  <si>
    <t>1 are any civil</t>
  </si>
  <si>
    <t>1 are any</t>
  </si>
  <si>
    <t>1 are and what the process</t>
  </si>
  <si>
    <t>1 are and what the</t>
  </si>
  <si>
    <t>1 are and what</t>
  </si>
  <si>
    <t>1 are and</t>
  </si>
  <si>
    <t>1 are also planning on attending</t>
  </si>
  <si>
    <t>1 are also planning on</t>
  </si>
  <si>
    <t>1 are also planning</t>
  </si>
  <si>
    <t>1 are also</t>
  </si>
  <si>
    <t>1 are already past but really</t>
  </si>
  <si>
    <t>1 are already past but</t>
  </si>
  <si>
    <t>1 are already past</t>
  </si>
  <si>
    <t>1 are already</t>
  </si>
  <si>
    <t>1 are all the days showcasing</t>
  </si>
  <si>
    <t>1 are all the days</t>
  </si>
  <si>
    <t>1 are all the</t>
  </si>
  <si>
    <t>1 are all convincing factors that</t>
  </si>
  <si>
    <t>1 are all convincing factors</t>
  </si>
  <si>
    <t>1 are all convincing</t>
  </si>
  <si>
    <t>1 are able to attend the</t>
  </si>
  <si>
    <t>1 are able to attend</t>
  </si>
  <si>
    <t>1 are able to</t>
  </si>
  <si>
    <t>1 are able</t>
  </si>
  <si>
    <t>1 are 20 are there other</t>
  </si>
  <si>
    <t>1 are 20 are there</t>
  </si>
  <si>
    <t>1 are 20 are</t>
  </si>
  <si>
    <t>1 are 20</t>
  </si>
  <si>
    <t>1 architecture and that different rlc</t>
  </si>
  <si>
    <t>1 architecture and that different</t>
  </si>
  <si>
    <t>1 architecture and that</t>
  </si>
  <si>
    <t>1 architecture and</t>
  </si>
  <si>
    <t>1 architecture</t>
  </si>
  <si>
    <t>1 april so hope to learn</t>
  </si>
  <si>
    <t>1 april so hope to</t>
  </si>
  <si>
    <t>1 april so hope</t>
  </si>
  <si>
    <t>1 april so</t>
  </si>
  <si>
    <t>1 april in hopes of seeing</t>
  </si>
  <si>
    <t>1 april in hopes of</t>
  </si>
  <si>
    <t>1 april in hopes</t>
  </si>
  <si>
    <t>1 april in</t>
  </si>
  <si>
    <t>1 april before deciding to commit</t>
  </si>
  <si>
    <t>1 april before deciding to</t>
  </si>
  <si>
    <t>1 april before deciding</t>
  </si>
  <si>
    <t>1 april before accept my offer</t>
  </si>
  <si>
    <t>1 april before accept my</t>
  </si>
  <si>
    <t>1 april before accept</t>
  </si>
  <si>
    <t>1 april because think the dates</t>
  </si>
  <si>
    <t>1 april because think the</t>
  </si>
  <si>
    <t>1 april because think</t>
  </si>
  <si>
    <t>1 april because</t>
  </si>
  <si>
    <t>1 april 6th don have any</t>
  </si>
  <si>
    <t>1 april 6th don have</t>
  </si>
  <si>
    <t>1 april 6th don</t>
  </si>
  <si>
    <t>1 april 6th</t>
  </si>
  <si>
    <t>1 april 4th would you be</t>
  </si>
  <si>
    <t>1 april 4th would you</t>
  </si>
  <si>
    <t>1 april 4th would</t>
  </si>
  <si>
    <t>1 april 4th</t>
  </si>
  <si>
    <t>1 april 14th cant think of</t>
  </si>
  <si>
    <t>1 april 14th cant think</t>
  </si>
  <si>
    <t>1 april 14th cant</t>
  </si>
  <si>
    <t>1 april 14th</t>
  </si>
  <si>
    <t>1 april 14 and was wondering</t>
  </si>
  <si>
    <t>1 april 14 and was</t>
  </si>
  <si>
    <t>1 april 14 and</t>
  </si>
  <si>
    <t>1 april 13th before accept my</t>
  </si>
  <si>
    <t>1 april 13th before accept</t>
  </si>
  <si>
    <t>1 april 13th before</t>
  </si>
  <si>
    <t>1 april 13th and 14th do</t>
  </si>
  <si>
    <t>1 april 13th and 14th</t>
  </si>
  <si>
    <t>1 april 13th and</t>
  </si>
  <si>
    <t>1 april 13th 15th for the</t>
  </si>
  <si>
    <t>1 april 13th 15th for</t>
  </si>
  <si>
    <t>1 april 13th 15th</t>
  </si>
  <si>
    <t>1 april 13th 14th however will</t>
  </si>
  <si>
    <t>1 april 13th 14th however</t>
  </si>
  <si>
    <t>1 april 13th 14th</t>
  </si>
  <si>
    <t>1 april 13 15 is not</t>
  </si>
  <si>
    <t>1 april 13 15 is</t>
  </si>
  <si>
    <t>1 april 13 14 or is</t>
  </si>
  <si>
    <t>1 april 13 14 or</t>
  </si>
  <si>
    <t>1 april 13 14</t>
  </si>
  <si>
    <t>1 april 11 we weren able</t>
  </si>
  <si>
    <t>1 april 11 we weren</t>
  </si>
  <si>
    <t>1 april 11 we</t>
  </si>
  <si>
    <t>1 april 11 at 00 am</t>
  </si>
  <si>
    <t>1 april 11 at 00</t>
  </si>
  <si>
    <t>1 april 11 at</t>
  </si>
  <si>
    <t>1 april 11 anytime around 00</t>
  </si>
  <si>
    <t>1 april 11 anytime around</t>
  </si>
  <si>
    <t>1 april 11 anytime</t>
  </si>
  <si>
    <t>1 april 10 or tuesday april</t>
  </si>
  <si>
    <t>1 april 10 or tuesday</t>
  </si>
  <si>
    <t>1 april 10 or</t>
  </si>
  <si>
    <t>1 approved for on campus housing</t>
  </si>
  <si>
    <t>1 approved for on campus</t>
  </si>
  <si>
    <t>1 approved for on</t>
  </si>
  <si>
    <t>1 approved for</t>
  </si>
  <si>
    <t>1 approved</t>
  </si>
  <si>
    <t>1 approach is that true for</t>
  </si>
  <si>
    <t>1 approach is that true</t>
  </si>
  <si>
    <t>1 approach is that</t>
  </si>
  <si>
    <t>1 approach is</t>
  </si>
  <si>
    <t>1 approach</t>
  </si>
  <si>
    <t>1 appreciated</t>
  </si>
  <si>
    <t>1 appreciate your time claire swidan</t>
  </si>
  <si>
    <t>1 appreciate your time claire</t>
  </si>
  <si>
    <t>1 appreciate your time answering my</t>
  </si>
  <si>
    <t>1 appreciate your time answering</t>
  </si>
  <si>
    <t>1 appreciate your support</t>
  </si>
  <si>
    <t>1 appreciate your help</t>
  </si>
  <si>
    <t>1 appreciate your generous offer of</t>
  </si>
  <si>
    <t>1 appreciate your generous offer</t>
  </si>
  <si>
    <t>1 appreciate your generous</t>
  </si>
  <si>
    <t>1 appreciate your direction and guidance</t>
  </si>
  <si>
    <t>1 appreciate your direction and</t>
  </si>
  <si>
    <t>1 appreciate your direction</t>
  </si>
  <si>
    <t>1 appreciate you taking time out</t>
  </si>
  <si>
    <t>1 appreciate you taking time</t>
  </si>
  <si>
    <t>1 appreciate you taking the time</t>
  </si>
  <si>
    <t>1 appreciate you taking the</t>
  </si>
  <si>
    <t>1 appreciate you reaching out to</t>
  </si>
  <si>
    <t>1 appreciate you reaching out thanks</t>
  </si>
  <si>
    <t>1 appreciate you reaching out feel</t>
  </si>
  <si>
    <t>1 appreciate you reaching out but</t>
  </si>
  <si>
    <t>1 appreciate you being available for</t>
  </si>
  <si>
    <t>1 appreciate you being available</t>
  </si>
  <si>
    <t>1 appreciate you being</t>
  </si>
  <si>
    <t>1 appreciate the personal gesture ve</t>
  </si>
  <si>
    <t>1 appreciate the personal gesture</t>
  </si>
  <si>
    <t>1 appreciate the personal</t>
  </si>
  <si>
    <t>1 appreciate the link for the</t>
  </si>
  <si>
    <t>1 appreciate the link for</t>
  </si>
  <si>
    <t>1 appreciate the link</t>
  </si>
  <si>
    <t>1 appreciate the detailed response</t>
  </si>
  <si>
    <t>1 appreciate the detailed</t>
  </si>
  <si>
    <t>1 appreciate the check ups</t>
  </si>
  <si>
    <t>1 appreciate the check</t>
  </si>
  <si>
    <t>1 appreciate that very much and</t>
  </si>
  <si>
    <t>1 appreciate that very much</t>
  </si>
  <si>
    <t>1 appreciate that very</t>
  </si>
  <si>
    <t>1 appreciate that</t>
  </si>
  <si>
    <t>1 appreciate taking time out to</t>
  </si>
  <si>
    <t>1 appreciate taking time out</t>
  </si>
  <si>
    <t>1 appreciate taking time</t>
  </si>
  <si>
    <t>1 appreciate taking</t>
  </si>
  <si>
    <t>1 appreciate it so much</t>
  </si>
  <si>
    <t>1 appreciate it so</t>
  </si>
  <si>
    <t>1 appreciate it ll send her</t>
  </si>
  <si>
    <t>1 appreciate it ll send</t>
  </si>
  <si>
    <t>1 appreciate it ll continue to</t>
  </si>
  <si>
    <t>1 appreciate it ll continue</t>
  </si>
  <si>
    <t>1 appreciate it and ll let</t>
  </si>
  <si>
    <t>1 appreciate it and ll</t>
  </si>
  <si>
    <t>1 appreciate it and definitely considering</t>
  </si>
  <si>
    <t>1 appreciate it and definitely</t>
  </si>
  <si>
    <t>1 appreciate it am still considering</t>
  </si>
  <si>
    <t>1 appreciate it am still</t>
  </si>
  <si>
    <t>1 appreciate it am</t>
  </si>
  <si>
    <t>1 appreciate any information</t>
  </si>
  <si>
    <t>1 appreciate any</t>
  </si>
  <si>
    <t>1 appreciate all the information you</t>
  </si>
  <si>
    <t>1 appreciate all the information</t>
  </si>
  <si>
    <t>1 appreciate all the</t>
  </si>
  <si>
    <t>1 appreciate all</t>
  </si>
  <si>
    <t>1 applying to cal poly honors</t>
  </si>
  <si>
    <t>1 applying to cal poly</t>
  </si>
  <si>
    <t>1 applying to cal</t>
  </si>
  <si>
    <t>1 applying to</t>
  </si>
  <si>
    <t>1 applying for one of the</t>
  </si>
  <si>
    <t>1 applying for one of</t>
  </si>
  <si>
    <t>1 applying for one</t>
  </si>
  <si>
    <t>1 applying for housing and enrolling</t>
  </si>
  <si>
    <t>1 applying for housing and</t>
  </si>
  <si>
    <t>1 applying for housing</t>
  </si>
  <si>
    <t>1 applying as soon as you</t>
  </si>
  <si>
    <t>1 applying as soon as</t>
  </si>
  <si>
    <t>1 applying as soon</t>
  </si>
  <si>
    <t>1 applying as</t>
  </si>
  <si>
    <t>1 apply to would tuition end</t>
  </si>
  <si>
    <t>1 apply to would tuition</t>
  </si>
  <si>
    <t>1 apply to would</t>
  </si>
  <si>
    <t>1 apply to the honors college</t>
  </si>
  <si>
    <t>1 apply to the honors</t>
  </si>
  <si>
    <t>1 apply to the</t>
  </si>
  <si>
    <t>1 apply to swe</t>
  </si>
  <si>
    <t>1 apply our learnings through projects</t>
  </si>
  <si>
    <t>1 apply our learnings through</t>
  </si>
  <si>
    <t>1 apply our learnings</t>
  </si>
  <si>
    <t>1 apply our</t>
  </si>
  <si>
    <t>1 apply not knowing it was</t>
  </si>
  <si>
    <t>1 apply not knowing it</t>
  </si>
  <si>
    <t>1 apply not knowing</t>
  </si>
  <si>
    <t>1 apply not</t>
  </si>
  <si>
    <t>1 apply for the scholarship for</t>
  </si>
  <si>
    <t>1 apply for the scholarship</t>
  </si>
  <si>
    <t>1 apply for the</t>
  </si>
  <si>
    <t>1 apply for thank you</t>
  </si>
  <si>
    <t>1 apply for thank</t>
  </si>
  <si>
    <t>1 apply for otherwise thank you</t>
  </si>
  <si>
    <t>1 apply for otherwise thank</t>
  </si>
  <si>
    <t>1 apply for otherwise</t>
  </si>
  <si>
    <t>1 apply for my first quarter</t>
  </si>
  <si>
    <t>1 apply for my first</t>
  </si>
  <si>
    <t>1 apply for my</t>
  </si>
  <si>
    <t>1 apply for masters or understand</t>
  </si>
  <si>
    <t>1 apply for masters or</t>
  </si>
  <si>
    <t>1 apply for masters</t>
  </si>
  <si>
    <t>1 apply for it when submitted</t>
  </si>
  <si>
    <t>1 apply for it when</t>
  </si>
  <si>
    <t>1 apply for it</t>
  </si>
  <si>
    <t>1 apply for housing aΓ</t>
  </si>
  <si>
    <t>1 apply for housing</t>
  </si>
  <si>
    <t>1 apply for financial aid before</t>
  </si>
  <si>
    <t>1 apply for financial aid</t>
  </si>
  <si>
    <t>1 apply for financial</t>
  </si>
  <si>
    <t>1 apply for eop</t>
  </si>
  <si>
    <t>1 apply for an exemption have</t>
  </si>
  <si>
    <t>1 apply for an exemption</t>
  </si>
  <si>
    <t>1 apply for an</t>
  </si>
  <si>
    <t>1 applies to computer science and</t>
  </si>
  <si>
    <t>1 applies to computer science</t>
  </si>
  <si>
    <t>1 applies to computer</t>
  </si>
  <si>
    <t>1 applies to</t>
  </si>
  <si>
    <t>1 applies</t>
  </si>
  <si>
    <t>1 applied under manufacturing engineering but</t>
  </si>
  <si>
    <t>1 applied under manufacturing engineering</t>
  </si>
  <si>
    <t>1 applied under manufacturing</t>
  </si>
  <si>
    <t>1 applied under</t>
  </si>
  <si>
    <t>1 applied to to see if</t>
  </si>
  <si>
    <t>1 applied to to see</t>
  </si>
  <si>
    <t>1 applied to to</t>
  </si>
  <si>
    <t>1 applied to other schools as</t>
  </si>
  <si>
    <t>1 applied to other schools</t>
  </si>
  <si>
    <t>1 applied to other</t>
  </si>
  <si>
    <t>1 applied to mechanical engineering as</t>
  </si>
  <si>
    <t>1 applied to mechanical engineering</t>
  </si>
  <si>
    <t>1 applied to mechanical</t>
  </si>
  <si>
    <t>1 applied to lot of local</t>
  </si>
  <si>
    <t>1 applied to lot of</t>
  </si>
  <si>
    <t>1 applied to lot</t>
  </si>
  <si>
    <t>1 applied to cal poly slo</t>
  </si>
  <si>
    <t>1 applied to cal poly</t>
  </si>
  <si>
    <t>1 applied to cal</t>
  </si>
  <si>
    <t>1 applied to before make decision</t>
  </si>
  <si>
    <t>1 applied to before make</t>
  </si>
  <si>
    <t>1 applied to before</t>
  </si>
  <si>
    <t>1 applied to and would love</t>
  </si>
  <si>
    <t>1 applied to and would</t>
  </si>
  <si>
    <t>1 applied to and</t>
  </si>
  <si>
    <t>1 applied is it program that</t>
  </si>
  <si>
    <t>1 applied is it program</t>
  </si>
  <si>
    <t>1 applied is it</t>
  </si>
  <si>
    <t>1 applied is</t>
  </si>
  <si>
    <t>1 applied in industrial engineering and</t>
  </si>
  <si>
    <t>1 applied in industrial engineering</t>
  </si>
  <si>
    <t>1 applied in industrial</t>
  </si>
  <si>
    <t>1 applied in</t>
  </si>
  <si>
    <t>1 applied for through cal poly</t>
  </si>
  <si>
    <t>1 applied for through cal</t>
  </si>
  <si>
    <t>1 applied for through</t>
  </si>
  <si>
    <t>1 applied for few this summer</t>
  </si>
  <si>
    <t>1 applied for few this</t>
  </si>
  <si>
    <t>1 applied for few</t>
  </si>
  <si>
    <t>1 applied computer science but in</t>
  </si>
  <si>
    <t>1 applied computer science but</t>
  </si>
  <si>
    <t>1 applied computer science</t>
  </si>
  <si>
    <t>1 applied computer</t>
  </si>
  <si>
    <t>1 applied biomedical engineering</t>
  </si>
  <si>
    <t>1 applied biomedical</t>
  </si>
  <si>
    <t>1 applied as an ee major</t>
  </si>
  <si>
    <t>1 applied as an ee</t>
  </si>
  <si>
    <t>1 applied as an</t>
  </si>
  <si>
    <t>1 applied as</t>
  </si>
  <si>
    <t>1 applications will work on both</t>
  </si>
  <si>
    <t>1 applications will work on</t>
  </si>
  <si>
    <t>1 applications will work</t>
  </si>
  <si>
    <t>1 applications will</t>
  </si>
  <si>
    <t>1 applications that civil engineering students</t>
  </si>
  <si>
    <t>1 applications that civil engineering</t>
  </si>
  <si>
    <t>1 applications that civil</t>
  </si>
  <si>
    <t>1 applications that</t>
  </si>
  <si>
    <t>1 applications coming up that should</t>
  </si>
  <si>
    <t>1 applications coming up that</t>
  </si>
  <si>
    <t>1 applications coming up</t>
  </si>
  <si>
    <t>1 applications coming</t>
  </si>
  <si>
    <t>1 application was trying to add</t>
  </si>
  <si>
    <t>1 application was trying to</t>
  </si>
  <si>
    <t>1 application was trying</t>
  </si>
  <si>
    <t>1 application was</t>
  </si>
  <si>
    <t>1 application thank you</t>
  </si>
  <si>
    <t>1 application thank</t>
  </si>
  <si>
    <t>1 application process which would pursue</t>
  </si>
  <si>
    <t>1 application process which would</t>
  </si>
  <si>
    <t>1 application process which</t>
  </si>
  <si>
    <t>1 application process</t>
  </si>
  <si>
    <t>1 application portal as well still</t>
  </si>
  <si>
    <t>1 application portal as well</t>
  </si>
  <si>
    <t>1 application portal as</t>
  </si>
  <si>
    <t>1 application portal</t>
  </si>
  <si>
    <t>1 application is completed but haven</t>
  </si>
  <si>
    <t>1 application is completed but</t>
  </si>
  <si>
    <t>1 application is completed</t>
  </si>
  <si>
    <t>1 application is</t>
  </si>
  <si>
    <t>1 application her number is 916</t>
  </si>
  <si>
    <t>1 application her number is</t>
  </si>
  <si>
    <t>1 application her number</t>
  </si>
  <si>
    <t>1 application her</t>
  </si>
  <si>
    <t>1 application for the honors college</t>
  </si>
  <si>
    <t>1 application for the honors</t>
  </si>
  <si>
    <t>1 application for the</t>
  </si>
  <si>
    <t>1 application for</t>
  </si>
  <si>
    <t>1 applicant period but thank you</t>
  </si>
  <si>
    <t>1 applicant period but thank</t>
  </si>
  <si>
    <t>1 applicant period but</t>
  </si>
  <si>
    <t>1 applicant period</t>
  </si>
  <si>
    <t>1 applicant blogs to learn more</t>
  </si>
  <si>
    <t>1 applicant blogs to learn</t>
  </si>
  <si>
    <t>1 applicant blogs to</t>
  </si>
  <si>
    <t>1 applicant blogs</t>
  </si>
  <si>
    <t>1 apologize for the delay no</t>
  </si>
  <si>
    <t>1 apologize for the delay in</t>
  </si>
  <si>
    <t>1 apologies for the miscommunication</t>
  </si>
  <si>
    <t>1 apologies for the late response</t>
  </si>
  <si>
    <t>1 apologies for the late</t>
  </si>
  <si>
    <t>1 apologies for not responding earlier</t>
  </si>
  <si>
    <t>1 apologies for not responding</t>
  </si>
  <si>
    <t>1 apologies for not</t>
  </si>
  <si>
    <t>1 apida community have lot of</t>
  </si>
  <si>
    <t>1 apida community have lot</t>
  </si>
  <si>
    <t>1 apida community have</t>
  </si>
  <si>
    <t>1 apida community</t>
  </si>
  <si>
    <t>1 apida</t>
  </si>
  <si>
    <t>1 apartment with roommates to save</t>
  </si>
  <si>
    <t>1 apartment with roommates to</t>
  </si>
  <si>
    <t>1 apartment with roommates</t>
  </si>
  <si>
    <t>1 apartment with</t>
  </si>
  <si>
    <t>1 apartment</t>
  </si>
  <si>
    <t>1 apart of virtual enterprise at</t>
  </si>
  <si>
    <t>1 apart of virtual enterprise</t>
  </si>
  <si>
    <t>1 apart of virtual</t>
  </si>
  <si>
    <t>1 apart of the engineering program</t>
  </si>
  <si>
    <t>1 apart of the engineering</t>
  </si>
  <si>
    <t>1 apart of the</t>
  </si>
  <si>
    <t>1 apart from other programs at</t>
  </si>
  <si>
    <t>1 apart from other programs</t>
  </si>
  <si>
    <t>1 apart from other</t>
  </si>
  <si>
    <t>1 apart from</t>
  </si>
  <si>
    <t>1 ap tests fulfill such as</t>
  </si>
  <si>
    <t>1 ap tests fulfill such</t>
  </si>
  <si>
    <t>1 ap tests fulfill</t>
  </si>
  <si>
    <t>1 ap tests</t>
  </si>
  <si>
    <t>1 ap testing so am unable</t>
  </si>
  <si>
    <t>1 ap testing so am</t>
  </si>
  <si>
    <t>1 ap testing so</t>
  </si>
  <si>
    <t>1 ap testing</t>
  </si>
  <si>
    <t>1 ap language or ap computer</t>
  </si>
  <si>
    <t>1 ap language or ap</t>
  </si>
  <si>
    <t>1 ap language or</t>
  </si>
  <si>
    <t>1 ap language</t>
  </si>
  <si>
    <t>1 ap exams hopefully and therefore</t>
  </si>
  <si>
    <t>1 ap exams hopefully and</t>
  </si>
  <si>
    <t>1 ap exams hopefully</t>
  </si>
  <si>
    <t>1 ap exams</t>
  </si>
  <si>
    <t>1 ap credits count towards my</t>
  </si>
  <si>
    <t>1 ap credits count towards</t>
  </si>
  <si>
    <t>1 ap credits count</t>
  </si>
  <si>
    <t>1 ap credits</t>
  </si>
  <si>
    <t>1 ap credit equates to units</t>
  </si>
  <si>
    <t>1 ap credit equates to</t>
  </si>
  <si>
    <t>1 ap credit equates</t>
  </si>
  <si>
    <t>1 ap credit does cal poly</t>
  </si>
  <si>
    <t>1 ap credit does cal</t>
  </si>
  <si>
    <t>1 ap credit does</t>
  </si>
  <si>
    <t>1 ap computer science principles on</t>
  </si>
  <si>
    <t>1 ap computer science principles</t>
  </si>
  <si>
    <t>1 ap computer science</t>
  </si>
  <si>
    <t>1 ap computer</t>
  </si>
  <si>
    <t>1 ap calculus right now is</t>
  </si>
  <si>
    <t>1 ap calculus right now</t>
  </si>
  <si>
    <t>1 ap calculus right</t>
  </si>
  <si>
    <t>1 ap calculus class with or</t>
  </si>
  <si>
    <t>1 ap calculus class with</t>
  </si>
  <si>
    <t>1 ap calculus class</t>
  </si>
  <si>
    <t>1 ap calculus bc grade isn</t>
  </si>
  <si>
    <t>1 ap calculus bc grade</t>
  </si>
  <si>
    <t>1 ap calculus bc</t>
  </si>
  <si>
    <t>1 anywhere yet</t>
  </si>
  <si>
    <t>1 anywhere still want to wait</t>
  </si>
  <si>
    <t>1 anywhere still want to</t>
  </si>
  <si>
    <t>1 anywhere still want</t>
  </si>
  <si>
    <t>1 anywhere still</t>
  </si>
  <si>
    <t>1 anyways</t>
  </si>
  <si>
    <t>1 anyway so it lines up</t>
  </si>
  <si>
    <t>1 anyway so it lines</t>
  </si>
  <si>
    <t>1 anyway so it</t>
  </si>
  <si>
    <t>1 anyway so</t>
  </si>
  <si>
    <t>1 anyway</t>
  </si>
  <si>
    <t>1 anytime around 00 or 10</t>
  </si>
  <si>
    <t>1 anytime around 00 or</t>
  </si>
  <si>
    <t>1 anytime around 00</t>
  </si>
  <si>
    <t>1 anytime around</t>
  </si>
  <si>
    <t>1 anytime</t>
  </si>
  <si>
    <t>1 anything you recommend to prepare</t>
  </si>
  <si>
    <t>1 anything you recommend to</t>
  </si>
  <si>
    <t>1 anything you recommend</t>
  </si>
  <si>
    <t>1 anything you</t>
  </si>
  <si>
    <t>1 anything yet regarding scholarships financial</t>
  </si>
  <si>
    <t>1 anything yet regarding scholarships</t>
  </si>
  <si>
    <t>1 anything yet regarding</t>
  </si>
  <si>
    <t>1 anything yet</t>
  </si>
  <si>
    <t>1 anything wish ur classes had</t>
  </si>
  <si>
    <t>1 anything wish ur classes</t>
  </si>
  <si>
    <t>1 anything wish ur</t>
  </si>
  <si>
    <t>1 anything wish</t>
  </si>
  <si>
    <t>1 anything to support my civil</t>
  </si>
  <si>
    <t>1 anything to support my</t>
  </si>
  <si>
    <t>1 anything to support</t>
  </si>
  <si>
    <t>1 anything to</t>
  </si>
  <si>
    <t>1 anything thank you</t>
  </si>
  <si>
    <t>1 anything thank</t>
  </si>
  <si>
    <t>1 anything specific can do at</t>
  </si>
  <si>
    <t>1 anything specific can do</t>
  </si>
  <si>
    <t>1 anything specific can</t>
  </si>
  <si>
    <t>1 anything specific</t>
  </si>
  <si>
    <t>1 anything should know before start</t>
  </si>
  <si>
    <t>1 anything should know before committing</t>
  </si>
  <si>
    <t>1 anything or maybe it was</t>
  </si>
  <si>
    <t>1 anything or maybe it</t>
  </si>
  <si>
    <t>1 anything or maybe</t>
  </si>
  <si>
    <t>1 anything or just about admissions</t>
  </si>
  <si>
    <t>1 anything or just about</t>
  </si>
  <si>
    <t>1 anything or just</t>
  </si>
  <si>
    <t>1 anything like the sae racing</t>
  </si>
  <si>
    <t>1 anything like the sae</t>
  </si>
  <si>
    <t>1 anything like the</t>
  </si>
  <si>
    <t>1 anything like</t>
  </si>
  <si>
    <t>1 anything goiΓ</t>
  </si>
  <si>
    <t>1 anything else need to do</t>
  </si>
  <si>
    <t>1 anything else need to</t>
  </si>
  <si>
    <t>1 anything else need</t>
  </si>
  <si>
    <t>1 anything else can do to</t>
  </si>
  <si>
    <t>1 anything else can do</t>
  </si>
  <si>
    <t>1 anything else can</t>
  </si>
  <si>
    <t>1 anything about the major for</t>
  </si>
  <si>
    <t>1 anything about the major</t>
  </si>
  <si>
    <t>1 anything about the</t>
  </si>
  <si>
    <t>1 anything about that sorry know</t>
  </si>
  <si>
    <t>1 anything about that sorry</t>
  </si>
  <si>
    <t>1 anything about that</t>
  </si>
  <si>
    <t>1 anyone who has switched into</t>
  </si>
  <si>
    <t>1 anyone who has switched</t>
  </si>
  <si>
    <t>1 anyone who has</t>
  </si>
  <si>
    <t>1 anyone who</t>
  </si>
  <si>
    <t>1 anyone currently in mechanical engineering</t>
  </si>
  <si>
    <t>1 anyone currently in mechanical</t>
  </si>
  <si>
    <t>1 anyone currently in</t>
  </si>
  <si>
    <t>1 anyone currently</t>
  </si>
  <si>
    <t>1 anymore questions thank you</t>
  </si>
  <si>
    <t>1 anymore questions thank</t>
  </si>
  <si>
    <t>1 anymore questions at this moment</t>
  </si>
  <si>
    <t>1 anymore questions at this</t>
  </si>
  <si>
    <t>1 anymore questions at</t>
  </si>
  <si>
    <t>1 anymore but thank you</t>
  </si>
  <si>
    <t>1 anymore but thank</t>
  </si>
  <si>
    <t>1 anymore but</t>
  </si>
  <si>
    <t>1 anymore and not planning on</t>
  </si>
  <si>
    <t>1 anymore and not planning</t>
  </si>
  <si>
    <t>1 anymore and not</t>
  </si>
  <si>
    <t>1 anymore and</t>
  </si>
  <si>
    <t>1 any yet but will be</t>
  </si>
  <si>
    <t>1 any yet but will</t>
  </si>
  <si>
    <t>1 any yet but</t>
  </si>
  <si>
    <t>1 any way to know what</t>
  </si>
  <si>
    <t>1 any way to know</t>
  </si>
  <si>
    <t>1 any way to check to</t>
  </si>
  <si>
    <t>1 any way to check</t>
  </si>
  <si>
    <t>1 any way to avoid the</t>
  </si>
  <si>
    <t>1 any way to avoid</t>
  </si>
  <si>
    <t>1 any way still be involved</t>
  </si>
  <si>
    <t>1 any way still be</t>
  </si>
  <si>
    <t>1 any way still</t>
  </si>
  <si>
    <t>1 any way could get some</t>
  </si>
  <si>
    <t>1 any way could get</t>
  </si>
  <si>
    <t>1 any way could</t>
  </si>
  <si>
    <t>1 any tips to help with</t>
  </si>
  <si>
    <t>1 any tips to help</t>
  </si>
  <si>
    <t>1 any tips to</t>
  </si>
  <si>
    <t>1 any tips on finding engineering</t>
  </si>
  <si>
    <t>1 any tips on finding</t>
  </si>
  <si>
    <t>1 any tips on</t>
  </si>
  <si>
    <t>1 any tips and tricks highs</t>
  </si>
  <si>
    <t>1 any tips and tricks</t>
  </si>
  <si>
    <t>1 any tips and</t>
  </si>
  <si>
    <t>1 any summer camps that would</t>
  </si>
  <si>
    <t>1 any summer camps that</t>
  </si>
  <si>
    <t>1 any summer camps</t>
  </si>
  <si>
    <t>1 any summer</t>
  </si>
  <si>
    <t>1 any spots shouldn miss</t>
  </si>
  <si>
    <t>1 any spots shouldn</t>
  </si>
  <si>
    <t>1 any spots</t>
  </si>
  <si>
    <t>1 any specific program in cs</t>
  </si>
  <si>
    <t>1 any specific program in</t>
  </si>
  <si>
    <t>1 any specific program</t>
  </si>
  <si>
    <t>1 any specific</t>
  </si>
  <si>
    <t>1 any special events on thursday</t>
  </si>
  <si>
    <t>1 any special events on</t>
  </si>
  <si>
    <t>1 any special events</t>
  </si>
  <si>
    <t>1 any special</t>
  </si>
  <si>
    <t>1 any significant differences also not</t>
  </si>
  <si>
    <t>1 any significant differences also</t>
  </si>
  <si>
    <t>1 any significant differences</t>
  </si>
  <si>
    <t>1 any significant</t>
  </si>
  <si>
    <t>1 any school specific scholarships currently</t>
  </si>
  <si>
    <t>1 any school specific scholarships</t>
  </si>
  <si>
    <t>1 any school specific ones ║∩</t>
  </si>
  <si>
    <t>1 any school specific ones</t>
  </si>
  <si>
    <t>1 any scholarships to apply to</t>
  </si>
  <si>
    <t>1 any scholarships to apply</t>
  </si>
  <si>
    <t>1 any scholarships to</t>
  </si>
  <si>
    <t>1 any scholarships that slo may</t>
  </si>
  <si>
    <t>1 any scholarships that slo</t>
  </si>
  <si>
    <t>1 any scholarships that</t>
  </si>
  <si>
    <t>1 any scholarships specifically for women</t>
  </si>
  <si>
    <t>1 any scholarships specifically for</t>
  </si>
  <si>
    <t>1 any scholarships specifically</t>
  </si>
  <si>
    <t>1 any scholarships so have to</t>
  </si>
  <si>
    <t>1 any scholarships so have</t>
  </si>
  <si>
    <t>1 any scholarships so</t>
  </si>
  <si>
    <t>1 any scholarships available for undergrads</t>
  </si>
  <si>
    <t>1 any scholarships available for students</t>
  </si>
  <si>
    <t>1 any scholarship applications coming up</t>
  </si>
  <si>
    <t>1 any scholarship applications coming</t>
  </si>
  <si>
    <t>1 any scholarship applications</t>
  </si>
  <si>
    <t>1 any scholarship</t>
  </si>
  <si>
    <t>1 any regrets with your decision</t>
  </si>
  <si>
    <t>1 any regrets with your</t>
  </si>
  <si>
    <t>1 any regrets with</t>
  </si>
  <si>
    <t>1 any regrets</t>
  </si>
  <si>
    <t>1 any recommendations on places to</t>
  </si>
  <si>
    <t>1 any recommendations on places</t>
  </si>
  <si>
    <t>1 any recommendations on</t>
  </si>
  <si>
    <t>1 any recommendations</t>
  </si>
  <si>
    <t>1 any quΓ</t>
  </si>
  <si>
    <t>1 any questions yet though plan</t>
  </si>
  <si>
    <t>1 any questions yet though</t>
  </si>
  <si>
    <t>1 any questions yet</t>
  </si>
  <si>
    <t>1 any questions will make sure</t>
  </si>
  <si>
    <t>1 any questions will make</t>
  </si>
  <si>
    <t>1 any questions will definitely ask</t>
  </si>
  <si>
    <t>1 any questions will definitely</t>
  </si>
  <si>
    <t>1 any questions that need answering</t>
  </si>
  <si>
    <t>1 any questions that need</t>
  </si>
  <si>
    <t>1 any questions that</t>
  </si>
  <si>
    <t>1 any questions thanks though</t>
  </si>
  <si>
    <t>1 any questions thanks</t>
  </si>
  <si>
    <t>1 any questions thank you tho</t>
  </si>
  <si>
    <t>1 any questions thank you so</t>
  </si>
  <si>
    <t>1 any questions thank you for</t>
  </si>
  <si>
    <t>1 any questions so thank you</t>
  </si>
  <si>
    <t>1 any questions so thank</t>
  </si>
  <si>
    <t>1 any questions so</t>
  </si>
  <si>
    <t>1 any questions since have other</t>
  </si>
  <si>
    <t>1 any questions since have</t>
  </si>
  <si>
    <t>1 any questions since</t>
  </si>
  <si>
    <t>1 any questions rn but if</t>
  </si>
  <si>
    <t>1 any questions rn but</t>
  </si>
  <si>
    <t>1 any questions rn</t>
  </si>
  <si>
    <t>1 any questions right now thanks</t>
  </si>
  <si>
    <t>1 any questions right now thank</t>
  </si>
  <si>
    <t>1 any questions now but am</t>
  </si>
  <si>
    <t>1 any questions now but</t>
  </si>
  <si>
    <t>1 any questions now</t>
  </si>
  <si>
    <t>1 any questions ll make sure</t>
  </si>
  <si>
    <t>1 any questions ll make</t>
  </si>
  <si>
    <t>1 any questions ll keep you</t>
  </si>
  <si>
    <t>1 any questions ll keep</t>
  </si>
  <si>
    <t>1 any questions just trying to</t>
  </si>
  <si>
    <t>1 any questions just trying</t>
  </si>
  <si>
    <t>1 any questions just</t>
  </si>
  <si>
    <t>1 any questions in the future</t>
  </si>
  <si>
    <t>1 any questions in the</t>
  </si>
  <si>
    <t>1 any questions in</t>
  </si>
  <si>
    <t>1 any questions have about cal</t>
  </si>
  <si>
    <t>1 any questions have about</t>
  </si>
  <si>
    <t>1 any questions have</t>
  </si>
  <si>
    <t>1 any questions for you thanks</t>
  </si>
  <si>
    <t>1 any questions for you</t>
  </si>
  <si>
    <t>1 any questions for now so</t>
  </si>
  <si>
    <t>1 any questions for now</t>
  </si>
  <si>
    <t>1 any questions currently</t>
  </si>
  <si>
    <t>1 any questions come to mind</t>
  </si>
  <si>
    <t>1 any questions come to</t>
  </si>
  <si>
    <t>1 any questions come</t>
  </si>
  <si>
    <t>1 any questions but will let</t>
  </si>
  <si>
    <t>1 any questions but will</t>
  </si>
  <si>
    <t>1 any questions but ll make</t>
  </si>
  <si>
    <t>1 any questions but ll be</t>
  </si>
  <si>
    <t>1 any questions but if come</t>
  </si>
  <si>
    <t>1 any questions but if</t>
  </si>
  <si>
    <t>1 any questions but do you</t>
  </si>
  <si>
    <t>1 any questions but do</t>
  </si>
  <si>
    <t>1 any questions but at the</t>
  </si>
  <si>
    <t>1 any questions but at</t>
  </si>
  <si>
    <t>1 any questions before don know</t>
  </si>
  <si>
    <t>1 any questions before don</t>
  </si>
  <si>
    <t>1 any questions before</t>
  </si>
  <si>
    <t>1 any questions at present as</t>
  </si>
  <si>
    <t>1 any questions at present</t>
  </si>
  <si>
    <t>1 any questions arise</t>
  </si>
  <si>
    <t>1 any questions although also trying</t>
  </si>
  <si>
    <t>1 any questions although also</t>
  </si>
  <si>
    <t>1 any questions although</t>
  </si>
  <si>
    <t>1 any questions after ll reach</t>
  </si>
  <si>
    <t>1 any questions after ll</t>
  </si>
  <si>
    <t>1 any questions after</t>
  </si>
  <si>
    <t>1 any questions about the school</t>
  </si>
  <si>
    <t>1 any questions about the</t>
  </si>
  <si>
    <t>1 any questions about cal poly</t>
  </si>
  <si>
    <t>1 any questions about cal</t>
  </si>
  <si>
    <t>1 any pros or cons you</t>
  </si>
  <si>
    <t>1 any pros or cons</t>
  </si>
  <si>
    <t>1 any pros or</t>
  </si>
  <si>
    <t>1 any pros</t>
  </si>
  <si>
    <t>1 any programs or internships that</t>
  </si>
  <si>
    <t>1 any programs or internships</t>
  </si>
  <si>
    <t>1 any programs or</t>
  </si>
  <si>
    <t>1 any programs can take over</t>
  </si>
  <si>
    <t>1 any programs can take</t>
  </si>
  <si>
    <t>1 any programs can</t>
  </si>
  <si>
    <t>1 any prior knowledge to comp</t>
  </si>
  <si>
    <t>1 any prior knowledge to</t>
  </si>
  <si>
    <t>1 any prior knowledge</t>
  </si>
  <si>
    <t>1 any prior</t>
  </si>
  <si>
    <t>1 any other questions</t>
  </si>
  <si>
    <t>1 any other opportunities such as</t>
  </si>
  <si>
    <t>1 any other opportunities such</t>
  </si>
  <si>
    <t>1 any other opportunities</t>
  </si>
  <si>
    <t>1 any of the music groups</t>
  </si>
  <si>
    <t>1 any of the music</t>
  </si>
  <si>
    <t>1 any of the hikes from</t>
  </si>
  <si>
    <t>1 any of the hikes</t>
  </si>
  <si>
    <t>1 any mustang day where would</t>
  </si>
  <si>
    <t>1 any mustang day where</t>
  </si>
  <si>
    <t>1 any mustang day</t>
  </si>
  <si>
    <t>1 any mustang</t>
  </si>
  <si>
    <t>1 any more questions cal poly</t>
  </si>
  <si>
    <t>1 any more questions cal</t>
  </si>
  <si>
    <t>1 any more questions arise</t>
  </si>
  <si>
    <t>1 any merit scholarships where can</t>
  </si>
  <si>
    <t>1 any merit scholarships where</t>
  </si>
  <si>
    <t>1 any merit scholarships</t>
  </si>
  <si>
    <t>1 any merit</t>
  </si>
  <si>
    <t>1 any materials or informations can</t>
  </si>
  <si>
    <t>1 any materials or informations</t>
  </si>
  <si>
    <t>1 any materials or</t>
  </si>
  <si>
    <t>1 any materials</t>
  </si>
  <si>
    <t>1 any mail sent out some</t>
  </si>
  <si>
    <t>1 any mail sent out</t>
  </si>
  <si>
    <t>1 any mail sent</t>
  </si>
  <si>
    <t>1 any mail</t>
  </si>
  <si>
    <t>1 any luck yet thanks hanna</t>
  </si>
  <si>
    <t>1 any luck yet thanks</t>
  </si>
  <si>
    <t>1 any luck yet</t>
  </si>
  <si>
    <t>1 any luck</t>
  </si>
  <si>
    <t>1 any later ill shoot you</t>
  </si>
  <si>
    <t>1 any later ill shoot</t>
  </si>
  <si>
    <t>1 any later ill</t>
  </si>
  <si>
    <t>1 any later</t>
  </si>
  <si>
    <t>1 any last minuteΓ</t>
  </si>
  <si>
    <t>1 any last</t>
  </si>
  <si>
    <t>1 any internships or experience in</t>
  </si>
  <si>
    <t>1 any internships or experience</t>
  </si>
  <si>
    <t>1 any internships or</t>
  </si>
  <si>
    <t>1 any insight about scholarships</t>
  </si>
  <si>
    <t>1 any insight about</t>
  </si>
  <si>
    <t>1 any insight</t>
  </si>
  <si>
    <t>1 any information on the air</t>
  </si>
  <si>
    <t>1 any information on the</t>
  </si>
  <si>
    <t>1 any information on it on</t>
  </si>
  <si>
    <t>1 any information on it</t>
  </si>
  <si>
    <t>1 any info about that</t>
  </si>
  <si>
    <t>1 any info about</t>
  </si>
  <si>
    <t>1 any info</t>
  </si>
  <si>
    <t>1 any improvements or ideals that</t>
  </si>
  <si>
    <t>1 any improvements or ideals</t>
  </si>
  <si>
    <t>1 any improvements or</t>
  </si>
  <si>
    <t>1 any improvements</t>
  </si>
  <si>
    <t>1 any hangout places you recommend</t>
  </si>
  <si>
    <t>1 any hangout places you</t>
  </si>
  <si>
    <t>1 any hangout places</t>
  </si>
  <si>
    <t>1 any hangout</t>
  </si>
  <si>
    <t>1 any group chat for admitted</t>
  </si>
  <si>
    <t>1 any group chat for</t>
  </si>
  <si>
    <t>1 any group chat</t>
  </si>
  <si>
    <t>1 any group</t>
  </si>
  <si>
    <t>1 any financial aid help or</t>
  </si>
  <si>
    <t>1 any financial aid help</t>
  </si>
  <si>
    <t>1 any financial aid</t>
  </si>
  <si>
    <t>1 any financial</t>
  </si>
  <si>
    <t>1 any event that help you</t>
  </si>
  <si>
    <t>1 any event that help</t>
  </si>
  <si>
    <t>1 any event that</t>
  </si>
  <si>
    <t>1 any event</t>
  </si>
  <si>
    <t>1 any email of confirmation that</t>
  </si>
  <si>
    <t>1 any email of confirmation</t>
  </si>
  <si>
    <t>1 any email of</t>
  </si>
  <si>
    <t>1 any email about it and</t>
  </si>
  <si>
    <t>1 any email about it</t>
  </si>
  <si>
    <t>1 any email about</t>
  </si>
  <si>
    <t>1 any departmental scholarships as well</t>
  </si>
  <si>
    <t>1 any departmental scholarships as</t>
  </si>
  <si>
    <t>1 any departmental scholarships</t>
  </si>
  <si>
    <t>1 any departmental</t>
  </si>
  <si>
    <t>1 any decisions about college yet</t>
  </si>
  <si>
    <t>1 any decisions about college</t>
  </si>
  <si>
    <t>1 any decisions about</t>
  </si>
  <si>
    <t>1 any decisions</t>
  </si>
  <si>
    <t>1 any current question and thanks</t>
  </si>
  <si>
    <t>1 any current question and</t>
  </si>
  <si>
    <t>1 any current question</t>
  </si>
  <si>
    <t>1 any current</t>
  </si>
  <si>
    <t>1 any cs or non cs</t>
  </si>
  <si>
    <t>1 any cs or non</t>
  </si>
  <si>
    <t>1 any cs or</t>
  </si>
  <si>
    <t>1 any cs</t>
  </si>
  <si>
    <t>1 any cons that should be</t>
  </si>
  <si>
    <t>1 any cons that should</t>
  </si>
  <si>
    <t>1 any cons that</t>
  </si>
  <si>
    <t>1 any cons</t>
  </si>
  <si>
    <t>1 any concerns thanks</t>
  </si>
  <si>
    <t>1 any concerns</t>
  </si>
  <si>
    <t>1 any concentrations</t>
  </si>
  <si>
    <t>1 any come up</t>
  </si>
  <si>
    <t>1 any come</t>
  </si>
  <si>
    <t>1 any clubs or activities that</t>
  </si>
  <si>
    <t>1 any clubs or activities</t>
  </si>
  <si>
    <t>1 any clubs or</t>
  </si>
  <si>
    <t>1 any clubs</t>
  </si>
  <si>
    <t>1 any classes for me to</t>
  </si>
  <si>
    <t>1 any classes for me</t>
  </si>
  <si>
    <t>1 any classes for</t>
  </si>
  <si>
    <t>1 any classes</t>
  </si>
  <si>
    <t>1 any civil engineering related courses</t>
  </si>
  <si>
    <t>1 any civil engineering related</t>
  </si>
  <si>
    <t>1 any civil engineering</t>
  </si>
  <si>
    <t>1 any civil</t>
  </si>
  <si>
    <t>1 any chance that we could</t>
  </si>
  <si>
    <t>1 any chance that we</t>
  </si>
  <si>
    <t>1 any chance that</t>
  </si>
  <si>
    <t>1 any chance know what buildings</t>
  </si>
  <si>
    <t>1 any chance know what</t>
  </si>
  <si>
    <t>1 any chance know</t>
  </si>
  <si>
    <t>1 any cal poly specific questions</t>
  </si>
  <si>
    <t>1 any cal poly specific</t>
  </si>
  <si>
    <t>1 any cal poly</t>
  </si>
  <si>
    <t>1 any cal</t>
  </si>
  <si>
    <t>1 any aerospace company directly recruit</t>
  </si>
  <si>
    <t>1 any aerospace company directly</t>
  </si>
  <si>
    <t>1 any aerospace company</t>
  </si>
  <si>
    <t>1 any aerospace</t>
  </si>
  <si>
    <t>1 any advice you can give</t>
  </si>
  <si>
    <t>1 any advice you can</t>
  </si>
  <si>
    <t>1 any advice you</t>
  </si>
  <si>
    <t>1 any advice from your own</t>
  </si>
  <si>
    <t>1 any advice from your</t>
  </si>
  <si>
    <t>1 any advice from</t>
  </si>
  <si>
    <t>1 any advice for college in</t>
  </si>
  <si>
    <t>1 any advice for college</t>
  </si>
  <si>
    <t>1 any advice for</t>
  </si>
  <si>
    <t>1 any additional purchases such as</t>
  </si>
  <si>
    <t>1 any additional purchases such</t>
  </si>
  <si>
    <t>1 any additional purchases</t>
  </si>
  <si>
    <t>1 any additional</t>
  </si>
  <si>
    <t>1 any addition scholarships or grants</t>
  </si>
  <si>
    <t>1 any addition scholarships or</t>
  </si>
  <si>
    <t>1 any addition scholarships</t>
  </si>
  <si>
    <t>1 any addition</t>
  </si>
  <si>
    <t>1 anushree that awesome am going</t>
  </si>
  <si>
    <t>1 anushree that awesome am</t>
  </si>
  <si>
    <t>1 anushree that awesome</t>
  </si>
  <si>
    <t>1 anushree that</t>
  </si>
  <si>
    <t>1 anushree thank you for reaching</t>
  </si>
  <si>
    <t>1 anushree thank you for</t>
  </si>
  <si>
    <t>1 anushree thank you</t>
  </si>
  <si>
    <t>1 anushree thank</t>
  </si>
  <si>
    <t>1 anticipation that accept at cal</t>
  </si>
  <si>
    <t>1 anticipation that accept at</t>
  </si>
  <si>
    <t>1 anticipation that accept</t>
  </si>
  <si>
    <t>1 anticipation that</t>
  </si>
  <si>
    <t>1 anticipation</t>
  </si>
  <si>
    <t>1 answers my question pretty well</t>
  </si>
  <si>
    <t>1 answers my question pretty</t>
  </si>
  <si>
    <t>1 answers my question</t>
  </si>
  <si>
    <t>1 answers my</t>
  </si>
  <si>
    <t>1 answers</t>
  </si>
  <si>
    <t>1 answering my questions truly appreciate</t>
  </si>
  <si>
    <t>1 answering my questions truly</t>
  </si>
  <si>
    <t>1 answering my questions ll let</t>
  </si>
  <si>
    <t>1 answering my questions ll</t>
  </si>
  <si>
    <t>1 answering my question ≡ </t>
  </si>
  <si>
    <t>1 answering my question and sorry</t>
  </si>
  <si>
    <t>1 answering my question and</t>
  </si>
  <si>
    <t>1 answering my messages</t>
  </si>
  <si>
    <t>1 answering any questions but do</t>
  </si>
  <si>
    <t>1 answering any questions but</t>
  </si>
  <si>
    <t>1 answering any questions</t>
  </si>
  <si>
    <t>1 answering any</t>
  </si>
  <si>
    <t>1 answering all my questions really</t>
  </si>
  <si>
    <t>1 answering all my questions cant</t>
  </si>
  <si>
    <t>1 answered ve just been thinking</t>
  </si>
  <si>
    <t>1 answered ve just been</t>
  </si>
  <si>
    <t>1 answered ve just</t>
  </si>
  <si>
    <t>1 answered ve</t>
  </si>
  <si>
    <t>1 answered online but did hear</t>
  </si>
  <si>
    <t>1 answered online but did</t>
  </si>
  <si>
    <t>1 answered online but</t>
  </si>
  <si>
    <t>1 answered online</t>
  </si>
  <si>
    <t>1 answer your second question was</t>
  </si>
  <si>
    <t>1 answer your second question</t>
  </si>
  <si>
    <t>1 answer your second</t>
  </si>
  <si>
    <t>1 answer your question it heavily</t>
  </si>
  <si>
    <t>1 answer your question it</t>
  </si>
  <si>
    <t>1 answer your question</t>
  </si>
  <si>
    <t>1 answer this question but never</t>
  </si>
  <si>
    <t>1 answer this question but</t>
  </si>
  <si>
    <t>1 answer this question</t>
  </si>
  <si>
    <t>1 answer this</t>
  </si>
  <si>
    <t>1 answer my questions they have</t>
  </si>
  <si>
    <t>1 answer my questions they</t>
  </si>
  <si>
    <t>1 answer my questions</t>
  </si>
  <si>
    <t>1 answer my</t>
  </si>
  <si>
    <t>1 answer few questions would like</t>
  </si>
  <si>
    <t>1 answer few questions would</t>
  </si>
  <si>
    <t>1 answer few questions</t>
  </si>
  <si>
    <t>1 answer few</t>
  </si>
  <si>
    <t>1 answer as many or as</t>
  </si>
  <si>
    <t>1 answer as many or</t>
  </si>
  <si>
    <t>1 answer as many</t>
  </si>
  <si>
    <t>1 answer as</t>
  </si>
  <si>
    <t>1 answer all of them first</t>
  </si>
  <si>
    <t>1 anshuree am very much considering</t>
  </si>
  <si>
    <t>1 anshuree am very much</t>
  </si>
  <si>
    <t>1 anshuree am very</t>
  </si>
  <si>
    <t>1 anshuree am</t>
  </si>
  <si>
    <t>1 anshuree</t>
  </si>
  <si>
    <t>1 another university for my undergraduate</t>
  </si>
  <si>
    <t>1 another university for my</t>
  </si>
  <si>
    <t>1 another university for</t>
  </si>
  <si>
    <t>1 another tour of slo yesterday</t>
  </si>
  <si>
    <t>1 another tour of slo</t>
  </si>
  <si>
    <t>1 another tour of</t>
  </si>
  <si>
    <t>1 another tour</t>
  </si>
  <si>
    <t>1 another swe welcome</t>
  </si>
  <si>
    <t>1 another swe</t>
  </si>
  <si>
    <t>1 another student would be great</t>
  </si>
  <si>
    <t>1 another student would be</t>
  </si>
  <si>
    <t>1 another student would</t>
  </si>
  <si>
    <t>1 another student</t>
  </si>
  <si>
    <t>1 another school thanks tho</t>
  </si>
  <si>
    <t>1 another school thanks</t>
  </si>
  <si>
    <t>1 another school but thank you</t>
  </si>
  <si>
    <t>1 another school but thank</t>
  </si>
  <si>
    <t>1 another school but appreciate the</t>
  </si>
  <si>
    <t>1 another school but appreciate</t>
  </si>
  <si>
    <t>1 another school admitted student day</t>
  </si>
  <si>
    <t>1 another school admitted student</t>
  </si>
  <si>
    <t>1 another school admitted</t>
  </si>
  <si>
    <t>1 another question was wondering was</t>
  </si>
  <si>
    <t>1 another question was wondering</t>
  </si>
  <si>
    <t>1 another question was looking at</t>
  </si>
  <si>
    <t>1 another question was looking</t>
  </si>
  <si>
    <t>1 another question that have is</t>
  </si>
  <si>
    <t>1 another question that have</t>
  </si>
  <si>
    <t>1 another question that</t>
  </si>
  <si>
    <t>1 another question if wanted to</t>
  </si>
  <si>
    <t>1 another question if wanted</t>
  </si>
  <si>
    <t>1 another question if</t>
  </si>
  <si>
    <t>1 another question how would you</t>
  </si>
  <si>
    <t>1 another question how would</t>
  </si>
  <si>
    <t>1 another question how</t>
  </si>
  <si>
    <t>1 another question do you happen</t>
  </si>
  <si>
    <t>1 another question do you</t>
  </si>
  <si>
    <t>1 another question do</t>
  </si>
  <si>
    <t>1 another question about the program</t>
  </si>
  <si>
    <t>1 another question about the</t>
  </si>
  <si>
    <t>1 another question about</t>
  </si>
  <si>
    <t>1 another one like uc davis</t>
  </si>
  <si>
    <t>1 another one like uc</t>
  </si>
  <si>
    <t>1 another one like</t>
  </si>
  <si>
    <t>1 another one</t>
  </si>
  <si>
    <t>1 another great school</t>
  </si>
  <si>
    <t>1 another great</t>
  </si>
  <si>
    <t>1 anna yes am considering cal</t>
  </si>
  <si>
    <t>1 anna yes am considering</t>
  </si>
  <si>
    <t>1 anna yes am</t>
  </si>
  <si>
    <t>1 anna yes</t>
  </si>
  <si>
    <t>1 anna thanks for reaching out</t>
  </si>
  <si>
    <t>1 anna thanks for reaching</t>
  </si>
  <si>
    <t>1 anna thanks for</t>
  </si>
  <si>
    <t>1 anna thanks</t>
  </si>
  <si>
    <t>1 anna actually am considering going</t>
  </si>
  <si>
    <t>1 anna actually am considering</t>
  </si>
  <si>
    <t>1 anna actually am</t>
  </si>
  <si>
    <t>1 anna actually</t>
  </si>
  <si>
    <t>1 animal is quite long process</t>
  </si>
  <si>
    <t>1 animal is quite long</t>
  </si>
  <si>
    <t>1 animal is quite</t>
  </si>
  <si>
    <t>1 animal is</t>
  </si>
  <si>
    <t>1 animal</t>
  </si>
  <si>
    <t>1 angie the panel will be</t>
  </si>
  <si>
    <t>1 angie the panel will</t>
  </si>
  <si>
    <t>1 angie the panel</t>
  </si>
  <si>
    <t>1 angie the</t>
  </si>
  <si>
    <t>1 angie let me know if</t>
  </si>
  <si>
    <t>1 angie let me know</t>
  </si>
  <si>
    <t>1 angie let me</t>
  </si>
  <si>
    <t>1 angie let</t>
  </si>
  <si>
    <t>1 angelo</t>
  </si>
  <si>
    <t>1 angeles oc san diego etc</t>
  </si>
  <si>
    <t>1 angeles oc san diego</t>
  </si>
  <si>
    <t>1 angeles oc san</t>
  </si>
  <si>
    <t>1 angeles oc</t>
  </si>
  <si>
    <t>1 angeles</t>
  </si>
  <si>
    <t>1 and your experience so far</t>
  </si>
  <si>
    <t>1 and your experience so</t>
  </si>
  <si>
    <t>1 and yessssss so excited to</t>
  </si>
  <si>
    <t>1 and yessssss so excited</t>
  </si>
  <si>
    <t>1 and yessssss so</t>
  </si>
  <si>
    <t>1 and yessssss</t>
  </si>
  <si>
    <t>1 and yes ve learned java</t>
  </si>
  <si>
    <t>1 and yes ve learned</t>
  </si>
  <si>
    <t>1 and yes ve</t>
  </si>
  <si>
    <t>1 and yes really interested in</t>
  </si>
  <si>
    <t>1 and yes really interested</t>
  </si>
  <si>
    <t>1 and yes really</t>
  </si>
  <si>
    <t>1 and yes it been my</t>
  </si>
  <si>
    <t>1 and yes it been</t>
  </si>
  <si>
    <t>1 and yes it</t>
  </si>
  <si>
    <t>1 and yes im still considering</t>
  </si>
  <si>
    <t>1 and yes im still</t>
  </si>
  <si>
    <t>1 and yes im</t>
  </si>
  <si>
    <t>1 and yes have few questions</t>
  </si>
  <si>
    <t>1 and yes have few</t>
  </si>
  <si>
    <t>1 and yes have</t>
  </si>
  <si>
    <t>1 and yes do plan on</t>
  </si>
  <si>
    <t>1 and yes do plan</t>
  </si>
  <si>
    <t>1 and yes do have few</t>
  </si>
  <si>
    <t>1 and yes do have</t>
  </si>
  <si>
    <t>1 and yes am still taking</t>
  </si>
  <si>
    <t>1 and yes am still in</t>
  </si>
  <si>
    <t>1 and yes am seriously considering</t>
  </si>
  <si>
    <t>1 and yes am seriously</t>
  </si>
  <si>
    <t>1 and yes am however not</t>
  </si>
  <si>
    <t>1 and yes am however</t>
  </si>
  <si>
    <t>1 and yes am highly considering</t>
  </si>
  <si>
    <t>1 and yes am highly</t>
  </si>
  <si>
    <t>1 and yes am heavily considering</t>
  </si>
  <si>
    <t>1 and yes am heavily</t>
  </si>
  <si>
    <t>1 and yes am excited to</t>
  </si>
  <si>
    <t>1 and yes am excited</t>
  </si>
  <si>
    <t>1 and yes am considering cal</t>
  </si>
  <si>
    <t>1 and yes am already accepted</t>
  </si>
  <si>
    <t>1 and yes am already</t>
  </si>
  <si>
    <t>1 and yeah im in the</t>
  </si>
  <si>
    <t>1 and yeah im in</t>
  </si>
  <si>
    <t>1 and yeah im</t>
  </si>
  <si>
    <t>1 and yeah</t>
  </si>
  <si>
    <t>1 and would love to study</t>
  </si>
  <si>
    <t>1 and would love to know</t>
  </si>
  <si>
    <t>1 and would like to speak</t>
  </si>
  <si>
    <t>1 and would like to</t>
  </si>
  <si>
    <t>1 and would like</t>
  </si>
  <si>
    <t>1 and would it be ok</t>
  </si>
  <si>
    <t>1 and would it be</t>
  </si>
  <si>
    <t>1 and would it</t>
  </si>
  <si>
    <t>1 and would instead go to</t>
  </si>
  <si>
    <t>1 and would instead go</t>
  </si>
  <si>
    <t>1 and would instead</t>
  </si>
  <si>
    <t>1 and would information of what</t>
  </si>
  <si>
    <t>1 and would information of</t>
  </si>
  <si>
    <t>1 and would information</t>
  </si>
  <si>
    <t>1 and would barely get by</t>
  </si>
  <si>
    <t>1 and would barely get</t>
  </si>
  <si>
    <t>1 and would barely</t>
  </si>
  <si>
    <t>1 and working on my application</t>
  </si>
  <si>
    <t>1 and working on my</t>
  </si>
  <si>
    <t>1 and working on</t>
  </si>
  <si>
    <t>1 and working</t>
  </si>
  <si>
    <t>1 and wondering how can not</t>
  </si>
  <si>
    <t>1 and wondering how can</t>
  </si>
  <si>
    <t>1 and wondering how</t>
  </si>
  <si>
    <t>1 and wondering</t>
  </si>
  <si>
    <t>1 and will my general education</t>
  </si>
  <si>
    <t>1 and will my general</t>
  </si>
  <si>
    <t>1 and will my</t>
  </si>
  <si>
    <t>1 and will look out for</t>
  </si>
  <si>
    <t>1 and will look out</t>
  </si>
  <si>
    <t>1 and will look</t>
  </si>
  <si>
    <t>1 and will likely need large</t>
  </si>
  <si>
    <t>1 and will likely need</t>
  </si>
  <si>
    <t>1 and will likely</t>
  </si>
  <si>
    <t>1 and will hopefully be choosing</t>
  </si>
  <si>
    <t>1 and will hopefully be</t>
  </si>
  <si>
    <t>1 and will hopefully</t>
  </si>
  <si>
    <t>1 and will have rehearsals along</t>
  </si>
  <si>
    <t>1 and will have rehearsals</t>
  </si>
  <si>
    <t>1 and will have</t>
  </si>
  <si>
    <t>1 and will definitely reach out</t>
  </si>
  <si>
    <t>1 and will definitely reach</t>
  </si>
  <si>
    <t>1 and will definitely</t>
  </si>
  <si>
    <t>1 and will be on the</t>
  </si>
  <si>
    <t>1 and will be on</t>
  </si>
  <si>
    <t>1 and will be at the</t>
  </si>
  <si>
    <t>1 and will be at open</t>
  </si>
  <si>
    <t>1 and why would it be</t>
  </si>
  <si>
    <t>1 and why would it</t>
  </si>
  <si>
    <t>1 and why would</t>
  </si>
  <si>
    <t>1 and why</t>
  </si>
  <si>
    <t>1 and where do got about</t>
  </si>
  <si>
    <t>1 and where do got</t>
  </si>
  <si>
    <t>1 and where do</t>
  </si>
  <si>
    <t>1 and where be placed hear</t>
  </si>
  <si>
    <t>1 and where be placed</t>
  </si>
  <si>
    <t>1 and where be</t>
  </si>
  <si>
    <t>1 and whatΓ the average amount</t>
  </si>
  <si>
    <t>1 and whatΓ the average</t>
  </si>
  <si>
    <t>1 and whatΓ the</t>
  </si>
  <si>
    <t>1 and whatΓ</t>
  </si>
  <si>
    <t>1 and what your thoughts were</t>
  </si>
  <si>
    <t>1 and what your thoughts</t>
  </si>
  <si>
    <t>1 and what your</t>
  </si>
  <si>
    <t>1 and what would you say</t>
  </si>
  <si>
    <t>1 and what would you</t>
  </si>
  <si>
    <t>1 and what would</t>
  </si>
  <si>
    <t>1 and what will be taking</t>
  </si>
  <si>
    <t>1 and what will be</t>
  </si>
  <si>
    <t>1 and what will</t>
  </si>
  <si>
    <t>1 and what the process is</t>
  </si>
  <si>
    <t>1 and what the process</t>
  </si>
  <si>
    <t>1 and what the</t>
  </si>
  <si>
    <t>1 and what skills do you</t>
  </si>
  <si>
    <t>1 and what skills do</t>
  </si>
  <si>
    <t>1 and what skills</t>
  </si>
  <si>
    <t>1 and what kinds of activities</t>
  </si>
  <si>
    <t>1 and what kinds of</t>
  </si>
  <si>
    <t>1 and what kinds</t>
  </si>
  <si>
    <t>1 and what kind of internships</t>
  </si>
  <si>
    <t>1 and what kind of</t>
  </si>
  <si>
    <t>1 and what kind</t>
  </si>
  <si>
    <t>1 and what is the process</t>
  </si>
  <si>
    <t>1 and what is the procedure</t>
  </si>
  <si>
    <t>1 and what is the point</t>
  </si>
  <si>
    <t>1 and what did you enjoy</t>
  </si>
  <si>
    <t>1 and what did you</t>
  </si>
  <si>
    <t>1 and what did</t>
  </si>
  <si>
    <t>1 and what are the benefits</t>
  </si>
  <si>
    <t>1 and what are the</t>
  </si>
  <si>
    <t>1 and what are</t>
  </si>
  <si>
    <t>1 and we re you able</t>
  </si>
  <si>
    <t>1 and we re you</t>
  </si>
  <si>
    <t>1 and we re</t>
  </si>
  <si>
    <t>1 and we hit all those</t>
  </si>
  <si>
    <t>1 and we hit all</t>
  </si>
  <si>
    <t>1 and we hit</t>
  </si>
  <si>
    <t>1 and we have hours together</t>
  </si>
  <si>
    <t>1 and we have hours</t>
  </si>
  <si>
    <t>1 and we have</t>
  </si>
  <si>
    <t>1 and we are going to</t>
  </si>
  <si>
    <t>1 and we are going</t>
  </si>
  <si>
    <t>1 and we are</t>
  </si>
  <si>
    <t>1 and wasn able to was</t>
  </si>
  <si>
    <t>1 and wasn able to</t>
  </si>
  <si>
    <t>1 and wasn able</t>
  </si>
  <si>
    <t>1 and wasn</t>
  </si>
  <si>
    <t>1 and was wondering where the</t>
  </si>
  <si>
    <t>1 and was wondering where</t>
  </si>
  <si>
    <t>1 and was wondering when would</t>
  </si>
  <si>
    <t>1 and was wondering when the</t>
  </si>
  <si>
    <t>1 and was wondering what it</t>
  </si>
  <si>
    <t>1 and was wondering what</t>
  </si>
  <si>
    <t>1 and was wondering if that</t>
  </si>
  <si>
    <t>1 and was wondering if more</t>
  </si>
  <si>
    <t>1 and was wondering if could</t>
  </si>
  <si>
    <t>1 and was wondering if cal</t>
  </si>
  <si>
    <t>1 and was wondering if both</t>
  </si>
  <si>
    <t>1 and was wondering how this</t>
  </si>
  <si>
    <t>1 and was wondering how</t>
  </si>
  <si>
    <t>1 and was able to set</t>
  </si>
  <si>
    <t>1 and was able to learn</t>
  </si>
  <si>
    <t>1 and visiting this weekend</t>
  </si>
  <si>
    <t>1 and visiting this</t>
  </si>
  <si>
    <t>1 and visiting</t>
  </si>
  <si>
    <t>1 and very excited what has</t>
  </si>
  <si>
    <t>1 and very excited what</t>
  </si>
  <si>
    <t>1 and very excited to be</t>
  </si>
  <si>
    <t>1 and very excited to</t>
  </si>
  <si>
    <t>1 and ve been accepted to</t>
  </si>
  <si>
    <t>1 and ve been accepted</t>
  </si>
  <si>
    <t>1 and ve been</t>
  </si>
  <si>
    <t>1 and ve already committed or</t>
  </si>
  <si>
    <t>1 and ve already committed</t>
  </si>
  <si>
    <t>1 and ve already</t>
  </si>
  <si>
    <t>1 and usc≡ </t>
  </si>
  <si>
    <t>1 and usc but there are</t>
  </si>
  <si>
    <t>1 and usc but there</t>
  </si>
  <si>
    <t>1 and usc but</t>
  </si>
  <si>
    <t>1 and usc</t>
  </si>
  <si>
    <t>1 and ucla there are few</t>
  </si>
  <si>
    <t>1 and ucla there are</t>
  </si>
  <si>
    <t>1 and ucla there</t>
  </si>
  <si>
    <t>1 and ucla so there lot</t>
  </si>
  <si>
    <t>1 and ucla so there</t>
  </si>
  <si>
    <t>1 and ucla so</t>
  </si>
  <si>
    <t>1 and uc berkeley although thank</t>
  </si>
  <si>
    <t>1 and uc berkeley although</t>
  </si>
  <si>
    <t>1 and trying to add roommates</t>
  </si>
  <si>
    <t>1 and trying to add</t>
  </si>
  <si>
    <t>1 and trying to</t>
  </si>
  <si>
    <t>1 and trying</t>
  </si>
  <si>
    <t>1 and tricks highs and lows</t>
  </si>
  <si>
    <t>1 and tricks highs and</t>
  </si>
  <si>
    <t>1 and tricks highs</t>
  </si>
  <si>
    <t>1 and tricks</t>
  </si>
  <si>
    <t>1 and told me about housing</t>
  </si>
  <si>
    <t>1 and told me about</t>
  </si>
  <si>
    <t>1 and told me</t>
  </si>
  <si>
    <t>1 and told</t>
  </si>
  <si>
    <t>1 and to answer your question</t>
  </si>
  <si>
    <t>1 and to answer your</t>
  </si>
  <si>
    <t>1 and to answer</t>
  </si>
  <si>
    <t>1 and to</t>
  </si>
  <si>
    <t>1 and time for social activities</t>
  </si>
  <si>
    <t>1 and time for social</t>
  </si>
  <si>
    <t>1 and time for me to</t>
  </si>
  <si>
    <t>1 and time for me</t>
  </si>
  <si>
    <t>1 and this may not be</t>
  </si>
  <si>
    <t>1 and this may not</t>
  </si>
  <si>
    <t>1 and this may</t>
  </si>
  <si>
    <t>1 and this</t>
  </si>
  <si>
    <t>1 and think might be planning</t>
  </si>
  <si>
    <t>1 and think might be</t>
  </si>
  <si>
    <t>1 and think might</t>
  </si>
  <si>
    <t>1 and think</t>
  </si>
  <si>
    <t>1 and therefore about 30 elective</t>
  </si>
  <si>
    <t>1 and therefore about 30</t>
  </si>
  <si>
    <t>1 and therefore about</t>
  </si>
  <si>
    <t>1 and therefore</t>
  </si>
  <si>
    <t>1 and there the awesome equipment</t>
  </si>
  <si>
    <t>1 and there the awesome</t>
  </si>
  <si>
    <t>1 and there the</t>
  </si>
  <si>
    <t>1 and there</t>
  </si>
  <si>
    <t>1 and their room</t>
  </si>
  <si>
    <t>1 and their</t>
  </si>
  <si>
    <t>1 and the wow orientation programs</t>
  </si>
  <si>
    <t>1 and the wow orientation</t>
  </si>
  <si>
    <t>1 and the wow</t>
  </si>
  <si>
    <t>1 and the tutoring center sounds</t>
  </si>
  <si>
    <t>1 and the tutoring center</t>
  </si>
  <si>
    <t>1 and the tutoring</t>
  </si>
  <si>
    <t>1 and the student experience there</t>
  </si>
  <si>
    <t>1 and the student experience</t>
  </si>
  <si>
    <t>1 and the student</t>
  </si>
  <si>
    <t>1 and the response leaning more</t>
  </si>
  <si>
    <t>1 and the response leaning</t>
  </si>
  <si>
    <t>1 and the response</t>
  </si>
  <si>
    <t>1 and the prof to student</t>
  </si>
  <si>
    <t>1 and the prof to</t>
  </si>
  <si>
    <t>1 and the prof</t>
  </si>
  <si>
    <t>1 and the other units are</t>
  </si>
  <si>
    <t>1 and the other units</t>
  </si>
  <si>
    <t>1 and the other</t>
  </si>
  <si>
    <t>1 and the newest hall seemed</t>
  </si>
  <si>
    <t>1 and the newest hall</t>
  </si>
  <si>
    <t>1 and the newest</t>
  </si>
  <si>
    <t>1 and the event on 13</t>
  </si>
  <si>
    <t>1 and the event on</t>
  </si>
  <si>
    <t>1 and the event is on</t>
  </si>
  <si>
    <t>1 and the event is</t>
  </si>
  <si>
    <t>1 and the engineering program in</t>
  </si>
  <si>
    <t>1 and the engineering program</t>
  </si>
  <si>
    <t>1 and the engineering</t>
  </si>
  <si>
    <t>1 and the computer science program</t>
  </si>
  <si>
    <t>1 and the computer science</t>
  </si>
  <si>
    <t>1 and the computer</t>
  </si>
  <si>
    <t>1 and the civil engineering programs</t>
  </si>
  <si>
    <t>1 and the civil engineering</t>
  </si>
  <si>
    <t>1 and the civil</t>
  </si>
  <si>
    <t>1 and the campus is gorgeous</t>
  </si>
  <si>
    <t>1 and the campus is</t>
  </si>
  <si>
    <t>1 and the campus</t>
  </si>
  <si>
    <t>1 and the aerospace side of</t>
  </si>
  <si>
    <t>1 and the aerospace side</t>
  </si>
  <si>
    <t>1 and the aerospace</t>
  </si>
  <si>
    <t>1 and the academics in general</t>
  </si>
  <si>
    <t>1 and the academics in</t>
  </si>
  <si>
    <t>1 and the academics</t>
  </si>
  <si>
    <t>1 and that what im prepared</t>
  </si>
  <si>
    <t>1 and that what im</t>
  </si>
  <si>
    <t>1 and that what</t>
  </si>
  <si>
    <t>1 and that there is very</t>
  </si>
  <si>
    <t>1 and that there is</t>
  </si>
  <si>
    <t>1 and that there</t>
  </si>
  <si>
    <t>1 and that it should work</t>
  </si>
  <si>
    <t>1 and that it should</t>
  </si>
  <si>
    <t>1 and that it</t>
  </si>
  <si>
    <t>1 and that different rlc so</t>
  </si>
  <si>
    <t>1 and that different rlc</t>
  </si>
  <si>
    <t>1 and that different</t>
  </si>
  <si>
    <t>1 and thanks for reaching out</t>
  </si>
  <si>
    <t>1 and thanks for reaching</t>
  </si>
  <si>
    <t>1 and thanks for letting me</t>
  </si>
  <si>
    <t>1 and thanks for letting</t>
  </si>
  <si>
    <t>1 and thank you yes still</t>
  </si>
  <si>
    <t>1 and thank you yes definitely</t>
  </si>
  <si>
    <t>1 and thank you yes am</t>
  </si>
  <si>
    <t>1 and thank you very much</t>
  </si>
  <si>
    <t>1 and thank you very</t>
  </si>
  <si>
    <t>1 and thank you haven really</t>
  </si>
  <si>
    <t>1 and thank you haven</t>
  </si>
  <si>
    <t>1 and thank you for answering</t>
  </si>
  <si>
    <t>1 and thank you for all</t>
  </si>
  <si>
    <t>1 and thank you am strongly</t>
  </si>
  <si>
    <t>1 and thank you am out</t>
  </si>
  <si>
    <t>1 and thank you am definitely</t>
  </si>
  <si>
    <t>1 and taking tour during my</t>
  </si>
  <si>
    <t>1 and taking tour during</t>
  </si>
  <si>
    <t>1 and taking tour</t>
  </si>
  <si>
    <t>1 and taking data structures right</t>
  </si>
  <si>
    <t>1 and taking data structures</t>
  </si>
  <si>
    <t>1 and taking data</t>
  </si>
  <si>
    <t>1 and take it into account</t>
  </si>
  <si>
    <t>1 and take it into</t>
  </si>
  <si>
    <t>1 and take it all in</t>
  </si>
  <si>
    <t>1 and take it all</t>
  </si>
  <si>
    <t>1 and sustainable energy if want</t>
  </si>
  <si>
    <t>1 and sustainable energy if</t>
  </si>
  <si>
    <t>1 and sustainable energy</t>
  </si>
  <si>
    <t>1 and sustainable</t>
  </si>
  <si>
    <t>1 and supported while learning do</t>
  </si>
  <si>
    <t>1 and supported while learning</t>
  </si>
  <si>
    <t>1 and supported while</t>
  </si>
  <si>
    <t>1 and supported</t>
  </si>
  <si>
    <t>1 and super excited</t>
  </si>
  <si>
    <t>1 and super</t>
  </si>
  <si>
    <t>1 and submitted everything for that</t>
  </si>
  <si>
    <t>1 and submitted everything for</t>
  </si>
  <si>
    <t>1 and submitted everything</t>
  </si>
  <si>
    <t>1 and submitted</t>
  </si>
  <si>
    <t>1 and still thinking about my</t>
  </si>
  <si>
    <t>1 and still thinking about</t>
  </si>
  <si>
    <t>1 and still thinking</t>
  </si>
  <si>
    <t>1 and still graduate in four</t>
  </si>
  <si>
    <t>1 and still graduate in</t>
  </si>
  <si>
    <t>1 and still graduate</t>
  </si>
  <si>
    <t>1 and sorry for the late</t>
  </si>
  <si>
    <t>1 and sorry for the</t>
  </si>
  <si>
    <t>1 and sorry for</t>
  </si>
  <si>
    <t>1 and sorry</t>
  </si>
  <si>
    <t>1 and some of the travel</t>
  </si>
  <si>
    <t>1 and some of the</t>
  </si>
  <si>
    <t>1 and some of</t>
  </si>
  <si>
    <t>1 and some midterms yes very</t>
  </si>
  <si>
    <t>1 and some midterms yes</t>
  </si>
  <si>
    <t>1 and some midterms</t>
  </si>
  <si>
    <t>1 and software engineering are there</t>
  </si>
  <si>
    <t>1 and software engineering are</t>
  </si>
  <si>
    <t>1 and software engineering</t>
  </si>
  <si>
    <t>1 and software</t>
  </si>
  <si>
    <t>1 and so sorry just saw</t>
  </si>
  <si>
    <t>1 and so sorry just</t>
  </si>
  <si>
    <t>1 and so sorry</t>
  </si>
  <si>
    <t>1 and so</t>
  </si>
  <si>
    <t>1 and since you re computer</t>
  </si>
  <si>
    <t>1 and since you re</t>
  </si>
  <si>
    <t>1 and since you</t>
  </si>
  <si>
    <t>1 and since</t>
  </si>
  <si>
    <t>1 and signed to play golf</t>
  </si>
  <si>
    <t>1 and signed to play</t>
  </si>
  <si>
    <t>1 and signed to</t>
  </si>
  <si>
    <t>1 and signed</t>
  </si>
  <si>
    <t>1 and she said the same</t>
  </si>
  <si>
    <t>1 and she said the</t>
  </si>
  <si>
    <t>1 and she said</t>
  </si>
  <si>
    <t>1 and she in the scholars</t>
  </si>
  <si>
    <t>1 and she in the</t>
  </si>
  <si>
    <t>1 and she in</t>
  </si>
  <si>
    <t>1 and sharing your experience at</t>
  </si>
  <si>
    <t>1 and sharing your experience</t>
  </si>
  <si>
    <t>1 and sharing your</t>
  </si>
  <si>
    <t>1 and sharing</t>
  </si>
  <si>
    <t>1 and senior year need to</t>
  </si>
  <si>
    <t>1 and senior year need</t>
  </si>
  <si>
    <t>1 and senior year</t>
  </si>
  <si>
    <t>1 and senior</t>
  </si>
  <si>
    <t>1 and see in person till</t>
  </si>
  <si>
    <t>1 and see in person</t>
  </si>
  <si>
    <t>1 and see in</t>
  </si>
  <si>
    <t>1 and see if we are</t>
  </si>
  <si>
    <t>1 and see if we</t>
  </si>
  <si>
    <t>1 and see if</t>
  </si>
  <si>
    <t>1 and second year</t>
  </si>
  <si>
    <t>1 and second</t>
  </si>
  <si>
    <t>1 and sdsu right now actually</t>
  </si>
  <si>
    <t>1 and sdsu right now</t>
  </si>
  <si>
    <t>1 and sdsu right</t>
  </si>
  <si>
    <t>1 and sdsu as live here</t>
  </si>
  <si>
    <t>1 and sdsu as live</t>
  </si>
  <si>
    <t>1 and sdsu as</t>
  </si>
  <si>
    <t>1 and school work will be</t>
  </si>
  <si>
    <t>1 and school work will</t>
  </si>
  <si>
    <t>1 and school work</t>
  </si>
  <si>
    <t>1 and school</t>
  </si>
  <si>
    <t>1 and saw that invitations are</t>
  </si>
  <si>
    <t>1 and saw that invitations</t>
  </si>
  <si>
    <t>1 and saw that</t>
  </si>
  <si>
    <t>1 and saw</t>
  </si>
  <si>
    <t>1 and roughly what percent of</t>
  </si>
  <si>
    <t>1 and roughly what percent</t>
  </si>
  <si>
    <t>1 and roughly what</t>
  </si>
  <si>
    <t>1 and roughly</t>
  </si>
  <si>
    <t>1 and room and board beyond</t>
  </si>
  <si>
    <t>1 and room and board</t>
  </si>
  <si>
    <t>1 and room and</t>
  </si>
  <si>
    <t>1 and room</t>
  </si>
  <si>
    <t>1 and reviewing for ap testing</t>
  </si>
  <si>
    <t>1 and reviewing for ap</t>
  </si>
  <si>
    <t>1 and reviewing for</t>
  </si>
  <si>
    <t>1 and reviewing</t>
  </si>
  <si>
    <t>1 and recruitment wanted to is</t>
  </si>
  <si>
    <t>1 and recruitment wanted to</t>
  </si>
  <si>
    <t>1 and recruitment wanted</t>
  </si>
  <si>
    <t>1 and recruitment</t>
  </si>
  <si>
    <t>1 and really want to go</t>
  </si>
  <si>
    <t>1 and really want to</t>
  </si>
  <si>
    <t>1 and really want</t>
  </si>
  <si>
    <t>1 and really think might like</t>
  </si>
  <si>
    <t>1 and really think might</t>
  </si>
  <si>
    <t>1 and really think</t>
  </si>
  <si>
    <t>1 and really curious about what</t>
  </si>
  <si>
    <t>1 and really curious about</t>
  </si>
  <si>
    <t>1 and really curious</t>
  </si>
  <si>
    <t>1 and really appreciate your support</t>
  </si>
  <si>
    <t>1 and really appreciate your</t>
  </si>
  <si>
    <t>1 and really appreciate</t>
  </si>
  <si>
    <t>1 and quality of the classes</t>
  </si>
  <si>
    <t>1 and quality of the</t>
  </si>
  <si>
    <t>1 and quality of</t>
  </si>
  <si>
    <t>1 and quality</t>
  </si>
  <si>
    <t>1 and python and taking data</t>
  </si>
  <si>
    <t>1 and python and taking</t>
  </si>
  <si>
    <t>1 and python and</t>
  </si>
  <si>
    <t>1 and python</t>
  </si>
  <si>
    <t>1 and purdue for me was</t>
  </si>
  <si>
    <t>1 and purdue for me</t>
  </si>
  <si>
    <t>1 and purdue for</t>
  </si>
  <si>
    <t>1 and purdue</t>
  </si>
  <si>
    <t>1 and proud that it has</t>
  </si>
  <si>
    <t>1 and proud that it</t>
  </si>
  <si>
    <t>1 and proud that</t>
  </si>
  <si>
    <t>1 and proud</t>
  </si>
  <si>
    <t>1 and professors and that there</t>
  </si>
  <si>
    <t>1 and professors and that</t>
  </si>
  <si>
    <t>1 and professors and</t>
  </si>
  <si>
    <t>1 and professors</t>
  </si>
  <si>
    <t>1 and pretty sure will be</t>
  </si>
  <si>
    <t>1 and pretty sure will</t>
  </si>
  <si>
    <t>1 and pretty sure we will</t>
  </si>
  <si>
    <t>1 and pretty sure we</t>
  </si>
  <si>
    <t>1 and possible work study is</t>
  </si>
  <si>
    <t>1 and possible work study</t>
  </si>
  <si>
    <t>1 and possible work</t>
  </si>
  <si>
    <t>1 and possible</t>
  </si>
  <si>
    <t>1 and political science what is</t>
  </si>
  <si>
    <t>1 and political science what</t>
  </si>
  <si>
    <t>1 and political science</t>
  </si>
  <si>
    <t>1 and political</t>
  </si>
  <si>
    <t>1 and planning on committing tomorrow</t>
  </si>
  <si>
    <t>1 and planning on committing to</t>
  </si>
  <si>
    <t>1 and plan to sign up</t>
  </si>
  <si>
    <t>1 and plan to sign</t>
  </si>
  <si>
    <t>1 and plan to</t>
  </si>
  <si>
    <t>1 and plan on finalizing my</t>
  </si>
  <si>
    <t>1 and plan on finalizing</t>
  </si>
  <si>
    <t>1 and plan on</t>
  </si>
  <si>
    <t>1 and phd programs from slo</t>
  </si>
  <si>
    <t>1 and phd programs from</t>
  </si>
  <si>
    <t>1 and phd programs</t>
  </si>
  <si>
    <t>1 and phd</t>
  </si>
  <si>
    <t>1 and personally haven made decision</t>
  </si>
  <si>
    <t>1 and personally haven made</t>
  </si>
  <si>
    <t>1 and personally haven</t>
  </si>
  <si>
    <t>1 and personally can wait to</t>
  </si>
  <si>
    <t>1 and personally can wait</t>
  </si>
  <si>
    <t>1 and personally can</t>
  </si>
  <si>
    <t>1 and passion lies in cadding</t>
  </si>
  <si>
    <t>1 and passion lies in</t>
  </si>
  <si>
    <t>1 and passion lies</t>
  </si>
  <si>
    <t>1 and passion</t>
  </si>
  <si>
    <t>1 and parents guardians will need</t>
  </si>
  <si>
    <t>1 and parents guardians will</t>
  </si>
  <si>
    <t>1 and parents guardians</t>
  </si>
  <si>
    <t>1 and parents</t>
  </si>
  <si>
    <t>1 and paid already</t>
  </si>
  <si>
    <t>1 and paid</t>
  </si>
  <si>
    <t>1 and overnight but cannot get</t>
  </si>
  <si>
    <t>1 and overnight but cannot</t>
  </si>
  <si>
    <t>1 and overnight but</t>
  </si>
  <si>
    <t>1 and overnight</t>
  </si>
  <si>
    <t>1 and overall quality of life</t>
  </si>
  <si>
    <t>1 and overall quality of</t>
  </si>
  <si>
    <t>1 and overall quality</t>
  </si>
  <si>
    <t>1 and overall</t>
  </si>
  <si>
    <t>1 and or an alumni network</t>
  </si>
  <si>
    <t>1 and or an alumni</t>
  </si>
  <si>
    <t>1 and or an</t>
  </si>
  <si>
    <t>1 and or</t>
  </si>
  <si>
    <t>1 and once there where should</t>
  </si>
  <si>
    <t>1 and once there where</t>
  </si>
  <si>
    <t>1 and once there</t>
  </si>
  <si>
    <t>1 and once</t>
  </si>
  <si>
    <t>1 and on campus food been</t>
  </si>
  <si>
    <t>1 and on campus food</t>
  </si>
  <si>
    <t>1 and on campus</t>
  </si>
  <si>
    <t>1 and on behalf of the</t>
  </si>
  <si>
    <t>1 and on behalf of</t>
  </si>
  <si>
    <t>1 and on behalf</t>
  </si>
  <si>
    <t>1 and olin college they re</t>
  </si>
  <si>
    <t>1 and olin college they</t>
  </si>
  <si>
    <t>1 and olin college</t>
  </si>
  <si>
    <t>1 and olin</t>
  </si>
  <si>
    <t>1 and off campus and we</t>
  </si>
  <si>
    <t>1 and off campus and</t>
  </si>
  <si>
    <t>1 and off campus</t>
  </si>
  <si>
    <t>1 and off</t>
  </si>
  <si>
    <t>1 and number one pick of</t>
  </si>
  <si>
    <t>1 and number one pick</t>
  </si>
  <si>
    <t>1 and number one</t>
  </si>
  <si>
    <t>1 and number</t>
  </si>
  <si>
    <t>1 and not planning on attending</t>
  </si>
  <si>
    <t>1 and not planning on</t>
  </si>
  <si>
    <t>1 and not planning</t>
  </si>
  <si>
    <t>1 and not like the school</t>
  </si>
  <si>
    <t>1 and not like the</t>
  </si>
  <si>
    <t>1 and not like</t>
  </si>
  <si>
    <t>1 and not at the moment</t>
  </si>
  <si>
    <t>1 and not at the</t>
  </si>
  <si>
    <t>1 and not at</t>
  </si>
  <si>
    <t>1 and next week</t>
  </si>
  <si>
    <t>1 and next</t>
  </si>
  <si>
    <t>1 and never read it don</t>
  </si>
  <si>
    <t>1 and never read it</t>
  </si>
  <si>
    <t>1 and never read</t>
  </si>
  <si>
    <t>1 and never</t>
  </si>
  <si>
    <t>1 and need to consider my</t>
  </si>
  <si>
    <t>1 and need to consider</t>
  </si>
  <si>
    <t>1 and need to</t>
  </si>
  <si>
    <t>1 and need</t>
  </si>
  <si>
    <t>1 and national scholarships but am</t>
  </si>
  <si>
    <t>1 and national scholarships but</t>
  </si>
  <si>
    <t>1 and national scholarships</t>
  </si>
  <si>
    <t>1 and national</t>
  </si>
  <si>
    <t>1 and my sister will both</t>
  </si>
  <si>
    <t>1 and my sister will</t>
  </si>
  <si>
    <t>1 and my sister</t>
  </si>
  <si>
    <t>1 and my family though since</t>
  </si>
  <si>
    <t>1 and my family though</t>
  </si>
  <si>
    <t>1 and ms for computer science</t>
  </si>
  <si>
    <t>1 and ms for computer</t>
  </si>
  <si>
    <t>1 and ms for</t>
  </si>
  <si>
    <t>1 and ms</t>
  </si>
  <si>
    <t>1 and motivation of students that</t>
  </si>
  <si>
    <t>1 and motivation of students</t>
  </si>
  <si>
    <t>1 and motivation of</t>
  </si>
  <si>
    <t>1 and motivation</t>
  </si>
  <si>
    <t>1 and most of the same</t>
  </si>
  <si>
    <t>1 and most of the</t>
  </si>
  <si>
    <t>1 and most of</t>
  </si>
  <si>
    <t>1 and most importantly the engineering</t>
  </si>
  <si>
    <t>1 and most importantly the</t>
  </si>
  <si>
    <t>1 and most importantly</t>
  </si>
  <si>
    <t>1 and mechanical engineering would that</t>
  </si>
  <si>
    <t>1 and mechanical engineering would</t>
  </si>
  <si>
    <t>1 and mechanical engineering</t>
  </si>
  <si>
    <t>1 and mechanical</t>
  </si>
  <si>
    <t>1 and maybe few of your</t>
  </si>
  <si>
    <t>1 and maybe few of</t>
  </si>
  <si>
    <t>1 and maybe few</t>
  </si>
  <si>
    <t>1 and maybe</t>
  </si>
  <si>
    <t>1 and materials engineering and she</t>
  </si>
  <si>
    <t>1 and materials engineering and</t>
  </si>
  <si>
    <t>1 and materials engineering</t>
  </si>
  <si>
    <t>1 and materials</t>
  </si>
  <si>
    <t>1 and make it to spring</t>
  </si>
  <si>
    <t>1 and make it to</t>
  </si>
  <si>
    <t>1 and make it</t>
  </si>
  <si>
    <t>1 and make</t>
  </si>
  <si>
    <t>1 and lows</t>
  </si>
  <si>
    <t>1 and loved it cassi goldsmith</t>
  </si>
  <si>
    <t>1 and loved it cassi</t>
  </si>
  <si>
    <t>1 and loved it</t>
  </si>
  <si>
    <t>1 and loved</t>
  </si>
  <si>
    <t>1 and love that there is</t>
  </si>
  <si>
    <t>1 and love that there</t>
  </si>
  <si>
    <t>1 and love that</t>
  </si>
  <si>
    <t>1 and love</t>
  </si>
  <si>
    <t>1 and look forward to being</t>
  </si>
  <si>
    <t>1 and look forward to</t>
  </si>
  <si>
    <t>1 and look forward</t>
  </si>
  <si>
    <t>1 and look</t>
  </si>
  <si>
    <t>1 and loans ect</t>
  </si>
  <si>
    <t>1 and loans and accepted that</t>
  </si>
  <si>
    <t>1 and loans and accepted</t>
  </si>
  <si>
    <t>1 and loans and</t>
  </si>
  <si>
    <t>1 and ll make my final</t>
  </si>
  <si>
    <t>1 and ll make my</t>
  </si>
  <si>
    <t>1 and ll make</t>
  </si>
  <si>
    <t>1 and ll keep lookout for</t>
  </si>
  <si>
    <t>1 and ll keep lookout</t>
  </si>
  <si>
    <t>1 and ll keep</t>
  </si>
  <si>
    <t>1 and living at home does</t>
  </si>
  <si>
    <t>1 and living at home</t>
  </si>
  <si>
    <t>1 and living at</t>
  </si>
  <si>
    <t>1 and living</t>
  </si>
  <si>
    <t>1 and like technology my main</t>
  </si>
  <si>
    <t>1 and like technology my</t>
  </si>
  <si>
    <t>1 and like technology</t>
  </si>
  <si>
    <t>1 and like</t>
  </si>
  <si>
    <t>1 and less emphasis on research</t>
  </si>
  <si>
    <t>1 and less emphasis on</t>
  </si>
  <si>
    <t>1 and less emphasis</t>
  </si>
  <si>
    <t>1 and less</t>
  </si>
  <si>
    <t>1 and led the super mileage</t>
  </si>
  <si>
    <t>1 and led the super</t>
  </si>
  <si>
    <t>1 and led the</t>
  </si>
  <si>
    <t>1 and led</t>
  </si>
  <si>
    <t>1 and leaving my family</t>
  </si>
  <si>
    <t>1 and leaving my</t>
  </si>
  <si>
    <t>1 and leaving</t>
  </si>
  <si>
    <t>1 and learn by doing differ</t>
  </si>
  <si>
    <t>1 and learn by doing</t>
  </si>
  <si>
    <t>1 and learn by</t>
  </si>
  <si>
    <t>1 and learn</t>
  </si>
  <si>
    <t>1 and know cal poly admitted</t>
  </si>
  <si>
    <t>1 and know cal poly</t>
  </si>
  <si>
    <t>1 and know cal</t>
  </si>
  <si>
    <t>1 and know</t>
  </si>
  <si>
    <t>1 and kind of campus layout</t>
  </si>
  <si>
    <t>1 and kind of campus</t>
  </si>
  <si>
    <t>1 and kind of</t>
  </si>
  <si>
    <t>1 and kind</t>
  </si>
  <si>
    <t>1 and keep an eye out</t>
  </si>
  <si>
    <t>1 and keep an eye</t>
  </si>
  <si>
    <t>1 and keep an</t>
  </si>
  <si>
    <t>1 and keep</t>
  </si>
  <si>
    <t>1 and just took tour of</t>
  </si>
  <si>
    <t>1 and just took tour</t>
  </si>
  <si>
    <t>1 and just took</t>
  </si>
  <si>
    <t>1 and just like how you</t>
  </si>
  <si>
    <t>1 and just like how</t>
  </si>
  <si>
    <t>1 and just like</t>
  </si>
  <si>
    <t>1 and just go by siri</t>
  </si>
  <si>
    <t>1 and just go by</t>
  </si>
  <si>
    <t>1 and just go</t>
  </si>
  <si>
    <t>1 and join the cls program</t>
  </si>
  <si>
    <t>1 and join the cls</t>
  </si>
  <si>
    <t>1 and join the</t>
  </si>
  <si>
    <t>1 and join</t>
  </si>
  <si>
    <t>1 and jobs not extremely experienced</t>
  </si>
  <si>
    <t>1 and jobs not extremely</t>
  </si>
  <si>
    <t>1 and jobs not</t>
  </si>
  <si>
    <t>1 and jobs in cs how</t>
  </si>
  <si>
    <t>1 and jobs in cs</t>
  </si>
  <si>
    <t>1 and jobs in</t>
  </si>
  <si>
    <t>1 and iΓ ll let you</t>
  </si>
  <si>
    <t>1 and iΓ ll let</t>
  </si>
  <si>
    <t>1 and iΓ ll</t>
  </si>
  <si>
    <t>1 and iΓ like little more</t>
  </si>
  <si>
    <t>1 and iΓ like little</t>
  </si>
  <si>
    <t>1 and iΓ like</t>
  </si>
  <si>
    <t>1 and its nice to here</t>
  </si>
  <si>
    <t>1 and its nice to</t>
  </si>
  <si>
    <t>1 and its nice</t>
  </si>
  <si>
    <t>1 and its great to have</t>
  </si>
  <si>
    <t>1 and its great to</t>
  </si>
  <si>
    <t>1 and its great</t>
  </si>
  <si>
    <t>1 and it would be great</t>
  </si>
  <si>
    <t>1 and it would be</t>
  </si>
  <si>
    <t>1 and it would</t>
  </si>
  <si>
    <t>1 and it was really well</t>
  </si>
  <si>
    <t>1 and it was really</t>
  </si>
  <si>
    <t>1 and it was difficult to</t>
  </si>
  <si>
    <t>1 and it was difficult</t>
  </si>
  <si>
    <t>1 and it totally fine if</t>
  </si>
  <si>
    <t>1 and it totally fine</t>
  </si>
  <si>
    <t>1 and it totally</t>
  </si>
  <si>
    <t>1 and it sounded like lot</t>
  </si>
  <si>
    <t>1 and it sounded like</t>
  </si>
  <si>
    <t>1 and it sounded</t>
  </si>
  <si>
    <t>1 and it seems like something</t>
  </si>
  <si>
    <t>1 and it seems like</t>
  </si>
  <si>
    <t>1 and it seems</t>
  </si>
  <si>
    <t>1 and it mission was wondering</t>
  </si>
  <si>
    <t>1 and it mission was</t>
  </si>
  <si>
    <t>1 and it mission</t>
  </si>
  <si>
    <t>1 and it looking like this</t>
  </si>
  <si>
    <t>1 and it looking like</t>
  </si>
  <si>
    <t>1 and it looking</t>
  </si>
  <si>
    <t>1 and it just wanna confirm</t>
  </si>
  <si>
    <t>1 and it just wanna</t>
  </si>
  <si>
    <t>1 and it just</t>
  </si>
  <si>
    <t>1 and it is very likely</t>
  </si>
  <si>
    <t>1 and it is very</t>
  </si>
  <si>
    <t>1 and it beautiful</t>
  </si>
  <si>
    <t>1 and is there room for</t>
  </si>
  <si>
    <t>1 and is there room</t>
  </si>
  <si>
    <t>1 and is there</t>
  </si>
  <si>
    <t>1 and is possibly one of</t>
  </si>
  <si>
    <t>1 and is possibly one</t>
  </si>
  <si>
    <t>1 and is possibly</t>
  </si>
  <si>
    <t>1 and is it easy to</t>
  </si>
  <si>
    <t>1 and is it easy</t>
  </si>
  <si>
    <t>1 and is it difficult</t>
  </si>
  <si>
    <t>1 and internships during school can</t>
  </si>
  <si>
    <t>1 and internships during school</t>
  </si>
  <si>
    <t>1 and internships during</t>
  </si>
  <si>
    <t>1 and internships are available for</t>
  </si>
  <si>
    <t>1 and internships are available</t>
  </si>
  <si>
    <t>1 and internships are</t>
  </si>
  <si>
    <t>1 and internship help at cal</t>
  </si>
  <si>
    <t>1 and internship help at</t>
  </si>
  <si>
    <t>1 and internship help</t>
  </si>
  <si>
    <t>1 and internship</t>
  </si>
  <si>
    <t>1 and interested in biomedical engineering</t>
  </si>
  <si>
    <t>1 and interested in biomedical</t>
  </si>
  <si>
    <t>1 and interested in</t>
  </si>
  <si>
    <t>1 and interested</t>
  </si>
  <si>
    <t>1 and information right now ≡ </t>
  </si>
  <si>
    <t>1 and information right now</t>
  </si>
  <si>
    <t>1 and information right</t>
  </si>
  <si>
    <t>1 and in life after slo</t>
  </si>
  <si>
    <t>1 and in life after</t>
  </si>
  <si>
    <t>1 and in life</t>
  </si>
  <si>
    <t>1 and in</t>
  </si>
  <si>
    <t>1 and if you recommend any</t>
  </si>
  <si>
    <t>1 and if you recommend</t>
  </si>
  <si>
    <t>1 and if you did any</t>
  </si>
  <si>
    <t>1 and if you did</t>
  </si>
  <si>
    <t>1 and if they need something</t>
  </si>
  <si>
    <t>1 and if they need</t>
  </si>
  <si>
    <t>1 and if they</t>
  </si>
  <si>
    <t>1 and if so how can</t>
  </si>
  <si>
    <t>1 and if so how</t>
  </si>
  <si>
    <t>1 and if so</t>
  </si>
  <si>
    <t>1 and if come up with</t>
  </si>
  <si>
    <t>1 and if come up</t>
  </si>
  <si>
    <t>1 and if come</t>
  </si>
  <si>
    <t>1 and if ap credits count</t>
  </si>
  <si>
    <t>1 and if ap credits</t>
  </si>
  <si>
    <t>1 and if ap</t>
  </si>
  <si>
    <t>1 and if accepted then will</t>
  </si>
  <si>
    <t>1 and if accepted then</t>
  </si>
  <si>
    <t>1 and if accepted</t>
  </si>
  <si>
    <t>1 and how the classes are</t>
  </si>
  <si>
    <t>1 and how the classes</t>
  </si>
  <si>
    <t>1 and how the</t>
  </si>
  <si>
    <t>1 and how many projects will</t>
  </si>
  <si>
    <t>1 and how many projects</t>
  </si>
  <si>
    <t>1 and how many hours you</t>
  </si>
  <si>
    <t>1 and how many hours</t>
  </si>
  <si>
    <t>1 and how it might be</t>
  </si>
  <si>
    <t>1 and how it might</t>
  </si>
  <si>
    <t>1 and how it</t>
  </si>
  <si>
    <t>1 and how have you used</t>
  </si>
  <si>
    <t>1 and how have you</t>
  </si>
  <si>
    <t>1 and how have</t>
  </si>
  <si>
    <t>1 and how do start to</t>
  </si>
  <si>
    <t>1 and how do start</t>
  </si>
  <si>
    <t>1 and how do</t>
  </si>
  <si>
    <t>1 and how did you make</t>
  </si>
  <si>
    <t>1 and how did you</t>
  </si>
  <si>
    <t>1 and how did</t>
  </si>
  <si>
    <t>1 and how cal poly has</t>
  </si>
  <si>
    <t>1 and how cal poly</t>
  </si>
  <si>
    <t>1 and how cal</t>
  </si>
  <si>
    <t>1 and how accessible internships are</t>
  </si>
  <si>
    <t>1 and how accessible internships</t>
  </si>
  <si>
    <t>1 and how accessible</t>
  </si>
  <si>
    <t>1 and hope you have nice</t>
  </si>
  <si>
    <t>1 and hope you have</t>
  </si>
  <si>
    <t>1 and hope you</t>
  </si>
  <si>
    <t>1 and hope to visit the</t>
  </si>
  <si>
    <t>1 and hope to visit</t>
  </si>
  <si>
    <t>1 and hope to</t>
  </si>
  <si>
    <t>1 and hope they give you</t>
  </si>
  <si>
    <t>1 and hope they give</t>
  </si>
  <si>
    <t>1 and hope they</t>
  </si>
  <si>
    <t>1 and honestly don know what</t>
  </si>
  <si>
    <t>1 and honestly don know</t>
  </si>
  <si>
    <t>1 and honestly don</t>
  </si>
  <si>
    <t>1 and honestly</t>
  </si>
  <si>
    <t>1 and hikes with my family</t>
  </si>
  <si>
    <t>1 and hikes with my</t>
  </si>
  <si>
    <t>1 and hikes with</t>
  </si>
  <si>
    <t>1 and hikes</t>
  </si>
  <si>
    <t>1 and have you liked it</t>
  </si>
  <si>
    <t>1 and have you liked</t>
  </si>
  <si>
    <t>1 and have you</t>
  </si>
  <si>
    <t>1 and have very little prior</t>
  </si>
  <si>
    <t>1 and have very little</t>
  </si>
  <si>
    <t>1 and have very</t>
  </si>
  <si>
    <t>1 and have to consider the</t>
  </si>
  <si>
    <t>1 and have to consider</t>
  </si>
  <si>
    <t>1 and have to</t>
  </si>
  <si>
    <t>1 and have the question which</t>
  </si>
  <si>
    <t>1 and have the question</t>
  </si>
  <si>
    <t>1 and have the</t>
  </si>
  <si>
    <t>1 and have question was recently</t>
  </si>
  <si>
    <t>1 and have question was</t>
  </si>
  <si>
    <t>1 and have question</t>
  </si>
  <si>
    <t>1 and have good night</t>
  </si>
  <si>
    <t>1 and have good</t>
  </si>
  <si>
    <t>1 and have couple questions</t>
  </si>
  <si>
    <t>1 and have couple</t>
  </si>
  <si>
    <t>1 and have already toured the</t>
  </si>
  <si>
    <t>1 and have already toured</t>
  </si>
  <si>
    <t>1 and have already started registration</t>
  </si>
  <si>
    <t>1 and have already started</t>
  </si>
  <si>
    <t>1 and have already registered for</t>
  </si>
  <si>
    <t>1 and have already registered</t>
  </si>
  <si>
    <t>1 and has given me the</t>
  </si>
  <si>
    <t>1 and has given me</t>
  </si>
  <si>
    <t>1 and has given</t>
  </si>
  <si>
    <t>1 and has frequent job fairs</t>
  </si>
  <si>
    <t>1 and has frequent job</t>
  </si>
  <si>
    <t>1 and has frequent</t>
  </si>
  <si>
    <t>1 and hardware was program</t>
  </si>
  <si>
    <t>1 and hardware was</t>
  </si>
  <si>
    <t>1 and hardware</t>
  </si>
  <si>
    <t>1 and had to live in</t>
  </si>
  <si>
    <t>1 and had to live</t>
  </si>
  <si>
    <t>1 and had to</t>
  </si>
  <si>
    <t>1 and had sent in my</t>
  </si>
  <si>
    <t>1 and had sent in</t>
  </si>
  <si>
    <t>1 and had sent</t>
  </si>
  <si>
    <t>1 and guidance</t>
  </si>
  <si>
    <t>1 and grateful to be offered</t>
  </si>
  <si>
    <t>1 and grateful to be</t>
  </si>
  <si>
    <t>1 and grateful to</t>
  </si>
  <si>
    <t>1 and grateful am considering cal</t>
  </si>
  <si>
    <t>1 and grateful am considering</t>
  </si>
  <si>
    <t>1 and grateful am</t>
  </si>
  <si>
    <t>1 and got to hear from</t>
  </si>
  <si>
    <t>1 and got to hear</t>
  </si>
  <si>
    <t>1 and got to</t>
  </si>
  <si>
    <t>1 and got into my top</t>
  </si>
  <si>
    <t>1 and got into my</t>
  </si>
  <si>
    <t>1 and got into</t>
  </si>
  <si>
    <t>1 and gold scholarship ve applied</t>
  </si>
  <si>
    <t>1 and gold scholarship ve</t>
  </si>
  <si>
    <t>1 and gold scholarship</t>
  </si>
  <si>
    <t>1 and gold</t>
  </si>
  <si>
    <t>1 and going to have to</t>
  </si>
  <si>
    <t>1 and going to have</t>
  </si>
  <si>
    <t>1 and going to</t>
  </si>
  <si>
    <t>1 and going</t>
  </si>
  <si>
    <t>1 and goi to be attending</t>
  </si>
  <si>
    <t>1 and goi to be</t>
  </si>
  <si>
    <t>1 and goi to</t>
  </si>
  <si>
    <t>1 and goi</t>
  </si>
  <si>
    <t>1 and goal</t>
  </si>
  <si>
    <t>1 and getting him certified as</t>
  </si>
  <si>
    <t>1 and getting him certified</t>
  </si>
  <si>
    <t>1 and getting him</t>
  </si>
  <si>
    <t>1 and getting</t>
  </si>
  <si>
    <t>1 and get to know the</t>
  </si>
  <si>
    <t>1 and get to know</t>
  </si>
  <si>
    <t>1 and get to</t>
  </si>
  <si>
    <t>1 and get</t>
  </si>
  <si>
    <t>1 and fun unfortunately don know</t>
  </si>
  <si>
    <t>1 and fun unfortunately don</t>
  </si>
  <si>
    <t>1 and fun unfortunately</t>
  </si>
  <si>
    <t>1 and fun</t>
  </si>
  <si>
    <t>1 and friend was telling me</t>
  </si>
  <si>
    <t>1 and friend was telling</t>
  </si>
  <si>
    <t>1 and friend was</t>
  </si>
  <si>
    <t>1 and friend</t>
  </si>
  <si>
    <t>1 and found wanted to be</t>
  </si>
  <si>
    <t>1 and found wanted to</t>
  </si>
  <si>
    <t>1 and found wanted</t>
  </si>
  <si>
    <t>1 and found</t>
  </si>
  <si>
    <t>1 and foremost know that cal</t>
  </si>
  <si>
    <t>1 and foremost know that</t>
  </si>
  <si>
    <t>1 and foremost know</t>
  </si>
  <si>
    <t>1 and foremost</t>
  </si>
  <si>
    <t>1 and for the information</t>
  </si>
  <si>
    <t>1 and for the</t>
  </si>
  <si>
    <t>1 and for</t>
  </si>
  <si>
    <t>1 and food not sure if</t>
  </si>
  <si>
    <t>1 and food not sure</t>
  </si>
  <si>
    <t>1 and food not</t>
  </si>
  <si>
    <t>1 and food</t>
  </si>
  <si>
    <t>1 and follow through with an</t>
  </si>
  <si>
    <t>1 and follow through with</t>
  </si>
  <si>
    <t>1 and follow through</t>
  </si>
  <si>
    <t>1 and follow</t>
  </si>
  <si>
    <t>1 and financially</t>
  </si>
  <si>
    <t>1 and feel for the program</t>
  </si>
  <si>
    <t>1 and feel for the</t>
  </si>
  <si>
    <t>1 and feel for</t>
  </si>
  <si>
    <t>1 and feel confident that will</t>
  </si>
  <si>
    <t>1 and feel confident that</t>
  </si>
  <si>
    <t>1 and feel confident</t>
  </si>
  <si>
    <t>1 and explore other types of</t>
  </si>
  <si>
    <t>1 and explore other types</t>
  </si>
  <si>
    <t>1 and explore other</t>
  </si>
  <si>
    <t>1 and explore</t>
  </si>
  <si>
    <t>1 and experienced some racism while</t>
  </si>
  <si>
    <t>1 and experienced some racism</t>
  </si>
  <si>
    <t>1 and experienced some</t>
  </si>
  <si>
    <t>1 and experienced</t>
  </si>
  <si>
    <t>1 and everyone attending the event</t>
  </si>
  <si>
    <t>1 and everyone attending the</t>
  </si>
  <si>
    <t>1 and everyone attending</t>
  </si>
  <si>
    <t>1 and everyone</t>
  </si>
  <si>
    <t>1 and especially the learn by</t>
  </si>
  <si>
    <t>1 and especially the learn</t>
  </si>
  <si>
    <t>1 and especially the</t>
  </si>
  <si>
    <t>1 and especially</t>
  </si>
  <si>
    <t>1 and enrolling in classes being</t>
  </si>
  <si>
    <t>1 and enrolling in classes</t>
  </si>
  <si>
    <t>1 and enrolling in</t>
  </si>
  <si>
    <t>1 and enrolling</t>
  </si>
  <si>
    <t>1 and enjoyed spring break am</t>
  </si>
  <si>
    <t>1 and enjoyed spring break</t>
  </si>
  <si>
    <t>1 and enjoyed spring</t>
  </si>
  <si>
    <t>1 and enjoyed</t>
  </si>
  <si>
    <t>1 and engineering the right major</t>
  </si>
  <si>
    <t>1 and engineering the right</t>
  </si>
  <si>
    <t>1 and engineering the</t>
  </si>
  <si>
    <t>1 and engineering but saw that</t>
  </si>
  <si>
    <t>1 and engineering but saw</t>
  </si>
  <si>
    <t>1 and engineering but</t>
  </si>
  <si>
    <t>1 and engineering although very fond</t>
  </si>
  <si>
    <t>1 and engineering although very</t>
  </si>
  <si>
    <t>1 and engineering although</t>
  </si>
  <si>
    <t>1 and electrical engineering</t>
  </si>
  <si>
    <t>1 and electrical</t>
  </si>
  <si>
    <t>1 and early</t>
  </si>
  <si>
    <t>1 and dual enrollment transcript through</t>
  </si>
  <si>
    <t>1 and dual enrollment transcript</t>
  </si>
  <si>
    <t>1 and dual enrollment</t>
  </si>
  <si>
    <t>1 and dual</t>
  </si>
  <si>
    <t>1 and dorm expenses</t>
  </si>
  <si>
    <t>1 and dorm</t>
  </si>
  <si>
    <t>1 and doing innovative things how</t>
  </si>
  <si>
    <t>1 and doing innovative things</t>
  </si>
  <si>
    <t>1 and doing innovative</t>
  </si>
  <si>
    <t>1 and doing</t>
  </si>
  <si>
    <t>1 and dog and there the</t>
  </si>
  <si>
    <t>1 and dog and there</t>
  </si>
  <si>
    <t>1 and dog and</t>
  </si>
  <si>
    <t>1 and dog</t>
  </si>
  <si>
    <t>1 and do have few questions</t>
  </si>
  <si>
    <t>1 and do have few</t>
  </si>
  <si>
    <t>1 and do have</t>
  </si>
  <si>
    <t>1 and dining like do need</t>
  </si>
  <si>
    <t>1 and dining like do</t>
  </si>
  <si>
    <t>1 and dining like</t>
  </si>
  <si>
    <t>1 and dining</t>
  </si>
  <si>
    <t>1 and didn know what to</t>
  </si>
  <si>
    <t>1 and didn know what</t>
  </si>
  <si>
    <t>1 and didn know</t>
  </si>
  <si>
    <t>1 and didn</t>
  </si>
  <si>
    <t>1 and did it right now</t>
  </si>
  <si>
    <t>1 and did it right</t>
  </si>
  <si>
    <t>1 and did it</t>
  </si>
  <si>
    <t>1 and did</t>
  </si>
  <si>
    <t>1 and develop professional skills ie</t>
  </si>
  <si>
    <t>1 and develop professional skills</t>
  </si>
  <si>
    <t>1 and develop professional</t>
  </si>
  <si>
    <t>1 and develop</t>
  </si>
  <si>
    <t>1 and designing products is there</t>
  </si>
  <si>
    <t>1 and designing products is</t>
  </si>
  <si>
    <t>1 and designing products</t>
  </si>
  <si>
    <t>1 and designing</t>
  </si>
  <si>
    <t>1 and definitely will be considering</t>
  </si>
  <si>
    <t>1 and definitely will be</t>
  </si>
  <si>
    <t>1 and definitely will</t>
  </si>
  <si>
    <t>1 and definitely considering going there</t>
  </si>
  <si>
    <t>1 and definitely considering going</t>
  </si>
  <si>
    <t>1 and definitely considering</t>
  </si>
  <si>
    <t>1 and decided to go to</t>
  </si>
  <si>
    <t>1 and decided to go</t>
  </si>
  <si>
    <t>1 and decided to</t>
  </si>
  <si>
    <t>1 and decided</t>
  </si>
  <si>
    <t>1 and cs because actually really</t>
  </si>
  <si>
    <t>1 and cs because actually</t>
  </si>
  <si>
    <t>1 and cs because</t>
  </si>
  <si>
    <t>1 and cs</t>
  </si>
  <si>
    <t>1 and couldn find any information</t>
  </si>
  <si>
    <t>1 and couldn find any</t>
  </si>
  <si>
    <t>1 and couldn find</t>
  </si>
  <si>
    <t>1 and couldn</t>
  </si>
  <si>
    <t>1 and could not be more</t>
  </si>
  <si>
    <t>1 and could not be</t>
  </si>
  <si>
    <t>1 and could not</t>
  </si>
  <si>
    <t>1 and could</t>
  </si>
  <si>
    <t>1 and consider all my options</t>
  </si>
  <si>
    <t>1 and consider all my</t>
  </si>
  <si>
    <t>1 and consider all</t>
  </si>
  <si>
    <t>1 and consider</t>
  </si>
  <si>
    <t>1 and cons with this style</t>
  </si>
  <si>
    <t>1 and cons with this</t>
  </si>
  <si>
    <t>1 and cons with</t>
  </si>
  <si>
    <t>1 and cons of the school</t>
  </si>
  <si>
    <t>1 and cons of the campus</t>
  </si>
  <si>
    <t>1 and cons like to ask</t>
  </si>
  <si>
    <t>1 and cons like to</t>
  </si>
  <si>
    <t>1 and cons like</t>
  </si>
  <si>
    <t>1 and connect with some current</t>
  </si>
  <si>
    <t>1 and connect with some</t>
  </si>
  <si>
    <t>1 and connect with</t>
  </si>
  <si>
    <t>1 and connect</t>
  </si>
  <si>
    <t>1 and congratulations yes am considering</t>
  </si>
  <si>
    <t>1 and congratulations yes am</t>
  </si>
  <si>
    <t>1 and congratulations yes</t>
  </si>
  <si>
    <t>1 and congratulations</t>
  </si>
  <si>
    <t>1 and congratulating me unfortunately don</t>
  </si>
  <si>
    <t>1 and congratulating me unfortunately</t>
  </si>
  <si>
    <t>1 and congratulating me</t>
  </si>
  <si>
    <t>1 and congratulating</t>
  </si>
  <si>
    <t>1 and change my flight thank</t>
  </si>
  <si>
    <t>1 and change my flight</t>
  </si>
  <si>
    <t>1 and change my</t>
  </si>
  <si>
    <t>1 and change</t>
  </si>
  <si>
    <t>1 and can room with them</t>
  </si>
  <si>
    <t>1 and can room with</t>
  </si>
  <si>
    <t>1 and can room</t>
  </si>
  <si>
    <t>1 and can make it unfortunately</t>
  </si>
  <si>
    <t>1 and can make it</t>
  </si>
  <si>
    <t>1 and can make</t>
  </si>
  <si>
    <t>1 and cal poly since uci</t>
  </si>
  <si>
    <t>1 and cal poly since</t>
  </si>
  <si>
    <t>1 and cal poly</t>
  </si>
  <si>
    <t>1 and cal</t>
  </si>
  <si>
    <t>1 and board beyond freshman year</t>
  </si>
  <si>
    <t>1 and board beyond freshman</t>
  </si>
  <si>
    <t>1 and board beyond</t>
  </si>
  <si>
    <t>1 and board</t>
  </si>
  <si>
    <t>1 and bit of money for</t>
  </si>
  <si>
    <t>1 and bit of money</t>
  </si>
  <si>
    <t>1 and bit of</t>
  </si>
  <si>
    <t>1 and bit</t>
  </si>
  <si>
    <t>1 and berkeley was wondering what</t>
  </si>
  <si>
    <t>1 and berkeley was wondering</t>
  </si>
  <si>
    <t>1 and berkeley was</t>
  </si>
  <si>
    <t>1 and berkeley</t>
  </si>
  <si>
    <t>1 and because slos learn by</t>
  </si>
  <si>
    <t>1 and because slos learn</t>
  </si>
  <si>
    <t>1 and because slos</t>
  </si>
  <si>
    <t>1 and because</t>
  </si>
  <si>
    <t>1 and attend the swe overnight</t>
  </si>
  <si>
    <t>1 and attend the swe</t>
  </si>
  <si>
    <t>1 and attend the</t>
  </si>
  <si>
    <t>1 and attend</t>
  </si>
  <si>
    <t>1 and attempting to transfer to</t>
  </si>
  <si>
    <t>1 and attempting to transfer</t>
  </si>
  <si>
    <t>1 and attempting to</t>
  </si>
  <si>
    <t>1 and attempting</t>
  </si>
  <si>
    <t>1 and aspire to bring contribution</t>
  </si>
  <si>
    <t>1 and aspire to bring</t>
  </si>
  <si>
    <t>1 and aspire to</t>
  </si>
  <si>
    <t>1 and aspire</t>
  </si>
  <si>
    <t>1 and as of right now</t>
  </si>
  <si>
    <t>1 and as of right</t>
  </si>
  <si>
    <t>1 and as of</t>
  </si>
  <si>
    <t>1 and as</t>
  </si>
  <si>
    <t>1 and artificial intelligence through computer</t>
  </si>
  <si>
    <t>1 and artificial intelligence through</t>
  </si>
  <si>
    <t>1 and artificial intelligence</t>
  </si>
  <si>
    <t>1 and artificial</t>
  </si>
  <si>
    <t>1 and area deciding between cal</t>
  </si>
  <si>
    <t>1 and area deciding between</t>
  </si>
  <si>
    <t>1 and area deciding</t>
  </si>
  <si>
    <t>1 and area</t>
  </si>
  <si>
    <t>1 and are planning to attend</t>
  </si>
  <si>
    <t>1 and are planning to</t>
  </si>
  <si>
    <t>1 and are planning</t>
  </si>
  <si>
    <t>1 and are parents allowed to</t>
  </si>
  <si>
    <t>1 and are parents allowed</t>
  </si>
  <si>
    <t>1 and are parents</t>
  </si>
  <si>
    <t>1 and are networking are there</t>
  </si>
  <si>
    <t>1 and are networking are</t>
  </si>
  <si>
    <t>1 and are networking</t>
  </si>
  <si>
    <t>1 and are looking into coming</t>
  </si>
  <si>
    <t>1 and are looking into</t>
  </si>
  <si>
    <t>1 and are looking</t>
  </si>
  <si>
    <t>1 and are good amount of</t>
  </si>
  <si>
    <t>1 and are good amount</t>
  </si>
  <si>
    <t>1 and are good</t>
  </si>
  <si>
    <t>1 and are currently weighing the</t>
  </si>
  <si>
    <t>1 and are currently weighing</t>
  </si>
  <si>
    <t>1 and are currently</t>
  </si>
  <si>
    <t>1 and application</t>
  </si>
  <si>
    <t>1 and applicant blogs to learn</t>
  </si>
  <si>
    <t>1 and applicant blogs to</t>
  </si>
  <si>
    <t>1 and applicant blogs</t>
  </si>
  <si>
    <t>1 and applicant</t>
  </si>
  <si>
    <t>1 and another school</t>
  </si>
  <si>
    <t>1 and another</t>
  </si>
  <si>
    <t>1 and and was wondering if</t>
  </si>
  <si>
    <t>1 and and was wondering</t>
  </si>
  <si>
    <t>1 and and was</t>
  </si>
  <si>
    <t>1 and and</t>
  </si>
  <si>
    <t>1 and an engineeringΓ</t>
  </si>
  <si>
    <t>1 and an</t>
  </si>
  <si>
    <t>1 and am visiting on the</t>
  </si>
  <si>
    <t>1 and am visiting on monday</t>
  </si>
  <si>
    <t>1 and am thankful for the</t>
  </si>
  <si>
    <t>1 and am thankful for</t>
  </si>
  <si>
    <t>1 and am thankful</t>
  </si>
  <si>
    <t>1 and am super glad for</t>
  </si>
  <si>
    <t>1 and am super glad</t>
  </si>
  <si>
    <t>1 and am super</t>
  </si>
  <si>
    <t>1 and am still trying to</t>
  </si>
  <si>
    <t>1 and am still trying</t>
  </si>
  <si>
    <t>1 and am still</t>
  </si>
  <si>
    <t>1 and am planning to attend</t>
  </si>
  <si>
    <t>1 and am planning to</t>
  </si>
  <si>
    <t>1 and am planning on committing</t>
  </si>
  <si>
    <t>1 and am planning on attending</t>
  </si>
  <si>
    <t>1 and am just waiting on</t>
  </si>
  <si>
    <t>1 and am just waiting</t>
  </si>
  <si>
    <t>1 and am just</t>
  </si>
  <si>
    <t>1 and am hoping to get</t>
  </si>
  <si>
    <t>1 and am hoping to</t>
  </si>
  <si>
    <t>1 and am hoping</t>
  </si>
  <si>
    <t>1 and am definitely considering cal</t>
  </si>
  <si>
    <t>1 and am definitely considering</t>
  </si>
  <si>
    <t>1 and am definitely</t>
  </si>
  <si>
    <t>1 and am currently just trying</t>
  </si>
  <si>
    <t>1 and am currently just</t>
  </si>
  <si>
    <t>1 and am currently</t>
  </si>
  <si>
    <t>1 and am considering attending have</t>
  </si>
  <si>
    <t>1 and am considering attending</t>
  </si>
  <si>
    <t>1 and am considering</t>
  </si>
  <si>
    <t>1 and am coming to visit</t>
  </si>
  <si>
    <t>1 and am coming to</t>
  </si>
  <si>
    <t>1 and am coming</t>
  </si>
  <si>
    <t>1 and am attending the open</t>
  </si>
  <si>
    <t>1 and am attending the</t>
  </si>
  <si>
    <t>1 and am attending</t>
  </si>
  <si>
    <t>1 and although joining the petroleum</t>
  </si>
  <si>
    <t>1 and although joining the</t>
  </si>
  <si>
    <t>1 and although joining</t>
  </si>
  <si>
    <t>1 and although</t>
  </si>
  <si>
    <t>1 and also try lots of</t>
  </si>
  <si>
    <t>1 and also try lots</t>
  </si>
  <si>
    <t>1 and also try</t>
  </si>
  <si>
    <t>1 and also signed up for</t>
  </si>
  <si>
    <t>1 and also signed up</t>
  </si>
  <si>
    <t>1 and also signed</t>
  </si>
  <si>
    <t>1 and also if it is</t>
  </si>
  <si>
    <t>1 and also if it</t>
  </si>
  <si>
    <t>1 and also if</t>
  </si>
  <si>
    <t>1 and also how do you</t>
  </si>
  <si>
    <t>1 and also how do</t>
  </si>
  <si>
    <t>1 and also how</t>
  </si>
  <si>
    <t>1 and advice</t>
  </si>
  <si>
    <t>1 and accepted that will go</t>
  </si>
  <si>
    <t>1 and accepted that will</t>
  </si>
  <si>
    <t>1 and accepted that</t>
  </si>
  <si>
    <t>1 and accepted</t>
  </si>
  <si>
    <t>1 and academia if you wouldn</t>
  </si>
  <si>
    <t>1 and academia if you</t>
  </si>
  <si>
    <t>1 and academia if</t>
  </si>
  <si>
    <t>1 and academia</t>
  </si>
  <si>
    <t>1 and 2nd years</t>
  </si>
  <si>
    <t>1 and 2nd</t>
  </si>
  <si>
    <t>1 and 14th do you know</t>
  </si>
  <si>
    <t>1 and 14th do you</t>
  </si>
  <si>
    <t>1 and 14th do</t>
  </si>
  <si>
    <t>1 and 14th</t>
  </si>
  <si>
    <t>1 an upper class person in</t>
  </si>
  <si>
    <t>1 an upper class person</t>
  </si>
  <si>
    <t>1 an upper class man to</t>
  </si>
  <si>
    <t>1 an upper class man</t>
  </si>
  <si>
    <t>1 an unofficial self guided look</t>
  </si>
  <si>
    <t>1 an unofficial self guided</t>
  </si>
  <si>
    <t>1 an unofficial self</t>
  </si>
  <si>
    <t>1 an unofficial</t>
  </si>
  <si>
    <t>1 an undergraduate researcher at cal</t>
  </si>
  <si>
    <t>1 an undergraduate researcher at</t>
  </si>
  <si>
    <t>1 an undergraduate researcher</t>
  </si>
  <si>
    <t>1 an undergraduate</t>
  </si>
  <si>
    <t>1 an undergrad so am wondering</t>
  </si>
  <si>
    <t>1 an undergrad so am</t>
  </si>
  <si>
    <t>1 an undergrad so</t>
  </si>
  <si>
    <t>1 an undergrad for these events</t>
  </si>
  <si>
    <t>1 an undergrad for these</t>
  </si>
  <si>
    <t>1 an undergrad for</t>
  </si>
  <si>
    <t>1 an swe section ll be</t>
  </si>
  <si>
    <t>1 an swe section ll</t>
  </si>
  <si>
    <t>1 an swe section</t>
  </si>
  <si>
    <t>1 an swe program at cal</t>
  </si>
  <si>
    <t>1 an swe program at</t>
  </si>
  <si>
    <t>1 an swe program</t>
  </si>
  <si>
    <t>1 an swe booth at the</t>
  </si>
  <si>
    <t>1 an swe booth at</t>
  </si>
  <si>
    <t>1 an swe booth</t>
  </si>
  <si>
    <t>1 an primary engineering major for</t>
  </si>
  <si>
    <t>1 an primary engineering major</t>
  </si>
  <si>
    <t>1 an primary engineering</t>
  </si>
  <si>
    <t>1 an primary</t>
  </si>
  <si>
    <t>1 an out of state student</t>
  </si>
  <si>
    <t>1 an out of state</t>
  </si>
  <si>
    <t>1 an out of</t>
  </si>
  <si>
    <t>1 an out</t>
  </si>
  <si>
    <t>1 an option you were debating</t>
  </si>
  <si>
    <t>1 an option you were</t>
  </si>
  <si>
    <t>1 an option you</t>
  </si>
  <si>
    <t>1 an option so still considering</t>
  </si>
  <si>
    <t>1 an option so still</t>
  </si>
  <si>
    <t>1 an option so</t>
  </si>
  <si>
    <t>1 an open house on april</t>
  </si>
  <si>
    <t>1 an open house on</t>
  </si>
  <si>
    <t>1 an open house</t>
  </si>
  <si>
    <t>1 an open</t>
  </si>
  <si>
    <t>1 an online webinar sharing the</t>
  </si>
  <si>
    <t>1 an online webinar sharing</t>
  </si>
  <si>
    <t>1 an online webinar</t>
  </si>
  <si>
    <t>1 an online</t>
  </si>
  <si>
    <t>1 an offer to the naval</t>
  </si>
  <si>
    <t>1 an offer to the</t>
  </si>
  <si>
    <t>1 an offer to</t>
  </si>
  <si>
    <t>1 an offer</t>
  </si>
  <si>
    <t>1 an invitation for the honors</t>
  </si>
  <si>
    <t>1 an invitation for the</t>
  </si>
  <si>
    <t>1 an invitation for</t>
  </si>
  <si>
    <t>1 an invitation but thought it</t>
  </si>
  <si>
    <t>1 an invitation but thought</t>
  </si>
  <si>
    <t>1 an invitation but</t>
  </si>
  <si>
    <t>1 an internship throughout your college</t>
  </si>
  <si>
    <t>1 an internship throughout your</t>
  </si>
  <si>
    <t>1 an internship throughout</t>
  </si>
  <si>
    <t>1 an internship in my first</t>
  </si>
  <si>
    <t>1 an internship in my</t>
  </si>
  <si>
    <t>1 an internship in</t>
  </si>
  <si>
    <t>1 an incredible school but might</t>
  </si>
  <si>
    <t>1 an incredible school but</t>
  </si>
  <si>
    <t>1 an incredible school</t>
  </si>
  <si>
    <t>1 an incredible</t>
  </si>
  <si>
    <t>1 an incoming freshman did you</t>
  </si>
  <si>
    <t>1 an incoming freshman did</t>
  </si>
  <si>
    <t>1 an incoming freshman</t>
  </si>
  <si>
    <t>1 an incoming cs student</t>
  </si>
  <si>
    <t>1 an incoming cs</t>
  </si>
  <si>
    <t>1 an incoming computer science student</t>
  </si>
  <si>
    <t>1 an incoming computer science</t>
  </si>
  <si>
    <t>1 an incoming computer</t>
  </si>
  <si>
    <t>1 an important aspect what has</t>
  </si>
  <si>
    <t>1 an important aspect what</t>
  </si>
  <si>
    <t>1 an important aspect</t>
  </si>
  <si>
    <t>1 an important</t>
  </si>
  <si>
    <t>1 an image</t>
  </si>
  <si>
    <t>1 an idea what room would</t>
  </si>
  <si>
    <t>1 an idea what room</t>
  </si>
  <si>
    <t>1 an idea what</t>
  </si>
  <si>
    <t>1 an idea</t>
  </si>
  <si>
    <t>1 an exemption on the two</t>
  </si>
  <si>
    <t>1 an exemption on the</t>
  </si>
  <si>
    <t>1 an exemption on</t>
  </si>
  <si>
    <t>1 an exemption have good rest</t>
  </si>
  <si>
    <t>1 an exemption have good</t>
  </si>
  <si>
    <t>1 an exemption have</t>
  </si>
  <si>
    <t>1 an exchange trip in italy</t>
  </si>
  <si>
    <t>1 an exchange trip in</t>
  </si>
  <si>
    <t>1 an exchange trip</t>
  </si>
  <si>
    <t>1 an exchange</t>
  </si>
  <si>
    <t>1 an example of what that</t>
  </si>
  <si>
    <t>1 an example of what</t>
  </si>
  <si>
    <t>1 an example of the learn</t>
  </si>
  <si>
    <t>1 an example of the</t>
  </si>
  <si>
    <t>1 an enrollment fee but it</t>
  </si>
  <si>
    <t>1 an enrollment fee but</t>
  </si>
  <si>
    <t>1 an enrollment fee</t>
  </si>
  <si>
    <t>1 an enrollment</t>
  </si>
  <si>
    <t>1 an engineeringΓ</t>
  </si>
  <si>
    <t>1 an engineering student you reached</t>
  </si>
  <si>
    <t>1 an engineering student you</t>
  </si>
  <si>
    <t>1 an engineering student preferably biomedical</t>
  </si>
  <si>
    <t>1 an engineering student preferably</t>
  </si>
  <si>
    <t>1 an engineering major am really</t>
  </si>
  <si>
    <t>1 an engineering major am</t>
  </si>
  <si>
    <t>1 an engineer major do have</t>
  </si>
  <si>
    <t>1 an engineer major do</t>
  </si>
  <si>
    <t>1 an engineer major</t>
  </si>
  <si>
    <t>1 an engineer</t>
  </si>
  <si>
    <t>1 an emotional support animal is</t>
  </si>
  <si>
    <t>1 an emotional support animal</t>
  </si>
  <si>
    <t>1 an emotional support</t>
  </si>
  <si>
    <t>1 an emotional</t>
  </si>
  <si>
    <t>1 an email to the outreach</t>
  </si>
  <si>
    <t>1 an email to the</t>
  </si>
  <si>
    <t>1 an email to</t>
  </si>
  <si>
    <t>1 an email that told me</t>
  </si>
  <si>
    <t>1 an email that told</t>
  </si>
  <si>
    <t>1 an email that said was</t>
  </si>
  <si>
    <t>1 an email that said</t>
  </si>
  <si>
    <t>1 an email of admission from</t>
  </si>
  <si>
    <t>1 an email of admission</t>
  </si>
  <si>
    <t>1 an email of</t>
  </si>
  <si>
    <t>1 an email from the society</t>
  </si>
  <si>
    <t>1 an email from the</t>
  </si>
  <si>
    <t>1 an email from</t>
  </si>
  <si>
    <t>1 an email about it yesterday</t>
  </si>
  <si>
    <t>1 an email about it</t>
  </si>
  <si>
    <t>1 an email about</t>
  </si>
  <si>
    <t>1 an electrical engineering major how</t>
  </si>
  <si>
    <t>1 an electrical engineering major</t>
  </si>
  <si>
    <t>1 an electrical engineering</t>
  </si>
  <si>
    <t>1 an electrical</t>
  </si>
  <si>
    <t>1 an electric one</t>
  </si>
  <si>
    <t>1 an electric bike how would</t>
  </si>
  <si>
    <t>1 an electric bike how</t>
  </si>
  <si>
    <t>1 an electric bike</t>
  </si>
  <si>
    <t>1 an ee major but am</t>
  </si>
  <si>
    <t>1 an ee major but</t>
  </si>
  <si>
    <t>1 an ee major</t>
  </si>
  <si>
    <t>1 an ee</t>
  </si>
  <si>
    <t>1 an education provided at uc</t>
  </si>
  <si>
    <t>1 an education provided at</t>
  </si>
  <si>
    <t>1 an education provided</t>
  </si>
  <si>
    <t>1 an education</t>
  </si>
  <si>
    <t>1 an collaborative or more competitive</t>
  </si>
  <si>
    <t>1 an collaborative or more</t>
  </si>
  <si>
    <t>1 an collaborative or</t>
  </si>
  <si>
    <t>1 an collaborative</t>
  </si>
  <si>
    <t>1 an apartment with roommates to</t>
  </si>
  <si>
    <t>1 an apartment with roommates</t>
  </si>
  <si>
    <t>1 an apartment with</t>
  </si>
  <si>
    <t>1 an apartment</t>
  </si>
  <si>
    <t>1 an amazing time at stanfΓ</t>
  </si>
  <si>
    <t>1 an amazing time at</t>
  </si>
  <si>
    <t>1 an amazing time</t>
  </si>
  <si>
    <t>1 an amazing place to go</t>
  </si>
  <si>
    <t>1 an amazing place to</t>
  </si>
  <si>
    <t>1 an amazing place</t>
  </si>
  <si>
    <t>1 an amazing opportunity</t>
  </si>
  <si>
    <t>1 an amazing choice to have</t>
  </si>
  <si>
    <t>1 an amazing choice to</t>
  </si>
  <si>
    <t>1 an amazing choice</t>
  </si>
  <si>
    <t>1 an alumni network within the</t>
  </si>
  <si>
    <t>1 an alumni network within</t>
  </si>
  <si>
    <t>1 an alumni network</t>
  </si>
  <si>
    <t>1 an alumni</t>
  </si>
  <si>
    <t>1 an all expense paid trip</t>
  </si>
  <si>
    <t>1 an all expense paid</t>
  </si>
  <si>
    <t>1 an all expense</t>
  </si>
  <si>
    <t>1 an all</t>
  </si>
  <si>
    <t>1 an ai bot texting is</t>
  </si>
  <si>
    <t>1 an ai bot texting</t>
  </si>
  <si>
    <t>1 an ai bot</t>
  </si>
  <si>
    <t>1 an ai</t>
  </si>
  <si>
    <t>1 an aerospace major but am</t>
  </si>
  <si>
    <t>1 an aerospace major but</t>
  </si>
  <si>
    <t>1 an aerospace engineering career wanted</t>
  </si>
  <si>
    <t>1 an aerospace engineering career</t>
  </si>
  <si>
    <t>1 an aerospace engineering</t>
  </si>
  <si>
    <t>1 an adversary what is your</t>
  </si>
  <si>
    <t>1 an adversary what is</t>
  </si>
  <si>
    <t>1 an adversary what</t>
  </si>
  <si>
    <t>1 an adversary</t>
  </si>
  <si>
    <t>1 an adventure cal poly is</t>
  </si>
  <si>
    <t>1 an adventure cal poly</t>
  </si>
  <si>
    <t>1 an adventure cal</t>
  </si>
  <si>
    <t>1 an adventure</t>
  </si>
  <si>
    <t>1 an admitted students day on</t>
  </si>
  <si>
    <t>1 an admitted students day</t>
  </si>
  <si>
    <t>1 an admitted students</t>
  </si>
  <si>
    <t>1 an admitted</t>
  </si>
  <si>
    <t>1 an acceptance email just postcard</t>
  </si>
  <si>
    <t>1 an acceptance email just</t>
  </si>
  <si>
    <t>1 an acceptance email</t>
  </si>
  <si>
    <t>1 an acceptance</t>
  </si>
  <si>
    <t>1 amount of them offered</t>
  </si>
  <si>
    <t>1 amount of them</t>
  </si>
  <si>
    <t>1 amount of</t>
  </si>
  <si>
    <t>1 amount cal poly is at</t>
  </si>
  <si>
    <t>1 amount cal poly is</t>
  </si>
  <si>
    <t>1 amount cal poly</t>
  </si>
  <si>
    <t>1 amount cal</t>
  </si>
  <si>
    <t>1 among my top choices would</t>
  </si>
  <si>
    <t>1 among my top choices at</t>
  </si>
  <si>
    <t>1 america as of right now</t>
  </si>
  <si>
    <t>1 america as of right</t>
  </si>
  <si>
    <t>1 america as of</t>
  </si>
  <si>
    <t>1 america as</t>
  </si>
  <si>
    <t>1 america</t>
  </si>
  <si>
    <t>1 amazing time at stanfΓ</t>
  </si>
  <si>
    <t>1 amazing time at</t>
  </si>
  <si>
    <t>1 amazing time</t>
  </si>
  <si>
    <t>1 amazing thanks for your help</t>
  </si>
  <si>
    <t>1 amazing thanks for your</t>
  </si>
  <si>
    <t>1 amazing thanks for</t>
  </si>
  <si>
    <t>1 amazing thanks</t>
  </si>
  <si>
    <t>1 amazing thank you wylie cleugh</t>
  </si>
  <si>
    <t>1 amazing thank you wylie</t>
  </si>
  <si>
    <t>1 amazing thank you</t>
  </si>
  <si>
    <t>1 amazing thank</t>
  </si>
  <si>
    <t>1 amazing place to go</t>
  </si>
  <si>
    <t>1 amazing place to</t>
  </si>
  <si>
    <t>1 amazing place</t>
  </si>
  <si>
    <t>1 amazing opportunity</t>
  </si>
  <si>
    <t>1 amazing choice to have decided</t>
  </si>
  <si>
    <t>1 amazing choice to have</t>
  </si>
  <si>
    <t>1 amazing choice to</t>
  </si>
  <si>
    <t>1 amazing choice</t>
  </si>
  <si>
    <t>1 am ≡ </t>
  </si>
  <si>
    <t>1 am would work for us</t>
  </si>
  <si>
    <t>1 am would work for</t>
  </si>
  <si>
    <t>1 am would work</t>
  </si>
  <si>
    <t>1 am would</t>
  </si>
  <si>
    <t>1 am working on scholarships right</t>
  </si>
  <si>
    <t>1 am working on scholarships</t>
  </si>
  <si>
    <t>1 am working on</t>
  </si>
  <si>
    <t>1 am working</t>
  </si>
  <si>
    <t>1 am wondering what the research</t>
  </si>
  <si>
    <t>1 am wondering what the</t>
  </si>
  <si>
    <t>1 am wondering what</t>
  </si>
  <si>
    <t>1 am wondering as freshman if</t>
  </si>
  <si>
    <t>1 am wondering as freshman</t>
  </si>
  <si>
    <t>1 am wondering as</t>
  </si>
  <si>
    <t>1 am why</t>
  </si>
  <si>
    <t>1 am wholeheartedly considering cal poly</t>
  </si>
  <si>
    <t>1 am wholeheartedly considering cal</t>
  </si>
  <si>
    <t>1 am wholeheartedly considering</t>
  </si>
  <si>
    <t>1 am wholeheartedly</t>
  </si>
  <si>
    <t>1 am weighing my offers how</t>
  </si>
  <si>
    <t>1 am weighing my offers</t>
  </si>
  <si>
    <t>1 am weighing my</t>
  </si>
  <si>
    <t>1 am weighing</t>
  </si>
  <si>
    <t>1 am was just wondering just</t>
  </si>
  <si>
    <t>1 am was just wondering</t>
  </si>
  <si>
    <t>1 am was just</t>
  </si>
  <si>
    <t>1 am was</t>
  </si>
  <si>
    <t>1 am waiting on financial aid</t>
  </si>
  <si>
    <t>1 am waiting on financial</t>
  </si>
  <si>
    <t>1 am waiting on</t>
  </si>
  <si>
    <t>1 am waiting for admissions decisions</t>
  </si>
  <si>
    <t>1 am waiting for admissions</t>
  </si>
  <si>
    <t>1 am waiting for</t>
  </si>
  <si>
    <t>1 am visiting on the 17th</t>
  </si>
  <si>
    <t>1 am visiting on the</t>
  </si>
  <si>
    <t>1 am visiting on monday do</t>
  </si>
  <si>
    <t>1 am visiting on monday</t>
  </si>
  <si>
    <t>1 am visiting for open house</t>
  </si>
  <si>
    <t>1 am visiting for open</t>
  </si>
  <si>
    <t>1 am visiting for</t>
  </si>
  <si>
    <t>1 am very much considering cal</t>
  </si>
  <si>
    <t>1 am very much considering</t>
  </si>
  <si>
    <t>1 am very much</t>
  </si>
  <si>
    <t>1 am very interested in cal</t>
  </si>
  <si>
    <t>1 am very interested in attending</t>
  </si>
  <si>
    <t>1 am very interested in ai</t>
  </si>
  <si>
    <t>1 am very honored for the</t>
  </si>
  <si>
    <t>1 am very honored for</t>
  </si>
  <si>
    <t>1 am very honored</t>
  </si>
  <si>
    <t>1 am very excited the opportunity</t>
  </si>
  <si>
    <t>1 am very excited the</t>
  </si>
  <si>
    <t>1 am very excited myself have</t>
  </si>
  <si>
    <t>1 am very excited myself</t>
  </si>
  <si>
    <t>1 am very excited about and</t>
  </si>
  <si>
    <t>1 am very excited about</t>
  </si>
  <si>
    <t>1 am unsure of which civil</t>
  </si>
  <si>
    <t>1 am unsure of which</t>
  </si>
  <si>
    <t>1 am unsure of</t>
  </si>
  <si>
    <t>1 am unable to go to</t>
  </si>
  <si>
    <t>1 am unable to go</t>
  </si>
  <si>
    <t>1 am unable to attend</t>
  </si>
  <si>
    <t>1 am thinking of transferring to</t>
  </si>
  <si>
    <t>1 am thinking of transferring</t>
  </si>
  <si>
    <t>1 am thinking of</t>
  </si>
  <si>
    <t>1 am thinking</t>
  </si>
  <si>
    <t>1 am thankful for the opportunity</t>
  </si>
  <si>
    <t>1 am thankful for the</t>
  </si>
  <si>
    <t>1 am thankful for</t>
  </si>
  <si>
    <t>1 am thankful</t>
  </si>
  <si>
    <t>1 am thank you so much</t>
  </si>
  <si>
    <t>1 am thank you so</t>
  </si>
  <si>
    <t>1 am thank you for reaching</t>
  </si>
  <si>
    <t>1 am thank you for</t>
  </si>
  <si>
    <t>1 am sure you are super</t>
  </si>
  <si>
    <t>1 am sure you are</t>
  </si>
  <si>
    <t>1 am sure you</t>
  </si>
  <si>
    <t>1 am sure</t>
  </si>
  <si>
    <t>1 am super glad for the</t>
  </si>
  <si>
    <t>1 am super glad for</t>
  </si>
  <si>
    <t>1 am super glad</t>
  </si>
  <si>
    <t>1 am super</t>
  </si>
  <si>
    <t>1 am stuck between uci and</t>
  </si>
  <si>
    <t>1 am stuck between uci</t>
  </si>
  <si>
    <t>1 am stuck between</t>
  </si>
  <si>
    <t>1 am stuck</t>
  </si>
  <si>
    <t>1 am strongly considering attending next</t>
  </si>
  <si>
    <t>1 am strongly considering attending</t>
  </si>
  <si>
    <t>1 am still waiting on other</t>
  </si>
  <si>
    <t>1 am still waiting on</t>
  </si>
  <si>
    <t>1 am still waiting for all</t>
  </si>
  <si>
    <t>1 am still waiting for</t>
  </si>
  <si>
    <t>1 am still very interested in</t>
  </si>
  <si>
    <t>1 am still very interested</t>
  </si>
  <si>
    <t>1 am still very</t>
  </si>
  <si>
    <t>1 am still undecided on which</t>
  </si>
  <si>
    <t>1 am still undecided on</t>
  </si>
  <si>
    <t>1 am still undecided do want</t>
  </si>
  <si>
    <t>1 am still undecided do</t>
  </si>
  <si>
    <t>1 am still trying to make</t>
  </si>
  <si>
    <t>1 am still trying to</t>
  </si>
  <si>
    <t>1 am still trying</t>
  </si>
  <si>
    <t>1 am still taking it into</t>
  </si>
  <si>
    <t>1 am still taking it</t>
  </si>
  <si>
    <t>1 am still taking</t>
  </si>
  <si>
    <t>1 am still strongly considering attending</t>
  </si>
  <si>
    <t>1 am still strongly considering</t>
  </si>
  <si>
    <t>1 am still strongly</t>
  </si>
  <si>
    <t>1 am still seriously considering cal</t>
  </si>
  <si>
    <t>1 am still seriously considering</t>
  </si>
  <si>
    <t>1 am still seriously</t>
  </si>
  <si>
    <t>1 am still not sure where</t>
  </si>
  <si>
    <t>1 am still not sure</t>
  </si>
  <si>
    <t>1 am still not</t>
  </si>
  <si>
    <t>1 am still making college decisions</t>
  </si>
  <si>
    <t>1 am still making college</t>
  </si>
  <si>
    <t>1 am still making</t>
  </si>
  <si>
    <t>1 am still in consideration of</t>
  </si>
  <si>
    <t>1 am still in consideration</t>
  </si>
  <si>
    <t>1 am still in</t>
  </si>
  <si>
    <t>1 am still highly considering attending</t>
  </si>
  <si>
    <t>1 am still highly considering</t>
  </si>
  <si>
    <t>1 am still highly</t>
  </si>
  <si>
    <t>1 am still deciding on college</t>
  </si>
  <si>
    <t>1 am still deciding on</t>
  </si>
  <si>
    <t>1 am still deciding as also</t>
  </si>
  <si>
    <t>1 am still deciding as</t>
  </si>
  <si>
    <t>1 am still considering the offer</t>
  </si>
  <si>
    <t>1 am still considering the</t>
  </si>
  <si>
    <t>1 am still considering slo but</t>
  </si>
  <si>
    <t>1 am still considering slo as</t>
  </si>
  <si>
    <t>1 am still considering my options</t>
  </si>
  <si>
    <t>1 am still considering my</t>
  </si>
  <si>
    <t>1 am still considering it it</t>
  </si>
  <si>
    <t>1 am still considering it as</t>
  </si>
  <si>
    <t>1 am still considering don have</t>
  </si>
  <si>
    <t>1 am still considering don</t>
  </si>
  <si>
    <t>1 am still considering attending but</t>
  </si>
  <si>
    <t>1 am still considering and am</t>
  </si>
  <si>
    <t>1 am still considering and</t>
  </si>
  <si>
    <t>1 am still considering all of</t>
  </si>
  <si>
    <t>1 am still considering all</t>
  </si>
  <si>
    <t>1 am still awaiting other decisions</t>
  </si>
  <si>
    <t>1 am still awaiting other</t>
  </si>
  <si>
    <t>1 am still awaiting</t>
  </si>
  <si>
    <t>1 am still able to text</t>
  </si>
  <si>
    <t>1 am still able to</t>
  </si>
  <si>
    <t>1 am still able</t>
  </si>
  <si>
    <t>1 am starting to gather the</t>
  </si>
  <si>
    <t>1 am starting to gather</t>
  </si>
  <si>
    <t>1 am starting to</t>
  </si>
  <si>
    <t>1 am starting</t>
  </si>
  <si>
    <t>1 am sorry never saw this</t>
  </si>
  <si>
    <t>1 am sorry never saw</t>
  </si>
  <si>
    <t>1 am sorry never</t>
  </si>
  <si>
    <t>1 am sorry</t>
  </si>
  <si>
    <t>1 am so grateful that did</t>
  </si>
  <si>
    <t>1 am so grateful that</t>
  </si>
  <si>
    <t>1 am so grateful</t>
  </si>
  <si>
    <t>1 am so excited and working</t>
  </si>
  <si>
    <t>1 am so excited and</t>
  </si>
  <si>
    <t>1 am so excited</t>
  </si>
  <si>
    <t>1 am signed up for two</t>
  </si>
  <si>
    <t>1 am signed up for</t>
  </si>
  <si>
    <t>1 am signed up</t>
  </si>
  <si>
    <t>1 am signed</t>
  </si>
  <si>
    <t>1 am seriously considering going to</t>
  </si>
  <si>
    <t>1 am seriously considering going</t>
  </si>
  <si>
    <t>1 am seriously considering attending cal</t>
  </si>
  <si>
    <t>1 am seriously considering attending</t>
  </si>
  <si>
    <t>1 am required to be on</t>
  </si>
  <si>
    <t>1 am required to be</t>
  </si>
  <si>
    <t>1 am required to</t>
  </si>
  <si>
    <t>1 am required</t>
  </si>
  <si>
    <t>1 am receiving financial aid but</t>
  </si>
  <si>
    <t>1 am receiving financial aid</t>
  </si>
  <si>
    <t>1 am receiving financial</t>
  </si>
  <si>
    <t>1 am receiving</t>
  </si>
  <si>
    <t>1 am really required to live</t>
  </si>
  <si>
    <t>1 am really required to</t>
  </si>
  <si>
    <t>1 am really required</t>
  </si>
  <si>
    <t>1 am really exited that got</t>
  </si>
  <si>
    <t>1 am really exited that</t>
  </si>
  <si>
    <t>1 am really exited</t>
  </si>
  <si>
    <t>1 am really excited</t>
  </si>
  <si>
    <t>1 am planning to go to</t>
  </si>
  <si>
    <t>1 am planning to go</t>
  </si>
  <si>
    <t>1 am planning to commit dropped</t>
  </si>
  <si>
    <t>1 am planning to commit</t>
  </si>
  <si>
    <t>1 am planning to attend this</t>
  </si>
  <si>
    <t>1 am planning to attend the</t>
  </si>
  <si>
    <t>1 am planning to attend next</t>
  </si>
  <si>
    <t>1 am planning to attend cal</t>
  </si>
  <si>
    <t>1 am planning on going to</t>
  </si>
  <si>
    <t>1 am planning on going</t>
  </si>
  <si>
    <t>1 am planning on committing very</t>
  </si>
  <si>
    <t>1 am planning on committing</t>
  </si>
  <si>
    <t>1 am planning on attending this</t>
  </si>
  <si>
    <t>1 am planning on attending the</t>
  </si>
  <si>
    <t>1 am out of town those</t>
  </si>
  <si>
    <t>1 am out of town</t>
  </si>
  <si>
    <t>1 am out of</t>
  </si>
  <si>
    <t>1 am out</t>
  </si>
  <si>
    <t>1 am on an exchange trip</t>
  </si>
  <si>
    <t>1 am on an exchange</t>
  </si>
  <si>
    <t>1 am on an</t>
  </si>
  <si>
    <t>1 am on</t>
  </si>
  <si>
    <t>1 am now more interested in</t>
  </si>
  <si>
    <t>1 am now more interested</t>
  </si>
  <si>
    <t>1 am now more</t>
  </si>
  <si>
    <t>1 am now leaning more towards</t>
  </si>
  <si>
    <t>1 am now leaning more</t>
  </si>
  <si>
    <t>1 am now leaning</t>
  </si>
  <si>
    <t>1 am now curious to know</t>
  </si>
  <si>
    <t>1 am now curious to</t>
  </si>
  <si>
    <t>1 am now curious</t>
  </si>
  <si>
    <t>1 am not woman</t>
  </si>
  <si>
    <t>1 am not thank you so</t>
  </si>
  <si>
    <t>1 am not thank you</t>
  </si>
  <si>
    <t>1 am not thank</t>
  </si>
  <si>
    <t>1 am not sure whether can</t>
  </si>
  <si>
    <t>1 am not sure whether</t>
  </si>
  <si>
    <t>1 am not sure if you</t>
  </si>
  <si>
    <t>1 am not sure if will</t>
  </si>
  <si>
    <t>1 am not sure if have</t>
  </si>
  <si>
    <t>1 am not so sure</t>
  </si>
  <si>
    <t>1 am not so</t>
  </si>
  <si>
    <t>1 am not going to attend</t>
  </si>
  <si>
    <t>1 am not going to</t>
  </si>
  <si>
    <t>1 am not going</t>
  </si>
  <si>
    <t>1 am not considering cal poly</t>
  </si>
  <si>
    <t>1 am not considering cal</t>
  </si>
  <si>
    <t>1 am not considering attending cal</t>
  </si>
  <si>
    <t>1 am not considering attending</t>
  </si>
  <si>
    <t>1 am non binary and was</t>
  </si>
  <si>
    <t>1 am non binary and</t>
  </si>
  <si>
    <t>1 am non binary</t>
  </si>
  <si>
    <t>1 am non</t>
  </si>
  <si>
    <t>1 am no longer seeking admission</t>
  </si>
  <si>
    <t>1 am no longer seeking</t>
  </si>
  <si>
    <t>1 am no longer considering cal</t>
  </si>
  <si>
    <t>1 am no longer considering</t>
  </si>
  <si>
    <t>1 am most likely going to</t>
  </si>
  <si>
    <t>1 am most likely going</t>
  </si>
  <si>
    <t>1 am most likely</t>
  </si>
  <si>
    <t>1 am most</t>
  </si>
  <si>
    <t>1 am looking forward to attending</t>
  </si>
  <si>
    <t>1 am looking forward to</t>
  </si>
  <si>
    <t>1 am looking forward</t>
  </si>
  <si>
    <t>1 am looking at attending next</t>
  </si>
  <si>
    <t>1 am looking at attending</t>
  </si>
  <si>
    <t>1 am looking at all my</t>
  </si>
  <si>
    <t>1 am looking at all</t>
  </si>
  <si>
    <t>1 am likely to be attending</t>
  </si>
  <si>
    <t>1 am likely to be</t>
  </si>
  <si>
    <t>1 am likely to</t>
  </si>
  <si>
    <t>1 am likely</t>
  </si>
  <si>
    <t>1 am leaning more towards slo</t>
  </si>
  <si>
    <t>1 am leaning more towards</t>
  </si>
  <si>
    <t>1 am leaning more</t>
  </si>
  <si>
    <t>1 am leaning</t>
  </si>
  <si>
    <t>1 am kind of lost on</t>
  </si>
  <si>
    <t>1 am kind of lost</t>
  </si>
  <si>
    <t>1 am kind of</t>
  </si>
  <si>
    <t>1 am kind</t>
  </si>
  <si>
    <t>1 am keeping cal poly open</t>
  </si>
  <si>
    <t>1 am keeping cal poly</t>
  </si>
  <si>
    <t>1 am keeping cal</t>
  </si>
  <si>
    <t>1 am keeping</t>
  </si>
  <si>
    <t>1 am just waiting to visit</t>
  </si>
  <si>
    <t>1 am just waiting to</t>
  </si>
  <si>
    <t>1 am just waiting on decisions</t>
  </si>
  <si>
    <t>1 am just waiting on</t>
  </si>
  <si>
    <t>1 am just figuring out my</t>
  </si>
  <si>
    <t>1 am just figuring out</t>
  </si>
  <si>
    <t>1 am just figuring</t>
  </si>
  <si>
    <t>1 am just afraid of what</t>
  </si>
  <si>
    <t>1 am just afraid of</t>
  </si>
  <si>
    <t>1 am just afraid</t>
  </si>
  <si>
    <t>1 am it my top pick</t>
  </si>
  <si>
    <t>1 am it my top</t>
  </si>
  <si>
    <t>1 am it my</t>
  </si>
  <si>
    <t>1 am it is one of</t>
  </si>
  <si>
    <t>1 am it is one</t>
  </si>
  <si>
    <t>1 am it is</t>
  </si>
  <si>
    <t>1 am is this pomona or</t>
  </si>
  <si>
    <t>1 am is this pomona</t>
  </si>
  <si>
    <t>1 am is this</t>
  </si>
  <si>
    <t>1 am is</t>
  </si>
  <si>
    <t>1 am invited to become scholar</t>
  </si>
  <si>
    <t>1 am invited to become</t>
  </si>
  <si>
    <t>1 am invited to</t>
  </si>
  <si>
    <t>1 am invited</t>
  </si>
  <si>
    <t>1 am interested in the rpl</t>
  </si>
  <si>
    <t>1 am interested in the</t>
  </si>
  <si>
    <t>1 am interested in hearing your</t>
  </si>
  <si>
    <t>1 am interested in hearing</t>
  </si>
  <si>
    <t>1 am in the middle of</t>
  </si>
  <si>
    <t>1 am in the middle</t>
  </si>
  <si>
    <t>1 am in the</t>
  </si>
  <si>
    <t>1 am in</t>
  </si>
  <si>
    <t>1 am if there still someone</t>
  </si>
  <si>
    <t>1 am if there still</t>
  </si>
  <si>
    <t>1 am if there</t>
  </si>
  <si>
    <t>1 am if</t>
  </si>
  <si>
    <t>1 am however not finalizing my</t>
  </si>
  <si>
    <t>1 am however not finalizing</t>
  </si>
  <si>
    <t>1 am however not</t>
  </si>
  <si>
    <t>1 am however</t>
  </si>
  <si>
    <t>1 am hoping to get to</t>
  </si>
  <si>
    <t>1 am hoping to get</t>
  </si>
  <si>
    <t>1 am hoping to</t>
  </si>
  <si>
    <t>1 am hoping</t>
  </si>
  <si>
    <t>1 am highly considering cal poly</t>
  </si>
  <si>
    <t>1 am highly considering cal</t>
  </si>
  <si>
    <t>1 am hesitant to count on</t>
  </si>
  <si>
    <t>1 am hesitant to count</t>
  </si>
  <si>
    <t>1 am hesitant to</t>
  </si>
  <si>
    <t>1 am hesitant</t>
  </si>
  <si>
    <t>1 am haven committed yet but</t>
  </si>
  <si>
    <t>1 am haven committed yet</t>
  </si>
  <si>
    <t>1 am haven committed</t>
  </si>
  <si>
    <t>1 am haven</t>
  </si>
  <si>
    <t>1 am have accepted their offer</t>
  </si>
  <si>
    <t>1 am have accepted their</t>
  </si>
  <si>
    <t>1 am have accepted</t>
  </si>
  <si>
    <t>1 am have</t>
  </si>
  <si>
    <t>1 am happy to say accepted</t>
  </si>
  <si>
    <t>1 am happy to say</t>
  </si>
  <si>
    <t>1 am happy to</t>
  </si>
  <si>
    <t>1 am happy</t>
  </si>
  <si>
    <t>1 am going to the mixer</t>
  </si>
  <si>
    <t>1 am going to the</t>
  </si>
  <si>
    <t>1 am going to commit≡ </t>
  </si>
  <si>
    <t>1 am going to be committing</t>
  </si>
  <si>
    <t>1 am going to be</t>
  </si>
  <si>
    <t>1 am going to attend the</t>
  </si>
  <si>
    <t>1 am going to attend cal</t>
  </si>
  <si>
    <t>1 am going to attend but</t>
  </si>
  <si>
    <t>1 am going to apply for</t>
  </si>
  <si>
    <t>1 am going to apply</t>
  </si>
  <si>
    <t>1 am glad you reached out</t>
  </si>
  <si>
    <t>1 am glad you reached</t>
  </si>
  <si>
    <t>1 am glad you</t>
  </si>
  <si>
    <t>1 am glad</t>
  </si>
  <si>
    <t>1 am fs considering cal poly</t>
  </si>
  <si>
    <t>1 am fs considering cal</t>
  </si>
  <si>
    <t>1 am fs considering</t>
  </si>
  <si>
    <t>1 am fs</t>
  </si>
  <si>
    <t>1 am for sure considering attending</t>
  </si>
  <si>
    <t>1 am for sure considering</t>
  </si>
  <si>
    <t>1 am for sure</t>
  </si>
  <si>
    <t>1 am for</t>
  </si>
  <si>
    <t>1 am feeling indecisive because am</t>
  </si>
  <si>
    <t>1 am feeling indecisive because</t>
  </si>
  <si>
    <t>1 am feeling indecisive</t>
  </si>
  <si>
    <t>1 am feeling</t>
  </si>
  <si>
    <t>1 am fascinated by japan advanced</t>
  </si>
  <si>
    <t>1 am fascinated by japan</t>
  </si>
  <si>
    <t>1 am fascinated by</t>
  </si>
  <si>
    <t>1 am fascinated</t>
  </si>
  <si>
    <t>1 am excited to be starting</t>
  </si>
  <si>
    <t>1 am excited to be considering</t>
  </si>
  <si>
    <t>1 am don have any questions</t>
  </si>
  <si>
    <t>1 am don have any</t>
  </si>
  <si>
    <t>1 am don have</t>
  </si>
  <si>
    <t>1 am don</t>
  </si>
  <si>
    <t>1 am do that</t>
  </si>
  <si>
    <t>1 am do</t>
  </si>
  <si>
    <t>1 am definitely still considering studying</t>
  </si>
  <si>
    <t>1 am definitely still considering it</t>
  </si>
  <si>
    <t>1 am definitely still considering attending</t>
  </si>
  <si>
    <t>1 am definitely interested</t>
  </si>
  <si>
    <t>1 am definitely heavily considering attending</t>
  </si>
  <si>
    <t>1 am definitely heavily considering</t>
  </si>
  <si>
    <t>1 am definitely heavily</t>
  </si>
  <si>
    <t>1 am definitely going</t>
  </si>
  <si>
    <t>1 am definitely considering slo as</t>
  </si>
  <si>
    <t>1 am definitely considering slo</t>
  </si>
  <si>
    <t>1 am definitely considering and am</t>
  </si>
  <si>
    <t>1 am definitely considering and</t>
  </si>
  <si>
    <t>1 am deciding on attending did</t>
  </si>
  <si>
    <t>1 am deciding on attending</t>
  </si>
  <si>
    <t>1 am deciding on</t>
  </si>
  <si>
    <t>1 am deciding</t>
  </si>
  <si>
    <t>1 am debating calpoly however having</t>
  </si>
  <si>
    <t>1 am debating calpoly however</t>
  </si>
  <si>
    <t>1 am debating calpoly</t>
  </si>
  <si>
    <t>1 am debating</t>
  </si>
  <si>
    <t>1 am currently still unsure where</t>
  </si>
  <si>
    <t>1 am currently still unsure</t>
  </si>
  <si>
    <t>1 am currently still</t>
  </si>
  <si>
    <t>1 am currently just trying to</t>
  </si>
  <si>
    <t>1 am currently just trying</t>
  </si>
  <si>
    <t>1 am currently just</t>
  </si>
  <si>
    <t>1 am currently going over all</t>
  </si>
  <si>
    <t>1 am currently going over</t>
  </si>
  <si>
    <t>1 am currently going</t>
  </si>
  <si>
    <t>1 am currently considering cal poly</t>
  </si>
  <si>
    <t>1 am currently considering cal</t>
  </si>
  <si>
    <t>1 am currently considering</t>
  </si>
  <si>
    <t>1 am curious to know about</t>
  </si>
  <si>
    <t>1 am curious to know</t>
  </si>
  <si>
    <t>1 am curious to</t>
  </si>
  <si>
    <t>1 am curious if there is</t>
  </si>
  <si>
    <t>1 am curious if there</t>
  </si>
  <si>
    <t>1 am curious if</t>
  </si>
  <si>
    <t>1 am curious about your experience</t>
  </si>
  <si>
    <t>1 am curious about your</t>
  </si>
  <si>
    <t>1 am curious about</t>
  </si>
  <si>
    <t>1 am considering where can find</t>
  </si>
  <si>
    <t>1 am considering where can</t>
  </si>
  <si>
    <t>1 am considering where</t>
  </si>
  <si>
    <t>1 am considering to attend the</t>
  </si>
  <si>
    <t>1 am considering other schools as</t>
  </si>
  <si>
    <t>1 am considering other schools</t>
  </si>
  <si>
    <t>1 am considering other options as</t>
  </si>
  <si>
    <t>1 am considering other options</t>
  </si>
  <si>
    <t>1 am considering just waiting on</t>
  </si>
  <si>
    <t>1 am considering just waiting</t>
  </si>
  <si>
    <t>1 am considering just as much</t>
  </si>
  <si>
    <t>1 am considering just as</t>
  </si>
  <si>
    <t>1 am considering it right now</t>
  </si>
  <si>
    <t>1 am considering it right</t>
  </si>
  <si>
    <t>1 am considering it however feel</t>
  </si>
  <si>
    <t>1 am considering it however</t>
  </si>
  <si>
    <t>1 am considering it for sure</t>
  </si>
  <si>
    <t>1 am considering it for</t>
  </si>
  <si>
    <t>1 am considering it but am</t>
  </si>
  <si>
    <t>1 am considering it but</t>
  </si>
  <si>
    <t>1 am considering however the financial</t>
  </si>
  <si>
    <t>1 am considering however the</t>
  </si>
  <si>
    <t>1 am considering however</t>
  </si>
  <si>
    <t>1 am considering going to slo</t>
  </si>
  <si>
    <t>1 am considering going to</t>
  </si>
  <si>
    <t>1 am considering going there next</t>
  </si>
  <si>
    <t>1 am considering going there</t>
  </si>
  <si>
    <t>1 am considering calpoly as one</t>
  </si>
  <si>
    <t>1 am considering calpoly as</t>
  </si>
  <si>
    <t>1 am considering calpoly</t>
  </si>
  <si>
    <t>1 am considering cal poly was</t>
  </si>
  <si>
    <t>1 am considering cal poly slo</t>
  </si>
  <si>
    <t>1 am considering cal poly next</t>
  </si>
  <si>
    <t>1 am considering cal poly just</t>
  </si>
  <si>
    <t>1 am considering cal poly it</t>
  </si>
  <si>
    <t>1 am considering cal poly can</t>
  </si>
  <si>
    <t>1 am considering cal poly as</t>
  </si>
  <si>
    <t>1 am considering cal poly anymore</t>
  </si>
  <si>
    <t>1 am considering cal poly along</t>
  </si>
  <si>
    <t>1 am considering between cal poly</t>
  </si>
  <si>
    <t>1 am considering between cal</t>
  </si>
  <si>
    <t>1 am considering between</t>
  </si>
  <si>
    <t>1 am considering atyending cal poly</t>
  </si>
  <si>
    <t>1 am considering atyending cal</t>
  </si>
  <si>
    <t>1 am considering atyending</t>
  </si>
  <si>
    <t>1 am considering attending next year</t>
  </si>
  <si>
    <t>1 am considering attending next</t>
  </si>
  <si>
    <t>1 am considering attending my biggest</t>
  </si>
  <si>
    <t>1 am considering attending my</t>
  </si>
  <si>
    <t>1 am considering attending it currently</t>
  </si>
  <si>
    <t>1 am considering attending it</t>
  </si>
  <si>
    <t>1 am considering attending however am</t>
  </si>
  <si>
    <t>1 am considering attending however</t>
  </si>
  <si>
    <t>1 am considering attending headed there</t>
  </si>
  <si>
    <t>1 am considering attending headed</t>
  </si>
  <si>
    <t>1 am considering attending have question</t>
  </si>
  <si>
    <t>1 am considering attending have</t>
  </si>
  <si>
    <t>1 am considering attending but have</t>
  </si>
  <si>
    <t>1 am considering attending but</t>
  </si>
  <si>
    <t>1 am considering attending and very</t>
  </si>
  <si>
    <t>1 am considering attending and have</t>
  </si>
  <si>
    <t>1 am considering attending about 90</t>
  </si>
  <si>
    <t>1 am considering attending about</t>
  </si>
  <si>
    <t>1 am considering accepting the admission</t>
  </si>
  <si>
    <t>1 am considering accepting the</t>
  </si>
  <si>
    <t>1 am considering accepting</t>
  </si>
  <si>
    <t>1 am completely sure will do</t>
  </si>
  <si>
    <t>1 am completely sure will</t>
  </si>
  <si>
    <t>1 am completely sure</t>
  </si>
  <si>
    <t>1 am completely</t>
  </si>
  <si>
    <t>1 am committing to cal poly</t>
  </si>
  <si>
    <t>1 am committing to cal</t>
  </si>
  <si>
    <t>1 am committing to</t>
  </si>
  <si>
    <t>1 am committing</t>
  </si>
  <si>
    <t>1 am committed to cal poly</t>
  </si>
  <si>
    <t>1 am committed to cal</t>
  </si>
  <si>
    <t>1 am committed to</t>
  </si>
  <si>
    <t>1 am committed and signed to</t>
  </si>
  <si>
    <t>1 am committed and signed</t>
  </si>
  <si>
    <t>1 am committed and</t>
  </si>
  <si>
    <t>1 am coming to visit the</t>
  </si>
  <si>
    <t>1 am coming to visit</t>
  </si>
  <si>
    <t>1 am coming to the open</t>
  </si>
  <si>
    <t>1 am coming to the</t>
  </si>
  <si>
    <t>1 am but still making my</t>
  </si>
  <si>
    <t>1 am but still making</t>
  </si>
  <si>
    <t>1 am but still</t>
  </si>
  <si>
    <t>1 am but am stuck between</t>
  </si>
  <si>
    <t>1 am but am stuck</t>
  </si>
  <si>
    <t>1 am but am</t>
  </si>
  <si>
    <t>1 am bit scared of job</t>
  </si>
  <si>
    <t>1 am bit scared of</t>
  </si>
  <si>
    <t>1 am bit scared</t>
  </si>
  <si>
    <t>1 am bit</t>
  </si>
  <si>
    <t>1 am beyond excited to be</t>
  </si>
  <si>
    <t>1 am beyond excited to</t>
  </si>
  <si>
    <t>1 am beyond excited</t>
  </si>
  <si>
    <t>1 am beyond</t>
  </si>
  <si>
    <t>1 am being admitted</t>
  </si>
  <si>
    <t>1 am being</t>
  </si>
  <si>
    <t>1 am attending the open house</t>
  </si>
  <si>
    <t>1 am attending the open</t>
  </si>
  <si>
    <t>1 am attending the</t>
  </si>
  <si>
    <t>1 am attending cal poly am</t>
  </si>
  <si>
    <t>1 am attending cal poly</t>
  </si>
  <si>
    <t>1 am attending cal</t>
  </si>
  <si>
    <t>1 am applied biomedical engineering</t>
  </si>
  <si>
    <t>1 am applied biomedical</t>
  </si>
  <si>
    <t>1 am applied</t>
  </si>
  <si>
    <t>1 am apart of virtual enterprise</t>
  </si>
  <si>
    <t>1 am apart of virtual</t>
  </si>
  <si>
    <t>1 am apart of</t>
  </si>
  <si>
    <t>1 am apart</t>
  </si>
  <si>
    <t>1 am am waiting for admissions</t>
  </si>
  <si>
    <t>1 am am waiting for</t>
  </si>
  <si>
    <t>1 am am waiting</t>
  </si>
  <si>
    <t>1 am am</t>
  </si>
  <si>
    <t>1 am also signed up for</t>
  </si>
  <si>
    <t>1 am also signed up</t>
  </si>
  <si>
    <t>1 am also signed</t>
  </si>
  <si>
    <t>1 am also looking for more</t>
  </si>
  <si>
    <t>1 am also looking for</t>
  </si>
  <si>
    <t>1 am also looking at fresno</t>
  </si>
  <si>
    <t>1 am also looking at</t>
  </si>
  <si>
    <t>1 am also going into industrial</t>
  </si>
  <si>
    <t>1 am also going into</t>
  </si>
  <si>
    <t>1 am also going</t>
  </si>
  <si>
    <t>1 am also considering ucsd</t>
  </si>
  <si>
    <t>1 am also considering other schools</t>
  </si>
  <si>
    <t>1 am also considering other</t>
  </si>
  <si>
    <t>1 am also confused on my</t>
  </si>
  <si>
    <t>1 am also confused on</t>
  </si>
  <si>
    <t>1 am also confused</t>
  </si>
  <si>
    <t>1 am already accepted the offer</t>
  </si>
  <si>
    <t>1 am already accepted the</t>
  </si>
  <si>
    <t>1 am already accepted</t>
  </si>
  <si>
    <t>1 am already</t>
  </si>
  <si>
    <t>1 am almost certain will be</t>
  </si>
  <si>
    <t>1 am almost certain will</t>
  </si>
  <si>
    <t>1 am almost certain</t>
  </si>
  <si>
    <t>1 am almost 100 sure that</t>
  </si>
  <si>
    <t>1 am almost 100 sure</t>
  </si>
  <si>
    <t>1 am almost 100</t>
  </si>
  <si>
    <t>1 am all set thank you</t>
  </si>
  <si>
    <t>1 am all set thank</t>
  </si>
  <si>
    <t>1 am all set</t>
  </si>
  <si>
    <t>1 am all</t>
  </si>
  <si>
    <t>1 am afraid of being rescinded</t>
  </si>
  <si>
    <t>1 am afraid of being</t>
  </si>
  <si>
    <t>1 am afraid of</t>
  </si>
  <si>
    <t>1 am afraid</t>
  </si>
  <si>
    <t>1 am actually going to commit</t>
  </si>
  <si>
    <t>1 am actually going to</t>
  </si>
  <si>
    <t>1 am actually going</t>
  </si>
  <si>
    <t>1 am actually considering attending cal</t>
  </si>
  <si>
    <t>1 am actually considering attending</t>
  </si>
  <si>
    <t>1 am actually considering</t>
  </si>
  <si>
    <t>1 am absolutely still considering cal</t>
  </si>
  <si>
    <t>1 am absolutely still considering</t>
  </si>
  <si>
    <t>1 am absolutely still</t>
  </si>
  <si>
    <t>1 am absolutely interested in cal</t>
  </si>
  <si>
    <t>1 am absolutely interested in</t>
  </si>
  <si>
    <t>1 am absolutely interested</t>
  </si>
  <si>
    <t>1 am absolutely considering cal poly</t>
  </si>
  <si>
    <t>1 am absolutely considering cal</t>
  </si>
  <si>
    <t>1 am absolutely considering</t>
  </si>
  <si>
    <t>1 am about to accept admission</t>
  </si>
  <si>
    <t>1 am about to accept</t>
  </si>
  <si>
    <t>1 am about to</t>
  </si>
  <si>
    <t>1 am about</t>
  </si>
  <si>
    <t>1 am able to take pre</t>
  </si>
  <si>
    <t>1 am able to take</t>
  </si>
  <si>
    <t>1 am able to commit will</t>
  </si>
  <si>
    <t>1 am able to commit</t>
  </si>
  <si>
    <t>1 am able to bring guest</t>
  </si>
  <si>
    <t>1 am able to bring</t>
  </si>
  <si>
    <t>1 am able to attend materials</t>
  </si>
  <si>
    <t>1 am able to attend</t>
  </si>
  <si>
    <t>1 am 96 am attending cal</t>
  </si>
  <si>
    <t>1 am 96 am attending</t>
  </si>
  <si>
    <t>1 am 96 am</t>
  </si>
  <si>
    <t>1 am 96</t>
  </si>
  <si>
    <t>1 am 90 sure will commit</t>
  </si>
  <si>
    <t>1 am 90 sure will</t>
  </si>
  <si>
    <t>1 am 90 sure going to</t>
  </si>
  <si>
    <t>1 am 90 sure going</t>
  </si>
  <si>
    <t>1 am 100 committed to going</t>
  </si>
  <si>
    <t>1 am 100 committed to</t>
  </si>
  <si>
    <t>1 am 100 committed</t>
  </si>
  <si>
    <t>1 am 100</t>
  </si>
  <si>
    <t>1 always had the dream of</t>
  </si>
  <si>
    <t>1 always had the dream</t>
  </si>
  <si>
    <t>1 always had the</t>
  </si>
  <si>
    <t>1 always had</t>
  </si>
  <si>
    <t>1 always dreamed of attending cal</t>
  </si>
  <si>
    <t>1 always dreamed of attending</t>
  </si>
  <si>
    <t>1 always dreamed of</t>
  </si>
  <si>
    <t>1 always dreamed</t>
  </si>
  <si>
    <t>1 always confuse it with cal</t>
  </si>
  <si>
    <t>1 always confuse it with</t>
  </si>
  <si>
    <t>1 always confuse it</t>
  </si>
  <si>
    <t>1 always confuse</t>
  </si>
  <si>
    <t>1 always been social person but</t>
  </si>
  <si>
    <t>1 always been social person</t>
  </si>
  <si>
    <t>1 always been social</t>
  </si>
  <si>
    <t>1 always been</t>
  </si>
  <si>
    <t>1 alumni network within the engineering</t>
  </si>
  <si>
    <t>1 alumni network within the</t>
  </si>
  <si>
    <t>1 alumni network within</t>
  </si>
  <si>
    <t>1 alumni network</t>
  </si>
  <si>
    <t>1 alumni</t>
  </si>
  <si>
    <t>1 although very fond of cal</t>
  </si>
  <si>
    <t>1 although very fond of</t>
  </si>
  <si>
    <t>1 although very fond</t>
  </si>
  <si>
    <t>1 although very</t>
  </si>
  <si>
    <t>1 although thank you for your</t>
  </si>
  <si>
    <t>1 although thank you for</t>
  </si>
  <si>
    <t>1 although thank you</t>
  </si>
  <si>
    <t>1 although thank</t>
  </si>
  <si>
    <t>1 although joining the petroleum industry</t>
  </si>
  <si>
    <t>1 although joining the petroleum</t>
  </si>
  <si>
    <t>1 although joining the</t>
  </si>
  <si>
    <t>1 although joining</t>
  </si>
  <si>
    <t>1 although cal poly was an</t>
  </si>
  <si>
    <t>1 although cal poly was</t>
  </si>
  <si>
    <t>1 although cal poly</t>
  </si>
  <si>
    <t>1 although cal</t>
  </si>
  <si>
    <t>1 although am now curious to</t>
  </si>
  <si>
    <t>1 although am now curious</t>
  </si>
  <si>
    <t>1 although am now</t>
  </si>
  <si>
    <t>1 although am</t>
  </si>
  <si>
    <t>1 although also trying to figure</t>
  </si>
  <si>
    <t>1 although also trying to</t>
  </si>
  <si>
    <t>1 although also trying</t>
  </si>
  <si>
    <t>1 although also</t>
  </si>
  <si>
    <t>1 also wouldn have been able</t>
  </si>
  <si>
    <t>1 also wouldn have been</t>
  </si>
  <si>
    <t>1 also wouldn have</t>
  </si>
  <si>
    <t>1 also wouldn</t>
  </si>
  <si>
    <t>1 also would the housing payment</t>
  </si>
  <si>
    <t>1 also would the housing</t>
  </si>
  <si>
    <t>1 also would the</t>
  </si>
  <si>
    <t>1 also would love to receive</t>
  </si>
  <si>
    <t>1 also would love to</t>
  </si>
  <si>
    <t>1 also would love</t>
  </si>
  <si>
    <t>1 also wondering whether it would</t>
  </si>
  <si>
    <t>1 also wondering whether it</t>
  </si>
  <si>
    <t>1 also wondering whether</t>
  </si>
  <si>
    <t>1 also wondering where would pay</t>
  </si>
  <si>
    <t>1 also wondering where would</t>
  </si>
  <si>
    <t>1 also wondering where</t>
  </si>
  <si>
    <t>1 also wondering if there is</t>
  </si>
  <si>
    <t>1 also wondering if there</t>
  </si>
  <si>
    <t>1 also wondering if internships are</t>
  </si>
  <si>
    <t>1 also wondering if internships</t>
  </si>
  <si>
    <t>1 also wondering how the dorms</t>
  </si>
  <si>
    <t>1 also wondering how the</t>
  </si>
  <si>
    <t>1 also wondering how</t>
  </si>
  <si>
    <t>1 also wondering for slo days</t>
  </si>
  <si>
    <t>1 also wondering for slo</t>
  </si>
  <si>
    <t>1 also wondering for</t>
  </si>
  <si>
    <t>1 also which language does the</t>
  </si>
  <si>
    <t>1 also which language does</t>
  </si>
  <si>
    <t>1 also which language</t>
  </si>
  <si>
    <t>1 also which</t>
  </si>
  <si>
    <t>1 also when we go would</t>
  </si>
  <si>
    <t>1 also when we go</t>
  </si>
  <si>
    <t>1 also when we</t>
  </si>
  <si>
    <t>1 also when is the swe</t>
  </si>
  <si>
    <t>1 also when is the</t>
  </si>
  <si>
    <t>1 also when is</t>
  </si>
  <si>
    <t>1 also what would you say</t>
  </si>
  <si>
    <t>1 also what would you</t>
  </si>
  <si>
    <t>1 also what would be around</t>
  </si>
  <si>
    <t>1 also what would be</t>
  </si>
  <si>
    <t>1 also what made you choose</t>
  </si>
  <si>
    <t>1 also what made you</t>
  </si>
  <si>
    <t>1 also what made</t>
  </si>
  <si>
    <t>1 also what is the difference</t>
  </si>
  <si>
    <t>1 also what is the</t>
  </si>
  <si>
    <t>1 also what is</t>
  </si>
  <si>
    <t>1 also what companies recruit for</t>
  </si>
  <si>
    <t>1 also what companies recruit</t>
  </si>
  <si>
    <t>1 also what companies</t>
  </si>
  <si>
    <t>1 also what are the student</t>
  </si>
  <si>
    <t>1 also what are the</t>
  </si>
  <si>
    <t>1 also what are</t>
  </si>
  <si>
    <t>1 also was wondering if sent</t>
  </si>
  <si>
    <t>1 also was wondering if it</t>
  </si>
  <si>
    <t>1 also was not aware that</t>
  </si>
  <si>
    <t>1 also was not aware</t>
  </si>
  <si>
    <t>1 also was not</t>
  </si>
  <si>
    <t>1 also was kind of wondering</t>
  </si>
  <si>
    <t>1 also was kind of</t>
  </si>
  <si>
    <t>1 also was kind</t>
  </si>
  <si>
    <t>1 also was just curious you</t>
  </si>
  <si>
    <t>1 also was just curious</t>
  </si>
  <si>
    <t>1 also was just</t>
  </si>
  <si>
    <t>1 also was curious about how</t>
  </si>
  <si>
    <t>1 also was curious about</t>
  </si>
  <si>
    <t>1 also was curious</t>
  </si>
  <si>
    <t>1 also very sorry for the</t>
  </si>
  <si>
    <t>1 also very sorry for</t>
  </si>
  <si>
    <t>1 also very sorry</t>
  </si>
  <si>
    <t>1 also very different in many</t>
  </si>
  <si>
    <t>1 also very different in</t>
  </si>
  <si>
    <t>1 also very different</t>
  </si>
  <si>
    <t>1 also under what conditions am</t>
  </si>
  <si>
    <t>1 also under what conditions</t>
  </si>
  <si>
    <t>1 also under what</t>
  </si>
  <si>
    <t>1 also under</t>
  </si>
  <si>
    <t>1 also trying to figure out</t>
  </si>
  <si>
    <t>1 also trying to figure</t>
  </si>
  <si>
    <t>1 also trying to</t>
  </si>
  <si>
    <t>1 also trying</t>
  </si>
  <si>
    <t>1 also try lots of new</t>
  </si>
  <si>
    <t>1 also try lots of</t>
  </si>
  <si>
    <t>1 also try lots</t>
  </si>
  <si>
    <t>1 also try</t>
  </si>
  <si>
    <t>1 also transfer into it end</t>
  </si>
  <si>
    <t>1 also transfer into it</t>
  </si>
  <si>
    <t>1 also transfer into</t>
  </si>
  <si>
    <t>1 also transfer</t>
  </si>
  <si>
    <t>1 also toured around with my</t>
  </si>
  <si>
    <t>1 also toured around with</t>
  </si>
  <si>
    <t>1 also toured around</t>
  </si>
  <si>
    <t>1 also toured</t>
  </si>
  <si>
    <t>1 also thinking about community college</t>
  </si>
  <si>
    <t>1 also thinking about community</t>
  </si>
  <si>
    <t>1 also thinking about</t>
  </si>
  <si>
    <t>1 also thinking</t>
  </si>
  <si>
    <t>1 also think that the culture</t>
  </si>
  <si>
    <t>1 also think that the</t>
  </si>
  <si>
    <t>1 also think that</t>
  </si>
  <si>
    <t>1 also think</t>
  </si>
  <si>
    <t>1 also thanks for reminding me</t>
  </si>
  <si>
    <t>1 also thanks for reminding</t>
  </si>
  <si>
    <t>1 also thanks for</t>
  </si>
  <si>
    <t>1 also thanks appreciate it</t>
  </si>
  <si>
    <t>1 also thanks appreciate</t>
  </si>
  <si>
    <t>1 also talk bit more about</t>
  </si>
  <si>
    <t>1 also talk bit more</t>
  </si>
  <si>
    <t>1 also talk bit</t>
  </si>
  <si>
    <t>1 also talk</t>
  </si>
  <si>
    <t>1 also studying cs reacted to</t>
  </si>
  <si>
    <t>1 also studying cs reacted</t>
  </si>
  <si>
    <t>1 also studying cs</t>
  </si>
  <si>
    <t>1 also studying</t>
  </si>
  <si>
    <t>1 also sorry to be bother</t>
  </si>
  <si>
    <t>1 also sorry to be</t>
  </si>
  <si>
    <t>1 also sorry to</t>
  </si>
  <si>
    <t>1 also sorry for all of</t>
  </si>
  <si>
    <t>1 also sorry for all</t>
  </si>
  <si>
    <t>1 also sorry for</t>
  </si>
  <si>
    <t>1 also signed up for the</t>
  </si>
  <si>
    <t>1 also signed up for swe</t>
  </si>
  <si>
    <t>1 also received the email not</t>
  </si>
  <si>
    <t>1 also received the email</t>
  </si>
  <si>
    <t>1 also received the</t>
  </si>
  <si>
    <t>1 also received</t>
  </si>
  <si>
    <t>1 also read something similar online</t>
  </si>
  <si>
    <t>1 also read something similar</t>
  </si>
  <si>
    <t>1 also read something</t>
  </si>
  <si>
    <t>1 also read</t>
  </si>
  <si>
    <t>1 also planning on attending</t>
  </si>
  <si>
    <t>1 also planning on</t>
  </si>
  <si>
    <t>1 also planning</t>
  </si>
  <si>
    <t>1 also part of cal poly</t>
  </si>
  <si>
    <t>1 also part of cal</t>
  </si>
  <si>
    <t>1 also part of</t>
  </si>
  <si>
    <t>1 also part</t>
  </si>
  <si>
    <t>1 also one last question if</t>
  </si>
  <si>
    <t>1 also one last question</t>
  </si>
  <si>
    <t>1 also one last</t>
  </si>
  <si>
    <t>1 also one</t>
  </si>
  <si>
    <t>1 also not related to swe</t>
  </si>
  <si>
    <t>1 also not related to</t>
  </si>
  <si>
    <t>1 also not related</t>
  </si>
  <si>
    <t>1 also not</t>
  </si>
  <si>
    <t>1 also might go to uc</t>
  </si>
  <si>
    <t>1 also might go to</t>
  </si>
  <si>
    <t>1 also might go</t>
  </si>
  <si>
    <t>1 also might</t>
  </si>
  <si>
    <t>1 also looking for more of</t>
  </si>
  <si>
    <t>1 also looking for more</t>
  </si>
  <si>
    <t>1 also looking for</t>
  </si>
  <si>
    <t>1 also looking at fresno state</t>
  </si>
  <si>
    <t>1 also looking at fresno</t>
  </si>
  <si>
    <t>1 also looking at</t>
  </si>
  <si>
    <t>1 also know which dorm we</t>
  </si>
  <si>
    <t>1 also know which dorm</t>
  </si>
  <si>
    <t>1 also know which</t>
  </si>
  <si>
    <t>1 also know cal polyΓ motto</t>
  </si>
  <si>
    <t>1 also know cal polyΓ</t>
  </si>
  <si>
    <t>1 also know cal</t>
  </si>
  <si>
    <t>1 also just wanted to say</t>
  </si>
  <si>
    <t>1 also just wanted to</t>
  </si>
  <si>
    <t>1 also just wanted</t>
  </si>
  <si>
    <t>1 also just received that email</t>
  </si>
  <si>
    <t>1 also just received that</t>
  </si>
  <si>
    <t>1 also just received</t>
  </si>
  <si>
    <t>1 also is there library on</t>
  </si>
  <si>
    <t>1 also is there library</t>
  </si>
  <si>
    <t>1 also is there</t>
  </si>
  <si>
    <t>1 also is</t>
  </si>
  <si>
    <t>1 also in the scholars community</t>
  </si>
  <si>
    <t>1 also in the scholars</t>
  </si>
  <si>
    <t>1 also in the</t>
  </si>
  <si>
    <t>1 also in engineering so we</t>
  </si>
  <si>
    <t>1 also in engineering so</t>
  </si>
  <si>
    <t>1 also in engineering</t>
  </si>
  <si>
    <t>1 also ig should have asked</t>
  </si>
  <si>
    <t>1 also ig should have</t>
  </si>
  <si>
    <t>1 also ig should</t>
  </si>
  <si>
    <t>1 also ig</t>
  </si>
  <si>
    <t>1 also if it is possible</t>
  </si>
  <si>
    <t>1 also if it is</t>
  </si>
  <si>
    <t>1 also if it</t>
  </si>
  <si>
    <t>1 also if</t>
  </si>
  <si>
    <t>1 also huge fan of hands</t>
  </si>
  <si>
    <t>1 also huge fan of</t>
  </si>
  <si>
    <t>1 also huge fan</t>
  </si>
  <si>
    <t>1 also huge</t>
  </si>
  <si>
    <t>1 also how the forming situation</t>
  </si>
  <si>
    <t>1 also how the forming</t>
  </si>
  <si>
    <t>1 also how the</t>
  </si>
  <si>
    <t>1 also how have you liked</t>
  </si>
  <si>
    <t>1 also how have you</t>
  </si>
  <si>
    <t>1 also how have</t>
  </si>
  <si>
    <t>1 also how do you like</t>
  </si>
  <si>
    <t>1 also how do you</t>
  </si>
  <si>
    <t>1 also how do</t>
  </si>
  <si>
    <t>1 also how difficult is the</t>
  </si>
  <si>
    <t>1 also how difficult is</t>
  </si>
  <si>
    <t>1 also how difficult</t>
  </si>
  <si>
    <t>1 also hour drive ≡ </t>
  </si>
  <si>
    <t>1 also hour drive</t>
  </si>
  <si>
    <t>1 also hour</t>
  </si>
  <si>
    <t>1 also heard of people receiving</t>
  </si>
  <si>
    <t>1 also heard of people</t>
  </si>
  <si>
    <t>1 also heard of</t>
  </si>
  <si>
    <t>1 also heard about problems with</t>
  </si>
  <si>
    <t>1 also heard about problems</t>
  </si>
  <si>
    <t>1 also heard about</t>
  </si>
  <si>
    <t>1 also have to be conscientious</t>
  </si>
  <si>
    <t>1 also have to be</t>
  </si>
  <si>
    <t>1 also have to</t>
  </si>
  <si>
    <t>1 also have rpl</t>
  </si>
  <si>
    <t>1 also have difficulty in enrolling</t>
  </si>
  <si>
    <t>1 also have difficulty in</t>
  </si>
  <si>
    <t>1 also have difficulty</t>
  </si>
  <si>
    <t>1 also have been reading lot</t>
  </si>
  <si>
    <t>1 also have been reading</t>
  </si>
  <si>
    <t>1 also have been</t>
  </si>
  <si>
    <t>1 also had another question about</t>
  </si>
  <si>
    <t>1 also had another question</t>
  </si>
  <si>
    <t>1 also had another</t>
  </si>
  <si>
    <t>1 also had</t>
  </si>
  <si>
    <t>1 also got jnto my private</t>
  </si>
  <si>
    <t>1 also got jnto my</t>
  </si>
  <si>
    <t>1 also got jnto</t>
  </si>
  <si>
    <t>1 also got</t>
  </si>
  <si>
    <t>1 also going into industrial engineering</t>
  </si>
  <si>
    <t>1 also going into industrial</t>
  </si>
  <si>
    <t>1 also going into</t>
  </si>
  <si>
    <t>1 also going</t>
  </si>
  <si>
    <t>1 also give me an example</t>
  </si>
  <si>
    <t>1 also give me an</t>
  </si>
  <si>
    <t>1 also give me</t>
  </si>
  <si>
    <t>1 also give</t>
  </si>
  <si>
    <t>1 also does swe has mentorships</t>
  </si>
  <si>
    <t>1 also does swe has</t>
  </si>
  <si>
    <t>1 also does swe</t>
  </si>
  <si>
    <t>1 also does cal poly accept</t>
  </si>
  <si>
    <t>1 also does cal poly</t>
  </si>
  <si>
    <t>1 also does cal</t>
  </si>
  <si>
    <t>1 also do you feel the</t>
  </si>
  <si>
    <t>1 also do you feel like</t>
  </si>
  <si>
    <t>1 also did you hear about</t>
  </si>
  <si>
    <t>1 also did you hear</t>
  </si>
  <si>
    <t>1 also did you</t>
  </si>
  <si>
    <t>1 also did find that email</t>
  </si>
  <si>
    <t>1 also did find that</t>
  </si>
  <si>
    <t>1 also did find</t>
  </si>
  <si>
    <t>1 also definitely reach out if</t>
  </si>
  <si>
    <t>1 also definitely reach out</t>
  </si>
  <si>
    <t>1 also definitely reach</t>
  </si>
  <si>
    <t>1 also definitely</t>
  </si>
  <si>
    <t>1 also considering ucsd</t>
  </si>
  <si>
    <t>1 also considering other schools as</t>
  </si>
  <si>
    <t>1 also considering other schools</t>
  </si>
  <si>
    <t>1 also considering other</t>
  </si>
  <si>
    <t>1 also confused on my financial</t>
  </si>
  <si>
    <t>1 also confused on my</t>
  </si>
  <si>
    <t>1 also confused on</t>
  </si>
  <si>
    <t>1 also confused</t>
  </si>
  <si>
    <t>1 also chose ie without knowing</t>
  </si>
  <si>
    <t>1 also chose ie without</t>
  </si>
  <si>
    <t>1 also chose ie</t>
  </si>
  <si>
    <t>1 also chose</t>
  </si>
  <si>
    <t>1 also be nice as well</t>
  </si>
  <si>
    <t>1 also be nice as</t>
  </si>
  <si>
    <t>1 also be nice</t>
  </si>
  <si>
    <t>1 also be</t>
  </si>
  <si>
    <t>1 also are internships available for</t>
  </si>
  <si>
    <t>1 also are internships available</t>
  </si>
  <si>
    <t>1 also are internships</t>
  </si>
  <si>
    <t>1 also are classes mostly taught</t>
  </si>
  <si>
    <t>1 also are classes mostly</t>
  </si>
  <si>
    <t>1 also are classes</t>
  </si>
  <si>
    <t>1 also apply our learnings through</t>
  </si>
  <si>
    <t>1 also apply our learnings</t>
  </si>
  <si>
    <t>1 also apply our</t>
  </si>
  <si>
    <t>1 also apply</t>
  </si>
  <si>
    <t>1 also another question was wondering</t>
  </si>
  <si>
    <t>1 also another question was</t>
  </si>
  <si>
    <t>1 also another question</t>
  </si>
  <si>
    <t>1 also another</t>
  </si>
  <si>
    <t>1 also am not sure if</t>
  </si>
  <si>
    <t>1 also am not sure</t>
  </si>
  <si>
    <t>1 also am not</t>
  </si>
  <si>
    <t>1 also am</t>
  </si>
  <si>
    <t>1 also accepted but have not</t>
  </si>
  <si>
    <t>1 also accepted but have</t>
  </si>
  <si>
    <t>1 also accepted but</t>
  </si>
  <si>
    <t>1 also accepted</t>
  </si>
  <si>
    <t>1 alright thank you again</t>
  </si>
  <si>
    <t>1 alright ll check out the</t>
  </si>
  <si>
    <t>1 alright ll check out</t>
  </si>
  <si>
    <t>1 alright ll check</t>
  </si>
  <si>
    <t>1 alright ll</t>
  </si>
  <si>
    <t>1 already visited the campus and</t>
  </si>
  <si>
    <t>1 already visited the campus</t>
  </si>
  <si>
    <t>1 already visited the</t>
  </si>
  <si>
    <t>1 already visited</t>
  </si>
  <si>
    <t>1 already toured the campus and</t>
  </si>
  <si>
    <t>1 already toured the campus</t>
  </si>
  <si>
    <t>1 already toured the</t>
  </si>
  <si>
    <t>1 already toured</t>
  </si>
  <si>
    <t>1 already started registration</t>
  </si>
  <si>
    <t>1 already started</t>
  </si>
  <si>
    <t>1 already scheduled something for that</t>
  </si>
  <si>
    <t>1 already scheduled something for</t>
  </si>
  <si>
    <t>1 already scheduled something</t>
  </si>
  <si>
    <t>1 already scheduled</t>
  </si>
  <si>
    <t>1 already registered for the spring</t>
  </si>
  <si>
    <t>1 already registered for the</t>
  </si>
  <si>
    <t>1 already registered for</t>
  </si>
  <si>
    <t>1 already registered</t>
  </si>
  <si>
    <t>1 already put down that not</t>
  </si>
  <si>
    <t>1 already put down that</t>
  </si>
  <si>
    <t>1 already put down</t>
  </si>
  <si>
    <t>1 already put</t>
  </si>
  <si>
    <t>1 already planning on campus visits</t>
  </si>
  <si>
    <t>1 already planning on campus</t>
  </si>
  <si>
    <t>1 already planning on</t>
  </si>
  <si>
    <t>1 already planning</t>
  </si>
  <si>
    <t>1 already planned it while back</t>
  </si>
  <si>
    <t>1 already planned it while</t>
  </si>
  <si>
    <t>1 already planned it</t>
  </si>
  <si>
    <t>1 already planned</t>
  </si>
  <si>
    <t>1 already past but really want</t>
  </si>
  <si>
    <t>1 already past but really</t>
  </si>
  <si>
    <t>1 already past but</t>
  </si>
  <si>
    <t>1 already past</t>
  </si>
  <si>
    <t>1 already committed to school but</t>
  </si>
  <si>
    <t>1 already committed to school</t>
  </si>
  <si>
    <t>1 already committed to cal poly</t>
  </si>
  <si>
    <t>1 already committed to cal</t>
  </si>
  <si>
    <t>1 already committed to another school</t>
  </si>
  <si>
    <t>1 already committed to another</t>
  </si>
  <si>
    <t>1 already committed or is there</t>
  </si>
  <si>
    <t>1 already committed or is</t>
  </si>
  <si>
    <t>1 already committed or</t>
  </si>
  <si>
    <t>1 already committed elsewhere</t>
  </si>
  <si>
    <t>1 already been awarded or does</t>
  </si>
  <si>
    <t>1 already been awarded or</t>
  </si>
  <si>
    <t>1 already been awarded</t>
  </si>
  <si>
    <t>1 already been</t>
  </si>
  <si>
    <t>1 already accepted the offer to</t>
  </si>
  <si>
    <t>1 already accepted the offer saw</t>
  </si>
  <si>
    <t>1 already accepted my admissions to</t>
  </si>
  <si>
    <t>1 already accepted my admissions</t>
  </si>
  <si>
    <t>1 already accepted my admission and</t>
  </si>
  <si>
    <t>1 already accepted my admission</t>
  </si>
  <si>
    <t>1 already accepted cal poly and</t>
  </si>
  <si>
    <t>1 already accepted cal poly</t>
  </si>
  <si>
    <t>1 already accepted cal</t>
  </si>
  <si>
    <t>1 already accepted an offer to</t>
  </si>
  <si>
    <t>1 already accepted an offer</t>
  </si>
  <si>
    <t>1 already accepted an</t>
  </si>
  <si>
    <t>1 along with some other colleges</t>
  </si>
  <si>
    <t>1 along with some other</t>
  </si>
  <si>
    <t>1 along with some</t>
  </si>
  <si>
    <t>1 along with school on april</t>
  </si>
  <si>
    <t>1 along with school on</t>
  </si>
  <si>
    <t>1 along with school</t>
  </si>
  <si>
    <t>1 almost certainly committing to cal</t>
  </si>
  <si>
    <t>1 almost certainly committing to</t>
  </si>
  <si>
    <t>1 almost certainly committing</t>
  </si>
  <si>
    <t>1 almost certainly</t>
  </si>
  <si>
    <t>1 almost certain will be attending</t>
  </si>
  <si>
    <t>1 almost certain will be</t>
  </si>
  <si>
    <t>1 almost certain will</t>
  </si>
  <si>
    <t>1 almost certain</t>
  </si>
  <si>
    <t>1 almost 100 sure that will</t>
  </si>
  <si>
    <t>1 almost 100 sure that</t>
  </si>
  <si>
    <t>1 almost 100 sure</t>
  </si>
  <si>
    <t>1 almost 100</t>
  </si>
  <si>
    <t>1 allows students to explore different</t>
  </si>
  <si>
    <t>1 allows students to explore</t>
  </si>
  <si>
    <t>1 allows students to</t>
  </si>
  <si>
    <t>1 allows students</t>
  </si>
  <si>
    <t>1 allows</t>
  </si>
  <si>
    <t>1 allowed to share dorm with</t>
  </si>
  <si>
    <t>1 allowed to share dorm</t>
  </si>
  <si>
    <t>1 allowed to share</t>
  </si>
  <si>
    <t>1 allowed to comment but what</t>
  </si>
  <si>
    <t>1 allowed to comment but</t>
  </si>
  <si>
    <t>1 allowed to comment</t>
  </si>
  <si>
    <t>1 allowed to come with us</t>
  </si>
  <si>
    <t>1 allowed to come with</t>
  </si>
  <si>
    <t>1 allowed to come</t>
  </si>
  <si>
    <t>1 all years</t>
  </si>
  <si>
    <t>1 all want to thank you</t>
  </si>
  <si>
    <t>1 all want to thank</t>
  </si>
  <si>
    <t>1 all want to</t>
  </si>
  <si>
    <t>1 all want</t>
  </si>
  <si>
    <t>1 all types of engineering or</t>
  </si>
  <si>
    <t>1 all types of engineering</t>
  </si>
  <si>
    <t>1 all types of</t>
  </si>
  <si>
    <t>1 all types</t>
  </si>
  <si>
    <t>1 all those recommended places really</t>
  </si>
  <si>
    <t>1 all those recommended places</t>
  </si>
  <si>
    <t>1 all those recommended</t>
  </si>
  <si>
    <t>1 all those</t>
  </si>
  <si>
    <t>1 all this information</t>
  </si>
  <si>
    <t>1 all this</t>
  </si>
  <si>
    <t>1 all the way from boston</t>
  </si>
  <si>
    <t>1 all the way from</t>
  </si>
  <si>
    <t>1 all the way</t>
  </si>
  <si>
    <t>1 all the small detail questions</t>
  </si>
  <si>
    <t>1 all the small detail</t>
  </si>
  <si>
    <t>1 all the small</t>
  </si>
  <si>
    <t>1 all the nature around slo</t>
  </si>
  <si>
    <t>1 all the nature around</t>
  </si>
  <si>
    <t>1 all the nature</t>
  </si>
  <si>
    <t>1 all the insight can wait</t>
  </si>
  <si>
    <t>1 all the insight can</t>
  </si>
  <si>
    <t>1 all the insight</t>
  </si>
  <si>
    <t>1 all the information you gave</t>
  </si>
  <si>
    <t>1 all the information you</t>
  </si>
  <si>
    <t>1 all the information</t>
  </si>
  <si>
    <t>1 all the days showcasing the</t>
  </si>
  <si>
    <t>1 all the days showcasing</t>
  </si>
  <si>
    <t>1 all the days</t>
  </si>
  <si>
    <t>1 all the colleges applied to</t>
  </si>
  <si>
    <t>1 all the colleges applied</t>
  </si>
  <si>
    <t>1 all the colleges</t>
  </si>
  <si>
    <t>1 all thank you</t>
  </si>
  <si>
    <t>1 all thank</t>
  </si>
  <si>
    <t>1 all set thank you for</t>
  </si>
  <si>
    <t>1 all set thank you</t>
  </si>
  <si>
    <t>1 all set thank</t>
  </si>
  <si>
    <t>1 all set</t>
  </si>
  <si>
    <t>1 all seem like good options</t>
  </si>
  <si>
    <t>1 all seem like good</t>
  </si>
  <si>
    <t>1 all seem like</t>
  </si>
  <si>
    <t>1 all seem</t>
  </si>
  <si>
    <t>1 all scholarships grants have been</t>
  </si>
  <si>
    <t>1 all scholarships grants have</t>
  </si>
  <si>
    <t>1 all scholarships grants</t>
  </si>
  <si>
    <t>1 all scholarships</t>
  </si>
  <si>
    <t>1 all online</t>
  </si>
  <si>
    <t>1 all of your students and</t>
  </si>
  <si>
    <t>1 all of your students</t>
  </si>
  <si>
    <t>1 all of your</t>
  </si>
  <si>
    <t>1 all of these benefit that</t>
  </si>
  <si>
    <t>1 all of these benefit</t>
  </si>
  <si>
    <t>1 all of these</t>
  </si>
  <si>
    <t>1 all of them first and</t>
  </si>
  <si>
    <t>1 all of them first</t>
  </si>
  <si>
    <t>1 all of the questions did</t>
  </si>
  <si>
    <t>1 all of the questions</t>
  </si>
  <si>
    <t>1 all of the floorplans</t>
  </si>
  <si>
    <t>1 all of the different clubs</t>
  </si>
  <si>
    <t>1 all of the different</t>
  </si>
  <si>
    <t>1 all of my questions actually</t>
  </si>
  <si>
    <t>1 all my questions really hope</t>
  </si>
  <si>
    <t>1 all my questions really</t>
  </si>
  <si>
    <t>1 all my questions cant wait</t>
  </si>
  <si>
    <t>1 all my questions cant</t>
  </si>
  <si>
    <t>1 all my options yet thanks</t>
  </si>
  <si>
    <t>1 all my options yet</t>
  </si>
  <si>
    <t>1 all my options as of</t>
  </si>
  <si>
    <t>1 all my options as</t>
  </si>
  <si>
    <t>1 all my options and will</t>
  </si>
  <si>
    <t>1 all my options and</t>
  </si>
  <si>
    <t>1 all my decisions to come</t>
  </si>
  <si>
    <t>1 all my decisions to</t>
  </si>
  <si>
    <t>1 all my decisions back yet</t>
  </si>
  <si>
    <t>1 all my decisions back</t>
  </si>
  <si>
    <t>1 all my college decisions to</t>
  </si>
  <si>
    <t>1 all my college decisions</t>
  </si>
  <si>
    <t>1 all my college</t>
  </si>
  <si>
    <t>1 all it has is this</t>
  </si>
  <si>
    <t>1 all it has is</t>
  </si>
  <si>
    <t>1 all it has</t>
  </si>
  <si>
    <t>1 all it</t>
  </si>
  <si>
    <t>1 all is good</t>
  </si>
  <si>
    <t>1 all is</t>
  </si>
  <si>
    <t>1 all incoming freshman or do</t>
  </si>
  <si>
    <t>1 all incoming freshman or</t>
  </si>
  <si>
    <t>1 all incoming freshman</t>
  </si>
  <si>
    <t>1 all incoming</t>
  </si>
  <si>
    <t>1 all in</t>
  </si>
  <si>
    <t>1 all how would housing work</t>
  </si>
  <si>
    <t>1 all how would housing</t>
  </si>
  <si>
    <t>1 all how would</t>
  </si>
  <si>
    <t>1 all how</t>
  </si>
  <si>
    <t>1 all good yeah it was</t>
  </si>
  <si>
    <t>1 all good yeah it</t>
  </si>
  <si>
    <t>1 all good yeah</t>
  </si>
  <si>
    <t>1 all good to go</t>
  </si>
  <si>
    <t>1 all good to</t>
  </si>
  <si>
    <t>1 all good thx</t>
  </si>
  <si>
    <t>1 all expense paid trip</t>
  </si>
  <si>
    <t>1 all expense paid</t>
  </si>
  <si>
    <t>1 all expense</t>
  </si>
  <si>
    <t>1 all convincing factors that ive</t>
  </si>
  <si>
    <t>1 all convincing factors that</t>
  </si>
  <si>
    <t>1 all convincing factors</t>
  </si>
  <si>
    <t>1 all convincing</t>
  </si>
  <si>
    <t>1 all because ive been learning</t>
  </si>
  <si>
    <t>1 all because ive been</t>
  </si>
  <si>
    <t>1 all because ive</t>
  </si>
  <si>
    <t>1 all because</t>
  </si>
  <si>
    <t>1 alcantar senior at arroyo grande</t>
  </si>
  <si>
    <t>1 alcantar senior at arroyo</t>
  </si>
  <si>
    <t>1 alcantar senior at</t>
  </si>
  <si>
    <t>1 alcantar senior</t>
  </si>
  <si>
    <t>1 alcantar</t>
  </si>
  <si>
    <t>1 airplanes rockets</t>
  </si>
  <si>
    <t>1 airplanes</t>
  </si>
  <si>
    <t>1 air force rotc program there</t>
  </si>
  <si>
    <t>1 air force rotc program</t>
  </si>
  <si>
    <t>1 air force rotc</t>
  </si>
  <si>
    <t>1 air force</t>
  </si>
  <si>
    <t>1 air</t>
  </si>
  <si>
    <t>1 aight be blunt with me</t>
  </si>
  <si>
    <t>1 aight be blunt with</t>
  </si>
  <si>
    <t>1 aight be blunt</t>
  </si>
  <si>
    <t>1 aight be</t>
  </si>
  <si>
    <t>1 aight</t>
  </si>
  <si>
    <t>1 aid would have hard time</t>
  </si>
  <si>
    <t>1 aid would have hard</t>
  </si>
  <si>
    <t>1 aid would have</t>
  </si>
  <si>
    <t>1 aid would</t>
  </si>
  <si>
    <t>1 aid want to be considered</t>
  </si>
  <si>
    <t>1 aid want to be</t>
  </si>
  <si>
    <t>1 aid want to</t>
  </si>
  <si>
    <t>1 aid want</t>
  </si>
  <si>
    <t>1 aid to you or if</t>
  </si>
  <si>
    <t>1 aid to you or</t>
  </si>
  <si>
    <t>1 aid to you</t>
  </si>
  <si>
    <t>1 aid to out of state</t>
  </si>
  <si>
    <t>1 aid to out of</t>
  </si>
  <si>
    <t>1 aid to out</t>
  </si>
  <si>
    <t>1 aid to my mom so</t>
  </si>
  <si>
    <t>1 aid to my mom</t>
  </si>
  <si>
    <t>1 aid to my</t>
  </si>
  <si>
    <t>1 aid though ve received offers</t>
  </si>
  <si>
    <t>1 aid though ve received</t>
  </si>
  <si>
    <t>1 aid though ve</t>
  </si>
  <si>
    <t>1 aid though</t>
  </si>
  <si>
    <t>1 aid that will be receiving</t>
  </si>
  <si>
    <t>1 aid that will be</t>
  </si>
  <si>
    <t>1 aid that will</t>
  </si>
  <si>
    <t>1 aid that received won be</t>
  </si>
  <si>
    <t>1 aid that received won</t>
  </si>
  <si>
    <t>1 aid that received</t>
  </si>
  <si>
    <t>1 aid thanks</t>
  </si>
  <si>
    <t>1 aid summary and was wondering</t>
  </si>
  <si>
    <t>1 aid summary and was</t>
  </si>
  <si>
    <t>1 aid summary and</t>
  </si>
  <si>
    <t>1 aid summary</t>
  </si>
  <si>
    <t>1 aid situation am not sure</t>
  </si>
  <si>
    <t>1 aid situation am not</t>
  </si>
  <si>
    <t>1 aid situation am</t>
  </si>
  <si>
    <t>1 aid situation</t>
  </si>
  <si>
    <t>1 aid related since provided by</t>
  </si>
  <si>
    <t>1 aid related since provided</t>
  </si>
  <si>
    <t>1 aid related since</t>
  </si>
  <si>
    <t>1 aid related</t>
  </si>
  <si>
    <t>1 aid packet before committing</t>
  </si>
  <si>
    <t>1 aid packet before</t>
  </si>
  <si>
    <t>1 aid packet</t>
  </si>
  <si>
    <t>1 aid package</t>
  </si>
  <si>
    <t>1 aid or if only grant</t>
  </si>
  <si>
    <t>1 aid or if only</t>
  </si>
  <si>
    <t>1 aid or if</t>
  </si>
  <si>
    <t>1 aid or</t>
  </si>
  <si>
    <t>1 aid offices which will contact</t>
  </si>
  <si>
    <t>1 aid offices which will</t>
  </si>
  <si>
    <t>1 aid offices which</t>
  </si>
  <si>
    <t>1 aid offices</t>
  </si>
  <si>
    <t>1 aid offer</t>
  </si>
  <si>
    <t>1 aid my housing</t>
  </si>
  <si>
    <t>1 aid my</t>
  </si>
  <si>
    <t>1 aid it states that am</t>
  </si>
  <si>
    <t>1 aid it states that</t>
  </si>
  <si>
    <t>1 aid it states</t>
  </si>
  <si>
    <t>1 aid it</t>
  </si>
  <si>
    <t>1 aid is concerning to me</t>
  </si>
  <si>
    <t>1 aid is concerning to</t>
  </si>
  <si>
    <t>1 aid is concerning</t>
  </si>
  <si>
    <t>1 aid is</t>
  </si>
  <si>
    <t>1 aid info to make final</t>
  </si>
  <si>
    <t>1 aid info to make</t>
  </si>
  <si>
    <t>1 aid info to</t>
  </si>
  <si>
    <t>1 aid info</t>
  </si>
  <si>
    <t>1 aid help or scholarships to</t>
  </si>
  <si>
    <t>1 aid help or scholarships</t>
  </si>
  <si>
    <t>1 aid help or</t>
  </si>
  <si>
    <t>1 aid help</t>
  </si>
  <si>
    <t>1 aid have received aid my</t>
  </si>
  <si>
    <t>1 aid have received aid</t>
  </si>
  <si>
    <t>1 aid have received</t>
  </si>
  <si>
    <t>1 aid have</t>
  </si>
  <si>
    <t>1 aid from the school directly</t>
  </si>
  <si>
    <t>1 aid from the school</t>
  </si>
  <si>
    <t>1 aid from the</t>
  </si>
  <si>
    <t>1 aid from other schools before</t>
  </si>
  <si>
    <t>1 aid from other schools</t>
  </si>
  <si>
    <t>1 aid from other</t>
  </si>
  <si>
    <t>1 aid from cal poly so</t>
  </si>
  <si>
    <t>1 aid from cal poly</t>
  </si>
  <si>
    <t>1 aid from cal</t>
  </si>
  <si>
    <t>1 aid for tuition</t>
  </si>
  <si>
    <t>1 aid for</t>
  </si>
  <si>
    <t>1 aid but not sure if</t>
  </si>
  <si>
    <t>1 aid but not sure</t>
  </si>
  <si>
    <t>1 aid but not</t>
  </si>
  <si>
    <t>1 aid but</t>
  </si>
  <si>
    <t>1 aid before or after accept</t>
  </si>
  <si>
    <t>1 aid before or after</t>
  </si>
  <si>
    <t>1 aid before or</t>
  </si>
  <si>
    <t>1 aid before</t>
  </si>
  <si>
    <t>1 aid and loans and accepted</t>
  </si>
  <si>
    <t>1 aid and loans and</t>
  </si>
  <si>
    <t>1 aid and loans</t>
  </si>
  <si>
    <t>1 aid and information right now</t>
  </si>
  <si>
    <t>1 aid and information right</t>
  </si>
  <si>
    <t>1 aid and information</t>
  </si>
  <si>
    <t>1 ai so was wondering if</t>
  </si>
  <si>
    <t>1 ai so was wondering</t>
  </si>
  <si>
    <t>1 ai so was</t>
  </si>
  <si>
    <t>1 ai so</t>
  </si>
  <si>
    <t>1 ai comes in as an</t>
  </si>
  <si>
    <t>1 ai comes in as</t>
  </si>
  <si>
    <t>1 ai comes in</t>
  </si>
  <si>
    <t>1 ai comes</t>
  </si>
  <si>
    <t>1 ai bot texting is it</t>
  </si>
  <si>
    <t>1 ai bot texting is</t>
  </si>
  <si>
    <t>1 ai bot texting</t>
  </si>
  <si>
    <t>1 ai bot</t>
  </si>
  <si>
    <t>1 ai based concentrations it ok</t>
  </si>
  <si>
    <t>1 ai based concentrations it</t>
  </si>
  <si>
    <t>1 ai based concentrations</t>
  </si>
  <si>
    <t>1 ai based</t>
  </si>
  <si>
    <t>1 ahead or are elective credits</t>
  </si>
  <si>
    <t>1 ahead or are elective</t>
  </si>
  <si>
    <t>1 ahead or are</t>
  </si>
  <si>
    <t>1 ahead or</t>
  </si>
  <si>
    <t>1 ahead</t>
  </si>
  <si>
    <t>1 ah see</t>
  </si>
  <si>
    <t>1 ah okay thats interesting</t>
  </si>
  <si>
    <t>1 ah okay thats</t>
  </si>
  <si>
    <t>1 ah good morning do have</t>
  </si>
  <si>
    <t>1 ah good morning do</t>
  </si>
  <si>
    <t>1 ah good morning</t>
  </si>
  <si>
    <t>1 ah good</t>
  </si>
  <si>
    <t>1 ah do we need to</t>
  </si>
  <si>
    <t>1 ah do we need</t>
  </si>
  <si>
    <t>1 ah do we</t>
  </si>
  <si>
    <t>1 ah do</t>
  </si>
  <si>
    <t>1 ago will make sure to</t>
  </si>
  <si>
    <t>1 ago will make sure</t>
  </si>
  <si>
    <t>1 ago will make</t>
  </si>
  <si>
    <t>1 ago will</t>
  </si>
  <si>
    <t>1 ago very excited to be</t>
  </si>
  <si>
    <t>1 ago very excited to</t>
  </si>
  <si>
    <t>1 ago very excited</t>
  </si>
  <si>
    <t>1 ago very</t>
  </si>
  <si>
    <t>1 ago ve always dreamed of</t>
  </si>
  <si>
    <t>1 ago ve always dreamed</t>
  </si>
  <si>
    <t>1 ago ve always</t>
  </si>
  <si>
    <t>1 ago ve</t>
  </si>
  <si>
    <t>1 ago super excited to go</t>
  </si>
  <si>
    <t>1 ago super excited to</t>
  </si>
  <si>
    <t>1 ago super excited</t>
  </si>
  <si>
    <t>1 ago super</t>
  </si>
  <si>
    <t>1 ago so far don really</t>
  </si>
  <si>
    <t>1 ago so far don</t>
  </si>
  <si>
    <t>1 ago so far</t>
  </si>
  <si>
    <t>1 ago so</t>
  </si>
  <si>
    <t>1 ago my high school transcript</t>
  </si>
  <si>
    <t>1 ago my high school</t>
  </si>
  <si>
    <t>1 ago my high</t>
  </si>
  <si>
    <t>1 ago my</t>
  </si>
  <si>
    <t>1 ago considering doing random roommate</t>
  </si>
  <si>
    <t>1 ago considering doing random</t>
  </si>
  <si>
    <t>1 ago considering doing</t>
  </si>
  <si>
    <t>1 ago considering</t>
  </si>
  <si>
    <t>1 ago but it was more</t>
  </si>
  <si>
    <t>1 ago but it was</t>
  </si>
  <si>
    <t>1 ago but it</t>
  </si>
  <si>
    <t>1 ago but</t>
  </si>
  <si>
    <t>1 ago and it seems like</t>
  </si>
  <si>
    <t>1 ago and it seems</t>
  </si>
  <si>
    <t>1 ago and it</t>
  </si>
  <si>
    <t>1 ago and am very excited</t>
  </si>
  <si>
    <t>1 ago and am very</t>
  </si>
  <si>
    <t>1 ago and am</t>
  </si>
  <si>
    <t>1 again thank you very much</t>
  </si>
  <si>
    <t>1 again thank you very</t>
  </si>
  <si>
    <t>1 again thank you so much</t>
  </si>
  <si>
    <t>1 again thank you so</t>
  </si>
  <si>
    <t>1 again my first year but</t>
  </si>
  <si>
    <t>1 again my first year</t>
  </si>
  <si>
    <t>1 again my first</t>
  </si>
  <si>
    <t>1 again my</t>
  </si>
  <si>
    <t>1 again leslie vazquez</t>
  </si>
  <si>
    <t>1 again leslie</t>
  </si>
  <si>
    <t>1 again lauren was wanting to</t>
  </si>
  <si>
    <t>1 again lauren was wanting</t>
  </si>
  <si>
    <t>1 again lauren was</t>
  </si>
  <si>
    <t>1 again lauren</t>
  </si>
  <si>
    <t>1 again for reaching out to</t>
  </si>
  <si>
    <t>1 again charlie ohh thank you</t>
  </si>
  <si>
    <t>1 again charlie ohh thank</t>
  </si>
  <si>
    <t>1 again charlie ohh</t>
  </si>
  <si>
    <t>1 again charlie</t>
  </si>
  <si>
    <t>1 again appreciate you taking the</t>
  </si>
  <si>
    <t>1 again appreciate you taking</t>
  </si>
  <si>
    <t>1 again appreciate you</t>
  </si>
  <si>
    <t>1 again appreciate</t>
  </si>
  <si>
    <t>1 again am still making college</t>
  </si>
  <si>
    <t>1 again am still making</t>
  </si>
  <si>
    <t>1 again am still</t>
  </si>
  <si>
    <t>1 again am</t>
  </si>
  <si>
    <t>1 again also just received that</t>
  </si>
  <si>
    <t>1 again also just received</t>
  </si>
  <si>
    <t>1 again also just</t>
  </si>
  <si>
    <t>1 again also</t>
  </si>
  <si>
    <t>1 afternoon thank you committed to</t>
  </si>
  <si>
    <t>1 afternoon thank you committed</t>
  </si>
  <si>
    <t>1 afternoon thank you</t>
  </si>
  <si>
    <t>1 afternoon thank</t>
  </si>
  <si>
    <t>1 afternoon nice to meet you</t>
  </si>
  <si>
    <t>1 afternoon nice to meet</t>
  </si>
  <si>
    <t>1 afternoon nice to</t>
  </si>
  <si>
    <t>1 afternoon nice</t>
  </si>
  <si>
    <t>1 afternoon ms muleta thank you</t>
  </si>
  <si>
    <t>1 afternoon ms muleta thank</t>
  </si>
  <si>
    <t>1 afternoon ms muleta</t>
  </si>
  <si>
    <t>1 afternoon ms</t>
  </si>
  <si>
    <t>1 afternoon helene hope the overnight</t>
  </si>
  <si>
    <t>1 afternoon helene hope the</t>
  </si>
  <si>
    <t>1 afternoon helene hope</t>
  </si>
  <si>
    <t>1 afternoon helene</t>
  </si>
  <si>
    <t>1 afternoon charlie hope you re</t>
  </si>
  <si>
    <t>1 afternoon charlie hope you</t>
  </si>
  <si>
    <t>1 afternoon charlie hope</t>
  </si>
  <si>
    <t>1 afternoon charlie</t>
  </si>
  <si>
    <t>1 after visiting for admitted students</t>
  </si>
  <si>
    <t>1 after visiting for admitted</t>
  </si>
  <si>
    <t>1 after visiting for</t>
  </si>
  <si>
    <t>1 after visit come down there</t>
  </si>
  <si>
    <t>1 after visit come down</t>
  </si>
  <si>
    <t>1 after visit come</t>
  </si>
  <si>
    <t>1 after visit</t>
  </si>
  <si>
    <t>1 after tomorrow</t>
  </si>
  <si>
    <t>1 after the open house ends</t>
  </si>
  <si>
    <t>1 after the open house</t>
  </si>
  <si>
    <t>1 after the open</t>
  </si>
  <si>
    <t>1 after the farmers market</t>
  </si>
  <si>
    <t>1 after the farmers</t>
  </si>
  <si>
    <t>1 after that guess one thing</t>
  </si>
  <si>
    <t>1 after that guess one</t>
  </si>
  <si>
    <t>1 after that guess</t>
  </si>
  <si>
    <t>1 after that but ve pretty</t>
  </si>
  <si>
    <t>1 after that but ve</t>
  </si>
  <si>
    <t>1 after that but</t>
  </si>
  <si>
    <t>1 after spring swe welcome ends</t>
  </si>
  <si>
    <t>1 after spring swe welcome</t>
  </si>
  <si>
    <t>1 after spring swe</t>
  </si>
  <si>
    <t>1 after spring</t>
  </si>
  <si>
    <t>1 after slo how is the</t>
  </si>
  <si>
    <t>1 after slo how is</t>
  </si>
  <si>
    <t>1 after slo how</t>
  </si>
  <si>
    <t>1 after slo</t>
  </si>
  <si>
    <t>1 after open house how difficult</t>
  </si>
  <si>
    <t>1 after open house how</t>
  </si>
  <si>
    <t>1 after open house</t>
  </si>
  <si>
    <t>1 after open</t>
  </si>
  <si>
    <t>1 after my decision so was</t>
  </si>
  <si>
    <t>1 after my decision so</t>
  </si>
  <si>
    <t>1 after my decision</t>
  </si>
  <si>
    <t>1 after my</t>
  </si>
  <si>
    <t>1 after ll reach out</t>
  </si>
  <si>
    <t>1 after ll reach</t>
  </si>
  <si>
    <t>1 after ll</t>
  </si>
  <si>
    <t>1 after graduation and internships during</t>
  </si>
  <si>
    <t>1 after graduation and internships</t>
  </si>
  <si>
    <t>1 after graduation and</t>
  </si>
  <si>
    <t>1 after graduation</t>
  </si>
  <si>
    <t>1 after entering cal poly as</t>
  </si>
  <si>
    <t>1 after entering cal poly</t>
  </si>
  <si>
    <t>1 after entering cal</t>
  </si>
  <si>
    <t>1 after entering</t>
  </si>
  <si>
    <t>1 after consideration have decided to</t>
  </si>
  <si>
    <t>1 after consideration have decided</t>
  </si>
  <si>
    <t>1 after consideration have</t>
  </si>
  <si>
    <t>1 after consideration</t>
  </si>
  <si>
    <t>1 after college appreciate you reaching</t>
  </si>
  <si>
    <t>1 after college appreciate you</t>
  </si>
  <si>
    <t>1 after college appreciate</t>
  </si>
  <si>
    <t>1 after college</t>
  </si>
  <si>
    <t>1 after careful consideration have committed</t>
  </si>
  <si>
    <t>1 after careful consideration have</t>
  </si>
  <si>
    <t>1 after careful consideration</t>
  </si>
  <si>
    <t>1 after careful</t>
  </si>
  <si>
    <t>1 after accepting admission is this</t>
  </si>
  <si>
    <t>1 after accepting admission is</t>
  </si>
  <si>
    <t>1 after accepting admission</t>
  </si>
  <si>
    <t>1 after accepting</t>
  </si>
  <si>
    <t>1 after accept my admission</t>
  </si>
  <si>
    <t>1 after accept my</t>
  </si>
  <si>
    <t>1 after accept</t>
  </si>
  <si>
    <t>1 after 1st year</t>
  </si>
  <si>
    <t>1 after 1st</t>
  </si>
  <si>
    <t>1 afraid will be revoked of</t>
  </si>
  <si>
    <t>1 afraid will be revoked</t>
  </si>
  <si>
    <t>1 afraid will be</t>
  </si>
  <si>
    <t>1 afraid will</t>
  </si>
  <si>
    <t>1 afraid of what college far</t>
  </si>
  <si>
    <t>1 afraid of what college</t>
  </si>
  <si>
    <t>1 afraid of what</t>
  </si>
  <si>
    <t>1 afraid of being rescinded but</t>
  </si>
  <si>
    <t>1 afraid of being rescinded</t>
  </si>
  <si>
    <t>1 afraid of being</t>
  </si>
  <si>
    <t>1 afford the trip there the</t>
  </si>
  <si>
    <t>1 afford the trip there</t>
  </si>
  <si>
    <t>1 afford the trip</t>
  </si>
  <si>
    <t>1 afford the</t>
  </si>
  <si>
    <t>1 afford me attending cal poly</t>
  </si>
  <si>
    <t>1 afford me attending cal</t>
  </si>
  <si>
    <t>1 afford me attending</t>
  </si>
  <si>
    <t>1 afford me</t>
  </si>
  <si>
    <t>1 afford it do you have</t>
  </si>
  <si>
    <t>1 afford it do you</t>
  </si>
  <si>
    <t>1 afford it do</t>
  </si>
  <si>
    <t>1 afford it</t>
  </si>
  <si>
    <t>1 afford cal poly or not</t>
  </si>
  <si>
    <t>1 afford cal poly or</t>
  </si>
  <si>
    <t>1 afford cal poly</t>
  </si>
  <si>
    <t>1 afford cal</t>
  </si>
  <si>
    <t>1 affluent father who would say</t>
  </si>
  <si>
    <t>1 affluent father who would</t>
  </si>
  <si>
    <t>1 affluent father who</t>
  </si>
  <si>
    <t>1 affluent father</t>
  </si>
  <si>
    <t>1 affluent</t>
  </si>
  <si>
    <t>1 affiliated with what kind of</t>
  </si>
  <si>
    <t>1 affiliated with what kind</t>
  </si>
  <si>
    <t>1 affiliated with what</t>
  </si>
  <si>
    <t>1 affiliated with</t>
  </si>
  <si>
    <t>1 affiliated</t>
  </si>
  <si>
    <t>1 affect my acceptance before committing</t>
  </si>
  <si>
    <t>1 affect my acceptance before</t>
  </si>
  <si>
    <t>1 affect my acceptance</t>
  </si>
  <si>
    <t>1 affect my</t>
  </si>
  <si>
    <t>1 affect</t>
  </si>
  <si>
    <t>1 aerospace side of boeing definitely</t>
  </si>
  <si>
    <t>1 aerospace side of boeing</t>
  </si>
  <si>
    <t>1 aerospace side of</t>
  </si>
  <si>
    <t>1 aerospace side</t>
  </si>
  <si>
    <t>1 aerospace major but am thinking</t>
  </si>
  <si>
    <t>1 aerospace major but am</t>
  </si>
  <si>
    <t>1 aerospace major but</t>
  </si>
  <si>
    <t>1 aerospace engineering students have many</t>
  </si>
  <si>
    <t>1 aerospace engineering students have</t>
  </si>
  <si>
    <t>1 aerospace engineering students</t>
  </si>
  <si>
    <t>1 aerospace engineering program if graduated</t>
  </si>
  <si>
    <t>1 aerospace engineering program if</t>
  </si>
  <si>
    <t>1 aerospace engineering program have any</t>
  </si>
  <si>
    <t>1 aerospace engineering program have</t>
  </si>
  <si>
    <t>1 aerospace engineering majors</t>
  </si>
  <si>
    <t>1 aerospace engineering know that this</t>
  </si>
  <si>
    <t>1 aerospace engineering know that</t>
  </si>
  <si>
    <t>1 aerospace engineering know</t>
  </si>
  <si>
    <t>1 aerospace engineering community at calpoly</t>
  </si>
  <si>
    <t>1 aerospace engineering community at</t>
  </si>
  <si>
    <t>1 aerospace engineering community</t>
  </si>
  <si>
    <t>1 aerospace engineering career wanted to</t>
  </si>
  <si>
    <t>1 aerospace engineering career wanted</t>
  </si>
  <si>
    <t>1 aerospace engineering career</t>
  </si>
  <si>
    <t>1 aerospace company directly recruit from</t>
  </si>
  <si>
    <t>1 aerospace company directly recruit</t>
  </si>
  <si>
    <t>1 aerospace company directly</t>
  </si>
  <si>
    <t>1 aerospace company</t>
  </si>
  <si>
    <t>1 aero</t>
  </si>
  <si>
    <t>1 adΓ</t>
  </si>
  <si>
    <t>1 advice you can give me</t>
  </si>
  <si>
    <t>1 advice you can give</t>
  </si>
  <si>
    <t>1 advice you can</t>
  </si>
  <si>
    <t>1 advice you</t>
  </si>
  <si>
    <t>1 advice thank you very much</t>
  </si>
  <si>
    <t>1 advice thank you very</t>
  </si>
  <si>
    <t>1 advice thank you</t>
  </si>
  <si>
    <t>1 advice thank</t>
  </si>
  <si>
    <t>1 advice from your own experience</t>
  </si>
  <si>
    <t>1 advice from your own</t>
  </si>
  <si>
    <t>1 advice from your</t>
  </si>
  <si>
    <t>1 advice from</t>
  </si>
  <si>
    <t>1 advice for college in general</t>
  </si>
  <si>
    <t>1 advice for college in</t>
  </si>
  <si>
    <t>1 advice for college</t>
  </si>
  <si>
    <t>1 advice for</t>
  </si>
  <si>
    <t>1 adversary what is your take</t>
  </si>
  <si>
    <t>1 adversary what is your</t>
  </si>
  <si>
    <t>1 adversary what is</t>
  </si>
  <si>
    <t>1 adversary what</t>
  </si>
  <si>
    <t>1 adversary</t>
  </si>
  <si>
    <t>1 adventure cal poly is currently</t>
  </si>
  <si>
    <t>1 adventure cal poly is</t>
  </si>
  <si>
    <t>1 adventure cal poly</t>
  </si>
  <si>
    <t>1 adventure cal</t>
  </si>
  <si>
    <t>1 adventure</t>
  </si>
  <si>
    <t>1 advent of chatgpt do you</t>
  </si>
  <si>
    <t>1 advent of chatgpt do</t>
  </si>
  <si>
    <t>1 advent of chatgpt</t>
  </si>
  <si>
    <t>1 advent of</t>
  </si>
  <si>
    <t>1 advent</t>
  </si>
  <si>
    <t>1 advanced transportation systems and aspire</t>
  </si>
  <si>
    <t>1 advanced transportation systems and</t>
  </si>
  <si>
    <t>1 advanced transportation systems</t>
  </si>
  <si>
    <t>1 advanced transportation</t>
  </si>
  <si>
    <t>1 advanced</t>
  </si>
  <si>
    <t>1 advance jacquelyn tran</t>
  </si>
  <si>
    <t>1 advance jacquelyn</t>
  </si>
  <si>
    <t>1 advance</t>
  </si>
  <si>
    <t>1 admitted to ucsd uci berkeley</t>
  </si>
  <si>
    <t>1 admitted to ucsd uci</t>
  </si>
  <si>
    <t>1 admitted to ucsd</t>
  </si>
  <si>
    <t>1 admitted to</t>
  </si>
  <si>
    <t>1 admitted students where can meet</t>
  </si>
  <si>
    <t>1 admitted students where can</t>
  </si>
  <si>
    <t>1 admitted students where</t>
  </si>
  <si>
    <t>1 admitted students weekend do you</t>
  </si>
  <si>
    <t>1 admitted students weekend do</t>
  </si>
  <si>
    <t>1 admitted students weekend</t>
  </si>
  <si>
    <t>1 admitted students mixer tomorrow</t>
  </si>
  <si>
    <t>1 admitted students mixer</t>
  </si>
  <si>
    <t>1 admitted students day this friday</t>
  </si>
  <si>
    <t>1 admitted students day this</t>
  </si>
  <si>
    <t>1 admitted students day on campus</t>
  </si>
  <si>
    <t>1 admitted students day on</t>
  </si>
  <si>
    <t>1 admitted student day that weekend</t>
  </si>
  <si>
    <t>1 admitted student day that</t>
  </si>
  <si>
    <t>1 admitted student day coming up</t>
  </si>
  <si>
    <t>1 admitted student day coming</t>
  </si>
  <si>
    <t>1 admitted only 25 students for</t>
  </si>
  <si>
    <t>1 admitted only 25 students</t>
  </si>
  <si>
    <t>1 admitted only 25</t>
  </si>
  <si>
    <t>1 admitted only</t>
  </si>
  <si>
    <t>1 admitted at cal poly</t>
  </si>
  <si>
    <t>1 admitted at cal</t>
  </si>
  <si>
    <t>1 admitted at</t>
  </si>
  <si>
    <t>1 admits will get package with</t>
  </si>
  <si>
    <t>1 admits will get package</t>
  </si>
  <si>
    <t>1 admits will get</t>
  </si>
  <si>
    <t>1 admits will</t>
  </si>
  <si>
    <t>1 admits</t>
  </si>
  <si>
    <t>1 admissions to see if can</t>
  </si>
  <si>
    <t>1 admissions to see if</t>
  </si>
  <si>
    <t>1 admissions to see</t>
  </si>
  <si>
    <t>1 admissions to attend and will</t>
  </si>
  <si>
    <t>1 admissions to attend and</t>
  </si>
  <si>
    <t>1 admissions to attend</t>
  </si>
  <si>
    <t>1 admissions offer plan to attend</t>
  </si>
  <si>
    <t>1 admissions offer plan to</t>
  </si>
  <si>
    <t>1 admissions offer plan</t>
  </si>
  <si>
    <t>1 admissions offer</t>
  </si>
  <si>
    <t>1 admissions decisions from all the</t>
  </si>
  <si>
    <t>1 admissions decisions from all</t>
  </si>
  <si>
    <t>1 admissions decisions from</t>
  </si>
  <si>
    <t>1 admissions decisions</t>
  </si>
  <si>
    <t>1 admissions and whatnot</t>
  </si>
  <si>
    <t>1 admissions and</t>
  </si>
  <si>
    <t>1 admission where sent in my</t>
  </si>
  <si>
    <t>1 admission where sent in</t>
  </si>
  <si>
    <t>1 admission where sent</t>
  </si>
  <si>
    <t>1 admission where</t>
  </si>
  <si>
    <t>1 admission what does that really</t>
  </si>
  <si>
    <t>1 admission what does that</t>
  </si>
  <si>
    <t>1 admission what does</t>
  </si>
  <si>
    <t>1 admission what are my next</t>
  </si>
  <si>
    <t>1 admission what are my</t>
  </si>
  <si>
    <t>1 admission what are</t>
  </si>
  <si>
    <t>1 admission to the school before</t>
  </si>
  <si>
    <t>1 admission to the school</t>
  </si>
  <si>
    <t>1 admission to the</t>
  </si>
  <si>
    <t>1 admission to cal poly today</t>
  </si>
  <si>
    <t>1 admission to cal poly am</t>
  </si>
  <si>
    <t>1 admission thank you for your</t>
  </si>
  <si>
    <t>1 admission thank you for</t>
  </si>
  <si>
    <t>1 admission thank you</t>
  </si>
  <si>
    <t>1 admission thank</t>
  </si>
  <si>
    <t>1 admission so think that might</t>
  </si>
  <si>
    <t>1 admission so think that</t>
  </si>
  <si>
    <t>1 admission so think</t>
  </si>
  <si>
    <t>1 admission so</t>
  </si>
  <si>
    <t>1 admission since have in one</t>
  </si>
  <si>
    <t>1 admission since have in</t>
  </si>
  <si>
    <t>1 admission since have</t>
  </si>
  <si>
    <t>1 admission since</t>
  </si>
  <si>
    <t>1 admission request to cal poly</t>
  </si>
  <si>
    <t>1 admission request to cal</t>
  </si>
  <si>
    <t>1 admission request to</t>
  </si>
  <si>
    <t>1 admission request</t>
  </si>
  <si>
    <t>1 admission offers did you receive</t>
  </si>
  <si>
    <t>1 admission offers did you</t>
  </si>
  <si>
    <t>1 admission offers did</t>
  </si>
  <si>
    <t>1 admission offers</t>
  </si>
  <si>
    <t>1 admission offer</t>
  </si>
  <si>
    <t>1 admission of uc merced thank</t>
  </si>
  <si>
    <t>1 admission of uc merced</t>
  </si>
  <si>
    <t>1 admission of uc</t>
  </si>
  <si>
    <t>1 admission of</t>
  </si>
  <si>
    <t>1 admission means the world to</t>
  </si>
  <si>
    <t>1 admission means the world</t>
  </si>
  <si>
    <t>1 admission means the</t>
  </si>
  <si>
    <t>1 admission is this true or</t>
  </si>
  <si>
    <t>1 admission is this true</t>
  </si>
  <si>
    <t>1 admission is this</t>
  </si>
  <si>
    <t>1 admission is</t>
  </si>
  <si>
    <t>1 admission from calpoly as of</t>
  </si>
  <si>
    <t>1 admission from calpoly as</t>
  </si>
  <si>
    <t>1 admission from calpoly</t>
  </si>
  <si>
    <t>1 admission from cal poly slo</t>
  </si>
  <si>
    <t>1 admission from cal poly</t>
  </si>
  <si>
    <t>1 admission from cal</t>
  </si>
  <si>
    <t>1 admission for the 23 24</t>
  </si>
  <si>
    <t>1 admission for the 23</t>
  </si>
  <si>
    <t>1 admission for the</t>
  </si>
  <si>
    <t>1 admission for cal poly electrical</t>
  </si>
  <si>
    <t>1 admission for cal poly</t>
  </si>
  <si>
    <t>1 admission for cal</t>
  </si>
  <si>
    <t>1 admission don currently have any</t>
  </si>
  <si>
    <t>1 admission don currently have</t>
  </si>
  <si>
    <t>1 admission don currently</t>
  </si>
  <si>
    <t>1 admission don</t>
  </si>
  <si>
    <t>1 admission decisions</t>
  </si>
  <si>
    <t>1 admission couple of days ago</t>
  </si>
  <si>
    <t>1 admission couple of days</t>
  </si>
  <si>
    <t>1 admission couple of</t>
  </si>
  <si>
    <t>1 admission couple</t>
  </si>
  <si>
    <t>1 admission at cal poly thank</t>
  </si>
  <si>
    <t>1 admission at cal poly if</t>
  </si>
  <si>
    <t>1 admission and very excited to</t>
  </si>
  <si>
    <t>1 admission and very excited</t>
  </si>
  <si>
    <t>1 admission and very</t>
  </si>
  <si>
    <t>1 admission and are planning to</t>
  </si>
  <si>
    <t>1 admission and are planning</t>
  </si>
  <si>
    <t>1 admission and are</t>
  </si>
  <si>
    <t>1 admission am definitely still considering</t>
  </si>
  <si>
    <t>1 admission am definitely still</t>
  </si>
  <si>
    <t>1 admission am definitely</t>
  </si>
  <si>
    <t>1 admission am</t>
  </si>
  <si>
    <t>1 admission after consideration have decided</t>
  </si>
  <si>
    <t>1 admission after consideration have</t>
  </si>
  <si>
    <t>1 admission after consideration</t>
  </si>
  <si>
    <t>1 admission after</t>
  </si>
  <si>
    <t>1 additional scholarships and whatΓ the</t>
  </si>
  <si>
    <t>1 additional scholarships and whatΓ</t>
  </si>
  <si>
    <t>1 additional scholarships and</t>
  </si>
  <si>
    <t>1 additional scholarships</t>
  </si>
  <si>
    <t>1 additional purchases such as softwares</t>
  </si>
  <si>
    <t>1 additional purchases such as</t>
  </si>
  <si>
    <t>1 additional purchases such</t>
  </si>
  <si>
    <t>1 additional purchases</t>
  </si>
  <si>
    <t>1 addition scholarships or grants that</t>
  </si>
  <si>
    <t>1 addition scholarships or grants</t>
  </si>
  <si>
    <t>1 addition scholarships or</t>
  </si>
  <si>
    <t>1 addition scholarships</t>
  </si>
  <si>
    <t>1 addition</t>
  </si>
  <si>
    <t>1 add roommates that aren scholars</t>
  </si>
  <si>
    <t>1 add roommates that aren</t>
  </si>
  <si>
    <t>1 add roommates that</t>
  </si>
  <si>
    <t>1 add roommates and wasn able</t>
  </si>
  <si>
    <t>1 add roommates and wasn</t>
  </si>
  <si>
    <t>1 add roommates and</t>
  </si>
  <si>
    <t>1 add minor within the engineering</t>
  </si>
  <si>
    <t>1 add minor within the</t>
  </si>
  <si>
    <t>1 add minor within</t>
  </si>
  <si>
    <t>1 add minor</t>
  </si>
  <si>
    <t>1 actually wondering if there were</t>
  </si>
  <si>
    <t>1 actually wondering if there</t>
  </si>
  <si>
    <t>1 actually wondering if</t>
  </si>
  <si>
    <t>1 actually wondering</t>
  </si>
  <si>
    <t>1 actually what companies hire from</t>
  </si>
  <si>
    <t>1 actually what companies hire</t>
  </si>
  <si>
    <t>1 actually what companies</t>
  </si>
  <si>
    <t>1 actually what</t>
  </si>
  <si>
    <t>1 actually was wondering how would</t>
  </si>
  <si>
    <t>1 actually was wondering how</t>
  </si>
  <si>
    <t>1 actually was wondering about the</t>
  </si>
  <si>
    <t>1 actually was wondering about</t>
  </si>
  <si>
    <t>1 actually was able to stop</t>
  </si>
  <si>
    <t>1 actually was able to</t>
  </si>
  <si>
    <t>1 actually was able</t>
  </si>
  <si>
    <t>1 actually visiting the school tmr</t>
  </si>
  <si>
    <t>1 actually visiting the school</t>
  </si>
  <si>
    <t>1 actually visiting the</t>
  </si>
  <si>
    <t>1 actually visiting</t>
  </si>
  <si>
    <t>1 actually thinking about going to</t>
  </si>
  <si>
    <t>1 actually thinking about going</t>
  </si>
  <si>
    <t>1 actually thinking about</t>
  </si>
  <si>
    <t>1 actually thinking</t>
  </si>
  <si>
    <t>1 actually still in the process</t>
  </si>
  <si>
    <t>1 actually still in the</t>
  </si>
  <si>
    <t>1 actually still in</t>
  </si>
  <si>
    <t>1 actually still</t>
  </si>
  <si>
    <t>1 actually so applied in industrial</t>
  </si>
  <si>
    <t>1 actually so applied in</t>
  </si>
  <si>
    <t>1 actually so applied</t>
  </si>
  <si>
    <t>1 actually so</t>
  </si>
  <si>
    <t>1 actually second year here at</t>
  </si>
  <si>
    <t>1 actually second year here</t>
  </si>
  <si>
    <t>1 actually second year</t>
  </si>
  <si>
    <t>1 actually second</t>
  </si>
  <si>
    <t>1 actually really interested in both</t>
  </si>
  <si>
    <t>1 actually really interested in</t>
  </si>
  <si>
    <t>1 actually really interested</t>
  </si>
  <si>
    <t>1 actually really</t>
  </si>
  <si>
    <t>1 actually planning on attending different</t>
  </si>
  <si>
    <t>1 actually planning on attending</t>
  </si>
  <si>
    <t>1 actually planning on</t>
  </si>
  <si>
    <t>1 actually planning</t>
  </si>
  <si>
    <t>1 actually one question that have</t>
  </si>
  <si>
    <t>1 actually one question that</t>
  </si>
  <si>
    <t>1 actually one question</t>
  </si>
  <si>
    <t>1 actually one</t>
  </si>
  <si>
    <t>1 actually on campus rn to</t>
  </si>
  <si>
    <t>1 actually on campus rn</t>
  </si>
  <si>
    <t>1 actually on campus</t>
  </si>
  <si>
    <t>1 actually on</t>
  </si>
  <si>
    <t>1 actually not going to attend</t>
  </si>
  <si>
    <t>1 actually not going to</t>
  </si>
  <si>
    <t>1 actually not going</t>
  </si>
  <si>
    <t>1 actually not</t>
  </si>
  <si>
    <t>1 actually my top school</t>
  </si>
  <si>
    <t>1 actually my top choice still</t>
  </si>
  <si>
    <t>1 actually my top choice for</t>
  </si>
  <si>
    <t>1 actually looking into your program</t>
  </si>
  <si>
    <t>1 actually looking into your</t>
  </si>
  <si>
    <t>1 actually looking into</t>
  </si>
  <si>
    <t>1 actually looking</t>
  </si>
  <si>
    <t>1 actually like it and have</t>
  </si>
  <si>
    <t>1 actually like it and</t>
  </si>
  <si>
    <t>1 actually like it</t>
  </si>
  <si>
    <t>1 actually like</t>
  </si>
  <si>
    <t>1 actually just committed to cal</t>
  </si>
  <si>
    <t>1 actually just committed to</t>
  </si>
  <si>
    <t>1 actually just committed</t>
  </si>
  <si>
    <t>1 actually just</t>
  </si>
  <si>
    <t>1 actually jordan mom our numbers</t>
  </si>
  <si>
    <t>1 actually jordan mom our</t>
  </si>
  <si>
    <t>1 actually jordan mom</t>
  </si>
  <si>
    <t>1 actually jordan</t>
  </si>
  <si>
    <t>1 actually is it okay if</t>
  </si>
  <si>
    <t>1 actually is it okay</t>
  </si>
  <si>
    <t>1 actually is it</t>
  </si>
  <si>
    <t>1 actually is</t>
  </si>
  <si>
    <t>1 actually how much ap credit</t>
  </si>
  <si>
    <t>1 actually how much ap</t>
  </si>
  <si>
    <t>1 actually how much</t>
  </si>
  <si>
    <t>1 actually how</t>
  </si>
  <si>
    <t>1 actually have question is majoring</t>
  </si>
  <si>
    <t>1 actually have question is</t>
  </si>
  <si>
    <t>1 actually have question</t>
  </si>
  <si>
    <t>1 actually have few questions</t>
  </si>
  <si>
    <t>1 actually have few concerns because</t>
  </si>
  <si>
    <t>1 actually have few concerns</t>
  </si>
  <si>
    <t>1 actually have double configuration bc</t>
  </si>
  <si>
    <t>1 actually have double configuration</t>
  </si>
  <si>
    <t>1 actually have double</t>
  </si>
  <si>
    <t>1 actually going tomorrow to go</t>
  </si>
  <si>
    <t>1 actually going tomorrow to</t>
  </si>
  <si>
    <t>1 actually going tomorrow</t>
  </si>
  <si>
    <t>1 actually going to get me</t>
  </si>
  <si>
    <t>1 actually going to get</t>
  </si>
  <si>
    <t>1 actually going to commit today</t>
  </si>
  <si>
    <t>1 actually going to commit</t>
  </si>
  <si>
    <t>1 actually fully committed thank you</t>
  </si>
  <si>
    <t>1 actually fully committed thank</t>
  </si>
  <si>
    <t>1 actually fully committed</t>
  </si>
  <si>
    <t>1 actually fully</t>
  </si>
  <si>
    <t>1 actually do have some questions</t>
  </si>
  <si>
    <t>1 actually do have some</t>
  </si>
  <si>
    <t>1 actually do have questions how</t>
  </si>
  <si>
    <t>1 actually do have questions</t>
  </si>
  <si>
    <t>1 actually do have question what</t>
  </si>
  <si>
    <t>1 actually do have question never</t>
  </si>
  <si>
    <t>1 actually do have few questions</t>
  </si>
  <si>
    <t>1 actually do have few</t>
  </si>
  <si>
    <t>1 actually did have question was</t>
  </si>
  <si>
    <t>1 actually did have question</t>
  </si>
  <si>
    <t>1 actually did have</t>
  </si>
  <si>
    <t>1 actually did get the green</t>
  </si>
  <si>
    <t>1 actually did get the</t>
  </si>
  <si>
    <t>1 actually did get</t>
  </si>
  <si>
    <t>1 actually decided on going to</t>
  </si>
  <si>
    <t>1 actually decided on going</t>
  </si>
  <si>
    <t>1 actually decided on another school</t>
  </si>
  <si>
    <t>1 actually decided on another</t>
  </si>
  <si>
    <t>1 actually considering attending cal poly</t>
  </si>
  <si>
    <t>1 actually considering attending cal</t>
  </si>
  <si>
    <t>1 actually considering attending</t>
  </si>
  <si>
    <t>1 actually considering</t>
  </si>
  <si>
    <t>1 actually committing to slo and</t>
  </si>
  <si>
    <t>1 actually committing to slo</t>
  </si>
  <si>
    <t>1 actually committing to</t>
  </si>
  <si>
    <t>1 actually committing</t>
  </si>
  <si>
    <t>1 actually committed to slo for</t>
  </si>
  <si>
    <t>1 actually committed to slo</t>
  </si>
  <si>
    <t>1 actually committed to different university</t>
  </si>
  <si>
    <t>1 actually committed to different</t>
  </si>
  <si>
    <t>1 actually committed elsewhere but thank</t>
  </si>
  <si>
    <t>1 actually committed elsewhere but</t>
  </si>
  <si>
    <t>1 actually committed elsewhere</t>
  </si>
  <si>
    <t>1 actually am considering going to</t>
  </si>
  <si>
    <t>1 actually am considering going</t>
  </si>
  <si>
    <t>1 actually am considering</t>
  </si>
  <si>
    <t>1 actually am</t>
  </si>
  <si>
    <t>1 actually already committed to cal</t>
  </si>
  <si>
    <t>1 actually already committed to</t>
  </si>
  <si>
    <t>1 actually already committed</t>
  </si>
  <si>
    <t>1 actually already accepted an offer</t>
  </si>
  <si>
    <t>1 actually already accepted an</t>
  </si>
  <si>
    <t>1 actually already accepted</t>
  </si>
  <si>
    <t>1 actually accepted the offer to</t>
  </si>
  <si>
    <t>1 actually accepted the offer this</t>
  </si>
  <si>
    <t>1 actually accepted my offer just</t>
  </si>
  <si>
    <t>1 actually accepted my offer</t>
  </si>
  <si>
    <t>1 actually accepted my</t>
  </si>
  <si>
    <t>1 actual program but am so</t>
  </si>
  <si>
    <t>1 actual program but am</t>
  </si>
  <si>
    <t>1 actual program but</t>
  </si>
  <si>
    <t>1 actual program</t>
  </si>
  <si>
    <t>1 actual pdf listing all of</t>
  </si>
  <si>
    <t>1 actual pdf listing all</t>
  </si>
  <si>
    <t>1 actual pdf listing</t>
  </si>
  <si>
    <t>1 actual pdf</t>
  </si>
  <si>
    <t>1 activity and bit of money</t>
  </si>
  <si>
    <t>1 activity and bit of</t>
  </si>
  <si>
    <t>1 activity and bit</t>
  </si>
  <si>
    <t>1 activity and</t>
  </si>
  <si>
    <t>1 activity</t>
  </si>
  <si>
    <t>1 activities will be available to</t>
  </si>
  <si>
    <t>1 activities will be available</t>
  </si>
  <si>
    <t>1 activities will be</t>
  </si>
  <si>
    <t>1 activities will</t>
  </si>
  <si>
    <t>1 activities that helped you during</t>
  </si>
  <si>
    <t>1 activities that helped you</t>
  </si>
  <si>
    <t>1 activities that helped</t>
  </si>
  <si>
    <t>1 activities that</t>
  </si>
  <si>
    <t>1 activities really excited to explore</t>
  </si>
  <si>
    <t>1 activities really excited to</t>
  </si>
  <si>
    <t>1 activities really excited</t>
  </si>
  <si>
    <t>1 activities really</t>
  </si>
  <si>
    <t>1 activities have you been part</t>
  </si>
  <si>
    <t>1 activities have you been</t>
  </si>
  <si>
    <t>1 activities have you</t>
  </si>
  <si>
    <t>1 activities have</t>
  </si>
  <si>
    <t>1 activities going on how is</t>
  </si>
  <si>
    <t>1 activities going on how</t>
  </si>
  <si>
    <t>1 activities going on</t>
  </si>
  <si>
    <t>1 activities going</t>
  </si>
  <si>
    <t>1 activities for engineering and will</t>
  </si>
  <si>
    <t>1 activities for engineering and</t>
  </si>
  <si>
    <t>1 activities for engineering</t>
  </si>
  <si>
    <t>1 activities for</t>
  </si>
  <si>
    <t>1 activities does swe have at</t>
  </si>
  <si>
    <t>1 activities does swe have</t>
  </si>
  <si>
    <t>1 activities does swe</t>
  </si>
  <si>
    <t>1 activities does</t>
  </si>
  <si>
    <t>1 activities are there</t>
  </si>
  <si>
    <t>1 activities are</t>
  </si>
  <si>
    <t>1 achieve that how are the</t>
  </si>
  <si>
    <t>1 achieve that how are</t>
  </si>
  <si>
    <t>1 achieve that how</t>
  </si>
  <si>
    <t>1 achieve that</t>
  </si>
  <si>
    <t>1 achieve</t>
  </si>
  <si>
    <t>1 account when finalize my decision</t>
  </si>
  <si>
    <t>1 account when finalize my</t>
  </si>
  <si>
    <t>1 account when finalize</t>
  </si>
  <si>
    <t>1 account when</t>
  </si>
  <si>
    <t>1 account number and was able</t>
  </si>
  <si>
    <t>1 account number and was</t>
  </si>
  <si>
    <t>1 account number and</t>
  </si>
  <si>
    <t>1 account number</t>
  </si>
  <si>
    <t>1 accessible internships are for se</t>
  </si>
  <si>
    <t>1 accessible internships are for</t>
  </si>
  <si>
    <t>1 accessible internships are</t>
  </si>
  <si>
    <t>1 accessible internships</t>
  </si>
  <si>
    <t>1 accessible</t>
  </si>
  <si>
    <t>1 access your cal poly email</t>
  </si>
  <si>
    <t>1 access your cal poly</t>
  </si>
  <si>
    <t>1 access your cal</t>
  </si>
  <si>
    <t>1 access your</t>
  </si>
  <si>
    <t>1 access to faang internships since</t>
  </si>
  <si>
    <t>1 access to faang internships</t>
  </si>
  <si>
    <t>1 access to faang</t>
  </si>
  <si>
    <t>1 access to</t>
  </si>
  <si>
    <t>1 access the food at cal</t>
  </si>
  <si>
    <t>1 access the food at</t>
  </si>
  <si>
    <t>1 access the food</t>
  </si>
  <si>
    <t>1 access the</t>
  </si>
  <si>
    <t>1 access my rfordemw calpoly edu</t>
  </si>
  <si>
    <t>1 access my rfordemw calpoly</t>
  </si>
  <si>
    <t>1 access my rfordemw</t>
  </si>
  <si>
    <t>1 access my</t>
  </si>
  <si>
    <t>1 accepting the admission request to</t>
  </si>
  <si>
    <t>1 accepting the admission request</t>
  </si>
  <si>
    <t>1 accepting the admission</t>
  </si>
  <si>
    <t>1 accepting the</t>
  </si>
  <si>
    <t>1 accepting my acceptance in the</t>
  </si>
  <si>
    <t>1 accepting my acceptance in</t>
  </si>
  <si>
    <t>1 accepting my acceptance</t>
  </si>
  <si>
    <t>1 accepting my</t>
  </si>
  <si>
    <t>1 accepting am currently going over</t>
  </si>
  <si>
    <t>1 accepting am currently going</t>
  </si>
  <si>
    <t>1 accepting am currently</t>
  </si>
  <si>
    <t>1 accepting am</t>
  </si>
  <si>
    <t>1 accepting admission is this true</t>
  </si>
  <si>
    <t>1 accepting admission is this</t>
  </si>
  <si>
    <t>1 accepting admission is</t>
  </si>
  <si>
    <t>1 accepting admission</t>
  </si>
  <si>
    <t>1 accepted to the mechanical engineering</t>
  </si>
  <si>
    <t>1 accepted to the mechanical</t>
  </si>
  <si>
    <t>1 accepted to the college of</t>
  </si>
  <si>
    <t>1 accepted to the college</t>
  </si>
  <si>
    <t>1 accepted to the aerospace engineering</t>
  </si>
  <si>
    <t>1 accepted to the aerospace</t>
  </si>
  <si>
    <t>1 accepted to thank you</t>
  </si>
  <si>
    <t>1 accepted to thank</t>
  </si>
  <si>
    <t>1 accepted to my dream school</t>
  </si>
  <si>
    <t>1 accepted to my dream</t>
  </si>
  <si>
    <t>1 accepted to my</t>
  </si>
  <si>
    <t>1 accepted to it just said</t>
  </si>
  <si>
    <t>1 accepted to it just</t>
  </si>
  <si>
    <t>1 accepted to it</t>
  </si>
  <si>
    <t>1 accepted to few other schools</t>
  </si>
  <si>
    <t>1 accepted to few other</t>
  </si>
  <si>
    <t>1 accepted to few</t>
  </si>
  <si>
    <t>1 accepted to cal poly as</t>
  </si>
  <si>
    <t>1 accepted to cal poly</t>
  </si>
  <si>
    <t>1 accepted to cal</t>
  </si>
  <si>
    <t>1 accepted to but still have</t>
  </si>
  <si>
    <t>1 accepted to but still</t>
  </si>
  <si>
    <t>1 accepted to but</t>
  </si>
  <si>
    <t>1 accepted through the portal don</t>
  </si>
  <si>
    <t>1 accepted through the portal</t>
  </si>
  <si>
    <t>1 accepted through the</t>
  </si>
  <si>
    <t>1 accepted through</t>
  </si>
  <si>
    <t>1 accepted then will meet you</t>
  </si>
  <si>
    <t>1 accepted then will meet</t>
  </si>
  <si>
    <t>1 accepted then will</t>
  </si>
  <si>
    <t>1 accepted then</t>
  </si>
  <si>
    <t>1 accepted their offer</t>
  </si>
  <si>
    <t>1 accepted their</t>
  </si>
  <si>
    <t>1 accepted the offer to cal</t>
  </si>
  <si>
    <t>1 accepted the offer to attend</t>
  </si>
  <si>
    <t>1 accepted the offer this week</t>
  </si>
  <si>
    <t>1 accepted the offer this</t>
  </si>
  <si>
    <t>1 accepted the offer saw something</t>
  </si>
  <si>
    <t>1 accepted the offer saw</t>
  </si>
  <si>
    <t>1 accepted the conditional admission couple</t>
  </si>
  <si>
    <t>1 accepted the conditional admission</t>
  </si>
  <si>
    <t>1 accepted the conditional</t>
  </si>
  <si>
    <t>1 accepted the admissions offer plan</t>
  </si>
  <si>
    <t>1 accepted the admissions offer</t>
  </si>
  <si>
    <t>1 accepted the admissions</t>
  </si>
  <si>
    <t>1 accepted the admission of uc</t>
  </si>
  <si>
    <t>1 accepted the admission of</t>
  </si>
  <si>
    <t>1 accepted that will go to</t>
  </si>
  <si>
    <t>1 accepted that will go</t>
  </si>
  <si>
    <t>1 accepted that will</t>
  </si>
  <si>
    <t>1 accepted that</t>
  </si>
  <si>
    <t>1 accepted my offer to cal</t>
  </si>
  <si>
    <t>1 accepted my offer to</t>
  </si>
  <si>
    <t>1 accepted my offer just few</t>
  </si>
  <si>
    <t>1 accepted my offer just</t>
  </si>
  <si>
    <t>1 accepted my offer at cal</t>
  </si>
  <si>
    <t>1 accepted my offer at</t>
  </si>
  <si>
    <t>1 accepted my financial aid and</t>
  </si>
  <si>
    <t>1 accepted my financial aid</t>
  </si>
  <si>
    <t>1 accepted my financial</t>
  </si>
  <si>
    <t>1 accepted my admissions to attend</t>
  </si>
  <si>
    <t>1 accepted my admissions to</t>
  </si>
  <si>
    <t>1 accepted my admissions</t>
  </si>
  <si>
    <t>1 accepted my admission what are</t>
  </si>
  <si>
    <t>1 accepted my admission what</t>
  </si>
  <si>
    <t>1 accepted my admission to cal</t>
  </si>
  <si>
    <t>1 accepted my admission to</t>
  </si>
  <si>
    <t>1 accepted my admission offer</t>
  </si>
  <si>
    <t>1 accepted my admission for cal</t>
  </si>
  <si>
    <t>1 accepted my admission for</t>
  </si>
  <si>
    <t>1 accepted my admission and very</t>
  </si>
  <si>
    <t>1 accepted my admission and</t>
  </si>
  <si>
    <t>1 accepted means is that reliant</t>
  </si>
  <si>
    <t>1 accepted means is that</t>
  </si>
  <si>
    <t>1 accepted means is</t>
  </si>
  <si>
    <t>1 accepted means</t>
  </si>
  <si>
    <t>1 accepted into such compacted major</t>
  </si>
  <si>
    <t>1 accepted into such compacted</t>
  </si>
  <si>
    <t>1 accepted into such</t>
  </si>
  <si>
    <t>1 accepted into cal poly would</t>
  </si>
  <si>
    <t>1 accepted into cal poly as</t>
  </si>
  <si>
    <t>1 accepted did get an email</t>
  </si>
  <si>
    <t>1 accepted did get an</t>
  </si>
  <si>
    <t>1 accepted did get</t>
  </si>
  <si>
    <t>1 accepted did</t>
  </si>
  <si>
    <t>1 accepted cal poly offer of</t>
  </si>
  <si>
    <t>1 accepted cal poly offer</t>
  </si>
  <si>
    <t>1 accepted cal poly and am</t>
  </si>
  <si>
    <t>1 accepted cal poly and</t>
  </si>
  <si>
    <t>1 accepted but not sure how</t>
  </si>
  <si>
    <t>1 accepted but not sure</t>
  </si>
  <si>
    <t>1 accepted but not</t>
  </si>
  <si>
    <t>1 accepted but have not received</t>
  </si>
  <si>
    <t>1 accepted but have not</t>
  </si>
  <si>
    <t>1 accepted but have</t>
  </si>
  <si>
    <t>1 accepted as an aerospace major</t>
  </si>
  <si>
    <t>1 accepted as an aerospace</t>
  </si>
  <si>
    <t>1 accepted as an</t>
  </si>
  <si>
    <t>1 accepted as</t>
  </si>
  <si>
    <t>1 accepted an offer to the</t>
  </si>
  <si>
    <t>1 accepted an offer to</t>
  </si>
  <si>
    <t>1 accepted an offer</t>
  </si>
  <si>
    <t>1 accepted an</t>
  </si>
  <si>
    <t>1 accepted admission to the school</t>
  </si>
  <si>
    <t>1 accepted admission to the</t>
  </si>
  <si>
    <t>1 accepted admission to</t>
  </si>
  <si>
    <t>1 accepted admission at cal poly</t>
  </si>
  <si>
    <t>1 accepted admission at cal</t>
  </si>
  <si>
    <t>1 accepted admission at</t>
  </si>
  <si>
    <t>1 accepted admission and are planning</t>
  </si>
  <si>
    <t>1 accepted admission and are</t>
  </si>
  <si>
    <t>1 accepted admission and</t>
  </si>
  <si>
    <t>1 acceptance today and also signed</t>
  </si>
  <si>
    <t>1 acceptance today and also</t>
  </si>
  <si>
    <t>1 acceptance today and</t>
  </si>
  <si>
    <t>1 acceptance today</t>
  </si>
  <si>
    <t>1 acceptance so committed</t>
  </si>
  <si>
    <t>1 acceptance so</t>
  </si>
  <si>
    <t>1 acceptance in the next few</t>
  </si>
  <si>
    <t>1 acceptance in the next</t>
  </si>
  <si>
    <t>1 acceptance in the</t>
  </si>
  <si>
    <t>1 acceptance in</t>
  </si>
  <si>
    <t>1 acceptance email just postcard is</t>
  </si>
  <si>
    <t>1 acceptance email just postcard</t>
  </si>
  <si>
    <t>1 acceptance email just</t>
  </si>
  <si>
    <t>1 acceptance email</t>
  </si>
  <si>
    <t>1 acceptance before committing</t>
  </si>
  <si>
    <t>1 acceptance before</t>
  </si>
  <si>
    <t>1 accept or is it unlimited</t>
  </si>
  <si>
    <t>1 accept or is it</t>
  </si>
  <si>
    <t>1 accept or is</t>
  </si>
  <si>
    <t>1 accept or decline response in</t>
  </si>
  <si>
    <t>1 accept or decline response</t>
  </si>
  <si>
    <t>1 accept or decline</t>
  </si>
  <si>
    <t>1 accept my admission don currently</t>
  </si>
  <si>
    <t>1 accept my admission don</t>
  </si>
  <si>
    <t>1 accept it first</t>
  </si>
  <si>
    <t>1 accept it</t>
  </si>
  <si>
    <t>1 accept credits from community college</t>
  </si>
  <si>
    <t>1 accept credits from community</t>
  </si>
  <si>
    <t>1 accept credits from</t>
  </si>
  <si>
    <t>1 accept credits</t>
  </si>
  <si>
    <t>1 accept cal poly offer of</t>
  </si>
  <si>
    <t>1 accept cal poly offer</t>
  </si>
  <si>
    <t>1 accept cal poly</t>
  </si>
  <si>
    <t>1 accept cal</t>
  </si>
  <si>
    <t>1 accept at cal poly one</t>
  </si>
  <si>
    <t>1 accept at cal poly</t>
  </si>
  <si>
    <t>1 accept at cal</t>
  </si>
  <si>
    <t>1 accept at</t>
  </si>
  <si>
    <t>1 accept admission</t>
  </si>
  <si>
    <t>1 academy</t>
  </si>
  <si>
    <t>1 academics in general</t>
  </si>
  <si>
    <t>1 academics in</t>
  </si>
  <si>
    <t>1 academics</t>
  </si>
  <si>
    <t>1 academically and financially</t>
  </si>
  <si>
    <t>1 academically and</t>
  </si>
  <si>
    <t>1 academically</t>
  </si>
  <si>
    <t>1 academic plan it says have</t>
  </si>
  <si>
    <t>1 academic plan it says</t>
  </si>
  <si>
    <t>1 academic plan it</t>
  </si>
  <si>
    <t>1 academic plan</t>
  </si>
  <si>
    <t>1 academic</t>
  </si>
  <si>
    <t>1 academia like what can you</t>
  </si>
  <si>
    <t>1 academia like what can</t>
  </si>
  <si>
    <t>1 academia like what</t>
  </si>
  <si>
    <t>1 academia like</t>
  </si>
  <si>
    <t>1 academia if you wouldn mind</t>
  </si>
  <si>
    <t>1 academia if you wouldn</t>
  </si>
  <si>
    <t>1 academia if you</t>
  </si>
  <si>
    <t>1 academia if</t>
  </si>
  <si>
    <t>1 abt the school</t>
  </si>
  <si>
    <t>1 abt the internship process for</t>
  </si>
  <si>
    <t>1 abt the internship process</t>
  </si>
  <si>
    <t>1 abt the internship</t>
  </si>
  <si>
    <t>1 abt the difference between computer</t>
  </si>
  <si>
    <t>1 abt the difference between</t>
  </si>
  <si>
    <t>1 abt the difference</t>
  </si>
  <si>
    <t>1 abt cal poly what was</t>
  </si>
  <si>
    <t>1 abt cal poly what</t>
  </si>
  <si>
    <t>1 abt cal poly</t>
  </si>
  <si>
    <t>1 abt cal</t>
  </si>
  <si>
    <t>1 absolutely interested in cal poly</t>
  </si>
  <si>
    <t>1 absolutely interested in cal</t>
  </si>
  <si>
    <t>1 absolutely interested in</t>
  </si>
  <si>
    <t>1 absolutely interested</t>
  </si>
  <si>
    <t>1 absolutely considering cal poly pomona</t>
  </si>
  <si>
    <t>1 absolutely considering cal poly</t>
  </si>
  <si>
    <t>1 absolutely considering cal</t>
  </si>
  <si>
    <t>1 absolutely considering</t>
  </si>
  <si>
    <t>1 absolutely am so excited and</t>
  </si>
  <si>
    <t>1 absolutely am so excited</t>
  </si>
  <si>
    <t>1 absolutely am so</t>
  </si>
  <si>
    <t>1 absolutely am</t>
  </si>
  <si>
    <t>1 abroad to still graduate in</t>
  </si>
  <si>
    <t>1 abroad to still graduate</t>
  </si>
  <si>
    <t>1 abroad to still</t>
  </si>
  <si>
    <t>1 abroad to</t>
  </si>
  <si>
    <t>1 abroad programs for engineers and</t>
  </si>
  <si>
    <t>1 abroad programs for engineers</t>
  </si>
  <si>
    <t>1 abroad programs for</t>
  </si>
  <si>
    <t>1 abroad programs</t>
  </si>
  <si>
    <t>1 about your experience there ve</t>
  </si>
  <si>
    <t>1 about your experience there</t>
  </si>
  <si>
    <t>1 about your experience at the</t>
  </si>
  <si>
    <t>1 about your experience at cal</t>
  </si>
  <si>
    <t>1 about your experience as woman</t>
  </si>
  <si>
    <t>1 about your experience as software</t>
  </si>
  <si>
    <t>1 about why you like cal</t>
  </si>
  <si>
    <t>1 about why you like</t>
  </si>
  <si>
    <t>1 about why you</t>
  </si>
  <si>
    <t>1 about why</t>
  </si>
  <si>
    <t>1 about while studying cs in</t>
  </si>
  <si>
    <t>1 about while studying cs</t>
  </si>
  <si>
    <t>1 about while studying</t>
  </si>
  <si>
    <t>1 about while</t>
  </si>
  <si>
    <t>1 about where on campus ll</t>
  </si>
  <si>
    <t>1 about where on campus</t>
  </si>
  <si>
    <t>1 about where on</t>
  </si>
  <si>
    <t>1 about where</t>
  </si>
  <si>
    <t>1 about what university to attend</t>
  </si>
  <si>
    <t>1 about what university to</t>
  </si>
  <si>
    <t>1 about what university</t>
  </si>
  <si>
    <t>1 about what it like to</t>
  </si>
  <si>
    <t>1 about what it like</t>
  </si>
  <si>
    <t>1 about what it</t>
  </si>
  <si>
    <t>1 about undergraduate research opportunities ve</t>
  </si>
  <si>
    <t>1 about undergraduate research opportunities</t>
  </si>
  <si>
    <t>1 about undergraduate research</t>
  </si>
  <si>
    <t>1 about undergraduate</t>
  </si>
  <si>
    <t>1 about tuition and wondering how</t>
  </si>
  <si>
    <t>1 about tuition and wondering</t>
  </si>
  <si>
    <t>1 about tuition and</t>
  </si>
  <si>
    <t>1 about tuition</t>
  </si>
  <si>
    <t>1 about transferring to cal poly</t>
  </si>
  <si>
    <t>1 about transferring to cal</t>
  </si>
  <si>
    <t>1 about transferring to</t>
  </si>
  <si>
    <t>1 about transferring</t>
  </si>
  <si>
    <t>1 about transfering calculus credits from</t>
  </si>
  <si>
    <t>1 about transfering calculus credits</t>
  </si>
  <si>
    <t>1 about transfering calculus</t>
  </si>
  <si>
    <t>1 about transfering</t>
  </si>
  <si>
    <t>1 about touring or where do</t>
  </si>
  <si>
    <t>1 about touring or where</t>
  </si>
  <si>
    <t>1 about touring or</t>
  </si>
  <si>
    <t>1 about touring</t>
  </si>
  <si>
    <t>1 about to accept admission</t>
  </si>
  <si>
    <t>1 about to accept</t>
  </si>
  <si>
    <t>1 about to</t>
  </si>
  <si>
    <t>1 about those classes if you</t>
  </si>
  <si>
    <t>1 about those classes if</t>
  </si>
  <si>
    <t>1 about those classes</t>
  </si>
  <si>
    <t>1 about those</t>
  </si>
  <si>
    <t>1 about this program</t>
  </si>
  <si>
    <t>1 about this event</t>
  </si>
  <si>
    <t>1 about this conditional admission what</t>
  </si>
  <si>
    <t>1 about this conditional admission</t>
  </si>
  <si>
    <t>1 about this conditional</t>
  </si>
  <si>
    <t>1 about the university</t>
  </si>
  <si>
    <t>1 about the teachers or other</t>
  </si>
  <si>
    <t>1 about the teachers or</t>
  </si>
  <si>
    <t>1 about the teachers</t>
  </si>
  <si>
    <t>1 about the swe</t>
  </si>
  <si>
    <t>1 about the spring welcome am</t>
  </si>
  <si>
    <t>1 about the spring welcome</t>
  </si>
  <si>
    <t>1 about the spring</t>
  </si>
  <si>
    <t>1 about the school sociology program</t>
  </si>
  <si>
    <t>1 about the school sociology</t>
  </si>
  <si>
    <t>1 about the school and the</t>
  </si>
  <si>
    <t>1 about the school and</t>
  </si>
  <si>
    <t>1 about the program for masters</t>
  </si>
  <si>
    <t>1 about the program for</t>
  </si>
  <si>
    <t>1 about the program and your</t>
  </si>
  <si>
    <t>1 about the program and</t>
  </si>
  <si>
    <t>1 about the possibility of attending</t>
  </si>
  <si>
    <t>1 about the possibility of</t>
  </si>
  <si>
    <t>1 about the possibility</t>
  </si>
  <si>
    <t>1 about the money</t>
  </si>
  <si>
    <t>1 about the major for this</t>
  </si>
  <si>
    <t>1 about the major for</t>
  </si>
  <si>
    <t>1 about the major</t>
  </si>
  <si>
    <t>1 about the main library being</t>
  </si>
  <si>
    <t>1 about the main library</t>
  </si>
  <si>
    <t>1 about the main</t>
  </si>
  <si>
    <t>1 about the machine learning specialization</t>
  </si>
  <si>
    <t>1 about the machine learning</t>
  </si>
  <si>
    <t>1 about the machine</t>
  </si>
  <si>
    <t>1 about the location all of</t>
  </si>
  <si>
    <t>1 about the location all</t>
  </si>
  <si>
    <t>1 about the location</t>
  </si>
  <si>
    <t>1 about the lack of diversity</t>
  </si>
  <si>
    <t>1 about the lack of</t>
  </si>
  <si>
    <t>1 about the lack</t>
  </si>
  <si>
    <t>1 about the housing live locally</t>
  </si>
  <si>
    <t>1 about the housing live</t>
  </si>
  <si>
    <t>1 about the housing application was</t>
  </si>
  <si>
    <t>1 about the housing application</t>
  </si>
  <si>
    <t>1 about the honors program at</t>
  </si>
  <si>
    <t>1 about the honors program</t>
  </si>
  <si>
    <t>1 about the honors</t>
  </si>
  <si>
    <t>1 about the hike to the</t>
  </si>
  <si>
    <t>1 about the hike to</t>
  </si>
  <si>
    <t>1 about the hike</t>
  </si>
  <si>
    <t>1 about the hand on hand</t>
  </si>
  <si>
    <t>1 about the hand on</t>
  </si>
  <si>
    <t>1 about the hand</t>
  </si>
  <si>
    <t>1 about the experience</t>
  </si>
  <si>
    <t>1 about the event scholarship was</t>
  </si>
  <si>
    <t>1 about the event scholarship</t>
  </si>
  <si>
    <t>1 about the event</t>
  </si>
  <si>
    <t>1 about the engineering program at</t>
  </si>
  <si>
    <t>1 about the engineering program</t>
  </si>
  <si>
    <t>1 about the engineering</t>
  </si>
  <si>
    <t>1 about the dorms and kind</t>
  </si>
  <si>
    <t>1 about the dorms and</t>
  </si>
  <si>
    <t>1 about the dorms</t>
  </si>
  <si>
    <t>1 about the diversity community in</t>
  </si>
  <si>
    <t>1 about the diversity community</t>
  </si>
  <si>
    <t>1 about the diversity</t>
  </si>
  <si>
    <t>1 about the details of these</t>
  </si>
  <si>
    <t>1 about the details of</t>
  </si>
  <si>
    <t>1 about the details</t>
  </si>
  <si>
    <t>1 about the cs engineering program</t>
  </si>
  <si>
    <t>1 about the cs engineering</t>
  </si>
  <si>
    <t>1 about the cs</t>
  </si>
  <si>
    <t>1 about the class sizes and</t>
  </si>
  <si>
    <t>1 about the class sizes</t>
  </si>
  <si>
    <t>1 about the class</t>
  </si>
  <si>
    <t>1 about the campus</t>
  </si>
  <si>
    <t>1 about the cal poly scholars</t>
  </si>
  <si>
    <t>1 about the cal poly</t>
  </si>
  <si>
    <t>1 about the cal</t>
  </si>
  <si>
    <t>1 about that sorry know it</t>
  </si>
  <si>
    <t>1 about that sorry know</t>
  </si>
  <si>
    <t>1 about that sorry</t>
  </si>
  <si>
    <t>1 about that program would you</t>
  </si>
  <si>
    <t>1 about that program would</t>
  </si>
  <si>
    <t>1 about that program</t>
  </si>
  <si>
    <t>1 about that event</t>
  </si>
  <si>
    <t>1 about that earlier this week</t>
  </si>
  <si>
    <t>1 about that earlier this</t>
  </si>
  <si>
    <t>1 about that earlier</t>
  </si>
  <si>
    <t>1 about switching majors have been</t>
  </si>
  <si>
    <t>1 about switching majors have</t>
  </si>
  <si>
    <t>1 about switching majors</t>
  </si>
  <si>
    <t>1 about switching</t>
  </si>
  <si>
    <t>1 about something on my to</t>
  </si>
  <si>
    <t>1 about something on my</t>
  </si>
  <si>
    <t>1 about something on</t>
  </si>
  <si>
    <t>1 about something</t>
  </si>
  <si>
    <t>1 about slo really appreciate taking</t>
  </si>
  <si>
    <t>1 about slo really appreciate</t>
  </si>
  <si>
    <t>1 about slo really</t>
  </si>
  <si>
    <t>1 about slo days and the</t>
  </si>
  <si>
    <t>1 about slo days and</t>
  </si>
  <si>
    <t>1 about slo days</t>
  </si>
  <si>
    <t>1 about slo and materials engineering</t>
  </si>
  <si>
    <t>1 about slo and materials</t>
  </si>
  <si>
    <t>1 about slo and</t>
  </si>
  <si>
    <t>1 about scholarships grants last week</t>
  </si>
  <si>
    <t>1 about scholarships grants last</t>
  </si>
  <si>
    <t>1 about scholarships grants</t>
  </si>
  <si>
    <t>1 about research at university don</t>
  </si>
  <si>
    <t>1 about research at university</t>
  </si>
  <si>
    <t>1 about research at</t>
  </si>
  <si>
    <t>1 about research</t>
  </si>
  <si>
    <t>1 about problems with housing and</t>
  </si>
  <si>
    <t>1 about problems with housing</t>
  </si>
  <si>
    <t>1 about problems with</t>
  </si>
  <si>
    <t>1 about problems</t>
  </si>
  <si>
    <t>1 about my first year</t>
  </si>
  <si>
    <t>1 about my first</t>
  </si>
  <si>
    <t>1 about my decision for cal</t>
  </si>
  <si>
    <t>1 about my decision for</t>
  </si>
  <si>
    <t>1 about money was hoping to</t>
  </si>
  <si>
    <t>1 about money was hoping</t>
  </si>
  <si>
    <t>1 about money was</t>
  </si>
  <si>
    <t>1 about money</t>
  </si>
  <si>
    <t>1 about merit based scholarships as</t>
  </si>
  <si>
    <t>1 about merit based scholarships</t>
  </si>
  <si>
    <t>1 about merit based</t>
  </si>
  <si>
    <t>1 about merit</t>
  </si>
  <si>
    <t>1 about materials engineering and what</t>
  </si>
  <si>
    <t>1 about materials engineering and</t>
  </si>
  <si>
    <t>1 about materials engineering</t>
  </si>
  <si>
    <t>1 about materials</t>
  </si>
  <si>
    <t>1 about it yesterday</t>
  </si>
  <si>
    <t>1 about it and it just</t>
  </si>
  <si>
    <t>1 about it and it</t>
  </si>
  <si>
    <t>1 about it and</t>
  </si>
  <si>
    <t>1 about is getting internships and</t>
  </si>
  <si>
    <t>1 about is getting internships</t>
  </si>
  <si>
    <t>1 about is getting</t>
  </si>
  <si>
    <t>1 about is</t>
  </si>
  <si>
    <t>1 about how the internship program</t>
  </si>
  <si>
    <t>1 about how the internship</t>
  </si>
  <si>
    <t>1 about how the</t>
  </si>
  <si>
    <t>1 about how related chemical engineering</t>
  </si>
  <si>
    <t>1 about how related chemical</t>
  </si>
  <si>
    <t>1 about how related</t>
  </si>
  <si>
    <t>1 about how many credits undergraduate</t>
  </si>
  <si>
    <t>1 about how many credits</t>
  </si>
  <si>
    <t>1 about how many</t>
  </si>
  <si>
    <t>1 about housing is it first</t>
  </si>
  <si>
    <t>1 about housing is it</t>
  </si>
  <si>
    <t>1 about housing is</t>
  </si>
  <si>
    <t>1 about housing and where be</t>
  </si>
  <si>
    <t>1 about housing and where</t>
  </si>
  <si>
    <t>1 about housing and</t>
  </si>
  <si>
    <t>1 about her experience starting the</t>
  </si>
  <si>
    <t>1 about her experience starting</t>
  </si>
  <si>
    <t>1 about her experience</t>
  </si>
  <si>
    <t>1 about her</t>
  </si>
  <si>
    <t>1 about going to the swe</t>
  </si>
  <si>
    <t>1 about going to the</t>
  </si>
  <si>
    <t>1 about going to</t>
  </si>
  <si>
    <t>1 about going</t>
  </si>
  <si>
    <t>1 about getting one what do</t>
  </si>
  <si>
    <t>1 about getting one what</t>
  </si>
  <si>
    <t>1 about getting one</t>
  </si>
  <si>
    <t>1 about getting</t>
  </si>
  <si>
    <t>1 about financial aid want to</t>
  </si>
  <si>
    <t>1 about financial aid want</t>
  </si>
  <si>
    <t>1 about financial aid</t>
  </si>
  <si>
    <t>1 about financial</t>
  </si>
  <si>
    <t>1 about declining keep forgetting to</t>
  </si>
  <si>
    <t>1 about declining keep forgetting</t>
  </si>
  <si>
    <t>1 about declining keep</t>
  </si>
  <si>
    <t>1 about declining</t>
  </si>
  <si>
    <t>1 about cs and feel for</t>
  </si>
  <si>
    <t>1 about cs and feel</t>
  </si>
  <si>
    <t>1 about cs and</t>
  </si>
  <si>
    <t>1 about cs</t>
  </si>
  <si>
    <t>1 about concentrations during undergrad am</t>
  </si>
  <si>
    <t>1 about concentrations during undergrad</t>
  </si>
  <si>
    <t>1 about concentrations during</t>
  </si>
  <si>
    <t>1 about concentrations</t>
  </si>
  <si>
    <t>1 about computer science</t>
  </si>
  <si>
    <t>1 about computer</t>
  </si>
  <si>
    <t>1 about community college and attempting</t>
  </si>
  <si>
    <t>1 about community college and</t>
  </si>
  <si>
    <t>1 about community college</t>
  </si>
  <si>
    <t>1 about community</t>
  </si>
  <si>
    <t>1 about college yet just waiting</t>
  </si>
  <si>
    <t>1 about college yet just</t>
  </si>
  <si>
    <t>1 about college yet</t>
  </si>
  <si>
    <t>1 about college</t>
  </si>
  <si>
    <t>1 about classes do you want</t>
  </si>
  <si>
    <t>1 about classes do you</t>
  </si>
  <si>
    <t>1 about classes do</t>
  </si>
  <si>
    <t>1 about classes</t>
  </si>
  <si>
    <t>1 about class size will the</t>
  </si>
  <si>
    <t>1 about class size will</t>
  </si>
  <si>
    <t>1 about class size</t>
  </si>
  <si>
    <t>1 about class</t>
  </si>
  <si>
    <t>1 about campus research my apologies</t>
  </si>
  <si>
    <t>1 about campus research my</t>
  </si>
  <si>
    <t>1 about campus research</t>
  </si>
  <si>
    <t>1 about campus life are there</t>
  </si>
  <si>
    <t>1 about campus life are</t>
  </si>
  <si>
    <t>1 about campus life</t>
  </si>
  <si>
    <t>1 about cal poly there ve</t>
  </si>
  <si>
    <t>1 about cal poly there</t>
  </si>
  <si>
    <t>1 about cal poly feΓ</t>
  </si>
  <si>
    <t>1 about cal poly engineering and</t>
  </si>
  <si>
    <t>1 about cal poly engineering</t>
  </si>
  <si>
    <t>1 about cal poly as make</t>
  </si>
  <si>
    <t>1 about cal poly as</t>
  </si>
  <si>
    <t>1 about cal poly and the</t>
  </si>
  <si>
    <t>1 about cal poly and</t>
  </si>
  <si>
    <t>1 about bringing my gear</t>
  </si>
  <si>
    <t>1 about bringing my</t>
  </si>
  <si>
    <t>1 about bringing</t>
  </si>
  <si>
    <t>1 about both applying for housing</t>
  </si>
  <si>
    <t>1 about both applying for</t>
  </si>
  <si>
    <t>1 about both applying</t>
  </si>
  <si>
    <t>1 about both</t>
  </si>
  <si>
    <t>1 about applying for one of</t>
  </si>
  <si>
    <t>1 about applying for one</t>
  </si>
  <si>
    <t>1 about applying for</t>
  </si>
  <si>
    <t>1 about applying</t>
  </si>
  <si>
    <t>1 about anything or just about</t>
  </si>
  <si>
    <t>1 about anything or just</t>
  </si>
  <si>
    <t>1 about anything or</t>
  </si>
  <si>
    <t>1 about anything</t>
  </si>
  <si>
    <t>1 about any scholarships that slo</t>
  </si>
  <si>
    <t>1 about any scholarships that</t>
  </si>
  <si>
    <t>1 about any scholarships</t>
  </si>
  <si>
    <t>1 about any departmental scholarships as</t>
  </si>
  <si>
    <t>1 about any departmental scholarships</t>
  </si>
  <si>
    <t>1 about any departmental</t>
  </si>
  <si>
    <t>1 about and plan on finalizing</t>
  </si>
  <si>
    <t>1 about and plan on</t>
  </si>
  <si>
    <t>1 about and plan</t>
  </si>
  <si>
    <t>1 about and explore other types</t>
  </si>
  <si>
    <t>1 about and explore other</t>
  </si>
  <si>
    <t>1 about and explore</t>
  </si>
  <si>
    <t>1 about admissions and whatnot</t>
  </si>
  <si>
    <t>1 about admissions and</t>
  </si>
  <si>
    <t>1 about admissions</t>
  </si>
  <si>
    <t>1 about 90 sure in fact</t>
  </si>
  <si>
    <t>1 about 90 sure in</t>
  </si>
  <si>
    <t>1 about 90 sure</t>
  </si>
  <si>
    <t>1 about 90</t>
  </si>
  <si>
    <t>1 about 30 on thursday</t>
  </si>
  <si>
    <t>1 about 30 on</t>
  </si>
  <si>
    <t>1 about 30 elective credits going</t>
  </si>
  <si>
    <t>1 about 30 elective credits</t>
  </si>
  <si>
    <t>1 about 30 elective</t>
  </si>
  <si>
    <t>1 able to was also wondering</t>
  </si>
  <si>
    <t>1 able to was also</t>
  </si>
  <si>
    <t>1 able to was</t>
  </si>
  <si>
    <t>1 able to text this number</t>
  </si>
  <si>
    <t>1 able to text this</t>
  </si>
  <si>
    <t>1 able to text</t>
  </si>
  <si>
    <t>1 able to talk in person</t>
  </si>
  <si>
    <t>1 able to talk in</t>
  </si>
  <si>
    <t>1 able to talk</t>
  </si>
  <si>
    <t>1 able to take pre calculus</t>
  </si>
  <si>
    <t>1 able to take pre</t>
  </si>
  <si>
    <t>1 able to take part in</t>
  </si>
  <si>
    <t>1 able to take part</t>
  </si>
  <si>
    <t>1 able to switch to mechanical</t>
  </si>
  <si>
    <t>1 able to switch to</t>
  </si>
  <si>
    <t>1 able to switch</t>
  </si>
  <si>
    <t>1 able to stop by the</t>
  </si>
  <si>
    <t>1 able to stop by</t>
  </si>
  <si>
    <t>1 able to stop</t>
  </si>
  <si>
    <t>1 able to set password am</t>
  </si>
  <si>
    <t>1 able to set password</t>
  </si>
  <si>
    <t>1 able to set</t>
  </si>
  <si>
    <t>1 able to send you message</t>
  </si>
  <si>
    <t>1 able to send you</t>
  </si>
  <si>
    <t>1 able to send</t>
  </si>
  <si>
    <t>1 able to secure general tour</t>
  </si>
  <si>
    <t>1 able to secure general</t>
  </si>
  <si>
    <t>1 able to secure</t>
  </si>
  <si>
    <t>1 able to schedule tour for</t>
  </si>
  <si>
    <t>1 able to schedule tour</t>
  </si>
  <si>
    <t>1 able to schedule</t>
  </si>
  <si>
    <t>1 able to register for swe</t>
  </si>
  <si>
    <t>1 able to register for</t>
  </si>
  <si>
    <t>1 able to register</t>
  </si>
  <si>
    <t>1 able to make it will</t>
  </si>
  <si>
    <t>1 able to make it in</t>
  </si>
  <si>
    <t>1 able to maintain good student</t>
  </si>
  <si>
    <t>1 able to maintain good</t>
  </si>
  <si>
    <t>1 able to maintain</t>
  </si>
  <si>
    <t>1 able to learn lot but</t>
  </si>
  <si>
    <t>1 able to learn lot</t>
  </si>
  <si>
    <t>1 able to learn</t>
  </si>
  <si>
    <t>1 able to join this upcoming</t>
  </si>
  <si>
    <t>1 able to join this</t>
  </si>
  <si>
    <t>1 able to join after the</t>
  </si>
  <si>
    <t>1 able to join after</t>
  </si>
  <si>
    <t>1 able to go to slo</t>
  </si>
  <si>
    <t>1 able to go to</t>
  </si>
  <si>
    <t>1 able to go is there</t>
  </si>
  <si>
    <t>1 able to go is</t>
  </si>
  <si>
    <t>1 able to go due to</t>
  </si>
  <si>
    <t>1 able to go due</t>
  </si>
  <si>
    <t>1 able to give me more</t>
  </si>
  <si>
    <t>1 able to give me general</t>
  </si>
  <si>
    <t>1 able to get full look</t>
  </si>
  <si>
    <t>1 able to get full</t>
  </si>
  <si>
    <t>1 able to get financial aid</t>
  </si>
  <si>
    <t>1 able to get financial</t>
  </si>
  <si>
    <t>1 able to find that information</t>
  </si>
  <si>
    <t>1 able to find that</t>
  </si>
  <si>
    <t>1 able to find internships and</t>
  </si>
  <si>
    <t>1 able to find internships</t>
  </si>
  <si>
    <t>1 able to do tour at</t>
  </si>
  <si>
    <t>1 able to do tour</t>
  </si>
  <si>
    <t>1 able to do research yet</t>
  </si>
  <si>
    <t>1 able to do research</t>
  </si>
  <si>
    <t>1 able to do minors right</t>
  </si>
  <si>
    <t>1 able to do minors</t>
  </si>
  <si>
    <t>1 able to cover thank you</t>
  </si>
  <si>
    <t>1 able to cover thank</t>
  </si>
  <si>
    <t>1 able to cover</t>
  </si>
  <si>
    <t>1 able to cook at all</t>
  </si>
  <si>
    <t>1 able to cook at</t>
  </si>
  <si>
    <t>1 able to cook</t>
  </si>
  <si>
    <t>1 able to commit will definitely</t>
  </si>
  <si>
    <t>1 able to commit will</t>
  </si>
  <si>
    <t>1 able to commit</t>
  </si>
  <si>
    <t>1 able to come to the</t>
  </si>
  <si>
    <t>1 able to come to</t>
  </si>
  <si>
    <t>1 able to come and see</t>
  </si>
  <si>
    <t>1 able to come and</t>
  </si>
  <si>
    <t>1 able to choose your roommates</t>
  </si>
  <si>
    <t>1 able to choose your</t>
  </si>
  <si>
    <t>1 able to choose</t>
  </si>
  <si>
    <t>1 able to bring guest live</t>
  </si>
  <si>
    <t>1 able to bring guest</t>
  </si>
  <si>
    <t>1 able to bring</t>
  </si>
  <si>
    <t>1 able to be near my</t>
  </si>
  <si>
    <t>1 able to be near</t>
  </si>
  <si>
    <t>1 able to be</t>
  </si>
  <si>
    <t>1 able to attend wiΓ</t>
  </si>
  <si>
    <t>1 able to attend the event</t>
  </si>
  <si>
    <t>1 able to attend the</t>
  </si>
  <si>
    <t>1 able to attend that weekend</t>
  </si>
  <si>
    <t>1 able to attend that</t>
  </si>
  <si>
    <t>1 able to attend materials classes</t>
  </si>
  <si>
    <t>1 able to attend materials</t>
  </si>
  <si>
    <t>1 able to attend cal poly</t>
  </si>
  <si>
    <t>1 able to attend cal</t>
  </si>
  <si>
    <t>1 able to answer this question</t>
  </si>
  <si>
    <t>1 able to answer this</t>
  </si>
  <si>
    <t>1 able to answer</t>
  </si>
  <si>
    <t>1 able to afford the trip</t>
  </si>
  <si>
    <t>1 able to afford the</t>
  </si>
  <si>
    <t>1 able to afford me attending</t>
  </si>
  <si>
    <t>1 able to afford me</t>
  </si>
  <si>
    <t>1 99 sure will attend cal</t>
  </si>
  <si>
    <t>1 99 sure will attend</t>
  </si>
  <si>
    <t>1 99 sure will</t>
  </si>
  <si>
    <t>1 99 sure</t>
  </si>
  <si>
    <t>1 99</t>
  </si>
  <si>
    <t>1 96 am attending cal poly</t>
  </si>
  <si>
    <t>1 96 am attending cal</t>
  </si>
  <si>
    <t>1 96 am attending</t>
  </si>
  <si>
    <t>1 96 am</t>
  </si>
  <si>
    <t>1 96</t>
  </si>
  <si>
    <t>1 95 will be going to</t>
  </si>
  <si>
    <t>1 95 will be going</t>
  </si>
  <si>
    <t>1 95 will be</t>
  </si>
  <si>
    <t>1 95 will</t>
  </si>
  <si>
    <t>1 95</t>
  </si>
  <si>
    <t>1 916 250 8334 ll pass</t>
  </si>
  <si>
    <t>1 916 250 8334 ll</t>
  </si>
  <si>
    <t>1 916 250 8334</t>
  </si>
  <si>
    <t>1 916 250</t>
  </si>
  <si>
    <t>1 916</t>
  </si>
  <si>
    <t>1 90 sure will commit cal</t>
  </si>
  <si>
    <t>1 90 sure will commit</t>
  </si>
  <si>
    <t>1 90 sure will</t>
  </si>
  <si>
    <t>1 90 sure in fact</t>
  </si>
  <si>
    <t>1 90 sure in</t>
  </si>
  <si>
    <t>1 90 sure going to commit</t>
  </si>
  <si>
    <t>1 90 sure going to</t>
  </si>
  <si>
    <t>1 90 sure going</t>
  </si>
  <si>
    <t>1 8334 ll pass this on</t>
  </si>
  <si>
    <t>1 8334 ll pass this</t>
  </si>
  <si>
    <t>1 8334 ll pass</t>
  </si>
  <si>
    <t>1 8334 ll</t>
  </si>
  <si>
    <t>1 8334</t>
  </si>
  <si>
    <t>1 6th don have any questions</t>
  </si>
  <si>
    <t>1 6th don have any</t>
  </si>
  <si>
    <t>1 6th don have</t>
  </si>
  <si>
    <t>1 6th don</t>
  </si>
  <si>
    <t>1 6th</t>
  </si>
  <si>
    <t>1 4th would you be able</t>
  </si>
  <si>
    <t>1 4th would you be</t>
  </si>
  <si>
    <t>1 4th would you</t>
  </si>
  <si>
    <t>1 4th would</t>
  </si>
  <si>
    <t>1 4th</t>
  </si>
  <si>
    <t>1 44 uc csu gpa</t>
  </si>
  <si>
    <t>1 44 uc csu</t>
  </si>
  <si>
    <t>1 44 uc</t>
  </si>
  <si>
    <t>1 44</t>
  </si>
  <si>
    <t>1 3rd would be better let</t>
  </si>
  <si>
    <t>1 3rd would be better</t>
  </si>
  <si>
    <t>1 3rd would be</t>
  </si>
  <si>
    <t>1 3rd would</t>
  </si>
  <si>
    <t>1 3rd</t>
  </si>
  <si>
    <t>1 33k normally</t>
  </si>
  <si>
    <t>1 33k</t>
  </si>
  <si>
    <t>1 30 on thursday</t>
  </si>
  <si>
    <t>1 30 on</t>
  </si>
  <si>
    <t>1 30 if not my family</t>
  </si>
  <si>
    <t>1 30 if not my</t>
  </si>
  <si>
    <t>1 30 if not</t>
  </si>
  <si>
    <t>1 30 if</t>
  </si>
  <si>
    <t>1 30 elective credits going into</t>
  </si>
  <si>
    <t>1 30 elective credits going</t>
  </si>
  <si>
    <t>1 30 elective credits</t>
  </si>
  <si>
    <t>1 30 elective</t>
  </si>
  <si>
    <t>1 2nd years</t>
  </si>
  <si>
    <t>1 2nd</t>
  </si>
  <si>
    <t>1 250 8334 ll pass this</t>
  </si>
  <si>
    <t>1 250 8334 ll pass</t>
  </si>
  <si>
    <t>1 250 8334 ll</t>
  </si>
  <si>
    <t>1 250 8334</t>
  </si>
  <si>
    <t>1 250</t>
  </si>
  <si>
    <t>1 25 students for that major</t>
  </si>
  <si>
    <t>1 25 students for that</t>
  </si>
  <si>
    <t>1 25 students for</t>
  </si>
  <si>
    <t>1 25 students</t>
  </si>
  <si>
    <t>1 25</t>
  </si>
  <si>
    <t>1 24 school year actually one</t>
  </si>
  <si>
    <t>1 24 school year actually</t>
  </si>
  <si>
    <t>1 24 school year</t>
  </si>
  <si>
    <t>1 24 school</t>
  </si>
  <si>
    <t>1 24</t>
  </si>
  <si>
    <t>1 23 would there be way</t>
  </si>
  <si>
    <t>1 23 would there be</t>
  </si>
  <si>
    <t>1 23 would there</t>
  </si>
  <si>
    <t>1 23 would</t>
  </si>
  <si>
    <t>1 23 received conditional admission from</t>
  </si>
  <si>
    <t>1 23 received conditional admission</t>
  </si>
  <si>
    <t>1 23 received conditional</t>
  </si>
  <si>
    <t>1 23 received</t>
  </si>
  <si>
    <t>1 23 are easier for me</t>
  </si>
  <si>
    <t>1 23 are easier for</t>
  </si>
  <si>
    <t>1 23 are easier</t>
  </si>
  <si>
    <t>1 23 are</t>
  </si>
  <si>
    <t>1 23 and the event on</t>
  </si>
  <si>
    <t>1 23 and the event</t>
  </si>
  <si>
    <t>1 23 and the</t>
  </si>
  <si>
    <t>1 23 and</t>
  </si>
  <si>
    <t>1 23 24 school year actually</t>
  </si>
  <si>
    <t>1 23 24 school year</t>
  </si>
  <si>
    <t>1 23 24 school</t>
  </si>
  <si>
    <t>1 23 24</t>
  </si>
  <si>
    <t>1 21st for general tour housing</t>
  </si>
  <si>
    <t>1 21st for general tour</t>
  </si>
  <si>
    <t>1 21st for general</t>
  </si>
  <si>
    <t>1 21st for</t>
  </si>
  <si>
    <t>1 21st</t>
  </si>
  <si>
    <t>1 21 23 would there be</t>
  </si>
  <si>
    <t>1 21 23 would there</t>
  </si>
  <si>
    <t>1 21 23 would</t>
  </si>
  <si>
    <t>1 21 23 are easier for</t>
  </si>
  <si>
    <t>1 21 23 are easier</t>
  </si>
  <si>
    <t>1 21 23 are</t>
  </si>
  <si>
    <t>1 21 23 and the event</t>
  </si>
  <si>
    <t>1 21 23 and the</t>
  </si>
  <si>
    <t>1 21 23 and</t>
  </si>
  <si>
    <t>1 2023 undergraduate applicant period but</t>
  </si>
  <si>
    <t>1 2023 undergraduate applicant period</t>
  </si>
  <si>
    <t>1 2023 undergraduate applicant</t>
  </si>
  <si>
    <t>1 2023 undergraduate</t>
  </si>
  <si>
    <t>1 2023</t>
  </si>
  <si>
    <t>1 20 students and we have</t>
  </si>
  <si>
    <t>1 20 students and we</t>
  </si>
  <si>
    <t>1 20 students and</t>
  </si>
  <si>
    <t>1 20 students</t>
  </si>
  <si>
    <t>1 20 dollars when we fill</t>
  </si>
  <si>
    <t>1 20 dollars when we</t>
  </si>
  <si>
    <t>1 20 dollars when</t>
  </si>
  <si>
    <t>1 20 dollars</t>
  </si>
  <si>
    <t>1 20 deposit</t>
  </si>
  <si>
    <t>1 20 are there other fees</t>
  </si>
  <si>
    <t>1 20 are there other</t>
  </si>
  <si>
    <t>1 20 are there</t>
  </si>
  <si>
    <t>1 20 are</t>
  </si>
  <si>
    <t>1 1st year students who knew</t>
  </si>
  <si>
    <t>1 1st year students who</t>
  </si>
  <si>
    <t>1 1st year students</t>
  </si>
  <si>
    <t>1 1st and 2nd years</t>
  </si>
  <si>
    <t>1 1st and 2nd</t>
  </si>
  <si>
    <t>1 1st and</t>
  </si>
  <si>
    <t>1 17th to tour the school</t>
  </si>
  <si>
    <t>1 17th to tour the</t>
  </si>
  <si>
    <t>1 17th to tour</t>
  </si>
  <si>
    <t>1 17th to</t>
  </si>
  <si>
    <t>1 17th</t>
  </si>
  <si>
    <t>1 15th or would be missing</t>
  </si>
  <si>
    <t>1 15th or would be</t>
  </si>
  <si>
    <t>1 15th or would</t>
  </si>
  <si>
    <t>1 15th or</t>
  </si>
  <si>
    <t>1 15th for the open house</t>
  </si>
  <si>
    <t>1 15th for the open</t>
  </si>
  <si>
    <t>1 15th for the</t>
  </si>
  <si>
    <t>1 15th for</t>
  </si>
  <si>
    <t>1 15th are all the days</t>
  </si>
  <si>
    <t>1 15th are all the</t>
  </si>
  <si>
    <t>1 15th are all</t>
  </si>
  <si>
    <t>1 15th are</t>
  </si>
  <si>
    <t>1 15 to compete so won</t>
  </si>
  <si>
    <t>1 15 to compete so</t>
  </si>
  <si>
    <t>1 15 to compete</t>
  </si>
  <si>
    <t>1 15 to</t>
  </si>
  <si>
    <t>1 15 is not provided correct</t>
  </si>
  <si>
    <t>1 15 is not provided</t>
  </si>
  <si>
    <t>1 15 is not</t>
  </si>
  <si>
    <t>1 15 is</t>
  </si>
  <si>
    <t>1 14th would be getting the</t>
  </si>
  <si>
    <t>1 14th would be getting</t>
  </si>
  <si>
    <t>1 14th would be</t>
  </si>
  <si>
    <t>1 14th would</t>
  </si>
  <si>
    <t>1 14th however will be visiting</t>
  </si>
  <si>
    <t>1 14th however will be</t>
  </si>
  <si>
    <t>1 14th however will</t>
  </si>
  <si>
    <t>1 14th however</t>
  </si>
  <si>
    <t>1 14th do you know if</t>
  </si>
  <si>
    <t>1 14th do you know</t>
  </si>
  <si>
    <t>1 14th do you</t>
  </si>
  <si>
    <t>1 14th do</t>
  </si>
  <si>
    <t>1 14th cant think of any</t>
  </si>
  <si>
    <t>1 14th cant think of</t>
  </si>
  <si>
    <t>1 14th cant think</t>
  </si>
  <si>
    <t>1 14th cant</t>
  </si>
  <si>
    <t>1 14th are there any special</t>
  </si>
  <si>
    <t>1 14th are there any</t>
  </si>
  <si>
    <t>1 14th are there</t>
  </si>
  <si>
    <t>1 14th are</t>
  </si>
  <si>
    <t>1 14 or is that something</t>
  </si>
  <si>
    <t>1 14 or is that</t>
  </si>
  <si>
    <t>1 14 or is</t>
  </si>
  <si>
    <t>1 14 or</t>
  </si>
  <si>
    <t>1 14 of april because think</t>
  </si>
  <si>
    <t>1 14 of april because</t>
  </si>
  <si>
    <t>1 14 of april</t>
  </si>
  <si>
    <t>1 14 of</t>
  </si>
  <si>
    <t>1 14 and was wondering if</t>
  </si>
  <si>
    <t>1 14 and was wondering</t>
  </si>
  <si>
    <t>1 14 and was</t>
  </si>
  <si>
    <t>1 14 and it would be</t>
  </si>
  <si>
    <t>1 14 and it would</t>
  </si>
  <si>
    <t>1 14 and it</t>
  </si>
  <si>
    <t>1 13th before accept my admission</t>
  </si>
  <si>
    <t>1 13th before accept my</t>
  </si>
  <si>
    <t>1 13th before accept</t>
  </si>
  <si>
    <t>1 13th before</t>
  </si>
  <si>
    <t>1 13th and 14th do you</t>
  </si>
  <si>
    <t>1 13th and 14th do</t>
  </si>
  <si>
    <t>1 13th and 14th</t>
  </si>
  <si>
    <t>1 13th and</t>
  </si>
  <si>
    <t>1 13th 15th for the open</t>
  </si>
  <si>
    <t>1 13th 15th for the</t>
  </si>
  <si>
    <t>1 13th 15th for</t>
  </si>
  <si>
    <t>1 13th 15th are all the</t>
  </si>
  <si>
    <t>1 13th 15th are all</t>
  </si>
  <si>
    <t>1 13th 15th are</t>
  </si>
  <si>
    <t>1 13th 14th however will be</t>
  </si>
  <si>
    <t>1 13th 14th however will</t>
  </si>
  <si>
    <t>1 13th 14th however</t>
  </si>
  <si>
    <t>1 13th 14th</t>
  </si>
  <si>
    <t>1 13 until pm would that</t>
  </si>
  <si>
    <t>1 13 until pm would</t>
  </si>
  <si>
    <t>1 13 until pm</t>
  </si>
  <si>
    <t>1 13 until</t>
  </si>
  <si>
    <t>1 13 15 is not provided</t>
  </si>
  <si>
    <t>1 13 15 is not</t>
  </si>
  <si>
    <t>1 13 15 is</t>
  </si>
  <si>
    <t>1 13 14 or is that</t>
  </si>
  <si>
    <t>1 13 14 or is</t>
  </si>
  <si>
    <t>1 13 14 or</t>
  </si>
  <si>
    <t>1 13 14 of april because</t>
  </si>
  <si>
    <t>1 13 14 of april</t>
  </si>
  <si>
    <t>1 13 14 of</t>
  </si>
  <si>
    <t>1 11 we weren able to</t>
  </si>
  <si>
    <t>1 11 we weren able</t>
  </si>
  <si>
    <t>1 11 we weren</t>
  </si>
  <si>
    <t>1 11 we</t>
  </si>
  <si>
    <t>1 11 at 00 am thank</t>
  </si>
  <si>
    <t>1 11 at 00 am</t>
  </si>
  <si>
    <t>1 11 at 00</t>
  </si>
  <si>
    <t>1 11 at</t>
  </si>
  <si>
    <t>1 11 anytime around 00 or</t>
  </si>
  <si>
    <t>1 11 anytime around 00</t>
  </si>
  <si>
    <t>1 11 anytime around</t>
  </si>
  <si>
    <t>1 11 anytime</t>
  </si>
  <si>
    <t>1 10th and the event is</t>
  </si>
  <si>
    <t>1 10th and the event</t>
  </si>
  <si>
    <t>1 10th and the</t>
  </si>
  <si>
    <t>1 10th and</t>
  </si>
  <si>
    <t>1 10th</t>
  </si>
  <si>
    <t>1 101</t>
  </si>
  <si>
    <t>1 100 sure that will be</t>
  </si>
  <si>
    <t>1 100 sure that will</t>
  </si>
  <si>
    <t>1 100 sure that</t>
  </si>
  <si>
    <t>1 100 sure</t>
  </si>
  <si>
    <t>1 100 interested in attending cal</t>
  </si>
  <si>
    <t>1 100 interested in attending</t>
  </si>
  <si>
    <t>1 100 interested in</t>
  </si>
  <si>
    <t>1 100 interested</t>
  </si>
  <si>
    <t>1 100 committed to going to</t>
  </si>
  <si>
    <t>1 100 committed to going</t>
  </si>
  <si>
    <t>1 100 committed to</t>
  </si>
  <si>
    <t>1 100 committed</t>
  </si>
  <si>
    <t>1 10 so my responses aren</t>
  </si>
  <si>
    <t>1 10 so my responses</t>
  </si>
  <si>
    <t>1 10 so my</t>
  </si>
  <si>
    <t>1 10 so</t>
  </si>
  <si>
    <t>1 10 or tuesday april 11</t>
  </si>
  <si>
    <t>1 10 or tuesday april</t>
  </si>
  <si>
    <t>1 10 or tuesday</t>
  </si>
  <si>
    <t>1 10 or</t>
  </si>
  <si>
    <t>1 10 how are the job</t>
  </si>
  <si>
    <t>1 10 how are the</t>
  </si>
  <si>
    <t>1 10 how are</t>
  </si>
  <si>
    <t>1 10 how</t>
  </si>
  <si>
    <t>1 10 00 am would work</t>
  </si>
  <si>
    <t>1 10 00 am would</t>
  </si>
  <si>
    <t>1 10 00 am</t>
  </si>
  <si>
    <t>1 10 00</t>
  </si>
  <si>
    <t>1 00 or 10 00 am</t>
  </si>
  <si>
    <t>1 00 or 10 00</t>
  </si>
  <si>
    <t>1 00 or 10</t>
  </si>
  <si>
    <t>1 00 or</t>
  </si>
  <si>
    <t>1 00 am would work for</t>
  </si>
  <si>
    <t>1 00 am would work</t>
  </si>
  <si>
    <t>1 00 am would</t>
  </si>
  <si>
    <t>1 00 am thank you</t>
  </si>
  <si>
    <t>1 00 am thank</t>
  </si>
  <si>
    <t>1 00 am if there still</t>
  </si>
  <si>
    <t>1 00 am if there</t>
  </si>
  <si>
    <t>1 00 am if</t>
  </si>
  <si>
    <t>Keyword</t>
  </si>
  <si>
    <t>Number of Valid Occurrences (i.e., as an actual question)</t>
  </si>
  <si>
    <t>Committed/Strongly Interested</t>
  </si>
  <si>
    <t>Interested/A top choice</t>
  </si>
  <si>
    <t>Considering/Unfinished Conversation</t>
  </si>
  <si>
    <t>Unlikely to attend</t>
  </si>
  <si>
    <t>Very unlikely to attend/committed elsewhere</t>
  </si>
  <si>
    <t xml:space="preserve">Commonly Asked Questions: </t>
  </si>
  <si>
    <t>Financial Aid: When will the package be available?</t>
  </si>
  <si>
    <t xml:space="preserve">                         How easy is it to get scholarships?</t>
  </si>
  <si>
    <t xml:space="preserve">                         What scholarships are available through the school/department/SWE?</t>
  </si>
  <si>
    <t xml:space="preserve">                         What do scholarship opportunities for out of state students look like?</t>
  </si>
  <si>
    <t>Housing: What is dorm life like?</t>
  </si>
  <si>
    <t xml:space="preserve">                 What is the deadline for the housing application/deposit?</t>
  </si>
  <si>
    <t xml:space="preserve">                 How exactly does housing/the housing process work?</t>
  </si>
  <si>
    <t xml:space="preserve">                 What do we do for housing after 2nd year?</t>
  </si>
  <si>
    <t xml:space="preserve">                 Can we file for housing exemptions?</t>
  </si>
  <si>
    <t>Campus: More information on Open House (what you get to do and see) as well as SWE Welcome.</t>
  </si>
  <si>
    <t xml:space="preserve">                 Can we tour classrooms?</t>
  </si>
  <si>
    <t>Internships: Do Cal Poly students get internships?</t>
  </si>
  <si>
    <t xml:space="preserve">                      What networking opportunities are available?</t>
  </si>
  <si>
    <t xml:space="preserve">                      How does the school/department/clubs help with getting internships?</t>
  </si>
  <si>
    <t xml:space="preserve">                      Can you get internships as a first year?</t>
  </si>
  <si>
    <t xml:space="preserve">                      (CS) Do students get internships at top companies? How many?</t>
  </si>
  <si>
    <t>Research: How much research is conducted at Cal Poly?</t>
  </si>
  <si>
    <t xml:space="preserve">                   Can you get involved in research from first year? </t>
  </si>
  <si>
    <t xml:space="preserve">                   What kinds of research opportunities are available?</t>
  </si>
  <si>
    <t>Grand Count</t>
  </si>
  <si>
    <t>3468889 Count</t>
  </si>
  <si>
    <t>4291041 Count</t>
  </si>
  <si>
    <t>4312392 Count</t>
  </si>
  <si>
    <t>4401890 Count</t>
  </si>
  <si>
    <t>4639902 Count</t>
  </si>
  <si>
    <t>4779273 Count</t>
  </si>
  <si>
    <t>4793581 Count</t>
  </si>
  <si>
    <t>4819913 Count</t>
  </si>
  <si>
    <t>4827978 Count</t>
  </si>
  <si>
    <t>4832936 Count</t>
  </si>
  <si>
    <t>4881977 Count</t>
  </si>
  <si>
    <t>4887932 Count</t>
  </si>
  <si>
    <t>4887984 Count</t>
  </si>
  <si>
    <t>4894101 Count</t>
  </si>
  <si>
    <t>4896690 Count</t>
  </si>
  <si>
    <t>4910710 Count</t>
  </si>
  <si>
    <t>4927346 Count</t>
  </si>
  <si>
    <t>4929476 Count</t>
  </si>
  <si>
    <t>4929825 Count</t>
  </si>
  <si>
    <t>4929957 Count</t>
  </si>
  <si>
    <t>4931372 Count</t>
  </si>
  <si>
    <t>4933667 Count</t>
  </si>
  <si>
    <t>4934086 Count</t>
  </si>
  <si>
    <t>4937239 Count</t>
  </si>
  <si>
    <t>5058801 Count</t>
  </si>
  <si>
    <t>5068789 Count</t>
  </si>
  <si>
    <t>5070837 Count</t>
  </si>
  <si>
    <t>5072086 Count</t>
  </si>
  <si>
    <t>5072755 Count</t>
  </si>
  <si>
    <t>5072778 Count</t>
  </si>
  <si>
    <t>5073950 Count</t>
  </si>
  <si>
    <t>5163140 Count</t>
  </si>
  <si>
    <t>5163344 Count</t>
  </si>
  <si>
    <t>5175701 Count</t>
  </si>
  <si>
    <t>5176808 Count</t>
  </si>
  <si>
    <t>5177127 Count</t>
  </si>
  <si>
    <t>5177434 Count</t>
  </si>
  <si>
    <t>5187909 Count</t>
  </si>
  <si>
    <t>5203234 Count</t>
  </si>
  <si>
    <t>5204690 Count</t>
  </si>
  <si>
    <t>5205678 Count</t>
  </si>
  <si>
    <t>5206111 Count</t>
  </si>
  <si>
    <t>5206231 Count</t>
  </si>
  <si>
    <t>5217491 Count</t>
  </si>
  <si>
    <t>5234767 Count</t>
  </si>
  <si>
    <t>5242158 Count</t>
  </si>
  <si>
    <t>5254951 Count</t>
  </si>
  <si>
    <t>5259818 Count</t>
  </si>
  <si>
    <t>5276326 Count</t>
  </si>
  <si>
    <t>5291026 Count</t>
  </si>
  <si>
    <t>5291258 Count</t>
  </si>
  <si>
    <t>5291879 Count</t>
  </si>
  <si>
    <t>5291922 Count</t>
  </si>
  <si>
    <t>5292209 Count</t>
  </si>
  <si>
    <t>5292686 Count</t>
  </si>
  <si>
    <t>5314458 Count</t>
  </si>
  <si>
    <t>5316413 Count</t>
  </si>
  <si>
    <t>5318079 Count</t>
  </si>
  <si>
    <t>5318225 Count</t>
  </si>
  <si>
    <t>5318313 Count</t>
  </si>
  <si>
    <t>5322584 Count</t>
  </si>
  <si>
    <t>5323307 Count</t>
  </si>
  <si>
    <t>5325874 Count</t>
  </si>
  <si>
    <t>5325918 Count</t>
  </si>
  <si>
    <t>5326104 Count</t>
  </si>
  <si>
    <t>5326222 Count</t>
  </si>
  <si>
    <t>5326598 Count</t>
  </si>
  <si>
    <t>5326854 Count</t>
  </si>
  <si>
    <t>5326862 Count</t>
  </si>
  <si>
    <t>5326895 Count</t>
  </si>
  <si>
    <t>5330206 Count</t>
  </si>
  <si>
    <t>5330526 Count</t>
  </si>
  <si>
    <t>5332249 Count</t>
  </si>
  <si>
    <t>5332274 Count</t>
  </si>
  <si>
    <t>5332831 Count</t>
  </si>
  <si>
    <t>5334117 Count</t>
  </si>
  <si>
    <t>5334802 Count</t>
  </si>
  <si>
    <t>5335087 Count</t>
  </si>
  <si>
    <t>5335117 Count</t>
  </si>
  <si>
    <t>5335423 Count</t>
  </si>
  <si>
    <t>5335621 Count</t>
  </si>
  <si>
    <t>5335718 Count</t>
  </si>
  <si>
    <t>5335720 Count</t>
  </si>
  <si>
    <t>5335761 Count</t>
  </si>
  <si>
    <t>5336001 Count</t>
  </si>
  <si>
    <t>5336186 Count</t>
  </si>
  <si>
    <t>5336388 Count</t>
  </si>
  <si>
    <t>5336452 Count</t>
  </si>
  <si>
    <t>5337045 Count</t>
  </si>
  <si>
    <t>5337325 Count</t>
  </si>
  <si>
    <t>5337370 Count</t>
  </si>
  <si>
    <t>5338037 Count</t>
  </si>
  <si>
    <t>5338146 Count</t>
  </si>
  <si>
    <t>5340043 Count</t>
  </si>
  <si>
    <t>5341328 Count</t>
  </si>
  <si>
    <t>5342741 Count</t>
  </si>
  <si>
    <t>5343138 Count</t>
  </si>
  <si>
    <t>5345143 Count</t>
  </si>
  <si>
    <t>5345673 Count</t>
  </si>
  <si>
    <t>5345984 Count</t>
  </si>
  <si>
    <t>5346612 Count</t>
  </si>
  <si>
    <t>5347085 Count</t>
  </si>
  <si>
    <t>5347568 Count</t>
  </si>
  <si>
    <t>5347986 Count</t>
  </si>
  <si>
    <t>5351872 Count</t>
  </si>
  <si>
    <t>5352211 Count</t>
  </si>
  <si>
    <t>5353592 Count</t>
  </si>
  <si>
    <t>5353594 Count</t>
  </si>
  <si>
    <t>5353607 Count</t>
  </si>
  <si>
    <t>5354176 Count</t>
  </si>
  <si>
    <t>5354185 Count</t>
  </si>
  <si>
    <t>5356200 Count</t>
  </si>
  <si>
    <t>5357076 Count</t>
  </si>
  <si>
    <t>5357251 Count</t>
  </si>
  <si>
    <t>5358657 Count</t>
  </si>
  <si>
    <t>5358734 Count</t>
  </si>
  <si>
    <t>5358897 Count</t>
  </si>
  <si>
    <t>5359022 Count</t>
  </si>
  <si>
    <t>5359167 Count</t>
  </si>
  <si>
    <t>5359367 Count</t>
  </si>
  <si>
    <t>5360367 Count</t>
  </si>
  <si>
    <t>5361850 Count</t>
  </si>
  <si>
    <t>5362138 Count</t>
  </si>
  <si>
    <t>5363003 Count</t>
  </si>
  <si>
    <t>5363411 Count</t>
  </si>
  <si>
    <t>5364202 Count</t>
  </si>
  <si>
    <t>5364349 Count</t>
  </si>
  <si>
    <t>5364718 Count</t>
  </si>
  <si>
    <t>5365396 Count</t>
  </si>
  <si>
    <t>5365405 Count</t>
  </si>
  <si>
    <t>5366176 Count</t>
  </si>
  <si>
    <t>5366323 Count</t>
  </si>
  <si>
    <t>5367127 Count</t>
  </si>
  <si>
    <t>5367632 Count</t>
  </si>
  <si>
    <t>5368345 Count</t>
  </si>
  <si>
    <t>5368614 Count</t>
  </si>
  <si>
    <t>5368623 Count</t>
  </si>
  <si>
    <t>5368967 Count</t>
  </si>
  <si>
    <t>5369218 Count</t>
  </si>
  <si>
    <t>5369255 Count</t>
  </si>
  <si>
    <t>5369281 Count</t>
  </si>
  <si>
    <t>5369416 Count</t>
  </si>
  <si>
    <t>5369542 Count</t>
  </si>
  <si>
    <t>5369581 Count</t>
  </si>
  <si>
    <t>5369582 Count</t>
  </si>
  <si>
    <t>5369665 Count</t>
  </si>
  <si>
    <t>5369759 Count</t>
  </si>
  <si>
    <t>5369782 Count</t>
  </si>
  <si>
    <t>5369969 Count</t>
  </si>
  <si>
    <t>5370079 Count</t>
  </si>
  <si>
    <t>5370223 Count</t>
  </si>
  <si>
    <t>5370232 Count</t>
  </si>
  <si>
    <t>5370630 Count</t>
  </si>
  <si>
    <t>5370788 Count</t>
  </si>
  <si>
    <t>5370992 Count</t>
  </si>
  <si>
    <t>5371679 Count</t>
  </si>
  <si>
    <t>5371942 Count</t>
  </si>
  <si>
    <t>5372020 Count</t>
  </si>
  <si>
    <t>5372137 Count</t>
  </si>
  <si>
    <t>5372598 Count</t>
  </si>
  <si>
    <t>5372622 Count</t>
  </si>
  <si>
    <t>5372720 Count</t>
  </si>
  <si>
    <t>5373076 Count</t>
  </si>
  <si>
    <t>5373077 Count</t>
  </si>
  <si>
    <t>5373190 Count</t>
  </si>
  <si>
    <t>5373247 Count</t>
  </si>
  <si>
    <t>5373273 Count</t>
  </si>
  <si>
    <t>5373513 Count</t>
  </si>
  <si>
    <t>5373954 Count</t>
  </si>
  <si>
    <t>5374369 Count</t>
  </si>
  <si>
    <t>5374874 Count</t>
  </si>
  <si>
    <t>5375233 Count</t>
  </si>
  <si>
    <t>5375584 Count</t>
  </si>
  <si>
    <t>5393023 Count</t>
  </si>
  <si>
    <t>5395057 Count</t>
  </si>
  <si>
    <t>5404635 Count</t>
  </si>
  <si>
    <t>5405515 Count</t>
  </si>
  <si>
    <t>5406143 Count</t>
  </si>
  <si>
    <t>5406986 Count</t>
  </si>
  <si>
    <t>5407615 Count</t>
  </si>
  <si>
    <t>5408488 Count</t>
  </si>
  <si>
    <t>5408748 Count</t>
  </si>
  <si>
    <t>5408945 Count</t>
  </si>
  <si>
    <t>5409143 Count</t>
  </si>
  <si>
    <t>5410144 Count</t>
  </si>
  <si>
    <t>5413314 Count</t>
  </si>
  <si>
    <t>5413800 Count</t>
  </si>
  <si>
    <t>5413891 Count</t>
  </si>
  <si>
    <t>5414644 Count</t>
  </si>
  <si>
    <t>5415805 Count</t>
  </si>
  <si>
    <t>5415881 Count</t>
  </si>
  <si>
    <t>5415901 Count</t>
  </si>
  <si>
    <t>5416000 Count</t>
  </si>
  <si>
    <t>5418702 Count</t>
  </si>
  <si>
    <t>5418869 Count</t>
  </si>
  <si>
    <t>5419503 Count</t>
  </si>
  <si>
    <t>5419710 Count</t>
  </si>
  <si>
    <t>5420137 Count</t>
  </si>
  <si>
    <t>5421319 Count</t>
  </si>
  <si>
    <t>5421321 Count</t>
  </si>
  <si>
    <t>5421322 Count</t>
  </si>
  <si>
    <t>5421323 Count</t>
  </si>
  <si>
    <t>5421352 Count</t>
  </si>
  <si>
    <t>5421437 Count</t>
  </si>
  <si>
    <t>5421438 Count</t>
  </si>
  <si>
    <t>5421445 Count</t>
  </si>
  <si>
    <t>5421446 Count</t>
  </si>
  <si>
    <t>5422083 Count</t>
  </si>
  <si>
    <t>5422797 Count</t>
  </si>
  <si>
    <t>5422833 Count</t>
  </si>
  <si>
    <t>5423126 Count</t>
  </si>
  <si>
    <t>5423452 Count</t>
  </si>
  <si>
    <t>5424248 Count</t>
  </si>
  <si>
    <t>5424618 Count</t>
  </si>
  <si>
    <t>5425390 Count</t>
  </si>
  <si>
    <t>5427308 Count</t>
  </si>
  <si>
    <t>5427459 Count</t>
  </si>
  <si>
    <t>5427475 Count</t>
  </si>
  <si>
    <t>5427825 Count</t>
  </si>
  <si>
    <t>5427851 Count</t>
  </si>
  <si>
    <t>5428935 Count</t>
  </si>
  <si>
    <t>5428987 Count</t>
  </si>
  <si>
    <t>5429009 Count</t>
  </si>
  <si>
    <t>5437510 Count</t>
  </si>
  <si>
    <t>5438183 Count</t>
  </si>
  <si>
    <t>5439601 Count</t>
  </si>
  <si>
    <t>5442976 Count</t>
  </si>
  <si>
    <t>5443765 Count</t>
  </si>
  <si>
    <t>5444523 Count</t>
  </si>
  <si>
    <t>5449504 Count</t>
  </si>
  <si>
    <t>5453296 Count</t>
  </si>
  <si>
    <t>5458350 Count</t>
  </si>
  <si>
    <t>5472079 Count</t>
  </si>
  <si>
    <t>5473505 Count</t>
  </si>
  <si>
    <t>5484169 Count</t>
  </si>
  <si>
    <t>5484219 Count</t>
  </si>
  <si>
    <t>5488572 Count</t>
  </si>
  <si>
    <t>5489753 Count</t>
  </si>
  <si>
    <t>5489856 Count</t>
  </si>
  <si>
    <t>5490106 Count</t>
  </si>
  <si>
    <t>5494910 Count</t>
  </si>
  <si>
    <t>5495177 Count</t>
  </si>
  <si>
    <t>5508250 Count</t>
  </si>
  <si>
    <t>5508756 Count</t>
  </si>
  <si>
    <t>5509750 Count</t>
  </si>
  <si>
    <t>5517654 Count</t>
  </si>
  <si>
    <t>5517934 Count</t>
  </si>
  <si>
    <t>5518619 Count</t>
  </si>
  <si>
    <t>5518696 Count</t>
  </si>
  <si>
    <t>5522725 Count</t>
  </si>
  <si>
    <t>5527908 Count</t>
  </si>
  <si>
    <t>5531132 Count</t>
  </si>
  <si>
    <t>5538467 Count</t>
  </si>
  <si>
    <t>5539324 Count</t>
  </si>
  <si>
    <t>5544926 Count</t>
  </si>
  <si>
    <t>5545365 Count</t>
  </si>
  <si>
    <t>5548580 Count</t>
  </si>
  <si>
    <t>5548597 Count</t>
  </si>
  <si>
    <t>5549412 Count</t>
  </si>
  <si>
    <t>5552119 Count</t>
  </si>
  <si>
    <t>5554887 Count</t>
  </si>
  <si>
    <t>5554959 Count</t>
  </si>
  <si>
    <t>5567720 Count</t>
  </si>
  <si>
    <t>5570331 Count</t>
  </si>
  <si>
    <t>5573166 Count</t>
  </si>
  <si>
    <t>5573198 Count</t>
  </si>
  <si>
    <t>5573434 Count</t>
  </si>
  <si>
    <t>5573455 Count</t>
  </si>
  <si>
    <t>5573492 Count</t>
  </si>
  <si>
    <t>5573566 Count</t>
  </si>
  <si>
    <t>5573610 Count</t>
  </si>
  <si>
    <t>5573716 Count</t>
  </si>
  <si>
    <t>5573730 Count</t>
  </si>
  <si>
    <t>5574006 Count</t>
  </si>
  <si>
    <t>5574140 Count</t>
  </si>
  <si>
    <t>5574163 Count</t>
  </si>
  <si>
    <t>5574285 Count</t>
  </si>
  <si>
    <t>5575260 Count</t>
  </si>
  <si>
    <t>5575490 Count</t>
  </si>
  <si>
    <t>5575589 Count</t>
  </si>
  <si>
    <t>5575675 Count</t>
  </si>
  <si>
    <t>5576281 Count</t>
  </si>
  <si>
    <t>5576371 Count</t>
  </si>
  <si>
    <t>5576527 Count</t>
  </si>
  <si>
    <t>5576776 Count</t>
  </si>
  <si>
    <t>5577698 Count</t>
  </si>
  <si>
    <t>5577768 Count</t>
  </si>
  <si>
    <t>5578442 Count</t>
  </si>
  <si>
    <t>5578831 Count</t>
  </si>
  <si>
    <t>5578857 Count</t>
  </si>
  <si>
    <t>5579159 Count</t>
  </si>
  <si>
    <t>5579266 Count</t>
  </si>
  <si>
    <t>5579419 Count</t>
  </si>
  <si>
    <t>5579672 Count</t>
  </si>
  <si>
    <t>5579844 Count</t>
  </si>
  <si>
    <t>5580427 Count</t>
  </si>
  <si>
    <t>5580443 Count</t>
  </si>
  <si>
    <t>5580559 Count</t>
  </si>
  <si>
    <t>5580927 Count</t>
  </si>
  <si>
    <t>5580941 Count</t>
  </si>
  <si>
    <t>5581065 Count</t>
  </si>
  <si>
    <t>5581093 Count</t>
  </si>
  <si>
    <t>5581123 Count</t>
  </si>
  <si>
    <t>5581144 Count</t>
  </si>
  <si>
    <t>5581682 Count</t>
  </si>
  <si>
    <t>5581885 Count</t>
  </si>
  <si>
    <t>5583319 Count</t>
  </si>
  <si>
    <t>5583903 Count</t>
  </si>
  <si>
    <t>5583954 Count</t>
  </si>
  <si>
    <t>5584085 Count</t>
  </si>
  <si>
    <t>5584242 Count</t>
  </si>
  <si>
    <t>5584347 Count</t>
  </si>
  <si>
    <t>5584397 Count</t>
  </si>
  <si>
    <t>5584495 Count</t>
  </si>
  <si>
    <t>5584513 Count</t>
  </si>
  <si>
    <t>5585086 Count</t>
  </si>
  <si>
    <t>5585110 Count</t>
  </si>
  <si>
    <t>5585116 Count</t>
  </si>
  <si>
    <t>5585704 Count</t>
  </si>
  <si>
    <t>5585785 Count</t>
  </si>
  <si>
    <t>5585792 Count</t>
  </si>
  <si>
    <t>5585835 Count</t>
  </si>
  <si>
    <t>5586127 Count</t>
  </si>
  <si>
    <t>5586267 Count</t>
  </si>
  <si>
    <t>5586394 Count</t>
  </si>
  <si>
    <t>5586592 Count</t>
  </si>
  <si>
    <t>5586650 Count</t>
  </si>
  <si>
    <t>5586683 Count</t>
  </si>
  <si>
    <t>5586865 Count</t>
  </si>
  <si>
    <t>5586878 Count</t>
  </si>
  <si>
    <t>5586896 Count</t>
  </si>
  <si>
    <t>5586976 Count</t>
  </si>
  <si>
    <t>5587025 Count</t>
  </si>
  <si>
    <t>5587149 Count</t>
  </si>
  <si>
    <t>5587312 Count</t>
  </si>
  <si>
    <t>5587359 Count</t>
  </si>
  <si>
    <t>5587370 Count</t>
  </si>
  <si>
    <t>5587408 Count</t>
  </si>
  <si>
    <t>5587475 Count</t>
  </si>
  <si>
    <t>5587510 Count</t>
  </si>
  <si>
    <t>5587798 Count</t>
  </si>
  <si>
    <t>5587865 Count</t>
  </si>
  <si>
    <t>5587899 Count</t>
  </si>
  <si>
    <t>5587938 Count</t>
  </si>
  <si>
    <t>5587984 Count</t>
  </si>
  <si>
    <t>5588002 Count</t>
  </si>
  <si>
    <t>5588038 Count</t>
  </si>
  <si>
    <t>5588211 Count</t>
  </si>
  <si>
    <t>5588332 Count</t>
  </si>
  <si>
    <t>5588474 Count</t>
  </si>
  <si>
    <t>5588644 Count</t>
  </si>
  <si>
    <t>5588834 Count</t>
  </si>
  <si>
    <t>5588840 Count</t>
  </si>
  <si>
    <t>5588979 Count</t>
  </si>
  <si>
    <t>5589040 Count</t>
  </si>
  <si>
    <t>5589332 Count</t>
  </si>
  <si>
    <t>5589619 Count</t>
  </si>
  <si>
    <t>5589865 Count</t>
  </si>
  <si>
    <t>5589909 Count</t>
  </si>
  <si>
    <t>5590461 Count</t>
  </si>
  <si>
    <t>5590812 Count</t>
  </si>
  <si>
    <t>5590876 Count</t>
  </si>
  <si>
    <t>5591063 Count</t>
  </si>
  <si>
    <t>5591208 Count</t>
  </si>
  <si>
    <t>5591318 Count</t>
  </si>
  <si>
    <t>5591391 Count</t>
  </si>
  <si>
    <t>5591709 Count</t>
  </si>
  <si>
    <t>5592253 Count</t>
  </si>
  <si>
    <t>5592587 Count</t>
  </si>
  <si>
    <t>5592589 Count</t>
  </si>
  <si>
    <t>5592628 Count</t>
  </si>
  <si>
    <t>5592701 Count</t>
  </si>
  <si>
    <t>5592874 Count</t>
  </si>
  <si>
    <t>5592902 Count</t>
  </si>
  <si>
    <t>5593405 Count</t>
  </si>
  <si>
    <t>5594047 Count</t>
  </si>
  <si>
    <t>5594056 Count</t>
  </si>
  <si>
    <t>5594057 Count</t>
  </si>
  <si>
    <t>5594080 Count</t>
  </si>
  <si>
    <t>5594131 Count</t>
  </si>
  <si>
    <t>5594617 Count</t>
  </si>
  <si>
    <t>5594742 Count</t>
  </si>
  <si>
    <t>5594828 Count</t>
  </si>
  <si>
    <t>5594844 Count</t>
  </si>
  <si>
    <t>5595009 Count</t>
  </si>
  <si>
    <t>5595113 Count</t>
  </si>
  <si>
    <t>5595457 Count</t>
  </si>
  <si>
    <t>5595508 Count</t>
  </si>
  <si>
    <t>5595589 Count</t>
  </si>
  <si>
    <t>5595794 Count</t>
  </si>
  <si>
    <t>5595921 Count</t>
  </si>
  <si>
    <t>5596075 Count</t>
  </si>
  <si>
    <t>5596077 Count</t>
  </si>
  <si>
    <t>5596183 Count</t>
  </si>
  <si>
    <t>5596251 Count</t>
  </si>
  <si>
    <t>5596329 Count</t>
  </si>
  <si>
    <t>5596339 Count</t>
  </si>
  <si>
    <t>5596402 Count</t>
  </si>
  <si>
    <t>5596436 Count</t>
  </si>
  <si>
    <t>5596541 Count</t>
  </si>
  <si>
    <t>5596674 Count</t>
  </si>
  <si>
    <t>5596754 Count</t>
  </si>
  <si>
    <t>5596873 Count</t>
  </si>
  <si>
    <t>5597255 Count</t>
  </si>
  <si>
    <t>5597463 Count</t>
  </si>
  <si>
    <t>5597478 Count</t>
  </si>
  <si>
    <t>5597547 Count</t>
  </si>
  <si>
    <t>5597613 Count</t>
  </si>
  <si>
    <t>5597668 Count</t>
  </si>
  <si>
    <t>5597806 Count</t>
  </si>
  <si>
    <t>5598526 Count</t>
  </si>
  <si>
    <t>5598587 Count</t>
  </si>
  <si>
    <t>5598877 Count</t>
  </si>
  <si>
    <t>5599185 Count</t>
  </si>
  <si>
    <t>5599193 Count</t>
  </si>
  <si>
    <t>5599296 Count</t>
  </si>
  <si>
    <t>5599319 Count</t>
  </si>
  <si>
    <t>5599350 Count</t>
  </si>
  <si>
    <t>5599356 Count</t>
  </si>
  <si>
    <t>5599430 Count</t>
  </si>
  <si>
    <t>5599488 Count</t>
  </si>
  <si>
    <t>5599501 Count</t>
  </si>
  <si>
    <t>5599759 Count</t>
  </si>
  <si>
    <t>5599980 Count</t>
  </si>
  <si>
    <t>5600004 Count</t>
  </si>
  <si>
    <t>5600022 Count</t>
  </si>
  <si>
    <t>5600079 Count</t>
  </si>
  <si>
    <t>5600193 Count</t>
  </si>
  <si>
    <t>5600225 Count</t>
  </si>
  <si>
    <t>5601382 Count</t>
  </si>
  <si>
    <t>5601521 Count</t>
  </si>
  <si>
    <t>5601624 Count</t>
  </si>
  <si>
    <t>5601760 Count</t>
  </si>
  <si>
    <t>5602228 Count</t>
  </si>
  <si>
    <t>5602291 Count</t>
  </si>
  <si>
    <t>5602602 Count</t>
  </si>
  <si>
    <t>5602638 Count</t>
  </si>
  <si>
    <t>5602829 Count</t>
  </si>
  <si>
    <t>5603174 Count</t>
  </si>
  <si>
    <t>5603477 Count</t>
  </si>
  <si>
    <t>5603712 Count</t>
  </si>
  <si>
    <t>5603843 Count</t>
  </si>
  <si>
    <t>5603878 Count</t>
  </si>
  <si>
    <t>5604008 Count</t>
  </si>
  <si>
    <t>5604229 Count</t>
  </si>
  <si>
    <t>5604510 Count</t>
  </si>
  <si>
    <t>5604792 Count</t>
  </si>
  <si>
    <t>5604947 Count</t>
  </si>
  <si>
    <t>5604960 Count</t>
  </si>
  <si>
    <t>5605195 Count</t>
  </si>
  <si>
    <t>5605337 Count</t>
  </si>
  <si>
    <t>5605485 Count</t>
  </si>
  <si>
    <t>5605491 Count</t>
  </si>
  <si>
    <t>5605498 Count</t>
  </si>
  <si>
    <t>5605505 Count</t>
  </si>
  <si>
    <t>5605537 Count</t>
  </si>
  <si>
    <t>5605694 Count</t>
  </si>
  <si>
    <t>5605708 Count</t>
  </si>
  <si>
    <t>5606165 Count</t>
  </si>
  <si>
    <t>5606425 Count</t>
  </si>
  <si>
    <t>5606466 Count</t>
  </si>
  <si>
    <t>5607511 Count</t>
  </si>
  <si>
    <t>5607538 Count</t>
  </si>
  <si>
    <t>5607734 Count</t>
  </si>
  <si>
    <t>5607966 Count</t>
  </si>
  <si>
    <t>5608031 Count</t>
  </si>
  <si>
    <t>5608351 Count</t>
  </si>
  <si>
    <t>5608658 Count</t>
  </si>
  <si>
    <t>5608687 Count</t>
  </si>
  <si>
    <t>5609138 Count</t>
  </si>
  <si>
    <t>5609140 Count</t>
  </si>
  <si>
    <t>5609142 Count</t>
  </si>
  <si>
    <t>5609169 Count</t>
  </si>
  <si>
    <t>5609309 Count</t>
  </si>
  <si>
    <t>5609336 Count</t>
  </si>
  <si>
    <t>5609354 Count</t>
  </si>
  <si>
    <t>5609362 Count</t>
  </si>
  <si>
    <t>5609477 Count</t>
  </si>
  <si>
    <t>5609580 Count</t>
  </si>
  <si>
    <t>5609624 Count</t>
  </si>
  <si>
    <t>5609640 Count</t>
  </si>
  <si>
    <t>5609855 Count</t>
  </si>
  <si>
    <t>5609874 Count</t>
  </si>
  <si>
    <t>5610221 Count</t>
  </si>
  <si>
    <t>5610408 Count</t>
  </si>
  <si>
    <t>5610768 Count</t>
  </si>
  <si>
    <t>5611027 Count</t>
  </si>
  <si>
    <t>5611058 Count</t>
  </si>
  <si>
    <t>5611210 Count</t>
  </si>
  <si>
    <t>5611268 Count</t>
  </si>
  <si>
    <t>5611315 Count</t>
  </si>
  <si>
    <t>5611368 Count</t>
  </si>
  <si>
    <t>5611828 Count</t>
  </si>
  <si>
    <t>5611893 Count</t>
  </si>
  <si>
    <t>5612095 Count</t>
  </si>
  <si>
    <t>5612505 Count</t>
  </si>
  <si>
    <t>5612900 Count</t>
  </si>
  <si>
    <t>5612942 Count</t>
  </si>
  <si>
    <t>5612961 Count</t>
  </si>
  <si>
    <t>5613555 Count</t>
  </si>
  <si>
    <t>5613568 Count</t>
  </si>
  <si>
    <t>5613651 Count</t>
  </si>
  <si>
    <t>5614272 Count</t>
  </si>
  <si>
    <t>5614493 Count</t>
  </si>
  <si>
    <t>5614655 Count</t>
  </si>
  <si>
    <t>5614711 Count</t>
  </si>
  <si>
    <t>5614747 Count</t>
  </si>
  <si>
    <t>5614775 Count</t>
  </si>
  <si>
    <t>5614995 Count</t>
  </si>
  <si>
    <t>5615395 Count</t>
  </si>
  <si>
    <t>5615850 Count</t>
  </si>
  <si>
    <t>5615948 Count</t>
  </si>
  <si>
    <t>5616073 Count</t>
  </si>
  <si>
    <t>5616229 Count</t>
  </si>
  <si>
    <t>5616564 Count</t>
  </si>
  <si>
    <t>5616712 Count</t>
  </si>
  <si>
    <t>5616788 Count</t>
  </si>
  <si>
    <t>5616951 Count</t>
  </si>
  <si>
    <t>5617090 Count</t>
  </si>
  <si>
    <t>5617295 Count</t>
  </si>
  <si>
    <t>5617441 Count</t>
  </si>
  <si>
    <t>5617780 Count</t>
  </si>
  <si>
    <t>5617887 Count</t>
  </si>
  <si>
    <t>5617998 Count</t>
  </si>
  <si>
    <t>5618054 Count</t>
  </si>
  <si>
    <t>5618065 Count</t>
  </si>
  <si>
    <t>5618106 Count</t>
  </si>
  <si>
    <t>5618320 Count</t>
  </si>
  <si>
    <t>5618491 Count</t>
  </si>
  <si>
    <t>5618563 Count</t>
  </si>
  <si>
    <t>5618577 Count</t>
  </si>
  <si>
    <t>5618648 Count</t>
  </si>
  <si>
    <t>5618687 Count</t>
  </si>
  <si>
    <t>5618733 Count</t>
  </si>
  <si>
    <t>5618937 Count</t>
  </si>
  <si>
    <t>5619006 Count</t>
  </si>
  <si>
    <t>5619019 Count</t>
  </si>
  <si>
    <t>5619238 Count</t>
  </si>
  <si>
    <t>5619302 Count</t>
  </si>
  <si>
    <t>5619310 Count</t>
  </si>
  <si>
    <t>5619425 Count</t>
  </si>
  <si>
    <t>5619453 Count</t>
  </si>
  <si>
    <t>5619501 Count</t>
  </si>
  <si>
    <t>5619563 Count</t>
  </si>
  <si>
    <t>5619618 Count</t>
  </si>
  <si>
    <t>5619753 Count</t>
  </si>
  <si>
    <t>5619975 Count</t>
  </si>
  <si>
    <t>5620113 Count</t>
  </si>
  <si>
    <t>5620199 Count</t>
  </si>
  <si>
    <t>5620796 Count</t>
  </si>
  <si>
    <t>5620829 Count</t>
  </si>
  <si>
    <t>5620883 Count</t>
  </si>
  <si>
    <t>5620892 Count</t>
  </si>
  <si>
    <t>5620958 Count</t>
  </si>
  <si>
    <t>5621038 Count</t>
  </si>
  <si>
    <t>5621205 Count</t>
  </si>
  <si>
    <t>5621263 Count</t>
  </si>
  <si>
    <t>5621264 Count</t>
  </si>
  <si>
    <t>5621291 Count</t>
  </si>
  <si>
    <t>5621698 Count</t>
  </si>
  <si>
    <t>5621760 Count</t>
  </si>
  <si>
    <t>5621854 Count</t>
  </si>
  <si>
    <t>5621989 Count</t>
  </si>
  <si>
    <t>5622327 Count</t>
  </si>
  <si>
    <t>5622409 Count</t>
  </si>
  <si>
    <t>5622485 Count</t>
  </si>
  <si>
    <t>5622732 Count</t>
  </si>
  <si>
    <t>5622797 Count</t>
  </si>
  <si>
    <t>5622833 Count</t>
  </si>
  <si>
    <t>5623065 Count</t>
  </si>
  <si>
    <t>5623080 Count</t>
  </si>
  <si>
    <t>5623314 Count</t>
  </si>
  <si>
    <t>5623638 Count</t>
  </si>
  <si>
    <t>5623693 Count</t>
  </si>
  <si>
    <t>5624190 Count</t>
  </si>
  <si>
    <t>5624266 Count</t>
  </si>
  <si>
    <t>5624273 Count</t>
  </si>
  <si>
    <t>5624311 Count</t>
  </si>
  <si>
    <t>5624321 Count</t>
  </si>
  <si>
    <t>5624397 Count</t>
  </si>
  <si>
    <t>5624458 Count</t>
  </si>
  <si>
    <t>5624479 Count</t>
  </si>
  <si>
    <t>5624488 Count</t>
  </si>
  <si>
    <t>5624566 Count</t>
  </si>
  <si>
    <t>5625115 Count</t>
  </si>
  <si>
    <t>5625981 Count</t>
  </si>
  <si>
    <t>5626201 Count</t>
  </si>
  <si>
    <t>5626236 Count</t>
  </si>
  <si>
    <t>5626237 Count</t>
  </si>
  <si>
    <t>5626295 Count</t>
  </si>
  <si>
    <t>5626365 Count</t>
  </si>
  <si>
    <t>5626402 Count</t>
  </si>
  <si>
    <t>5626446 Count</t>
  </si>
  <si>
    <t>5626593 Count</t>
  </si>
  <si>
    <t>5626730 Count</t>
  </si>
  <si>
    <t>5626825 Count</t>
  </si>
  <si>
    <t>5627026 Count</t>
  </si>
  <si>
    <t>5627027 Count</t>
  </si>
  <si>
    <t>5627044 Count</t>
  </si>
  <si>
    <t>5627216 Count</t>
  </si>
  <si>
    <t>5627227 Count</t>
  </si>
  <si>
    <t>5627359 Count</t>
  </si>
  <si>
    <t>5627946 Count</t>
  </si>
  <si>
    <t>5627952 Count</t>
  </si>
  <si>
    <t>5628293 Count</t>
  </si>
  <si>
    <t>5628308 Count</t>
  </si>
  <si>
    <t>5628683 Count</t>
  </si>
  <si>
    <t>5628696 Count</t>
  </si>
  <si>
    <t>5628711 Count</t>
  </si>
  <si>
    <t>5628749 Count</t>
  </si>
  <si>
    <t>5628936 Count</t>
  </si>
  <si>
    <t>5629032 Count</t>
  </si>
  <si>
    <t>5629171 Count</t>
  </si>
  <si>
    <t>5629180 Count</t>
  </si>
  <si>
    <t>5629358 Count</t>
  </si>
  <si>
    <t>5629629 Count</t>
  </si>
  <si>
    <t>5629667 Count</t>
  </si>
  <si>
    <t>5629769 Count</t>
  </si>
  <si>
    <t>5630004 Count</t>
  </si>
  <si>
    <t>5630068 Count</t>
  </si>
  <si>
    <t>5630163 Count</t>
  </si>
  <si>
    <t>5630275 Count</t>
  </si>
  <si>
    <t>5630926 Count</t>
  </si>
  <si>
    <t>5631335 Count</t>
  </si>
  <si>
    <t>5631667 Count</t>
  </si>
  <si>
    <t>5631773 Count</t>
  </si>
  <si>
    <t>5632554 Count</t>
  </si>
  <si>
    <t>5632630 Count</t>
  </si>
  <si>
    <t>5632936 Count</t>
  </si>
  <si>
    <t>5633001 Count</t>
  </si>
  <si>
    <t>5633375 Count</t>
  </si>
  <si>
    <t>5633735 Count</t>
  </si>
  <si>
    <t>5633851 Count</t>
  </si>
  <si>
    <t>5633871 Count</t>
  </si>
  <si>
    <t>5633875 Count</t>
  </si>
  <si>
    <t>5633952 Count</t>
  </si>
  <si>
    <t>5634262 Count</t>
  </si>
  <si>
    <t>5634429 Count</t>
  </si>
  <si>
    <t>5634434 Count</t>
  </si>
  <si>
    <t>5634489 Count</t>
  </si>
  <si>
    <t>5634551 Count</t>
  </si>
  <si>
    <t>5634588 Count</t>
  </si>
  <si>
    <t>5634794 Count</t>
  </si>
  <si>
    <t>5634801 Count</t>
  </si>
  <si>
    <t>5634809 Count</t>
  </si>
  <si>
    <t>5634835 Count</t>
  </si>
  <si>
    <t>5634843 Count</t>
  </si>
  <si>
    <t>5634912 Count</t>
  </si>
  <si>
    <t>5635291 Count</t>
  </si>
  <si>
    <t>5635547 Count</t>
  </si>
  <si>
    <t>5635588 Count</t>
  </si>
  <si>
    <t>5635653 Count</t>
  </si>
  <si>
    <t>5635930 Count</t>
  </si>
  <si>
    <t>5635959 Count</t>
  </si>
  <si>
    <t>5636006 Count</t>
  </si>
  <si>
    <t>5636191 Count</t>
  </si>
  <si>
    <t>5636394 Count</t>
  </si>
  <si>
    <t>5636613 Count</t>
  </si>
  <si>
    <t>5636717 Count</t>
  </si>
  <si>
    <t>5636764 Count</t>
  </si>
  <si>
    <t>5636826 Count</t>
  </si>
  <si>
    <t>5636835 Count</t>
  </si>
  <si>
    <t>5637500 Count</t>
  </si>
  <si>
    <t>5637512 Count</t>
  </si>
  <si>
    <t>5637583 Count</t>
  </si>
  <si>
    <t>5637623 Count</t>
  </si>
  <si>
    <t>5637631 Count</t>
  </si>
  <si>
    <t>5637947 Count</t>
  </si>
  <si>
    <t>5638182 Count</t>
  </si>
  <si>
    <t>5638241 Count</t>
  </si>
  <si>
    <t>5638366 Count</t>
  </si>
  <si>
    <t>5638441 Count</t>
  </si>
  <si>
    <t>5638634 Count</t>
  </si>
  <si>
    <t>5638827 Count</t>
  </si>
  <si>
    <t>5638899 Count</t>
  </si>
  <si>
    <t>5639023 Count</t>
  </si>
  <si>
    <t>5639252 Count</t>
  </si>
  <si>
    <t>5639290 Count</t>
  </si>
  <si>
    <t>5639319 Count</t>
  </si>
  <si>
    <t>5639355 Count</t>
  </si>
  <si>
    <t>5639433 Count</t>
  </si>
  <si>
    <t>5639652 Count</t>
  </si>
  <si>
    <t>5639741 Count</t>
  </si>
  <si>
    <t>5639877 Count</t>
  </si>
  <si>
    <t>5639963 Count</t>
  </si>
  <si>
    <t>5639979 Count</t>
  </si>
  <si>
    <t>5640080 Count</t>
  </si>
  <si>
    <t>5640163 Count</t>
  </si>
  <si>
    <t>5640248 Count</t>
  </si>
  <si>
    <t>5640560 Count</t>
  </si>
  <si>
    <t>5640722 Count</t>
  </si>
  <si>
    <t>5640723 Count</t>
  </si>
  <si>
    <t>5640974 Count</t>
  </si>
  <si>
    <t>5641094 Count</t>
  </si>
  <si>
    <t>5641191 Count</t>
  </si>
  <si>
    <t>5641219 Count</t>
  </si>
  <si>
    <t>5641512 Count</t>
  </si>
  <si>
    <t>5641534 Count</t>
  </si>
  <si>
    <t>5641990 Count</t>
  </si>
  <si>
    <t>5642002 Count</t>
  </si>
  <si>
    <t>5642013 Count</t>
  </si>
  <si>
    <t>5642121 Count</t>
  </si>
  <si>
    <t>5642234 Count</t>
  </si>
  <si>
    <t>5642824 Count</t>
  </si>
  <si>
    <t>5642833 Count</t>
  </si>
  <si>
    <t>5643008 Count</t>
  </si>
  <si>
    <t>5643178 Count</t>
  </si>
  <si>
    <t>5643238 Count</t>
  </si>
  <si>
    <t>5643419 Count</t>
  </si>
  <si>
    <t>5643747 Count</t>
  </si>
  <si>
    <t>5643873 Count</t>
  </si>
  <si>
    <t>5643902 Count</t>
  </si>
  <si>
    <t>5644030 Count</t>
  </si>
  <si>
    <t>5644096 Count</t>
  </si>
  <si>
    <t>5644593 Count</t>
  </si>
  <si>
    <t>5644873 Count</t>
  </si>
  <si>
    <t>5644907 Count</t>
  </si>
  <si>
    <t>5645334 Count</t>
  </si>
  <si>
    <t>5645515 Count</t>
  </si>
  <si>
    <t>5645525 Count</t>
  </si>
  <si>
    <t>5645615 Count</t>
  </si>
  <si>
    <t>5645728 Count</t>
  </si>
  <si>
    <t>5645782 Count</t>
  </si>
  <si>
    <t>5645935 Count</t>
  </si>
  <si>
    <t>5646162 Count</t>
  </si>
  <si>
    <t>5646214 Count</t>
  </si>
  <si>
    <t>5646831 Count</t>
  </si>
  <si>
    <t>5646865 Count</t>
  </si>
  <si>
    <t>5646900 Count</t>
  </si>
  <si>
    <t>5647337 Count</t>
  </si>
  <si>
    <t>5647473 Count</t>
  </si>
  <si>
    <t>5647526 Count</t>
  </si>
  <si>
    <t>5647890 Count</t>
  </si>
  <si>
    <t>5648032 Count</t>
  </si>
  <si>
    <t>5648229 Count</t>
  </si>
  <si>
    <t>5648391 Count</t>
  </si>
  <si>
    <t>5648714 Count</t>
  </si>
  <si>
    <t>5649341 Count</t>
  </si>
  <si>
    <t>5649444 Count</t>
  </si>
  <si>
    <t>5649665 Count</t>
  </si>
  <si>
    <t>5649667 Count</t>
  </si>
  <si>
    <t>5650087 Count</t>
  </si>
  <si>
    <t>5650192 Count</t>
  </si>
  <si>
    <t>5650495 Count</t>
  </si>
  <si>
    <t>5650537 Count</t>
  </si>
  <si>
    <t>5651005 Count</t>
  </si>
  <si>
    <t>5651025 Count</t>
  </si>
  <si>
    <t>5651230 Count</t>
  </si>
  <si>
    <t>5651382 Count</t>
  </si>
  <si>
    <t>5651665 Count</t>
  </si>
  <si>
    <t>5651813 Count</t>
  </si>
  <si>
    <t>5651949 Count</t>
  </si>
  <si>
    <t>5651974 Count</t>
  </si>
  <si>
    <t>5652047 Count</t>
  </si>
  <si>
    <t>5652111 Count</t>
  </si>
  <si>
    <t>5652129 Count</t>
  </si>
  <si>
    <t>5652253 Count</t>
  </si>
  <si>
    <t>5652480 Count</t>
  </si>
  <si>
    <t>5652624 Count</t>
  </si>
  <si>
    <t>5652632 Count</t>
  </si>
  <si>
    <t>5652638 Count</t>
  </si>
  <si>
    <t>5652895 Count</t>
  </si>
  <si>
    <t>5653027 Count</t>
  </si>
  <si>
    <t>5653104 Count</t>
  </si>
  <si>
    <t>5653123 Count</t>
  </si>
  <si>
    <t>5653132 Count</t>
  </si>
  <si>
    <t>5653152 Count</t>
  </si>
  <si>
    <t>5669222 Count</t>
  </si>
  <si>
    <t>5671138 Count</t>
  </si>
  <si>
    <t>5672321 Count</t>
  </si>
  <si>
    <t>5674413 Count</t>
  </si>
  <si>
    <t>5676554 Count</t>
  </si>
  <si>
    <t>5677069 Count</t>
  </si>
  <si>
    <t>5677558 Count</t>
  </si>
  <si>
    <t>5678396 Count</t>
  </si>
  <si>
    <t>5678840 Count</t>
  </si>
  <si>
    <t>5679870 Count</t>
  </si>
  <si>
    <t>5680348 Count</t>
  </si>
  <si>
    <t>5681727 Count</t>
  </si>
  <si>
    <t>5681728 Count</t>
  </si>
  <si>
    <t>5682468 Count</t>
  </si>
  <si>
    <t>5687174 Count</t>
  </si>
  <si>
    <t>5688832 Count</t>
  </si>
  <si>
    <t>5692818 Count</t>
  </si>
  <si>
    <t>5693787 Count</t>
  </si>
  <si>
    <t>5695157 Count</t>
  </si>
  <si>
    <t>5695210 Count</t>
  </si>
  <si>
    <t>5695855 Count</t>
  </si>
  <si>
    <t>5698811 Count</t>
  </si>
  <si>
    <t>5711262 Count</t>
  </si>
  <si>
    <t>5713726 Count</t>
  </si>
  <si>
    <t>5714107 Count</t>
  </si>
  <si>
    <t>5714378 Count</t>
  </si>
  <si>
    <t>5714424 Count</t>
  </si>
  <si>
    <t>5714444 Count</t>
  </si>
  <si>
    <t>5714478 Count</t>
  </si>
  <si>
    <t>5714499 Count</t>
  </si>
  <si>
    <t>5714609 Count</t>
  </si>
  <si>
    <t>5714751 Count</t>
  </si>
  <si>
    <t>5714923 Count</t>
  </si>
  <si>
    <t>5715614 Count</t>
  </si>
  <si>
    <t>5715651 Count</t>
  </si>
  <si>
    <t>5716733 Count</t>
  </si>
  <si>
    <t>5716839 Count</t>
  </si>
  <si>
    <t>5716917 Count</t>
  </si>
  <si>
    <t>5716973 Count</t>
  </si>
  <si>
    <t>5717163 Count</t>
  </si>
  <si>
    <t>5717322 Count</t>
  </si>
  <si>
    <t>5717520 Count</t>
  </si>
  <si>
    <t>5717684 Count</t>
  </si>
  <si>
    <t>5717693 Count</t>
  </si>
  <si>
    <t>5717917 Count</t>
  </si>
  <si>
    <t>5717931 Count</t>
  </si>
  <si>
    <t>5717985 Count</t>
  </si>
  <si>
    <t>5718379 Count</t>
  </si>
  <si>
    <t>5718694 Count</t>
  </si>
  <si>
    <t>5718773 Count</t>
  </si>
  <si>
    <t>5719011 Count</t>
  </si>
  <si>
    <t>5719047 Count</t>
  </si>
  <si>
    <t>5719309 Count</t>
  </si>
  <si>
    <t>5719458 Count</t>
  </si>
  <si>
    <t>5719519 Count</t>
  </si>
  <si>
    <t>5719575 Count</t>
  </si>
  <si>
    <t>5719605 Count</t>
  </si>
  <si>
    <t>5719710 Count</t>
  </si>
  <si>
    <t>5719762 Count</t>
  </si>
  <si>
    <t>5719922 Count</t>
  </si>
  <si>
    <t>5720042 Count</t>
  </si>
  <si>
    <t>5720405 Count</t>
  </si>
  <si>
    <t>5721550 Count</t>
  </si>
  <si>
    <t>5721820 Count</t>
  </si>
  <si>
    <t>5721838 Count</t>
  </si>
  <si>
    <t>5721873 Count</t>
  </si>
  <si>
    <t>5722106 Count</t>
  </si>
  <si>
    <t>5722118 Count</t>
  </si>
  <si>
    <t>5722239 Count</t>
  </si>
  <si>
    <t>5722524 Count</t>
  </si>
  <si>
    <t>5722543 Count</t>
  </si>
  <si>
    <t>5723390 Count</t>
  </si>
  <si>
    <t>5723395 Count</t>
  </si>
  <si>
    <t>5723398 Count</t>
  </si>
  <si>
    <t>5723425 Count</t>
  </si>
  <si>
    <t>5723466 Count</t>
  </si>
  <si>
    <t>5723470 Count</t>
  </si>
  <si>
    <t>5723587 Count</t>
  </si>
  <si>
    <t>5723779 Count</t>
  </si>
  <si>
    <t>5723887 Count</t>
  </si>
  <si>
    <t>5723889 Count</t>
  </si>
  <si>
    <t>5723979 Count</t>
  </si>
  <si>
    <t>5724019 Count</t>
  </si>
  <si>
    <t>5724063 Count</t>
  </si>
  <si>
    <t>5724360 Count</t>
  </si>
  <si>
    <t>5724430 Count</t>
  </si>
  <si>
    <t>5724474 Count</t>
  </si>
  <si>
    <t>5724476 Count</t>
  </si>
  <si>
    <t>5724487 Count</t>
  </si>
  <si>
    <t>5724562 Count</t>
  </si>
  <si>
    <t>5724701 Count</t>
  </si>
  <si>
    <t>5724746 Count</t>
  </si>
  <si>
    <t>5724879 Count</t>
  </si>
  <si>
    <t>5725118 Count</t>
  </si>
  <si>
    <t>5725168 Count</t>
  </si>
  <si>
    <t>5725213 Count</t>
  </si>
  <si>
    <t>5725249 Count</t>
  </si>
  <si>
    <t>5725290 Count</t>
  </si>
  <si>
    <t>5725335 Count</t>
  </si>
  <si>
    <t>5725562 Count</t>
  </si>
  <si>
    <t>5725757 Count</t>
  </si>
  <si>
    <t>5725829 Count</t>
  </si>
  <si>
    <t>5725864 Count</t>
  </si>
  <si>
    <t>5725975 Count</t>
  </si>
  <si>
    <t>5725993 Count</t>
  </si>
  <si>
    <t>5726332 Count</t>
  </si>
  <si>
    <t>5726379 Count</t>
  </si>
  <si>
    <t>5726384 Count</t>
  </si>
  <si>
    <t>5726398 Count</t>
  </si>
  <si>
    <t>5726528 Count</t>
  </si>
  <si>
    <t>5726587 Count</t>
  </si>
  <si>
    <t>5726705 Count</t>
  </si>
  <si>
    <t>5727570 Count</t>
  </si>
  <si>
    <t>5727595 Count</t>
  </si>
  <si>
    <t>5728019 Count</t>
  </si>
  <si>
    <t>5730768 Count</t>
  </si>
  <si>
    <t>5735845 Count</t>
  </si>
  <si>
    <t>5741311 Count</t>
  </si>
  <si>
    <t>5742797 Count</t>
  </si>
  <si>
    <t>5743306 Count</t>
  </si>
  <si>
    <t>5746150 Count</t>
  </si>
  <si>
    <t>5747625 Count</t>
  </si>
  <si>
    <t>5747664 Count</t>
  </si>
  <si>
    <t>5748920 Count</t>
  </si>
  <si>
    <t>5749368 Count</t>
  </si>
  <si>
    <t>5751862 Count</t>
  </si>
  <si>
    <t>5752990 Count</t>
  </si>
  <si>
    <t>5754303 Count</t>
  </si>
  <si>
    <t>5755557 Count</t>
  </si>
  <si>
    <t>5756672 Count</t>
  </si>
  <si>
    <t>5756949 Count</t>
  </si>
  <si>
    <t>5757365 Count</t>
  </si>
  <si>
    <t>5757760 Count</t>
  </si>
  <si>
    <t>5757763 Count</t>
  </si>
  <si>
    <t>5757986 Count</t>
  </si>
  <si>
    <t>5758049 Count</t>
  </si>
  <si>
    <t>5758141 Count</t>
  </si>
  <si>
    <t>5758221 Count</t>
  </si>
  <si>
    <t>5758282 Count</t>
  </si>
  <si>
    <t>5758294 Count</t>
  </si>
  <si>
    <t>5758323 Count</t>
  </si>
  <si>
    <t>5758335 Count</t>
  </si>
  <si>
    <t>5758522 Count</t>
  </si>
  <si>
    <t>5758599 Count</t>
  </si>
  <si>
    <t>5758651 Count</t>
  </si>
  <si>
    <t>5758713 Count</t>
  </si>
  <si>
    <t>5758741 Count</t>
  </si>
  <si>
    <t>5758822 Count</t>
  </si>
  <si>
    <t>5758823 Count</t>
  </si>
  <si>
    <t>5758837 Count</t>
  </si>
  <si>
    <t>5758846 Count</t>
  </si>
  <si>
    <t>5758862 Count</t>
  </si>
  <si>
    <t>5758917 Count</t>
  </si>
  <si>
    <t>5758919 Count</t>
  </si>
  <si>
    <t>5758934 Count</t>
  </si>
  <si>
    <t>5759115 Count</t>
  </si>
  <si>
    <t>5759210 Count</t>
  </si>
  <si>
    <t>5759397 Count</t>
  </si>
  <si>
    <t>5759409 Count</t>
  </si>
  <si>
    <t>5759470 Count</t>
  </si>
  <si>
    <t>5759473 Count</t>
  </si>
  <si>
    <t>5759510 Count</t>
  </si>
  <si>
    <t>5759515 Count</t>
  </si>
  <si>
    <t>5759539 Count</t>
  </si>
  <si>
    <t>5759556 Count</t>
  </si>
  <si>
    <t>5759603 Count</t>
  </si>
  <si>
    <t>5759616 Count</t>
  </si>
  <si>
    <t>5759689 Count</t>
  </si>
  <si>
    <t>5759707 Count</t>
  </si>
  <si>
    <t>5759737 Count</t>
  </si>
  <si>
    <t>5759942 Count</t>
  </si>
  <si>
    <t>5760012 Count</t>
  </si>
  <si>
    <t>5760099 Count</t>
  </si>
  <si>
    <t>5760108 Count</t>
  </si>
  <si>
    <t>5760122 Count</t>
  </si>
  <si>
    <t>5760131 Count</t>
  </si>
  <si>
    <t>5760165 Count</t>
  </si>
  <si>
    <t>5760176 Count</t>
  </si>
  <si>
    <t>5760198 Count</t>
  </si>
  <si>
    <t>5760221 Count</t>
  </si>
  <si>
    <t>5760302 Count</t>
  </si>
  <si>
    <t>5760434 Count</t>
  </si>
  <si>
    <t>5760530 Count</t>
  </si>
  <si>
    <t>5760531 Count</t>
  </si>
  <si>
    <t>5760555 Count</t>
  </si>
  <si>
    <t>5760559 Count</t>
  </si>
  <si>
    <t>5760568 Count</t>
  </si>
  <si>
    <t>5760576 Count</t>
  </si>
  <si>
    <t>5760674 Count</t>
  </si>
  <si>
    <t>5760746 Count</t>
  </si>
  <si>
    <t>5760770 Count</t>
  </si>
  <si>
    <t>5760813 Count</t>
  </si>
  <si>
    <t>5760833 Count</t>
  </si>
  <si>
    <t>5760888 Count</t>
  </si>
  <si>
    <t>5761000 Count</t>
  </si>
  <si>
    <t>5761002 Count</t>
  </si>
  <si>
    <t>5761047 Count</t>
  </si>
  <si>
    <t>5761062 Count</t>
  </si>
  <si>
    <t>5761127 Count</t>
  </si>
  <si>
    <t>5761173 Count</t>
  </si>
  <si>
    <t>5761225 Count</t>
  </si>
  <si>
    <t>5761272 Count</t>
  </si>
  <si>
    <t>5761326 Count</t>
  </si>
  <si>
    <t>5761338 Count</t>
  </si>
  <si>
    <t>5761393 Count</t>
  </si>
  <si>
    <t>5761456 Count</t>
  </si>
  <si>
    <t>5761550 Count</t>
  </si>
  <si>
    <t>5761651 Count</t>
  </si>
  <si>
    <t>5761653 Count</t>
  </si>
  <si>
    <t>5761666 Count</t>
  </si>
  <si>
    <t>5761695 Count</t>
  </si>
  <si>
    <t>5761740 Count</t>
  </si>
  <si>
    <t>5761824 Count</t>
  </si>
  <si>
    <t>5761845 Count</t>
  </si>
  <si>
    <t>5761859 Count</t>
  </si>
  <si>
    <t>5761868 Count</t>
  </si>
  <si>
    <t>5761963 Count</t>
  </si>
  <si>
    <t>5761966 Count</t>
  </si>
  <si>
    <t>5761967 Count</t>
  </si>
  <si>
    <t>5762013 Count</t>
  </si>
  <si>
    <t>5762093 Count</t>
  </si>
  <si>
    <t>5762153 Count</t>
  </si>
  <si>
    <t>5762275 Count</t>
  </si>
  <si>
    <t>5762319 Count</t>
  </si>
  <si>
    <t>5762343 Count</t>
  </si>
  <si>
    <t>5762402 Count</t>
  </si>
  <si>
    <t>5762446 Count</t>
  </si>
  <si>
    <t>5762472 Count</t>
  </si>
  <si>
    <t>5762473 Count</t>
  </si>
  <si>
    <t>5762571 Count</t>
  </si>
  <si>
    <t>5762591 Count</t>
  </si>
  <si>
    <t>5762614 Count</t>
  </si>
  <si>
    <t>5762682 Count</t>
  </si>
  <si>
    <t>5762715 Count</t>
  </si>
  <si>
    <t>5762894 Count</t>
  </si>
  <si>
    <t>5763134 Count</t>
  </si>
  <si>
    <t>5763171 Count</t>
  </si>
  <si>
    <t>5763252 Count</t>
  </si>
  <si>
    <t>5763307 Count</t>
  </si>
  <si>
    <t>5763320 Count</t>
  </si>
  <si>
    <t>5763354 Count</t>
  </si>
  <si>
    <t>5763367 Count</t>
  </si>
  <si>
    <t>5763385 Count</t>
  </si>
  <si>
    <t>5763496 Count</t>
  </si>
  <si>
    <t>5763501 Count</t>
  </si>
  <si>
    <t>5763512 Count</t>
  </si>
  <si>
    <t>5763544 Count</t>
  </si>
  <si>
    <t>5763557 Count</t>
  </si>
  <si>
    <t>5763590 Count</t>
  </si>
  <si>
    <t>5763592 Count</t>
  </si>
  <si>
    <t>5763720 Count</t>
  </si>
  <si>
    <t>5763737 Count</t>
  </si>
  <si>
    <t>5763791 Count</t>
  </si>
  <si>
    <t>5763817 Count</t>
  </si>
  <si>
    <t>5763827 Count</t>
  </si>
  <si>
    <t>5763839 Count</t>
  </si>
  <si>
    <t>5763888 Count</t>
  </si>
  <si>
    <t>5763993 Count</t>
  </si>
  <si>
    <t>5764004 Count</t>
  </si>
  <si>
    <t>5764018 Count</t>
  </si>
  <si>
    <t>5764078 Count</t>
  </si>
  <si>
    <t>5764088 Count</t>
  </si>
  <si>
    <t>5764103 Count</t>
  </si>
  <si>
    <t>5764106 Count</t>
  </si>
  <si>
    <t>5764148 Count</t>
  </si>
  <si>
    <t>5764154 Count</t>
  </si>
  <si>
    <t>5764158 Count</t>
  </si>
  <si>
    <t>5764228 Count</t>
  </si>
  <si>
    <t>5764260 Count</t>
  </si>
  <si>
    <t>5764265 Count</t>
  </si>
  <si>
    <t>5764307 Count</t>
  </si>
  <si>
    <t>5764325 Count</t>
  </si>
  <si>
    <t>5764385 Count</t>
  </si>
  <si>
    <t>5764399 Count</t>
  </si>
  <si>
    <t>5764468 Count</t>
  </si>
  <si>
    <t>5764500 Count</t>
  </si>
  <si>
    <t>5764533 Count</t>
  </si>
  <si>
    <t>5764540 Count</t>
  </si>
  <si>
    <t>5764576 Count</t>
  </si>
  <si>
    <t>5764598 Count</t>
  </si>
  <si>
    <t>5764632 Count</t>
  </si>
  <si>
    <t>5764674 Count</t>
  </si>
  <si>
    <t>5764941 Count</t>
  </si>
  <si>
    <t>5764942 Count</t>
  </si>
  <si>
    <t>5764960 Count</t>
  </si>
  <si>
    <t>5765067 Count</t>
  </si>
  <si>
    <t>5765102 Count</t>
  </si>
  <si>
    <t>5765170 Count</t>
  </si>
  <si>
    <t>5765230 Count</t>
  </si>
  <si>
    <t>5765236 Count</t>
  </si>
  <si>
    <t>5765278 Count</t>
  </si>
  <si>
    <t>5765295 Count</t>
  </si>
  <si>
    <t>5765302 Count</t>
  </si>
  <si>
    <t>5765365 Count</t>
  </si>
  <si>
    <t>5765479 Count</t>
  </si>
  <si>
    <t>5765505 Count</t>
  </si>
  <si>
    <t>5765525 Count</t>
  </si>
  <si>
    <t>5765541 Count</t>
  </si>
  <si>
    <t>5765551 Count</t>
  </si>
  <si>
    <t>5765637 Count</t>
  </si>
  <si>
    <t>5765695 Count</t>
  </si>
  <si>
    <t>5765729 Count</t>
  </si>
  <si>
    <t>5765774 Count</t>
  </si>
  <si>
    <t>5765787 Count</t>
  </si>
  <si>
    <t>5765794 Count</t>
  </si>
  <si>
    <t>5765819 Count</t>
  </si>
  <si>
    <t>5765826 Count</t>
  </si>
  <si>
    <t>5765828 Count</t>
  </si>
  <si>
    <t>5765863 Count</t>
  </si>
  <si>
    <t>5765896 Count</t>
  </si>
  <si>
    <t>5765923 Count</t>
  </si>
  <si>
    <t>5765930 Count</t>
  </si>
  <si>
    <t>5765941 Count</t>
  </si>
  <si>
    <t>5765944 Count</t>
  </si>
  <si>
    <t>5766002 Count</t>
  </si>
  <si>
    <t>5766021 Count</t>
  </si>
  <si>
    <t>5766072 Count</t>
  </si>
  <si>
    <t>5766116 Count</t>
  </si>
  <si>
    <t>5766120 Count</t>
  </si>
  <si>
    <t>5766236 Count</t>
  </si>
  <si>
    <t>5766313 Count</t>
  </si>
  <si>
    <t>5766357 Count</t>
  </si>
  <si>
    <t>5766398 Count</t>
  </si>
  <si>
    <t>5766412 Count</t>
  </si>
  <si>
    <t>5766415 Count</t>
  </si>
  <si>
    <t>5766539 Count</t>
  </si>
  <si>
    <t>5766595 Count</t>
  </si>
  <si>
    <t>5766599 Count</t>
  </si>
  <si>
    <t>5766678 Count</t>
  </si>
  <si>
    <t>5766697 Count</t>
  </si>
  <si>
    <t>5766703 Count</t>
  </si>
  <si>
    <t>5766723 Count</t>
  </si>
  <si>
    <t>5766736 Count</t>
  </si>
  <si>
    <t>5766790 Count</t>
  </si>
  <si>
    <t>5766796 Count</t>
  </si>
  <si>
    <t>5766824 Count</t>
  </si>
  <si>
    <t>5766857 Count</t>
  </si>
  <si>
    <t>5766863 Count</t>
  </si>
  <si>
    <t>5766865 Count</t>
  </si>
  <si>
    <t>5766879 Count</t>
  </si>
  <si>
    <t>5766913 Count</t>
  </si>
  <si>
    <t>5767001 Count</t>
  </si>
  <si>
    <t>5767133 Count</t>
  </si>
  <si>
    <t>5767146 Count</t>
  </si>
  <si>
    <t>5767222 Count</t>
  </si>
  <si>
    <t>5767255 Count</t>
  </si>
  <si>
    <t>5767298 Count</t>
  </si>
  <si>
    <t>5767305 Count</t>
  </si>
  <si>
    <t>5767344 Count</t>
  </si>
  <si>
    <t>5767363 Count</t>
  </si>
  <si>
    <t>5767371 Count</t>
  </si>
  <si>
    <t>5767427 Count</t>
  </si>
  <si>
    <t>5767508 Count</t>
  </si>
  <si>
    <t>5767610 Count</t>
  </si>
  <si>
    <t>5767776 Count</t>
  </si>
  <si>
    <t>5767909 Count</t>
  </si>
  <si>
    <t>5767921 Count</t>
  </si>
  <si>
    <t>5767940 Count</t>
  </si>
  <si>
    <t>5767979 Count</t>
  </si>
  <si>
    <t>5768025 Count</t>
  </si>
  <si>
    <t>5768207 Count</t>
  </si>
  <si>
    <t>5768211 Count</t>
  </si>
  <si>
    <t>5768255 Count</t>
  </si>
  <si>
    <t>5768261 Count</t>
  </si>
  <si>
    <t>5768733 Count</t>
  </si>
  <si>
    <t>5772369 Count</t>
  </si>
  <si>
    <t>5772402 Count</t>
  </si>
  <si>
    <t>5772640 Count</t>
  </si>
  <si>
    <t>5772643 Count</t>
  </si>
  <si>
    <t>5772646 Count</t>
  </si>
  <si>
    <t>5772664 Count</t>
  </si>
  <si>
    <t>5772760 Count</t>
  </si>
  <si>
    <t>5772798 Count</t>
  </si>
  <si>
    <t>5772932 Count</t>
  </si>
  <si>
    <t>5773009 Count</t>
  </si>
  <si>
    <t>5773039 Count</t>
  </si>
  <si>
    <t>5773048 Count</t>
  </si>
  <si>
    <t>5773068 Count</t>
  </si>
  <si>
    <t>5773209 Count</t>
  </si>
  <si>
    <t>5773246 Count</t>
  </si>
  <si>
    <t>5773260 Count</t>
  </si>
  <si>
    <t>5773316 Count</t>
  </si>
  <si>
    <t>5773326 Count</t>
  </si>
  <si>
    <t>5773333 Count</t>
  </si>
  <si>
    <t>5773346 Count</t>
  </si>
  <si>
    <t>5773348 Count</t>
  </si>
  <si>
    <t>5773372 Count</t>
  </si>
  <si>
    <t>5773376 Count</t>
  </si>
  <si>
    <t>5773379 Count</t>
  </si>
  <si>
    <t>5773387 Count</t>
  </si>
  <si>
    <t>5773389 Count</t>
  </si>
  <si>
    <t>5773428 Count</t>
  </si>
  <si>
    <t>5773472 Count</t>
  </si>
  <si>
    <t>5773481 Count</t>
  </si>
  <si>
    <t>5773512 Count</t>
  </si>
  <si>
    <t>5773645 Count</t>
  </si>
  <si>
    <t>5773649 Count</t>
  </si>
  <si>
    <t>5773683 Count</t>
  </si>
  <si>
    <t>5773704 Count</t>
  </si>
  <si>
    <t>5773784 Count</t>
  </si>
  <si>
    <t>5773819 Count</t>
  </si>
  <si>
    <t>5773840 Count</t>
  </si>
  <si>
    <t>5773898 Count</t>
  </si>
  <si>
    <t>5773957 Count</t>
  </si>
  <si>
    <t>5773958 Count</t>
  </si>
  <si>
    <t>5773985 Count</t>
  </si>
  <si>
    <t>5774057 Count</t>
  </si>
  <si>
    <t>5774086 Count</t>
  </si>
  <si>
    <t>5774107 Count</t>
  </si>
  <si>
    <t>5774114 Count</t>
  </si>
  <si>
    <t>5774203 Count</t>
  </si>
  <si>
    <t>5774302 Count</t>
  </si>
  <si>
    <t>5774320 Count</t>
  </si>
  <si>
    <t>5774347 Count</t>
  </si>
  <si>
    <t>5774356 Count</t>
  </si>
  <si>
    <t>5774394 Count</t>
  </si>
  <si>
    <t>5774403 Count</t>
  </si>
  <si>
    <t>5774406 Count</t>
  </si>
  <si>
    <t>5774419 Count</t>
  </si>
  <si>
    <t>5774427 Count</t>
  </si>
  <si>
    <t>5774472 Count</t>
  </si>
  <si>
    <t>5774531 Count</t>
  </si>
  <si>
    <t>5774532 Count</t>
  </si>
  <si>
    <t>5774619 Count</t>
  </si>
  <si>
    <t>5774640 Count</t>
  </si>
  <si>
    <t>5774978 Count</t>
  </si>
  <si>
    <t>5775020 Count</t>
  </si>
  <si>
    <t>5775033 Count</t>
  </si>
  <si>
    <t>5775074 Count</t>
  </si>
  <si>
    <t>5775146 Count</t>
  </si>
  <si>
    <t>5775171 Count</t>
  </si>
  <si>
    <t>5775218 Count</t>
  </si>
  <si>
    <t>5775250 Count</t>
  </si>
  <si>
    <t>5775488 Count</t>
  </si>
  <si>
    <t>5775512 Count</t>
  </si>
  <si>
    <t>5775591 Count</t>
  </si>
  <si>
    <t>5775768 Count</t>
  </si>
  <si>
    <t>5775783 Count</t>
  </si>
  <si>
    <t>5775874 Count</t>
  </si>
  <si>
    <t>5775928 Count</t>
  </si>
  <si>
    <t>5775997 Count</t>
  </si>
  <si>
    <t>5776108 Count</t>
  </si>
  <si>
    <t>5776221 Count</t>
  </si>
  <si>
    <t>5777054 Count</t>
  </si>
  <si>
    <t>5777105 Count</t>
  </si>
  <si>
    <t>5777106 Count</t>
  </si>
  <si>
    <t>5777129 Count</t>
  </si>
  <si>
    <t>5777136 Count</t>
  </si>
  <si>
    <t>5777392 Count</t>
  </si>
  <si>
    <t>5777400 Count</t>
  </si>
  <si>
    <t>5777435 Count</t>
  </si>
  <si>
    <t>5777518 Count</t>
  </si>
  <si>
    <t>5777550 Count</t>
  </si>
  <si>
    <t>5777622 Count</t>
  </si>
  <si>
    <t>5777655 Count</t>
  </si>
  <si>
    <t>5777696 Count</t>
  </si>
  <si>
    <t>5777741 Count</t>
  </si>
  <si>
    <t>5777894 Count</t>
  </si>
  <si>
    <t>5778003 Count</t>
  </si>
  <si>
    <t>5778031 Count</t>
  </si>
  <si>
    <t>5778212 Count</t>
  </si>
  <si>
    <t>5778256 Count</t>
  </si>
  <si>
    <t>5778269 Count</t>
  </si>
  <si>
    <t>5778280 Count</t>
  </si>
  <si>
    <t>5778308 Count</t>
  </si>
  <si>
    <t>5778405 Count</t>
  </si>
  <si>
    <t>5778535 Count</t>
  </si>
  <si>
    <t>5778536 Count</t>
  </si>
  <si>
    <t>5778548 Count</t>
  </si>
  <si>
    <t>5778595 Count</t>
  </si>
  <si>
    <t>5778682 Count</t>
  </si>
  <si>
    <t>5778793 Count</t>
  </si>
  <si>
    <t>5778803 Count</t>
  </si>
  <si>
    <t>5778833 Count</t>
  </si>
  <si>
    <t>5778884 Count</t>
  </si>
  <si>
    <t>5778892 Count</t>
  </si>
  <si>
    <t>5778972 Count</t>
  </si>
  <si>
    <t>5778977 Count</t>
  </si>
  <si>
    <t>5778983 Count</t>
  </si>
  <si>
    <t>5779017 Count</t>
  </si>
  <si>
    <t>5779036 Count</t>
  </si>
  <si>
    <t>5779125 Count</t>
  </si>
  <si>
    <t>5779241 Count</t>
  </si>
  <si>
    <t>5779298 Count</t>
  </si>
  <si>
    <t>5779343 Count</t>
  </si>
  <si>
    <t>5779368 Count</t>
  </si>
  <si>
    <t>5779374 Count</t>
  </si>
  <si>
    <t>5779459 Count</t>
  </si>
  <si>
    <t>5779529 Count</t>
  </si>
  <si>
    <t>5779645 Count</t>
  </si>
  <si>
    <t>5779646 Count</t>
  </si>
  <si>
    <t>5779789 Count</t>
  </si>
  <si>
    <t>5779823 Count</t>
  </si>
  <si>
    <t>5779830 Count</t>
  </si>
  <si>
    <t>5780004 Count</t>
  </si>
  <si>
    <t>5780030 Count</t>
  </si>
  <si>
    <t>5780174 Count</t>
  </si>
  <si>
    <t>5780178 Count</t>
  </si>
  <si>
    <t>5780316 Count</t>
  </si>
  <si>
    <t>5780358 Count</t>
  </si>
  <si>
    <t>5780424 Count</t>
  </si>
  <si>
    <t>5780548 Count</t>
  </si>
  <si>
    <t>5780689 Count</t>
  </si>
  <si>
    <t>5780698 Count</t>
  </si>
  <si>
    <t>5780762 Count</t>
  </si>
  <si>
    <t>5780820 Count</t>
  </si>
  <si>
    <t>5780842 Count</t>
  </si>
  <si>
    <t>5780895 Count</t>
  </si>
  <si>
    <t>5780914 Count</t>
  </si>
  <si>
    <t>5780948 Count</t>
  </si>
  <si>
    <t>5780979 Count</t>
  </si>
  <si>
    <t>5781075 Count</t>
  </si>
  <si>
    <t>5781088 Count</t>
  </si>
  <si>
    <t>5781183 Count</t>
  </si>
  <si>
    <t>5781226 Count</t>
  </si>
  <si>
    <t>5781449 Count</t>
  </si>
  <si>
    <t>5781580 Count</t>
  </si>
  <si>
    <t>5781589 Count</t>
  </si>
  <si>
    <t>5781613 Count</t>
  </si>
  <si>
    <t>5781618 Count</t>
  </si>
  <si>
    <t>5781654 Count</t>
  </si>
  <si>
    <t>5781669 Count</t>
  </si>
  <si>
    <t>5781693 Count</t>
  </si>
  <si>
    <t>5781822 Count</t>
  </si>
  <si>
    <t>5781849 Count</t>
  </si>
  <si>
    <t>5781864 Count</t>
  </si>
  <si>
    <t>5781902 Count</t>
  </si>
  <si>
    <t>5781968 Count</t>
  </si>
  <si>
    <t>5781994 Count</t>
  </si>
  <si>
    <t>5782036 Count</t>
  </si>
  <si>
    <t>5782190 Count</t>
  </si>
  <si>
    <t>5782199 Count</t>
  </si>
  <si>
    <t>5782232 Count</t>
  </si>
  <si>
    <t>5782287 Count</t>
  </si>
  <si>
    <t>5782294 Count</t>
  </si>
  <si>
    <t>5782295 Count</t>
  </si>
  <si>
    <t>5782428 Count</t>
  </si>
  <si>
    <t>5782491 Count</t>
  </si>
  <si>
    <t>5782611 Count</t>
  </si>
  <si>
    <t>5782613 Count</t>
  </si>
  <si>
    <t>5782764 Count</t>
  </si>
  <si>
    <t>5782772 Count</t>
  </si>
  <si>
    <t>5782815 Count</t>
  </si>
  <si>
    <t>5782839 Count</t>
  </si>
  <si>
    <t>5782887 Count</t>
  </si>
  <si>
    <t>5782943 Count</t>
  </si>
  <si>
    <t>5782965 Count</t>
  </si>
  <si>
    <t>5782999 Count</t>
  </si>
  <si>
    <t>5783134 Count</t>
  </si>
  <si>
    <t>5783167 Count</t>
  </si>
  <si>
    <t>5783174 Count</t>
  </si>
  <si>
    <t>5783194 Count</t>
  </si>
  <si>
    <t>5783225 Count</t>
  </si>
  <si>
    <t>5783345 Count</t>
  </si>
  <si>
    <t>5783403 Count</t>
  </si>
  <si>
    <t>5783647 Count</t>
  </si>
  <si>
    <t>5783745 Count</t>
  </si>
  <si>
    <t>5783833 Count</t>
  </si>
  <si>
    <t>5783935 Count</t>
  </si>
  <si>
    <t>5783949 Count</t>
  </si>
  <si>
    <t>5783958 Count</t>
  </si>
  <si>
    <t>5783993 Count</t>
  </si>
  <si>
    <t>5784075 Count</t>
  </si>
  <si>
    <t>5784259 Count</t>
  </si>
  <si>
    <t>5784291 Count</t>
  </si>
  <si>
    <t>5784326 Count</t>
  </si>
  <si>
    <t>5784390 Count</t>
  </si>
  <si>
    <t>5784478 Count</t>
  </si>
  <si>
    <t>5784549 Count</t>
  </si>
  <si>
    <t>5784556 Count</t>
  </si>
  <si>
    <t>5784568 Count</t>
  </si>
  <si>
    <t>5784845 Count</t>
  </si>
  <si>
    <t>5784905 Count</t>
  </si>
  <si>
    <t>5784975 Count</t>
  </si>
  <si>
    <t>5784978 Count</t>
  </si>
  <si>
    <t>5785018 Count</t>
  </si>
  <si>
    <t>5785035 Count</t>
  </si>
  <si>
    <t>5785069 Count</t>
  </si>
  <si>
    <t>5785229 Count</t>
  </si>
  <si>
    <t>5785264 Count</t>
  </si>
  <si>
    <t>5785301 Count</t>
  </si>
  <si>
    <t>5785399 Count</t>
  </si>
  <si>
    <t>5785400 Count</t>
  </si>
  <si>
    <t>5785662 Count</t>
  </si>
  <si>
    <t>5785781 Count</t>
  </si>
  <si>
    <t>5785813 Count</t>
  </si>
  <si>
    <t>5785881 Count</t>
  </si>
  <si>
    <t>5785897 Count</t>
  </si>
  <si>
    <t>5788004 Count</t>
  </si>
  <si>
    <t>5789323 Count</t>
  </si>
  <si>
    <t>5792213 Count</t>
  </si>
  <si>
    <t>5792337 Count</t>
  </si>
  <si>
    <t>5792500 Count</t>
  </si>
  <si>
    <t>5792554 Count</t>
  </si>
  <si>
    <t>5792584 Count</t>
  </si>
  <si>
    <t>5792600 Count</t>
  </si>
  <si>
    <t>5792696 Count</t>
  </si>
  <si>
    <t>5792715 Count</t>
  </si>
  <si>
    <t>5792744 Count</t>
  </si>
  <si>
    <t>5792782 Count</t>
  </si>
  <si>
    <t>5792793 Count</t>
  </si>
  <si>
    <t>5792868 Count</t>
  </si>
  <si>
    <t>5792874 Count</t>
  </si>
  <si>
    <t>5792912 Count</t>
  </si>
  <si>
    <t>5792928 Count</t>
  </si>
  <si>
    <t>5793016 Count</t>
  </si>
  <si>
    <t>5793125 Count</t>
  </si>
  <si>
    <t>5793283 Count</t>
  </si>
  <si>
    <t>5793438 Count</t>
  </si>
  <si>
    <t>5793572 Count</t>
  </si>
  <si>
    <t>5793579 Count</t>
  </si>
  <si>
    <t>5793636 Count</t>
  </si>
  <si>
    <t>5793645 Count</t>
  </si>
  <si>
    <t>5793651 Count</t>
  </si>
  <si>
    <t>5793653 Count</t>
  </si>
  <si>
    <t>5793730 Count</t>
  </si>
  <si>
    <t>5793780 Count</t>
  </si>
  <si>
    <t>5793802 Count</t>
  </si>
  <si>
    <t>5793855 Count</t>
  </si>
  <si>
    <t>5793868 Count</t>
  </si>
  <si>
    <t>5793979 Count</t>
  </si>
  <si>
    <t>5794024 Count</t>
  </si>
  <si>
    <t>5794051 Count</t>
  </si>
  <si>
    <t>5794114 Count</t>
  </si>
  <si>
    <t>5794166 Count</t>
  </si>
  <si>
    <t>5794338 Count</t>
  </si>
  <si>
    <t>5794344 Count</t>
  </si>
  <si>
    <t>5794536 Count</t>
  </si>
  <si>
    <t>5794590 Count</t>
  </si>
  <si>
    <t>5794615 Count</t>
  </si>
  <si>
    <t>5794622 Count</t>
  </si>
  <si>
    <t>5794626 Count</t>
  </si>
  <si>
    <t>5795154 Count</t>
  </si>
  <si>
    <t>5795207 Count</t>
  </si>
  <si>
    <t>5795261 Count</t>
  </si>
  <si>
    <t>5795351 Count</t>
  </si>
  <si>
    <t>5795352 Count</t>
  </si>
  <si>
    <t>5795365 Count</t>
  </si>
  <si>
    <t>5795417 Count</t>
  </si>
  <si>
    <t>5795673 Count</t>
  </si>
  <si>
    <t>5795918 Count</t>
  </si>
  <si>
    <t>5795931 Count</t>
  </si>
  <si>
    <t>5795933 Count</t>
  </si>
  <si>
    <t>5795955 Count</t>
  </si>
  <si>
    <t>5795958 Count</t>
  </si>
  <si>
    <t>5795991 Count</t>
  </si>
  <si>
    <t>5796098 Count</t>
  </si>
  <si>
    <t>5796148 Count</t>
  </si>
  <si>
    <t>5796257 Count</t>
  </si>
  <si>
    <t>5796325 Count</t>
  </si>
  <si>
    <t>5796333 Count</t>
  </si>
  <si>
    <t>5796430 Count</t>
  </si>
  <si>
    <t>5796646 Count</t>
  </si>
  <si>
    <t>5796681 Count</t>
  </si>
  <si>
    <t>5796728 Count</t>
  </si>
  <si>
    <t>5799447 Count</t>
  </si>
  <si>
    <t>5799452 Count</t>
  </si>
  <si>
    <t>5799506 Count</t>
  </si>
  <si>
    <t>5799606 Count</t>
  </si>
  <si>
    <t>5799677 Count</t>
  </si>
  <si>
    <t>5799680 Count</t>
  </si>
  <si>
    <t>5799683 Count</t>
  </si>
  <si>
    <t>5799684 Count</t>
  </si>
  <si>
    <t>5799740 Count</t>
  </si>
  <si>
    <t>5799777 Count</t>
  </si>
  <si>
    <t>5799954 Count</t>
  </si>
  <si>
    <t>5799987 Count</t>
  </si>
  <si>
    <t>5800025 Count</t>
  </si>
  <si>
    <t>5800123 Count</t>
  </si>
  <si>
    <t>5800474 Count</t>
  </si>
  <si>
    <t>5800520 Count</t>
  </si>
  <si>
    <t>5800693 Count</t>
  </si>
  <si>
    <t>5800699 Count</t>
  </si>
  <si>
    <t>5800721 Count</t>
  </si>
  <si>
    <t>5800837 Count</t>
  </si>
  <si>
    <t>5800908 Count</t>
  </si>
  <si>
    <t>5800912 Count</t>
  </si>
  <si>
    <t>5800926 Count</t>
  </si>
  <si>
    <t>5800948 Count</t>
  </si>
  <si>
    <t>5800951 Count</t>
  </si>
  <si>
    <t>5801039 Count</t>
  </si>
  <si>
    <t>5801085 Count</t>
  </si>
  <si>
    <t>5801087 Count</t>
  </si>
  <si>
    <t>5801180 Count</t>
  </si>
  <si>
    <t>5801545 Count</t>
  </si>
  <si>
    <t>5801606 Count</t>
  </si>
  <si>
    <t>5801711 Count</t>
  </si>
  <si>
    <t>5801890 Count</t>
  </si>
  <si>
    <t>5801992 Count</t>
  </si>
  <si>
    <t>5802176 Count</t>
  </si>
  <si>
    <t>5802276 Count</t>
  </si>
  <si>
    <t>5802352 Count</t>
  </si>
  <si>
    <t>5802353 Count</t>
  </si>
  <si>
    <t>5802360 Count</t>
  </si>
  <si>
    <t>5802402 Count</t>
  </si>
  <si>
    <t>5802454 Count</t>
  </si>
  <si>
    <t>5802456 Count</t>
  </si>
  <si>
    <t>5802571 Count</t>
  </si>
  <si>
    <t>5802590 Count</t>
  </si>
  <si>
    <t>5802604 Count</t>
  </si>
  <si>
    <t>5802632 Count</t>
  </si>
  <si>
    <t>5802663 Count</t>
  </si>
  <si>
    <t>5802679 Count</t>
  </si>
  <si>
    <t>5802739 Count</t>
  </si>
  <si>
    <t>5802877 Count</t>
  </si>
  <si>
    <t>5804469 Count</t>
  </si>
  <si>
    <t>5804559 Count</t>
  </si>
  <si>
    <t>5804589 Count</t>
  </si>
  <si>
    <t>5804642 Count</t>
  </si>
  <si>
    <t>5804730 Count</t>
  </si>
  <si>
    <t>5804771 Count</t>
  </si>
  <si>
    <t>5804821 Count</t>
  </si>
  <si>
    <t>5804828 Count</t>
  </si>
  <si>
    <t>5804831 Count</t>
  </si>
  <si>
    <t>5804851 Count</t>
  </si>
  <si>
    <t>5804862 Count</t>
  </si>
  <si>
    <t>5804868 Count</t>
  </si>
  <si>
    <t>5804903 Count</t>
  </si>
  <si>
    <t>5805973 Count</t>
  </si>
  <si>
    <t>5807334 Count</t>
  </si>
  <si>
    <t>5808752 Count</t>
  </si>
  <si>
    <t>5809010 Count</t>
  </si>
  <si>
    <t>5809128 Count</t>
  </si>
  <si>
    <t>5809303 Count</t>
  </si>
  <si>
    <t>5809428 Count</t>
  </si>
  <si>
    <t>5809447 Count</t>
  </si>
  <si>
    <t>5809536 Count</t>
  </si>
  <si>
    <t>5809587 Count</t>
  </si>
  <si>
    <t>5809654 Count</t>
  </si>
  <si>
    <t>5809808 Count</t>
  </si>
  <si>
    <t>5809812 Count</t>
  </si>
  <si>
    <t>5809879 Count</t>
  </si>
  <si>
    <t>5809929 Count</t>
  </si>
  <si>
    <t>5809976 Count</t>
  </si>
  <si>
    <t>5810141 Count</t>
  </si>
  <si>
    <t>5810205 Count</t>
  </si>
  <si>
    <t>5810322 Count</t>
  </si>
  <si>
    <t>5810396 Count</t>
  </si>
  <si>
    <t>5810434 Count</t>
  </si>
  <si>
    <t>5811276 Count</t>
  </si>
  <si>
    <t>5811282 Count</t>
  </si>
  <si>
    <t>5811287 Count</t>
  </si>
  <si>
    <t>5811294 Count</t>
  </si>
  <si>
    <t>5811342 Count</t>
  </si>
  <si>
    <t>5811343 Count</t>
  </si>
  <si>
    <t>5811373 Count</t>
  </si>
  <si>
    <t>5811384 Count</t>
  </si>
  <si>
    <t>5811432 Count</t>
  </si>
  <si>
    <t>5811477 Count</t>
  </si>
  <si>
    <t>5811520 Count</t>
  </si>
  <si>
    <t>5811567 Count</t>
  </si>
  <si>
    <t>5811602 Count</t>
  </si>
  <si>
    <t>5811661 Count</t>
  </si>
  <si>
    <t>5811679 Count</t>
  </si>
  <si>
    <t>5811681 Count</t>
  </si>
  <si>
    <t>5811767 Count</t>
  </si>
  <si>
    <t>5811808 Count</t>
  </si>
  <si>
    <t>5811825 Count</t>
  </si>
  <si>
    <t>5811841 Count</t>
  </si>
  <si>
    <t>5811866 Count</t>
  </si>
  <si>
    <t>5811947 Count</t>
  </si>
  <si>
    <t>5812009 Count</t>
  </si>
  <si>
    <t>5812028 Count</t>
  </si>
  <si>
    <t>5812059 Count</t>
  </si>
  <si>
    <t>5812122 Count</t>
  </si>
  <si>
    <t>5812216 Count</t>
  </si>
  <si>
    <t>5812337 Count</t>
  </si>
  <si>
    <t>5812426 Count</t>
  </si>
  <si>
    <t>5812463 Count</t>
  </si>
  <si>
    <t>5812491 Count</t>
  </si>
  <si>
    <t>5812596 Count</t>
  </si>
  <si>
    <t>5812607 Count</t>
  </si>
  <si>
    <t>5812667 Count</t>
  </si>
  <si>
    <t>5812674 Count</t>
  </si>
  <si>
    <t>5812682 Count</t>
  </si>
  <si>
    <t>5812683 Count</t>
  </si>
  <si>
    <t>5812711 Count</t>
  </si>
  <si>
    <t>5812774 Count</t>
  </si>
  <si>
    <t>5812821 Count</t>
  </si>
  <si>
    <t>5812856 Count</t>
  </si>
  <si>
    <t>5812875 Count</t>
  </si>
  <si>
    <t>5812909 Count</t>
  </si>
  <si>
    <t>5812912 Count</t>
  </si>
  <si>
    <t>5812938 Count</t>
  </si>
  <si>
    <t>5813100 Count</t>
  </si>
  <si>
    <t>5813159 Count</t>
  </si>
  <si>
    <t>5813184 Count</t>
  </si>
  <si>
    <t>5813198 Count</t>
  </si>
  <si>
    <t>5813254 Count</t>
  </si>
  <si>
    <t>5813280 Count</t>
  </si>
  <si>
    <t>5813382 Count</t>
  </si>
  <si>
    <t>5813427 Count</t>
  </si>
  <si>
    <t>5813545 Count</t>
  </si>
  <si>
    <t>5813554 Count</t>
  </si>
  <si>
    <t>5818554 Count</t>
  </si>
  <si>
    <t>5818580 Count</t>
  </si>
  <si>
    <t>5818581 Count</t>
  </si>
  <si>
    <t>5818582 Count</t>
  </si>
  <si>
    <t>5818588 Count</t>
  </si>
  <si>
    <t>5818695 Count</t>
  </si>
  <si>
    <t>5818734 Count</t>
  </si>
  <si>
    <t>5818822 Count</t>
  </si>
  <si>
    <t>5818888 Count</t>
  </si>
  <si>
    <t>5818893 Count</t>
  </si>
  <si>
    <t>5818894 Count</t>
  </si>
  <si>
    <t>5818918 Count</t>
  </si>
  <si>
    <t>5818920 Count</t>
  </si>
  <si>
    <t>5819319 Count</t>
  </si>
  <si>
    <t>5819578 Count</t>
  </si>
  <si>
    <t>5819622 Count</t>
  </si>
  <si>
    <t>5819756 Count</t>
  </si>
  <si>
    <t>5819850 Count</t>
  </si>
  <si>
    <t>5820066 Count</t>
  </si>
  <si>
    <t>5820082 Count</t>
  </si>
  <si>
    <t>5820157 Count</t>
  </si>
  <si>
    <t>5820232 Count</t>
  </si>
  <si>
    <t>5820369 Count</t>
  </si>
  <si>
    <t>5820385 Count</t>
  </si>
  <si>
    <t>5820393 Count</t>
  </si>
  <si>
    <t>5820417 Count</t>
  </si>
  <si>
    <t>5820549 Count</t>
  </si>
  <si>
    <t>5820818 Count</t>
  </si>
  <si>
    <t>5820943 Count</t>
  </si>
  <si>
    <t>5820966 Count</t>
  </si>
  <si>
    <t>5820977 Count</t>
  </si>
  <si>
    <t>5821003 Count</t>
  </si>
  <si>
    <t>5821138 Count</t>
  </si>
  <si>
    <t>5821159 Count</t>
  </si>
  <si>
    <t>5821173 Count</t>
  </si>
  <si>
    <t>5821176 Count</t>
  </si>
  <si>
    <t>5821209 Count</t>
  </si>
  <si>
    <t>5821217 Count</t>
  </si>
  <si>
    <t>5821252 Count</t>
  </si>
  <si>
    <t>5821358 Count</t>
  </si>
  <si>
    <t>5821416 Count</t>
  </si>
  <si>
    <t>5821468 Count</t>
  </si>
  <si>
    <t>5821489 Count</t>
  </si>
  <si>
    <t>5821506 Count</t>
  </si>
  <si>
    <t>5821543 Count</t>
  </si>
  <si>
    <t>5821559 Count</t>
  </si>
  <si>
    <t>5821712 Count</t>
  </si>
  <si>
    <t>5821771 Count</t>
  </si>
  <si>
    <t>5821801 Count</t>
  </si>
  <si>
    <t>5822094 Count</t>
  </si>
  <si>
    <t>5822170 Count</t>
  </si>
  <si>
    <t>5822183 Count</t>
  </si>
  <si>
    <t>5822235 Count</t>
  </si>
  <si>
    <t>5822257 Count</t>
  </si>
  <si>
    <t>5822328 Count</t>
  </si>
  <si>
    <t>5822437 Count</t>
  </si>
  <si>
    <t>5822458 Count</t>
  </si>
  <si>
    <t>5822573 Count</t>
  </si>
  <si>
    <t>5822643 Count</t>
  </si>
  <si>
    <t>5822685 Count</t>
  </si>
  <si>
    <t>5822821 Count</t>
  </si>
  <si>
    <t>5822922 Count</t>
  </si>
  <si>
    <t>5822976 Count</t>
  </si>
  <si>
    <t>5823063 Count</t>
  </si>
  <si>
    <t>5823287 Count</t>
  </si>
  <si>
    <t>5823354 Count</t>
  </si>
  <si>
    <t>5823360 Count</t>
  </si>
  <si>
    <t>5823368 Count</t>
  </si>
  <si>
    <t>5823383 Count</t>
  </si>
  <si>
    <t>5823456 Count</t>
  </si>
  <si>
    <t>5823483 Count</t>
  </si>
  <si>
    <t>5823520 Count</t>
  </si>
  <si>
    <t>5823546 Count</t>
  </si>
  <si>
    <t>5823606 Count</t>
  </si>
  <si>
    <t>5823613 Count</t>
  </si>
  <si>
    <t>5823656 Count</t>
  </si>
  <si>
    <t>5823726 Count</t>
  </si>
  <si>
    <t>5826746 Count</t>
  </si>
  <si>
    <t>5826756 Count</t>
  </si>
  <si>
    <t>5826859 Count</t>
  </si>
  <si>
    <t>5827156 Count</t>
  </si>
  <si>
    <t>5827168 Count</t>
  </si>
  <si>
    <t>5827262 Count</t>
  </si>
  <si>
    <t>5827298 Count</t>
  </si>
  <si>
    <t>5827397 Count</t>
  </si>
  <si>
    <t>5827422 Count</t>
  </si>
  <si>
    <t>5827435 Count</t>
  </si>
  <si>
    <t>5827443 Count</t>
  </si>
  <si>
    <t>5827482 Count</t>
  </si>
  <si>
    <t>5827525 Count</t>
  </si>
  <si>
    <t>5827552 Count</t>
  </si>
  <si>
    <t>5827565 Count</t>
  </si>
  <si>
    <t>5827572 Count</t>
  </si>
  <si>
    <t>5827610 Count</t>
  </si>
  <si>
    <t>5827621 Count</t>
  </si>
  <si>
    <t>5827650 Count</t>
  </si>
  <si>
    <t>5827720 Count</t>
  </si>
  <si>
    <t>5828341 Count</t>
  </si>
  <si>
    <t>5828385 Count</t>
  </si>
  <si>
    <t>5828400 Count</t>
  </si>
  <si>
    <t>5828435 Count</t>
  </si>
  <si>
    <t>5828510 Count</t>
  </si>
  <si>
    <t>5828693 Count</t>
  </si>
  <si>
    <t>5828709 Count</t>
  </si>
  <si>
    <t>5828724 Count</t>
  </si>
  <si>
    <t>5828763 Count</t>
  </si>
  <si>
    <t>5828896 Count</t>
  </si>
  <si>
    <t>5828898 Count</t>
  </si>
  <si>
    <t>5828925 Count</t>
  </si>
  <si>
    <t>5829041 Count</t>
  </si>
  <si>
    <t>5829121 Count</t>
  </si>
  <si>
    <t>5829184 Count</t>
  </si>
  <si>
    <t>5829187 Count</t>
  </si>
  <si>
    <t>5829201 Count</t>
  </si>
  <si>
    <t>5829259 Count</t>
  </si>
  <si>
    <t>5829414 Count</t>
  </si>
  <si>
    <t>5829428 Count</t>
  </si>
  <si>
    <t>5829512 Count</t>
  </si>
  <si>
    <t>5829541 Count</t>
  </si>
  <si>
    <t>5829667 Count</t>
  </si>
  <si>
    <t>5829767 Count</t>
  </si>
  <si>
    <t>5829905 Count</t>
  </si>
  <si>
    <t>5830067 Count</t>
  </si>
  <si>
    <t>5830080 Count</t>
  </si>
  <si>
    <t>5830084 Count</t>
  </si>
  <si>
    <t>5830116 Count</t>
  </si>
  <si>
    <t>5830154 Count</t>
  </si>
  <si>
    <t>5830165 Count</t>
  </si>
  <si>
    <t>5830238 Count</t>
  </si>
  <si>
    <t>5830250 Count</t>
  </si>
  <si>
    <t>5830258 Count</t>
  </si>
  <si>
    <t>5830426 Count</t>
  </si>
  <si>
    <t>5830499 Count</t>
  </si>
  <si>
    <t>5830576 Count</t>
  </si>
  <si>
    <t>5830698 Count</t>
  </si>
  <si>
    <t>5830731 Count</t>
  </si>
  <si>
    <t>5830872 Count</t>
  </si>
  <si>
    <t>5830900 Count</t>
  </si>
  <si>
    <t>5830952 Count</t>
  </si>
  <si>
    <t>5831060 Count</t>
  </si>
  <si>
    <t>5831120 Count</t>
  </si>
  <si>
    <t>5831128 Count</t>
  </si>
  <si>
    <t>5831169 Count</t>
  </si>
  <si>
    <t>5831206 Count</t>
  </si>
  <si>
    <t>5831317 Count</t>
  </si>
  <si>
    <t>5831374 Count</t>
  </si>
  <si>
    <t>5831391 Count</t>
  </si>
  <si>
    <t>5831394 Count</t>
  </si>
  <si>
    <t>5831397 Count</t>
  </si>
  <si>
    <t>5831399 Count</t>
  </si>
  <si>
    <t>5831549 Count</t>
  </si>
  <si>
    <t>5831620 Count</t>
  </si>
  <si>
    <t>5831664 Count</t>
  </si>
  <si>
    <t>5831669 Count</t>
  </si>
  <si>
    <t>5831733 Count</t>
  </si>
  <si>
    <t>5831741 Count</t>
  </si>
  <si>
    <t>5831742 Count</t>
  </si>
  <si>
    <t>5831745 Count</t>
  </si>
  <si>
    <t>5831769 Count</t>
  </si>
  <si>
    <t>5831836 Count</t>
  </si>
  <si>
    <t>5831910 Count</t>
  </si>
  <si>
    <t>5831920 Count</t>
  </si>
  <si>
    <t>5831979 Count</t>
  </si>
  <si>
    <t>5831989 Count</t>
  </si>
  <si>
    <t>5832017 Count</t>
  </si>
  <si>
    <t>5832019 Count</t>
  </si>
  <si>
    <t>5832029 Count</t>
  </si>
  <si>
    <t>5832099 Count</t>
  </si>
  <si>
    <t>5832105 Count</t>
  </si>
  <si>
    <t>5832294 Count</t>
  </si>
  <si>
    <t>5832443 Count</t>
  </si>
  <si>
    <t>5832455 Count</t>
  </si>
  <si>
    <t>5832487 Count</t>
  </si>
  <si>
    <t>5832497 Count</t>
  </si>
  <si>
    <t>5832668 Count</t>
  </si>
  <si>
    <t>5832715 Count</t>
  </si>
  <si>
    <t>5832717 Count</t>
  </si>
  <si>
    <t>5832863 Count</t>
  </si>
  <si>
    <t>5832884 Count</t>
  </si>
  <si>
    <t>5832948 Count</t>
  </si>
  <si>
    <t>5832959 Count</t>
  </si>
  <si>
    <t>5833022 Count</t>
  </si>
  <si>
    <t>5833063 Count</t>
  </si>
  <si>
    <t>5833076 Count</t>
  </si>
  <si>
    <t>5833121 Count</t>
  </si>
  <si>
    <t>5833138 Count</t>
  </si>
  <si>
    <t>5833147 Count</t>
  </si>
  <si>
    <t>5833168 Count</t>
  </si>
  <si>
    <t>5833201 Count</t>
  </si>
  <si>
    <t>5833234 Count</t>
  </si>
  <si>
    <t>5833342 Count</t>
  </si>
  <si>
    <t>5833371 Count</t>
  </si>
  <si>
    <t>5833441 Count</t>
  </si>
  <si>
    <t>5833443 Count</t>
  </si>
  <si>
    <t>5833489 Count</t>
  </si>
  <si>
    <t>5833491 Count</t>
  </si>
  <si>
    <t>5833543 Count</t>
  </si>
  <si>
    <t>5833709 Count</t>
  </si>
  <si>
    <t>5833753 Count</t>
  </si>
  <si>
    <t>5833804 Count</t>
  </si>
  <si>
    <t>5833869 Count</t>
  </si>
  <si>
    <t>5833889 Count</t>
  </si>
  <si>
    <t>5833929 Count</t>
  </si>
  <si>
    <t>5833939 Count</t>
  </si>
  <si>
    <t>5833947 Count</t>
  </si>
  <si>
    <t>5834060 Count</t>
  </si>
  <si>
    <t>5834066 Count</t>
  </si>
  <si>
    <t>5834109 Count</t>
  </si>
  <si>
    <t>5834218 Count</t>
  </si>
  <si>
    <t>5834319 Count</t>
  </si>
  <si>
    <t>5834347 Count</t>
  </si>
  <si>
    <t>5834437 Count</t>
  </si>
  <si>
    <t>5834474 Count</t>
  </si>
  <si>
    <t>5834525 Count</t>
  </si>
  <si>
    <t>5834544 Count</t>
  </si>
  <si>
    <t>5834579 Count</t>
  </si>
  <si>
    <t>5834648 Count</t>
  </si>
  <si>
    <t>5834667 Count</t>
  </si>
  <si>
    <t>5834706 Count</t>
  </si>
  <si>
    <t>5834714 Count</t>
  </si>
  <si>
    <t>5834887 Count</t>
  </si>
  <si>
    <t>5834893 Count</t>
  </si>
  <si>
    <t>5835160 Count</t>
  </si>
  <si>
    <t>5838208 Count</t>
  </si>
  <si>
    <t>5838435 Count</t>
  </si>
  <si>
    <t>5838460 Count</t>
  </si>
  <si>
    <t>5838580 Count</t>
  </si>
  <si>
    <t>5838643 Count</t>
  </si>
  <si>
    <t>5838778 Count</t>
  </si>
  <si>
    <t>5838819 Count</t>
  </si>
  <si>
    <t>5838843 Count</t>
  </si>
  <si>
    <t>5838920 Count</t>
  </si>
  <si>
    <t>5839051 Count</t>
  </si>
  <si>
    <t>5839138 Count</t>
  </si>
  <si>
    <t>5839268 Count</t>
  </si>
  <si>
    <t>5839288 Count</t>
  </si>
  <si>
    <t>5839350 Count</t>
  </si>
  <si>
    <t>5839411 Count</t>
  </si>
  <si>
    <t>5839444 Count</t>
  </si>
  <si>
    <t>5839547 Count</t>
  </si>
  <si>
    <t>5839685 Count</t>
  </si>
  <si>
    <t>5839805 Count</t>
  </si>
  <si>
    <t>5839854 Count</t>
  </si>
  <si>
    <t>5839886 Count</t>
  </si>
  <si>
    <t>5839899 Count</t>
  </si>
  <si>
    <t>5839902 Count</t>
  </si>
  <si>
    <t>5839980 Count</t>
  </si>
  <si>
    <t>5840021 Count</t>
  </si>
  <si>
    <t>5840119 Count</t>
  </si>
  <si>
    <t>5840123 Count</t>
  </si>
  <si>
    <t>5840159 Count</t>
  </si>
  <si>
    <t>5840189 Count</t>
  </si>
  <si>
    <t>5840413 Count</t>
  </si>
  <si>
    <t>5840525 Count</t>
  </si>
  <si>
    <t>5840738 Count</t>
  </si>
  <si>
    <t>5840739 Count</t>
  </si>
  <si>
    <t>5840873 Count</t>
  </si>
  <si>
    <t>5840995 Count</t>
  </si>
  <si>
    <t>5841136 Count</t>
  </si>
  <si>
    <t>5841276 Count</t>
  </si>
  <si>
    <t>5841377 Count</t>
  </si>
  <si>
    <t>5841597 Count</t>
  </si>
  <si>
    <t>5841839 Count</t>
  </si>
  <si>
    <t>5841879 Count</t>
  </si>
  <si>
    <t>5842016 Count</t>
  </si>
  <si>
    <t>5842065 Count</t>
  </si>
  <si>
    <t>5842081 Count</t>
  </si>
  <si>
    <t>5843598 Count</t>
  </si>
  <si>
    <t>5844083 Count</t>
  </si>
  <si>
    <t>5845346 Count</t>
  </si>
  <si>
    <t>5847148 Count</t>
  </si>
  <si>
    <t>5852240 Count</t>
  </si>
  <si>
    <t>5852326 Count</t>
  </si>
  <si>
    <t>5852447 Count</t>
  </si>
  <si>
    <t>5852512 Count</t>
  </si>
  <si>
    <t>5852639 Count</t>
  </si>
  <si>
    <t>5852694 Count</t>
  </si>
  <si>
    <t>5852741 Count</t>
  </si>
  <si>
    <t>5852847 Count</t>
  </si>
  <si>
    <t>5852851 Count</t>
  </si>
  <si>
    <t>5852898 Count</t>
  </si>
  <si>
    <t>5853031 Count</t>
  </si>
  <si>
    <t>5853116 Count</t>
  </si>
  <si>
    <t>5853150 Count</t>
  </si>
  <si>
    <t>5853181 Count</t>
  </si>
  <si>
    <t>5853328 Count</t>
  </si>
  <si>
    <t>5853439 Count</t>
  </si>
  <si>
    <t>5853533 Count</t>
  </si>
  <si>
    <t>5853639 Count</t>
  </si>
  <si>
    <t>5853665 Count</t>
  </si>
  <si>
    <t>5853706 Count</t>
  </si>
  <si>
    <t>5853731 Count</t>
  </si>
  <si>
    <t>5853825 Count</t>
  </si>
  <si>
    <t>5853922 Count</t>
  </si>
  <si>
    <t>5854166 Count</t>
  </si>
  <si>
    <t>5854167 Count</t>
  </si>
  <si>
    <t>5854200 Count</t>
  </si>
  <si>
    <t>5854212 Count</t>
  </si>
  <si>
    <t>5854246 Count</t>
  </si>
  <si>
    <t>5854255 Count</t>
  </si>
  <si>
    <t>5854279 Count</t>
  </si>
  <si>
    <t>5854306 Count</t>
  </si>
  <si>
    <t>5854358 Count</t>
  </si>
  <si>
    <t>5854366 Count</t>
  </si>
  <si>
    <t>5854457 Count</t>
  </si>
  <si>
    <t>5854539 Count</t>
  </si>
  <si>
    <t>5854540 Count</t>
  </si>
  <si>
    <t>5854586 Count</t>
  </si>
  <si>
    <t>5854788 Count</t>
  </si>
  <si>
    <t>5854919 Count</t>
  </si>
  <si>
    <t>5854928 Count</t>
  </si>
  <si>
    <t>5854976 Count</t>
  </si>
  <si>
    <t>5855308 Count</t>
  </si>
  <si>
    <t>5855360 Count</t>
  </si>
  <si>
    <t>5855431 Count</t>
  </si>
  <si>
    <t>5855577 Count</t>
  </si>
  <si>
    <t>5855589 Count</t>
  </si>
  <si>
    <t>5855780 Count</t>
  </si>
  <si>
    <t>5855842 Count</t>
  </si>
  <si>
    <t>5855940 Count</t>
  </si>
  <si>
    <t>5855966 Count</t>
  </si>
  <si>
    <t>5856029 Count</t>
  </si>
  <si>
    <t>5856135 Count</t>
  </si>
  <si>
    <t>5856136 Count</t>
  </si>
  <si>
    <t>5856204 Count</t>
  </si>
  <si>
    <t>5856377 Count</t>
  </si>
  <si>
    <t>5856475 Count</t>
  </si>
  <si>
    <t>5856692 Count</t>
  </si>
  <si>
    <t>5862439 Count</t>
  </si>
  <si>
    <t>5862456 Count</t>
  </si>
  <si>
    <t>5863855 Count</t>
  </si>
  <si>
    <t>5864076 Count</t>
  </si>
  <si>
    <t>5864090 Count</t>
  </si>
  <si>
    <t>5864142 Count</t>
  </si>
  <si>
    <t>5864152 Count</t>
  </si>
  <si>
    <t>5864169 Count</t>
  </si>
  <si>
    <t>5864207 Count</t>
  </si>
  <si>
    <t>5898216 Count</t>
  </si>
  <si>
    <t>5899389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</si>
</sst>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0FFFC"/>
        <bgColor indexed="64"/>
      </patternFill>
    </fill>
    <fill>
      <patternFill patternType="solid">
        <fgColor rgb="FFFFFF0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22" fontId="0" fillId="0" borderId="0" xfId="0" applyNumberFormat="1"/>
    <xf numFmtId="0" fontId="16" fillId="0" borderId="0" xfId="0" applyFont="1"/>
    <xf numFmtId="0" fontId="0" fillId="0" borderId="0" xfId="0" applyAlignment="1">
      <alignment wrapText="1"/>
    </xf>
    <xf numFmtId="16" fontId="0" fillId="0" borderId="0" xfId="0" applyNumberFormat="1"/>
    <xf numFmtId="15" fontId="0" fillId="0" borderId="0" xfId="0" applyNumberFormat="1"/>
    <xf numFmtId="18" fontId="0" fillId="0" borderId="0" xfId="0" applyNumberFormat="1"/>
    <xf numFmtId="0" fontId="0" fillId="33" borderId="0" xfId="0" applyFill="1"/>
    <xf numFmtId="0" fontId="0" fillId="0" borderId="0" xfId="0" applyAlignment="1">
      <alignment horizontal="left" vertical="center"/>
    </xf>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8" fillId="34" borderId="0" xfId="0" applyFont="1" applyFill="1"/>
    <xf numFmtId="0" fontId="0" fillId="39" borderId="0" xfId="0" applyFill="1"/>
    <xf numFmtId="0" fontId="0" fillId="40" borderId="0" xfId="0" applyFill="1"/>
    <xf numFmtId="0" fontId="16" fillId="0" borderId="0" xfId="0" applyFont="1" applyAlignment="1">
      <alignment wrapText="1"/>
    </xf>
    <xf numFmtId="0" fontId="16" fillId="38" borderId="0" xfId="0" applyFont="1" applyFill="1" applyAlignment="1">
      <alignment wrapText="1"/>
    </xf>
    <xf numFmtId="0" fontId="0" fillId="0" borderId="0" xfId="0" applyFill="1"/>
    <xf numFmtId="0" fontId="16" fillId="35" borderId="0" xfId="0" applyFont="1" applyFill="1" applyAlignment="1">
      <alignment wrapText="1"/>
    </xf>
    <xf numFmtId="0" fontId="16" fillId="34" borderId="0" xfId="0" applyFont="1" applyFill="1" applyAlignment="1">
      <alignment wrapText="1"/>
    </xf>
    <xf numFmtId="0" fontId="16" fillId="39" borderId="0" xfId="0" applyFont="1" applyFill="1" applyAlignment="1">
      <alignment wrapText="1"/>
    </xf>
    <xf numFmtId="0" fontId="16" fillId="40" borderId="0" xfId="0" applyFont="1"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B0FF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890"/>
  <sheetViews>
    <sheetView topLeftCell="A4700" workbookViewId="0">
      <selection activeCell="C4707" sqref="C4707"/>
    </sheetView>
  </sheetViews>
  <sheetFormatPr defaultRowHeight="14.45"/>
  <cols>
    <col min="2" max="2" width="14.5703125" customWidth="1"/>
    <col min="3" max="3" width="26.85546875" customWidth="1"/>
    <col min="4" max="4" width="21.5703125" customWidth="1"/>
    <col min="5" max="5" width="19.28515625" customWidth="1"/>
    <col min="6" max="6" width="24.85546875" customWidth="1"/>
    <col min="7" max="7" width="30" customWidth="1"/>
  </cols>
  <sheetData>
    <row r="1" spans="1:7">
      <c r="A1" t="s">
        <v>0</v>
      </c>
      <c r="B1" t="s">
        <v>1</v>
      </c>
      <c r="C1" t="s">
        <v>2</v>
      </c>
      <c r="D1" t="s">
        <v>3</v>
      </c>
      <c r="E1" t="s">
        <v>4</v>
      </c>
      <c r="F1" t="s">
        <v>5</v>
      </c>
      <c r="G1" t="s">
        <v>6</v>
      </c>
    </row>
    <row r="2" spans="1:7">
      <c r="A2" t="s">
        <v>7</v>
      </c>
      <c r="B2">
        <v>3468889</v>
      </c>
      <c r="C2" t="s">
        <v>8</v>
      </c>
      <c r="D2" s="1">
        <v>45023.702777777777</v>
      </c>
      <c r="E2" t="s">
        <v>9</v>
      </c>
      <c r="F2" t="s">
        <v>10</v>
      </c>
      <c r="G2" t="s">
        <v>11</v>
      </c>
    </row>
    <row r="3" spans="1:7">
      <c r="A3" t="s">
        <v>7</v>
      </c>
      <c r="B3">
        <v>3468889</v>
      </c>
      <c r="C3" t="s">
        <v>12</v>
      </c>
      <c r="D3" s="1">
        <v>45023.826388888891</v>
      </c>
      <c r="E3" t="s">
        <v>13</v>
      </c>
      <c r="F3" t="s">
        <v>14</v>
      </c>
      <c r="G3" t="s">
        <v>11</v>
      </c>
    </row>
    <row r="4" spans="1:7">
      <c r="A4" t="s">
        <v>7</v>
      </c>
      <c r="B4">
        <v>3468889</v>
      </c>
      <c r="C4" t="s">
        <v>15</v>
      </c>
      <c r="D4" s="1">
        <v>45024.571527777778</v>
      </c>
      <c r="E4" t="s">
        <v>9</v>
      </c>
      <c r="F4" t="s">
        <v>16</v>
      </c>
    </row>
    <row r="5" spans="1:7">
      <c r="A5" t="s">
        <v>7</v>
      </c>
      <c r="B5">
        <v>3468889</v>
      </c>
      <c r="C5" t="s">
        <v>17</v>
      </c>
      <c r="D5" s="1">
        <v>45024.571527777778</v>
      </c>
      <c r="E5" t="s">
        <v>9</v>
      </c>
      <c r="F5" t="s">
        <v>18</v>
      </c>
    </row>
    <row r="6" spans="1:7">
      <c r="A6" t="s">
        <v>7</v>
      </c>
      <c r="B6">
        <v>4291041</v>
      </c>
      <c r="C6" t="s">
        <v>19</v>
      </c>
      <c r="D6" s="1">
        <v>45009.556250000001</v>
      </c>
      <c r="E6" t="s">
        <v>9</v>
      </c>
      <c r="F6" t="s">
        <v>20</v>
      </c>
      <c r="G6" t="s">
        <v>21</v>
      </c>
    </row>
    <row r="7" spans="1:7">
      <c r="A7" t="s">
        <v>7</v>
      </c>
      <c r="B7">
        <v>4291041</v>
      </c>
      <c r="C7" t="s">
        <v>22</v>
      </c>
      <c r="D7" s="1">
        <v>45009.578472222223</v>
      </c>
      <c r="E7" t="s">
        <v>13</v>
      </c>
      <c r="F7" t="s">
        <v>23</v>
      </c>
      <c r="G7" t="s">
        <v>21</v>
      </c>
    </row>
    <row r="8" spans="1:7">
      <c r="A8" t="s">
        <v>24</v>
      </c>
      <c r="B8">
        <v>4312392</v>
      </c>
      <c r="C8" t="s">
        <v>25</v>
      </c>
      <c r="D8" s="1">
        <v>45009.505555555559</v>
      </c>
      <c r="E8" t="s">
        <v>9</v>
      </c>
      <c r="F8" t="s">
        <v>26</v>
      </c>
      <c r="G8" t="s">
        <v>27</v>
      </c>
    </row>
    <row r="9" spans="1:7">
      <c r="A9" t="s">
        <v>24</v>
      </c>
      <c r="B9">
        <v>4312392</v>
      </c>
      <c r="C9" t="s">
        <v>28</v>
      </c>
      <c r="D9" s="1">
        <v>45042.388888888891</v>
      </c>
      <c r="E9" t="s">
        <v>9</v>
      </c>
      <c r="F9" t="s">
        <v>29</v>
      </c>
      <c r="G9" t="s">
        <v>27</v>
      </c>
    </row>
    <row r="10" spans="1:7">
      <c r="A10" t="s">
        <v>24</v>
      </c>
      <c r="B10">
        <v>4312392</v>
      </c>
      <c r="C10" t="s">
        <v>30</v>
      </c>
      <c r="D10" s="1">
        <v>45042.413194444445</v>
      </c>
      <c r="E10" t="s">
        <v>13</v>
      </c>
      <c r="F10" t="s">
        <v>31</v>
      </c>
      <c r="G10" t="s">
        <v>27</v>
      </c>
    </row>
    <row r="11" spans="1:7">
      <c r="A11" t="s">
        <v>24</v>
      </c>
      <c r="B11">
        <v>4312392</v>
      </c>
      <c r="C11" t="s">
        <v>32</v>
      </c>
      <c r="D11" s="1">
        <v>45042.413194444445</v>
      </c>
      <c r="E11" t="s">
        <v>9</v>
      </c>
      <c r="F11" t="s">
        <v>33</v>
      </c>
    </row>
    <row r="12" spans="1:7">
      <c r="A12" t="s">
        <v>24</v>
      </c>
      <c r="B12">
        <v>4312392</v>
      </c>
      <c r="C12" t="s">
        <v>34</v>
      </c>
      <c r="D12" s="1">
        <v>45042.413888888892</v>
      </c>
      <c r="E12" t="s">
        <v>13</v>
      </c>
      <c r="F12" t="s">
        <v>35</v>
      </c>
    </row>
    <row r="13" spans="1:7">
      <c r="A13" t="s">
        <v>24</v>
      </c>
      <c r="B13">
        <v>4312392</v>
      </c>
      <c r="C13" t="s">
        <v>36</v>
      </c>
      <c r="D13" s="1">
        <v>45042.414583333331</v>
      </c>
      <c r="E13" t="s">
        <v>9</v>
      </c>
      <c r="F13" t="s">
        <v>37</v>
      </c>
    </row>
    <row r="14" spans="1:7">
      <c r="A14" t="s">
        <v>24</v>
      </c>
      <c r="B14">
        <v>4312392</v>
      </c>
      <c r="C14" t="s">
        <v>38</v>
      </c>
      <c r="D14" s="1">
        <v>45042.415277777778</v>
      </c>
      <c r="E14" t="s">
        <v>13</v>
      </c>
      <c r="F14" t="s">
        <v>39</v>
      </c>
    </row>
    <row r="15" spans="1:7">
      <c r="A15" t="s">
        <v>24</v>
      </c>
      <c r="B15">
        <v>4312392</v>
      </c>
      <c r="C15" t="s">
        <v>40</v>
      </c>
      <c r="D15" s="1">
        <v>45042.415277777778</v>
      </c>
      <c r="E15" t="s">
        <v>9</v>
      </c>
      <c r="F15" t="s">
        <v>41</v>
      </c>
    </row>
    <row r="16" spans="1:7">
      <c r="A16" t="s">
        <v>24</v>
      </c>
      <c r="B16">
        <v>4312392</v>
      </c>
      <c r="C16" t="s">
        <v>42</v>
      </c>
      <c r="D16" s="1">
        <v>45042.415972222225</v>
      </c>
      <c r="E16" t="s">
        <v>13</v>
      </c>
      <c r="F16" t="s">
        <v>43</v>
      </c>
    </row>
    <row r="17" spans="1:7">
      <c r="A17" t="s">
        <v>7</v>
      </c>
      <c r="B17">
        <v>4401890</v>
      </c>
      <c r="C17" t="s">
        <v>44</v>
      </c>
      <c r="D17" s="1">
        <v>45043.609027777777</v>
      </c>
      <c r="E17" t="s">
        <v>9</v>
      </c>
      <c r="F17" t="s">
        <v>45</v>
      </c>
    </row>
    <row r="18" spans="1:7">
      <c r="A18" t="s">
        <v>7</v>
      </c>
      <c r="B18">
        <v>4639902</v>
      </c>
      <c r="C18" t="s">
        <v>46</v>
      </c>
      <c r="D18" s="1">
        <v>45021.713194444441</v>
      </c>
      <c r="E18" t="s">
        <v>9</v>
      </c>
      <c r="F18" t="s">
        <v>47</v>
      </c>
      <c r="G18" t="s">
        <v>11</v>
      </c>
    </row>
    <row r="19" spans="1:7">
      <c r="A19" t="s">
        <v>7</v>
      </c>
      <c r="B19">
        <v>4639902</v>
      </c>
      <c r="C19" t="s">
        <v>48</v>
      </c>
      <c r="D19" s="1">
        <v>45021.753472222219</v>
      </c>
      <c r="E19" t="s">
        <v>13</v>
      </c>
      <c r="F19" t="s">
        <v>49</v>
      </c>
      <c r="G19" t="s">
        <v>11</v>
      </c>
    </row>
    <row r="20" spans="1:7">
      <c r="A20" t="s">
        <v>7</v>
      </c>
      <c r="B20">
        <v>4639902</v>
      </c>
      <c r="C20" t="s">
        <v>50</v>
      </c>
      <c r="D20" s="1">
        <v>45021.802777777775</v>
      </c>
      <c r="E20" t="s">
        <v>9</v>
      </c>
      <c r="F20" t="s">
        <v>51</v>
      </c>
    </row>
    <row r="21" spans="1:7">
      <c r="A21" t="s">
        <v>7</v>
      </c>
      <c r="B21">
        <v>4639902</v>
      </c>
      <c r="C21" t="s">
        <v>52</v>
      </c>
      <c r="D21" s="1">
        <v>45021.803472222222</v>
      </c>
      <c r="E21" t="s">
        <v>13</v>
      </c>
      <c r="F21" t="s">
        <v>53</v>
      </c>
    </row>
    <row r="22" spans="1:7">
      <c r="A22" t="s">
        <v>7</v>
      </c>
      <c r="B22">
        <v>4639902</v>
      </c>
      <c r="C22" t="s">
        <v>54</v>
      </c>
      <c r="D22" s="1">
        <v>45023.966666666667</v>
      </c>
      <c r="E22" t="s">
        <v>9</v>
      </c>
      <c r="F22" t="s">
        <v>55</v>
      </c>
    </row>
    <row r="23" spans="1:7">
      <c r="A23" t="s">
        <v>7</v>
      </c>
      <c r="B23">
        <v>4639902</v>
      </c>
      <c r="C23" t="s">
        <v>56</v>
      </c>
      <c r="D23" s="1">
        <v>45024.343055555553</v>
      </c>
      <c r="E23" t="s">
        <v>13</v>
      </c>
      <c r="F23" t="s">
        <v>57</v>
      </c>
    </row>
    <row r="24" spans="1:7">
      <c r="A24" t="s">
        <v>24</v>
      </c>
      <c r="B24">
        <v>4779273</v>
      </c>
      <c r="C24" t="s">
        <v>58</v>
      </c>
      <c r="D24" s="1">
        <v>45009.553472222222</v>
      </c>
      <c r="E24" t="s">
        <v>9</v>
      </c>
      <c r="F24" t="s">
        <v>59</v>
      </c>
      <c r="G24" t="s">
        <v>27</v>
      </c>
    </row>
    <row r="25" spans="1:7">
      <c r="A25" t="s">
        <v>24</v>
      </c>
      <c r="B25">
        <v>4779273</v>
      </c>
      <c r="C25" t="s">
        <v>60</v>
      </c>
      <c r="D25" s="1">
        <v>45011.547222222223</v>
      </c>
      <c r="E25" t="s">
        <v>13</v>
      </c>
      <c r="F25" t="s">
        <v>61</v>
      </c>
    </row>
    <row r="26" spans="1:7">
      <c r="A26" t="s">
        <v>24</v>
      </c>
      <c r="B26">
        <v>4779273</v>
      </c>
      <c r="C26" t="s">
        <v>62</v>
      </c>
      <c r="D26" s="1">
        <v>45011.59652777778</v>
      </c>
      <c r="E26" t="s">
        <v>9</v>
      </c>
      <c r="F26" t="s">
        <v>63</v>
      </c>
    </row>
    <row r="27" spans="1:7">
      <c r="A27" t="s">
        <v>24</v>
      </c>
      <c r="B27">
        <v>4779273</v>
      </c>
      <c r="C27" t="s">
        <v>64</v>
      </c>
      <c r="D27" s="1">
        <v>45011.647916666669</v>
      </c>
      <c r="E27" t="s">
        <v>13</v>
      </c>
      <c r="F27" t="s">
        <v>65</v>
      </c>
    </row>
    <row r="28" spans="1:7">
      <c r="A28" t="s">
        <v>24</v>
      </c>
      <c r="B28">
        <v>4779273</v>
      </c>
      <c r="C28" t="s">
        <v>66</v>
      </c>
      <c r="D28" s="1">
        <v>45011.683333333334</v>
      </c>
      <c r="E28" t="s">
        <v>9</v>
      </c>
      <c r="F28" t="s">
        <v>67</v>
      </c>
    </row>
    <row r="29" spans="1:7">
      <c r="A29" t="s">
        <v>24</v>
      </c>
      <c r="B29">
        <v>4779273</v>
      </c>
      <c r="C29" t="s">
        <v>68</v>
      </c>
      <c r="D29" s="1">
        <v>45012.383333333331</v>
      </c>
      <c r="E29" t="s">
        <v>13</v>
      </c>
      <c r="F29" t="s">
        <v>69</v>
      </c>
    </row>
    <row r="30" spans="1:7">
      <c r="A30" t="s">
        <v>7</v>
      </c>
      <c r="B30">
        <v>4793581</v>
      </c>
      <c r="C30" t="s">
        <v>70</v>
      </c>
      <c r="D30" s="1">
        <v>45034.473611111112</v>
      </c>
      <c r="E30" t="s">
        <v>9</v>
      </c>
      <c r="F30" t="s">
        <v>71</v>
      </c>
      <c r="G30" t="s">
        <v>11</v>
      </c>
    </row>
    <row r="31" spans="1:7">
      <c r="A31" t="s">
        <v>7</v>
      </c>
      <c r="B31">
        <v>4819913</v>
      </c>
      <c r="C31" t="s">
        <v>19</v>
      </c>
      <c r="D31" s="1">
        <v>45009.556250000001</v>
      </c>
      <c r="E31" t="s">
        <v>9</v>
      </c>
      <c r="F31" t="s">
        <v>72</v>
      </c>
      <c r="G31" t="s">
        <v>21</v>
      </c>
    </row>
    <row r="32" spans="1:7">
      <c r="A32" t="s">
        <v>24</v>
      </c>
      <c r="B32">
        <v>4819913</v>
      </c>
      <c r="C32" t="s">
        <v>73</v>
      </c>
      <c r="D32" s="1">
        <v>45041.481249999997</v>
      </c>
      <c r="E32" t="s">
        <v>9</v>
      </c>
      <c r="F32" t="s">
        <v>74</v>
      </c>
      <c r="G32" t="s">
        <v>27</v>
      </c>
    </row>
    <row r="33" spans="1:7">
      <c r="A33" t="s">
        <v>7</v>
      </c>
      <c r="B33">
        <v>4827978</v>
      </c>
      <c r="C33" t="s">
        <v>75</v>
      </c>
      <c r="D33" s="1">
        <v>45021.773611111108</v>
      </c>
      <c r="E33" t="s">
        <v>9</v>
      </c>
      <c r="F33" t="s">
        <v>76</v>
      </c>
    </row>
    <row r="34" spans="1:7">
      <c r="A34" t="s">
        <v>24</v>
      </c>
      <c r="B34">
        <v>4832936</v>
      </c>
      <c r="C34" t="s">
        <v>77</v>
      </c>
      <c r="D34" s="1">
        <v>45041.477777777778</v>
      </c>
      <c r="E34" t="s">
        <v>9</v>
      </c>
      <c r="F34" t="s">
        <v>78</v>
      </c>
      <c r="G34" t="s">
        <v>27</v>
      </c>
    </row>
    <row r="35" spans="1:7">
      <c r="A35" t="s">
        <v>24</v>
      </c>
      <c r="B35">
        <v>4832936</v>
      </c>
      <c r="C35" t="s">
        <v>79</v>
      </c>
      <c r="D35" s="1">
        <v>45043.484722222223</v>
      </c>
      <c r="E35" t="s">
        <v>13</v>
      </c>
      <c r="F35" t="s">
        <v>80</v>
      </c>
    </row>
    <row r="36" spans="1:7">
      <c r="A36" t="s">
        <v>24</v>
      </c>
      <c r="B36">
        <v>4832936</v>
      </c>
      <c r="C36" t="s">
        <v>81</v>
      </c>
      <c r="D36" s="1">
        <v>45043.586111111108</v>
      </c>
      <c r="E36" t="s">
        <v>9</v>
      </c>
      <c r="F36" t="s">
        <v>82</v>
      </c>
    </row>
    <row r="37" spans="1:7">
      <c r="A37" t="s">
        <v>24</v>
      </c>
      <c r="B37">
        <v>4832936</v>
      </c>
      <c r="C37" t="s">
        <v>83</v>
      </c>
      <c r="D37" s="1">
        <v>45043.588194444441</v>
      </c>
      <c r="E37" t="s">
        <v>13</v>
      </c>
      <c r="F37" t="s">
        <v>84</v>
      </c>
    </row>
    <row r="38" spans="1:7">
      <c r="A38" t="s">
        <v>7</v>
      </c>
      <c r="B38">
        <v>4881977</v>
      </c>
      <c r="C38" t="s">
        <v>85</v>
      </c>
      <c r="D38" s="1">
        <v>45021.782638888886</v>
      </c>
      <c r="E38" t="s">
        <v>9</v>
      </c>
      <c r="F38" t="s">
        <v>86</v>
      </c>
      <c r="G38" t="s">
        <v>11</v>
      </c>
    </row>
    <row r="39" spans="1:7">
      <c r="A39" t="s">
        <v>24</v>
      </c>
      <c r="B39">
        <v>4887932</v>
      </c>
      <c r="C39" t="s">
        <v>87</v>
      </c>
      <c r="D39" s="1">
        <v>45009.662499999999</v>
      </c>
      <c r="E39" t="s">
        <v>9</v>
      </c>
      <c r="F39" t="s">
        <v>88</v>
      </c>
      <c r="G39" t="s">
        <v>27</v>
      </c>
    </row>
    <row r="40" spans="1:7">
      <c r="A40" t="s">
        <v>24</v>
      </c>
      <c r="B40">
        <v>4887984</v>
      </c>
      <c r="C40" t="s">
        <v>89</v>
      </c>
      <c r="D40" s="1">
        <v>45009.578472222223</v>
      </c>
      <c r="E40" t="s">
        <v>9</v>
      </c>
      <c r="F40" t="s">
        <v>90</v>
      </c>
      <c r="G40" t="s">
        <v>27</v>
      </c>
    </row>
    <row r="41" spans="1:7">
      <c r="A41" t="s">
        <v>24</v>
      </c>
      <c r="B41">
        <v>4887984</v>
      </c>
      <c r="C41" t="s">
        <v>91</v>
      </c>
      <c r="D41" s="1">
        <v>45009.579861111109</v>
      </c>
      <c r="E41" t="s">
        <v>13</v>
      </c>
      <c r="F41" t="s">
        <v>92</v>
      </c>
      <c r="G41" t="s">
        <v>27</v>
      </c>
    </row>
    <row r="42" spans="1:7">
      <c r="A42" t="s">
        <v>24</v>
      </c>
      <c r="B42">
        <v>4887984</v>
      </c>
      <c r="C42" t="s">
        <v>93</v>
      </c>
      <c r="D42" s="1">
        <v>45009.580555555556</v>
      </c>
      <c r="E42" t="s">
        <v>9</v>
      </c>
      <c r="F42" t="s">
        <v>94</v>
      </c>
    </row>
    <row r="43" spans="1:7">
      <c r="A43" t="s">
        <v>24</v>
      </c>
      <c r="B43">
        <v>4887984</v>
      </c>
      <c r="C43" t="s">
        <v>95</v>
      </c>
      <c r="D43" s="1">
        <v>45009.582638888889</v>
      </c>
      <c r="E43" t="s">
        <v>13</v>
      </c>
      <c r="F43" t="s">
        <v>96</v>
      </c>
    </row>
    <row r="44" spans="1:7">
      <c r="A44" t="s">
        <v>24</v>
      </c>
      <c r="B44">
        <v>4894101</v>
      </c>
      <c r="C44" t="s">
        <v>97</v>
      </c>
      <c r="D44" s="1">
        <v>45041.48541666667</v>
      </c>
      <c r="E44" t="s">
        <v>9</v>
      </c>
      <c r="F44" t="s">
        <v>98</v>
      </c>
      <c r="G44" t="s">
        <v>27</v>
      </c>
    </row>
    <row r="45" spans="1:7">
      <c r="A45" t="s">
        <v>7</v>
      </c>
      <c r="B45">
        <v>4896690</v>
      </c>
      <c r="C45" t="s">
        <v>99</v>
      </c>
      <c r="D45" s="1">
        <v>45021.809027777781</v>
      </c>
      <c r="E45" t="s">
        <v>9</v>
      </c>
      <c r="F45" t="s">
        <v>100</v>
      </c>
      <c r="G45" t="s">
        <v>11</v>
      </c>
    </row>
    <row r="46" spans="1:7">
      <c r="A46" t="s">
        <v>7</v>
      </c>
      <c r="B46">
        <v>4910710</v>
      </c>
      <c r="C46" t="s">
        <v>101</v>
      </c>
      <c r="D46" s="1">
        <v>45021.504166666666</v>
      </c>
      <c r="E46" t="s">
        <v>9</v>
      </c>
      <c r="F46" t="s">
        <v>102</v>
      </c>
      <c r="G46" t="s">
        <v>11</v>
      </c>
    </row>
    <row r="47" spans="1:7">
      <c r="A47" t="s">
        <v>7</v>
      </c>
      <c r="B47">
        <v>4910710</v>
      </c>
      <c r="C47" t="s">
        <v>103</v>
      </c>
      <c r="D47" s="1">
        <v>45021.515277777777</v>
      </c>
      <c r="E47" t="s">
        <v>13</v>
      </c>
      <c r="F47" t="s">
        <v>104</v>
      </c>
      <c r="G47" t="s">
        <v>11</v>
      </c>
    </row>
    <row r="48" spans="1:7">
      <c r="A48" t="s">
        <v>7</v>
      </c>
      <c r="B48">
        <v>4927346</v>
      </c>
      <c r="C48" t="s">
        <v>105</v>
      </c>
      <c r="D48" s="1">
        <v>45027.53402777778</v>
      </c>
      <c r="E48" t="s">
        <v>9</v>
      </c>
      <c r="F48" t="s">
        <v>106</v>
      </c>
    </row>
    <row r="49" spans="1:7">
      <c r="A49" t="s">
        <v>24</v>
      </c>
      <c r="B49">
        <v>4927346</v>
      </c>
      <c r="C49" t="s">
        <v>107</v>
      </c>
      <c r="D49" s="1">
        <v>45041.496527777781</v>
      </c>
      <c r="E49" t="s">
        <v>9</v>
      </c>
      <c r="F49" t="s">
        <v>108</v>
      </c>
      <c r="G49" t="s">
        <v>27</v>
      </c>
    </row>
    <row r="50" spans="1:7">
      <c r="A50" t="s">
        <v>24</v>
      </c>
      <c r="B50">
        <v>4929476</v>
      </c>
      <c r="C50" t="s">
        <v>109</v>
      </c>
      <c r="D50" s="1">
        <v>45009.55</v>
      </c>
      <c r="E50" t="s">
        <v>9</v>
      </c>
      <c r="F50" t="s">
        <v>110</v>
      </c>
      <c r="G50" t="s">
        <v>27</v>
      </c>
    </row>
    <row r="51" spans="1:7">
      <c r="A51" t="s">
        <v>7</v>
      </c>
      <c r="B51">
        <v>4929825</v>
      </c>
      <c r="C51" t="s">
        <v>111</v>
      </c>
      <c r="D51" s="1">
        <v>45024.643750000003</v>
      </c>
      <c r="E51" t="s">
        <v>9</v>
      </c>
      <c r="F51" t="s">
        <v>112</v>
      </c>
      <c r="G51" t="s">
        <v>11</v>
      </c>
    </row>
    <row r="52" spans="1:7">
      <c r="A52" t="s">
        <v>24</v>
      </c>
      <c r="B52">
        <v>4929957</v>
      </c>
      <c r="C52" t="s">
        <v>113</v>
      </c>
      <c r="D52" s="1">
        <v>45008.622916666667</v>
      </c>
      <c r="E52" t="s">
        <v>9</v>
      </c>
      <c r="F52" t="s">
        <v>114</v>
      </c>
      <c r="G52" t="s">
        <v>27</v>
      </c>
    </row>
    <row r="53" spans="1:7">
      <c r="A53" t="s">
        <v>24</v>
      </c>
      <c r="B53">
        <v>4931372</v>
      </c>
      <c r="C53" t="s">
        <v>115</v>
      </c>
      <c r="D53" s="1">
        <v>45008.673611111109</v>
      </c>
      <c r="E53" t="s">
        <v>9</v>
      </c>
      <c r="F53" t="s">
        <v>116</v>
      </c>
      <c r="G53" t="s">
        <v>27</v>
      </c>
    </row>
    <row r="54" spans="1:7">
      <c r="A54" t="s">
        <v>24</v>
      </c>
      <c r="B54">
        <v>4931372</v>
      </c>
      <c r="C54" t="s">
        <v>117</v>
      </c>
      <c r="D54" s="1">
        <v>45008.746527777781</v>
      </c>
      <c r="E54" t="s">
        <v>13</v>
      </c>
      <c r="F54" t="s">
        <v>118</v>
      </c>
      <c r="G54" t="s">
        <v>27</v>
      </c>
    </row>
    <row r="55" spans="1:7">
      <c r="A55" t="s">
        <v>24</v>
      </c>
      <c r="B55">
        <v>4931372</v>
      </c>
      <c r="C55" t="s">
        <v>119</v>
      </c>
      <c r="D55" s="1">
        <v>45009.467361111114</v>
      </c>
      <c r="E55" t="s">
        <v>9</v>
      </c>
      <c r="F55" t="s">
        <v>120</v>
      </c>
    </row>
    <row r="56" spans="1:7">
      <c r="A56" t="s">
        <v>24</v>
      </c>
      <c r="B56">
        <v>4931372</v>
      </c>
      <c r="C56" t="s">
        <v>121</v>
      </c>
      <c r="D56" s="1">
        <v>45009.469444444447</v>
      </c>
      <c r="E56" t="s">
        <v>9</v>
      </c>
      <c r="F56" t="s">
        <v>122</v>
      </c>
    </row>
    <row r="57" spans="1:7">
      <c r="A57" t="s">
        <v>7</v>
      </c>
      <c r="B57">
        <v>4933667</v>
      </c>
      <c r="C57" t="s">
        <v>123</v>
      </c>
      <c r="D57" s="1">
        <v>45027.537499999999</v>
      </c>
      <c r="E57" t="s">
        <v>9</v>
      </c>
      <c r="F57" t="s">
        <v>124</v>
      </c>
    </row>
    <row r="58" spans="1:7">
      <c r="A58" t="s">
        <v>7</v>
      </c>
      <c r="B58">
        <v>4933667</v>
      </c>
      <c r="C58" t="s">
        <v>125</v>
      </c>
      <c r="D58" s="1">
        <v>45028.813194444447</v>
      </c>
      <c r="E58" t="s">
        <v>13</v>
      </c>
      <c r="F58" t="s">
        <v>126</v>
      </c>
    </row>
    <row r="59" spans="1:7">
      <c r="A59" t="s">
        <v>7</v>
      </c>
      <c r="B59">
        <v>4933667</v>
      </c>
      <c r="C59" t="s">
        <v>127</v>
      </c>
      <c r="D59" s="1">
        <v>45029.049305555556</v>
      </c>
      <c r="E59" t="s">
        <v>9</v>
      </c>
      <c r="F59" t="s">
        <v>128</v>
      </c>
    </row>
    <row r="60" spans="1:7">
      <c r="A60" t="s">
        <v>7</v>
      </c>
      <c r="B60">
        <v>4933667</v>
      </c>
      <c r="C60" t="s">
        <v>129</v>
      </c>
      <c r="D60" s="1">
        <v>45029.05</v>
      </c>
      <c r="E60" t="s">
        <v>9</v>
      </c>
      <c r="F60" t="s">
        <v>130</v>
      </c>
    </row>
    <row r="61" spans="1:7">
      <c r="A61" t="s">
        <v>7</v>
      </c>
      <c r="B61">
        <v>4933667</v>
      </c>
      <c r="C61" t="s">
        <v>131</v>
      </c>
      <c r="D61" s="1">
        <v>45029.330555555556</v>
      </c>
      <c r="E61" t="s">
        <v>13</v>
      </c>
      <c r="F61" t="s">
        <v>132</v>
      </c>
    </row>
    <row r="62" spans="1:7">
      <c r="A62" t="s">
        <v>7</v>
      </c>
      <c r="B62">
        <v>4933667</v>
      </c>
      <c r="C62" t="s">
        <v>133</v>
      </c>
      <c r="D62" s="1">
        <v>45029.42083333333</v>
      </c>
      <c r="E62" t="s">
        <v>13</v>
      </c>
      <c r="F62" t="s">
        <v>134</v>
      </c>
    </row>
    <row r="63" spans="1:7">
      <c r="A63" t="s">
        <v>7</v>
      </c>
      <c r="B63">
        <v>4933667</v>
      </c>
      <c r="C63" t="s">
        <v>135</v>
      </c>
      <c r="D63" s="1">
        <v>45029.42083333333</v>
      </c>
      <c r="E63" t="s">
        <v>13</v>
      </c>
      <c r="F63" t="s">
        <v>136</v>
      </c>
    </row>
    <row r="64" spans="1:7">
      <c r="A64" t="s">
        <v>7</v>
      </c>
      <c r="B64">
        <v>4934086</v>
      </c>
      <c r="C64" t="s">
        <v>137</v>
      </c>
      <c r="D64" s="1">
        <v>45009.504166666666</v>
      </c>
      <c r="E64" t="s">
        <v>9</v>
      </c>
      <c r="F64" t="s">
        <v>138</v>
      </c>
      <c r="G64" t="s">
        <v>21</v>
      </c>
    </row>
    <row r="65" spans="1:7">
      <c r="A65" t="s">
        <v>24</v>
      </c>
      <c r="B65">
        <v>4934086</v>
      </c>
      <c r="C65" t="s">
        <v>139</v>
      </c>
      <c r="D65" s="1">
        <v>45041.48333333333</v>
      </c>
      <c r="E65" t="s">
        <v>9</v>
      </c>
      <c r="F65" t="s">
        <v>140</v>
      </c>
      <c r="G65" t="s">
        <v>27</v>
      </c>
    </row>
    <row r="66" spans="1:7">
      <c r="A66" t="s">
        <v>24</v>
      </c>
      <c r="B66">
        <v>4937239</v>
      </c>
      <c r="C66" t="s">
        <v>141</v>
      </c>
      <c r="D66" s="1">
        <v>45009.490972222222</v>
      </c>
      <c r="E66" t="s">
        <v>9</v>
      </c>
      <c r="F66" t="s">
        <v>142</v>
      </c>
      <c r="G66" t="s">
        <v>27</v>
      </c>
    </row>
    <row r="67" spans="1:7">
      <c r="A67" t="s">
        <v>24</v>
      </c>
      <c r="B67">
        <v>4937239</v>
      </c>
      <c r="C67" t="s">
        <v>143</v>
      </c>
      <c r="D67" s="1">
        <v>45015.836805555555</v>
      </c>
      <c r="E67" t="s">
        <v>13</v>
      </c>
      <c r="F67" t="s">
        <v>144</v>
      </c>
    </row>
    <row r="68" spans="1:7">
      <c r="A68" t="s">
        <v>24</v>
      </c>
      <c r="B68">
        <v>4937239</v>
      </c>
      <c r="C68" t="s">
        <v>145</v>
      </c>
      <c r="D68" s="1">
        <v>45016.642361111109</v>
      </c>
      <c r="E68" t="s">
        <v>9</v>
      </c>
      <c r="F68" t="s">
        <v>146</v>
      </c>
    </row>
    <row r="69" spans="1:7">
      <c r="A69" t="s">
        <v>24</v>
      </c>
      <c r="B69">
        <v>4937239</v>
      </c>
      <c r="C69" t="s">
        <v>147</v>
      </c>
      <c r="D69" s="1">
        <v>45016.642361111109</v>
      </c>
      <c r="E69" t="s">
        <v>9</v>
      </c>
      <c r="F69" t="s">
        <v>148</v>
      </c>
    </row>
    <row r="70" spans="1:7">
      <c r="A70" t="s">
        <v>24</v>
      </c>
      <c r="B70">
        <v>4937239</v>
      </c>
      <c r="C70" t="s">
        <v>149</v>
      </c>
      <c r="D70" s="1">
        <v>45018.568749999999</v>
      </c>
      <c r="E70" t="s">
        <v>13</v>
      </c>
      <c r="F70" t="s">
        <v>150</v>
      </c>
    </row>
    <row r="71" spans="1:7">
      <c r="A71" t="s">
        <v>24</v>
      </c>
      <c r="B71">
        <v>4937239</v>
      </c>
      <c r="C71" t="s">
        <v>151</v>
      </c>
      <c r="D71" s="1">
        <v>45018.852777777778</v>
      </c>
      <c r="E71" t="s">
        <v>9</v>
      </c>
      <c r="F71" t="s">
        <v>152</v>
      </c>
    </row>
    <row r="72" spans="1:7">
      <c r="A72" t="s">
        <v>24</v>
      </c>
      <c r="B72">
        <v>4937239</v>
      </c>
      <c r="C72" t="s">
        <v>153</v>
      </c>
      <c r="D72" s="1">
        <v>45020.76666666667</v>
      </c>
      <c r="E72" t="s">
        <v>13</v>
      </c>
      <c r="F72" t="s">
        <v>154</v>
      </c>
    </row>
    <row r="73" spans="1:7">
      <c r="A73" t="s">
        <v>7</v>
      </c>
      <c r="B73">
        <v>5058801</v>
      </c>
      <c r="C73" t="s">
        <v>155</v>
      </c>
      <c r="D73" s="1">
        <v>45021.781944444447</v>
      </c>
      <c r="E73" t="s">
        <v>9</v>
      </c>
      <c r="F73" t="s">
        <v>156</v>
      </c>
      <c r="G73" t="s">
        <v>11</v>
      </c>
    </row>
    <row r="74" spans="1:7">
      <c r="A74" t="s">
        <v>24</v>
      </c>
      <c r="B74">
        <v>5068789</v>
      </c>
      <c r="C74" t="s">
        <v>157</v>
      </c>
      <c r="D74" s="1">
        <v>45008.581944444442</v>
      </c>
      <c r="E74" t="s">
        <v>9</v>
      </c>
      <c r="F74" t="s">
        <v>158</v>
      </c>
      <c r="G74" t="s">
        <v>27</v>
      </c>
    </row>
    <row r="75" spans="1:7">
      <c r="A75" t="s">
        <v>7</v>
      </c>
      <c r="B75">
        <v>5070837</v>
      </c>
      <c r="C75" t="s">
        <v>159</v>
      </c>
      <c r="D75" s="1">
        <v>45021.81527777778</v>
      </c>
      <c r="E75" t="s">
        <v>9</v>
      </c>
      <c r="F75" t="s">
        <v>160</v>
      </c>
      <c r="G75" t="s">
        <v>11</v>
      </c>
    </row>
    <row r="76" spans="1:7">
      <c r="A76" t="s">
        <v>7</v>
      </c>
      <c r="B76">
        <v>5072086</v>
      </c>
      <c r="C76" t="s">
        <v>161</v>
      </c>
      <c r="D76" s="1">
        <v>45024.416666666664</v>
      </c>
      <c r="E76" t="s">
        <v>9</v>
      </c>
      <c r="F76" t="s">
        <v>162</v>
      </c>
      <c r="G76" t="s">
        <v>11</v>
      </c>
    </row>
    <row r="77" spans="1:7">
      <c r="A77" t="s">
        <v>7</v>
      </c>
      <c r="B77">
        <v>5072755</v>
      </c>
      <c r="C77" t="s">
        <v>163</v>
      </c>
      <c r="D77" s="1">
        <v>45015.34097222222</v>
      </c>
      <c r="E77" t="s">
        <v>9</v>
      </c>
      <c r="F77" t="s">
        <v>164</v>
      </c>
      <c r="G77" t="s">
        <v>165</v>
      </c>
    </row>
    <row r="78" spans="1:7">
      <c r="A78" t="s">
        <v>7</v>
      </c>
      <c r="B78">
        <v>5072755</v>
      </c>
      <c r="C78" t="s">
        <v>166</v>
      </c>
      <c r="D78" s="1">
        <v>45015.44027777778</v>
      </c>
      <c r="E78" t="s">
        <v>13</v>
      </c>
      <c r="F78" t="s">
        <v>167</v>
      </c>
      <c r="G78" t="s">
        <v>165</v>
      </c>
    </row>
    <row r="79" spans="1:7">
      <c r="A79" t="s">
        <v>7</v>
      </c>
      <c r="B79">
        <v>5072778</v>
      </c>
      <c r="C79" t="s">
        <v>168</v>
      </c>
      <c r="D79" s="1">
        <v>45014.688194444447</v>
      </c>
      <c r="E79" t="s">
        <v>9</v>
      </c>
      <c r="F79" t="s">
        <v>169</v>
      </c>
      <c r="G79" t="s">
        <v>165</v>
      </c>
    </row>
    <row r="80" spans="1:7">
      <c r="A80" t="s">
        <v>7</v>
      </c>
      <c r="B80">
        <v>5073950</v>
      </c>
      <c r="C80" t="s">
        <v>170</v>
      </c>
      <c r="D80" s="1">
        <v>45009.837500000001</v>
      </c>
      <c r="E80" t="s">
        <v>9</v>
      </c>
      <c r="F80" t="s">
        <v>171</v>
      </c>
      <c r="G80" t="s">
        <v>172</v>
      </c>
    </row>
    <row r="81" spans="1:7">
      <c r="A81" t="s">
        <v>7</v>
      </c>
      <c r="B81">
        <v>5073950</v>
      </c>
      <c r="C81" t="s">
        <v>173</v>
      </c>
      <c r="D81" s="1">
        <v>45009.839583333334</v>
      </c>
      <c r="E81" t="s">
        <v>13</v>
      </c>
      <c r="F81" t="s">
        <v>174</v>
      </c>
      <c r="G81" t="s">
        <v>172</v>
      </c>
    </row>
    <row r="82" spans="1:7">
      <c r="A82" t="s">
        <v>7</v>
      </c>
      <c r="B82">
        <v>5073950</v>
      </c>
      <c r="C82" t="s">
        <v>175</v>
      </c>
      <c r="D82" s="1">
        <v>45009.841666666667</v>
      </c>
      <c r="E82" t="s">
        <v>9</v>
      </c>
      <c r="F82" t="s">
        <v>176</v>
      </c>
    </row>
    <row r="83" spans="1:7">
      <c r="A83" t="s">
        <v>7</v>
      </c>
      <c r="B83">
        <v>5073950</v>
      </c>
      <c r="C83" t="s">
        <v>177</v>
      </c>
      <c r="D83" s="1">
        <v>45009.842361111114</v>
      </c>
      <c r="E83" t="s">
        <v>13</v>
      </c>
      <c r="F83" t="s">
        <v>178</v>
      </c>
    </row>
    <row r="84" spans="1:7">
      <c r="A84" t="s">
        <v>7</v>
      </c>
      <c r="B84">
        <v>5163140</v>
      </c>
      <c r="C84" t="s">
        <v>179</v>
      </c>
      <c r="D84" s="1">
        <v>45015.343055555553</v>
      </c>
      <c r="E84" t="s">
        <v>9</v>
      </c>
      <c r="F84" t="s">
        <v>180</v>
      </c>
      <c r="G84" t="s">
        <v>165</v>
      </c>
    </row>
    <row r="85" spans="1:7">
      <c r="A85" t="s">
        <v>7</v>
      </c>
      <c r="B85">
        <v>5163344</v>
      </c>
      <c r="C85" t="s">
        <v>181</v>
      </c>
      <c r="D85" s="1">
        <v>45023.694444444445</v>
      </c>
      <c r="E85" t="s">
        <v>9</v>
      </c>
      <c r="F85" t="s">
        <v>182</v>
      </c>
    </row>
    <row r="86" spans="1:7">
      <c r="A86" t="s">
        <v>24</v>
      </c>
      <c r="B86">
        <v>5163344</v>
      </c>
      <c r="C86" t="s">
        <v>183</v>
      </c>
      <c r="D86" s="1">
        <v>45041.495138888888</v>
      </c>
      <c r="E86" t="s">
        <v>9</v>
      </c>
      <c r="F86" t="s">
        <v>184</v>
      </c>
      <c r="G86" t="s">
        <v>27</v>
      </c>
    </row>
    <row r="87" spans="1:7">
      <c r="A87" t="s">
        <v>7</v>
      </c>
      <c r="B87">
        <v>5175701</v>
      </c>
      <c r="C87" t="s">
        <v>185</v>
      </c>
      <c r="D87" s="1">
        <v>45021.811111111114</v>
      </c>
      <c r="E87" t="s">
        <v>9</v>
      </c>
      <c r="F87" t="s">
        <v>186</v>
      </c>
      <c r="G87" t="s">
        <v>11</v>
      </c>
    </row>
    <row r="88" spans="1:7">
      <c r="A88" t="s">
        <v>7</v>
      </c>
      <c r="B88">
        <v>5175701</v>
      </c>
      <c r="C88" t="s">
        <v>187</v>
      </c>
      <c r="D88" s="1">
        <v>45021.82708333333</v>
      </c>
      <c r="E88" t="s">
        <v>13</v>
      </c>
      <c r="F88" t="s">
        <v>188</v>
      </c>
      <c r="G88" t="s">
        <v>11</v>
      </c>
    </row>
    <row r="89" spans="1:7">
      <c r="A89" t="s">
        <v>7</v>
      </c>
      <c r="B89">
        <v>5175701</v>
      </c>
      <c r="C89" t="s">
        <v>189</v>
      </c>
      <c r="D89" s="1">
        <v>45021.838194444441</v>
      </c>
      <c r="E89" t="s">
        <v>9</v>
      </c>
      <c r="F89" t="s">
        <v>190</v>
      </c>
    </row>
    <row r="90" spans="1:7">
      <c r="A90" t="s">
        <v>7</v>
      </c>
      <c r="B90">
        <v>5175701</v>
      </c>
      <c r="C90" t="s">
        <v>191</v>
      </c>
      <c r="D90" s="1">
        <v>45021.838194444441</v>
      </c>
      <c r="E90" t="s">
        <v>13</v>
      </c>
      <c r="F90" t="s">
        <v>192</v>
      </c>
    </row>
    <row r="91" spans="1:7">
      <c r="A91" t="s">
        <v>7</v>
      </c>
      <c r="B91">
        <v>5176808</v>
      </c>
      <c r="C91" t="s">
        <v>193</v>
      </c>
      <c r="D91" s="1">
        <v>45021.782638888886</v>
      </c>
      <c r="E91" t="s">
        <v>9</v>
      </c>
      <c r="F91" t="s">
        <v>194</v>
      </c>
      <c r="G91" t="s">
        <v>11</v>
      </c>
    </row>
    <row r="92" spans="1:7">
      <c r="A92" t="s">
        <v>7</v>
      </c>
      <c r="B92">
        <v>5176808</v>
      </c>
      <c r="C92" t="s">
        <v>195</v>
      </c>
      <c r="D92" s="1">
        <v>45022.498611111114</v>
      </c>
      <c r="E92" t="s">
        <v>13</v>
      </c>
      <c r="F92" t="s">
        <v>196</v>
      </c>
      <c r="G92" t="s">
        <v>11</v>
      </c>
    </row>
    <row r="93" spans="1:7">
      <c r="A93" t="s">
        <v>7</v>
      </c>
      <c r="B93">
        <v>5176808</v>
      </c>
      <c r="C93" t="s">
        <v>197</v>
      </c>
      <c r="D93" s="1">
        <v>45023.615277777775</v>
      </c>
      <c r="E93" t="s">
        <v>9</v>
      </c>
      <c r="F93" t="s">
        <v>198</v>
      </c>
    </row>
    <row r="94" spans="1:7">
      <c r="A94" t="s">
        <v>7</v>
      </c>
      <c r="B94">
        <v>5176808</v>
      </c>
      <c r="C94" t="s">
        <v>199</v>
      </c>
      <c r="D94" s="1">
        <v>45023.707638888889</v>
      </c>
      <c r="E94" t="s">
        <v>13</v>
      </c>
      <c r="F94" t="s">
        <v>200</v>
      </c>
    </row>
    <row r="95" spans="1:7">
      <c r="A95" t="s">
        <v>24</v>
      </c>
      <c r="B95">
        <v>5177127</v>
      </c>
      <c r="C95" t="s">
        <v>201</v>
      </c>
      <c r="D95" s="1">
        <v>45009.466666666667</v>
      </c>
      <c r="E95" t="s">
        <v>9</v>
      </c>
      <c r="F95" t="s">
        <v>202</v>
      </c>
      <c r="G95" t="s">
        <v>27</v>
      </c>
    </row>
    <row r="96" spans="1:7">
      <c r="A96" t="s">
        <v>7</v>
      </c>
      <c r="B96">
        <v>5177434</v>
      </c>
      <c r="C96" t="s">
        <v>203</v>
      </c>
      <c r="D96" s="1">
        <v>45023.70208333333</v>
      </c>
      <c r="E96" t="s">
        <v>9</v>
      </c>
      <c r="F96" t="s">
        <v>204</v>
      </c>
      <c r="G96" t="s">
        <v>11</v>
      </c>
    </row>
    <row r="97" spans="1:7">
      <c r="A97" t="s">
        <v>7</v>
      </c>
      <c r="B97">
        <v>5187909</v>
      </c>
      <c r="C97" t="s">
        <v>205</v>
      </c>
      <c r="D97" s="1">
        <v>45009.760416666664</v>
      </c>
      <c r="E97" t="s">
        <v>9</v>
      </c>
      <c r="F97" t="s">
        <v>206</v>
      </c>
      <c r="G97" t="s">
        <v>172</v>
      </c>
    </row>
    <row r="98" spans="1:7">
      <c r="A98" t="s">
        <v>7</v>
      </c>
      <c r="B98">
        <v>5187909</v>
      </c>
      <c r="C98" t="s">
        <v>207</v>
      </c>
      <c r="D98" s="1">
        <v>45009.76666666667</v>
      </c>
      <c r="E98" t="s">
        <v>13</v>
      </c>
      <c r="F98" t="s">
        <v>208</v>
      </c>
      <c r="G98" t="s">
        <v>172</v>
      </c>
    </row>
    <row r="99" spans="1:7">
      <c r="A99" t="s">
        <v>7</v>
      </c>
      <c r="B99">
        <v>5187909</v>
      </c>
      <c r="C99" t="s">
        <v>209</v>
      </c>
      <c r="D99" s="1">
        <v>45009.76666666667</v>
      </c>
      <c r="E99" t="s">
        <v>13</v>
      </c>
      <c r="F99" t="s">
        <v>210</v>
      </c>
      <c r="G99" t="s">
        <v>172</v>
      </c>
    </row>
    <row r="100" spans="1:7">
      <c r="A100" t="s">
        <v>7</v>
      </c>
      <c r="B100">
        <v>5203234</v>
      </c>
      <c r="C100" t="s">
        <v>211</v>
      </c>
      <c r="D100" s="1">
        <v>45021.797222222223</v>
      </c>
      <c r="E100" t="s">
        <v>9</v>
      </c>
      <c r="F100" t="s">
        <v>212</v>
      </c>
      <c r="G100" t="s">
        <v>11</v>
      </c>
    </row>
    <row r="101" spans="1:7">
      <c r="A101" t="s">
        <v>24</v>
      </c>
      <c r="B101">
        <v>5204690</v>
      </c>
      <c r="C101" t="s">
        <v>109</v>
      </c>
      <c r="D101" s="1">
        <v>45009.558333333334</v>
      </c>
      <c r="E101" t="s">
        <v>9</v>
      </c>
      <c r="F101" t="s">
        <v>213</v>
      </c>
      <c r="G101" t="s">
        <v>27</v>
      </c>
    </row>
    <row r="102" spans="1:7">
      <c r="A102" t="s">
        <v>24</v>
      </c>
      <c r="B102">
        <v>5205678</v>
      </c>
      <c r="C102" t="s">
        <v>214</v>
      </c>
      <c r="D102" s="1">
        <v>45009.513194444444</v>
      </c>
      <c r="E102" t="s">
        <v>9</v>
      </c>
      <c r="F102" t="s">
        <v>215</v>
      </c>
      <c r="G102" t="s">
        <v>27</v>
      </c>
    </row>
    <row r="103" spans="1:7">
      <c r="A103" t="s">
        <v>7</v>
      </c>
      <c r="B103">
        <v>5206111</v>
      </c>
      <c r="C103" t="s">
        <v>216</v>
      </c>
      <c r="D103" s="1">
        <v>45009.593055555553</v>
      </c>
      <c r="E103" t="s">
        <v>9</v>
      </c>
      <c r="F103" t="s">
        <v>217</v>
      </c>
      <c r="G103" t="s">
        <v>21</v>
      </c>
    </row>
    <row r="104" spans="1:7">
      <c r="A104" t="s">
        <v>24</v>
      </c>
      <c r="B104">
        <v>5206231</v>
      </c>
      <c r="C104" t="s">
        <v>218</v>
      </c>
      <c r="D104" s="1">
        <v>45009.525000000001</v>
      </c>
      <c r="E104" t="s">
        <v>9</v>
      </c>
      <c r="F104" t="s">
        <v>219</v>
      </c>
      <c r="G104" t="s">
        <v>27</v>
      </c>
    </row>
    <row r="105" spans="1:7">
      <c r="A105" t="s">
        <v>7</v>
      </c>
      <c r="B105">
        <v>5217491</v>
      </c>
      <c r="C105" t="s">
        <v>19</v>
      </c>
      <c r="D105" s="1">
        <v>45009.556250000001</v>
      </c>
      <c r="E105" t="s">
        <v>9</v>
      </c>
      <c r="F105" t="s">
        <v>220</v>
      </c>
      <c r="G105" t="s">
        <v>21</v>
      </c>
    </row>
    <row r="106" spans="1:7">
      <c r="A106" t="s">
        <v>24</v>
      </c>
      <c r="B106">
        <v>5217491</v>
      </c>
      <c r="C106" t="s">
        <v>221</v>
      </c>
      <c r="D106" s="1">
        <v>45041.490277777775</v>
      </c>
      <c r="E106" t="s">
        <v>9</v>
      </c>
      <c r="F106" t="s">
        <v>222</v>
      </c>
      <c r="G106" t="s">
        <v>27</v>
      </c>
    </row>
    <row r="107" spans="1:7">
      <c r="A107" t="s">
        <v>24</v>
      </c>
      <c r="B107">
        <v>5234767</v>
      </c>
      <c r="C107" t="s">
        <v>223</v>
      </c>
      <c r="D107" s="1">
        <v>45009.584722222222</v>
      </c>
      <c r="E107" t="s">
        <v>9</v>
      </c>
      <c r="F107" t="s">
        <v>224</v>
      </c>
      <c r="G107" t="s">
        <v>27</v>
      </c>
    </row>
    <row r="108" spans="1:7">
      <c r="A108" t="s">
        <v>24</v>
      </c>
      <c r="B108">
        <v>5234767</v>
      </c>
      <c r="C108" t="s">
        <v>225</v>
      </c>
      <c r="D108" s="1">
        <v>45041.695138888892</v>
      </c>
      <c r="E108" t="s">
        <v>9</v>
      </c>
      <c r="F108" t="s">
        <v>226</v>
      </c>
      <c r="G108" t="s">
        <v>27</v>
      </c>
    </row>
    <row r="109" spans="1:7">
      <c r="A109" t="s">
        <v>7</v>
      </c>
      <c r="B109">
        <v>5242158</v>
      </c>
      <c r="C109" t="s">
        <v>227</v>
      </c>
      <c r="D109" s="1">
        <v>45021.712500000001</v>
      </c>
      <c r="E109" t="s">
        <v>9</v>
      </c>
      <c r="F109" t="s">
        <v>228</v>
      </c>
      <c r="G109" t="s">
        <v>11</v>
      </c>
    </row>
    <row r="110" spans="1:7">
      <c r="A110" t="s">
        <v>7</v>
      </c>
      <c r="B110">
        <v>5254951</v>
      </c>
      <c r="C110" t="s">
        <v>229</v>
      </c>
      <c r="D110" s="1">
        <v>45043.546527777777</v>
      </c>
      <c r="E110" t="s">
        <v>9</v>
      </c>
      <c r="F110" t="s">
        <v>230</v>
      </c>
    </row>
    <row r="111" spans="1:7">
      <c r="A111" t="s">
        <v>24</v>
      </c>
      <c r="B111">
        <v>5259818</v>
      </c>
      <c r="C111" t="s">
        <v>231</v>
      </c>
      <c r="D111" s="1">
        <v>45009.643055555556</v>
      </c>
      <c r="E111" t="s">
        <v>9</v>
      </c>
      <c r="F111" t="s">
        <v>232</v>
      </c>
      <c r="G111" t="s">
        <v>27</v>
      </c>
    </row>
    <row r="112" spans="1:7">
      <c r="A112" t="s">
        <v>24</v>
      </c>
      <c r="B112">
        <v>5276326</v>
      </c>
      <c r="C112" t="s">
        <v>233</v>
      </c>
      <c r="D112" s="1">
        <v>45009.609027777777</v>
      </c>
      <c r="E112" t="s">
        <v>9</v>
      </c>
      <c r="F112" t="s">
        <v>234</v>
      </c>
      <c r="G112" t="s">
        <v>27</v>
      </c>
    </row>
    <row r="113" spans="1:7">
      <c r="A113" t="s">
        <v>24</v>
      </c>
      <c r="B113">
        <v>5276326</v>
      </c>
      <c r="C113" t="s">
        <v>235</v>
      </c>
      <c r="D113" s="1">
        <v>45042.392361111109</v>
      </c>
      <c r="E113" t="s">
        <v>9</v>
      </c>
      <c r="F113" t="s">
        <v>236</v>
      </c>
      <c r="G113" t="s">
        <v>27</v>
      </c>
    </row>
    <row r="114" spans="1:7">
      <c r="A114" t="s">
        <v>24</v>
      </c>
      <c r="B114">
        <v>5276326</v>
      </c>
      <c r="C114" t="s">
        <v>237</v>
      </c>
      <c r="D114" s="1">
        <v>45042.394444444442</v>
      </c>
      <c r="E114" t="s">
        <v>13</v>
      </c>
      <c r="F114" t="s">
        <v>238</v>
      </c>
      <c r="G114" t="s">
        <v>27</v>
      </c>
    </row>
    <row r="115" spans="1:7">
      <c r="A115" t="s">
        <v>24</v>
      </c>
      <c r="B115">
        <v>5276326</v>
      </c>
      <c r="C115" t="s">
        <v>239</v>
      </c>
      <c r="D115" s="1">
        <v>45042.398611111108</v>
      </c>
      <c r="E115" t="s">
        <v>9</v>
      </c>
      <c r="F115" t="s">
        <v>240</v>
      </c>
    </row>
    <row r="116" spans="1:7">
      <c r="A116" t="s">
        <v>24</v>
      </c>
      <c r="B116">
        <v>5276326</v>
      </c>
      <c r="C116" t="s">
        <v>241</v>
      </c>
      <c r="D116" s="1">
        <v>45042.400694444441</v>
      </c>
      <c r="E116" t="s">
        <v>13</v>
      </c>
      <c r="F116" t="s">
        <v>242</v>
      </c>
    </row>
    <row r="117" spans="1:7">
      <c r="A117" t="s">
        <v>24</v>
      </c>
      <c r="B117">
        <v>5276326</v>
      </c>
      <c r="C117" t="s">
        <v>243</v>
      </c>
      <c r="D117" s="1">
        <v>45042.410416666666</v>
      </c>
      <c r="E117" t="s">
        <v>9</v>
      </c>
      <c r="F117" t="s">
        <v>244</v>
      </c>
    </row>
    <row r="118" spans="1:7">
      <c r="A118" t="s">
        <v>24</v>
      </c>
      <c r="B118">
        <v>5276326</v>
      </c>
      <c r="C118" t="s">
        <v>245</v>
      </c>
      <c r="D118" s="1">
        <v>45042.411111111112</v>
      </c>
      <c r="E118" t="s">
        <v>13</v>
      </c>
      <c r="F118" t="s">
        <v>246</v>
      </c>
    </row>
    <row r="119" spans="1:7">
      <c r="A119" t="s">
        <v>24</v>
      </c>
      <c r="B119">
        <v>5291026</v>
      </c>
      <c r="C119" t="s">
        <v>247</v>
      </c>
      <c r="D119" s="1">
        <v>45009.640277777777</v>
      </c>
      <c r="E119" t="s">
        <v>9</v>
      </c>
      <c r="F119" t="s">
        <v>248</v>
      </c>
      <c r="G119" t="s">
        <v>27</v>
      </c>
    </row>
    <row r="120" spans="1:7">
      <c r="A120" t="s">
        <v>24</v>
      </c>
      <c r="B120">
        <v>5291258</v>
      </c>
      <c r="C120" t="s">
        <v>249</v>
      </c>
      <c r="D120" s="1">
        <v>45009.540277777778</v>
      </c>
      <c r="E120" t="s">
        <v>9</v>
      </c>
      <c r="F120" t="s">
        <v>250</v>
      </c>
      <c r="G120" t="s">
        <v>27</v>
      </c>
    </row>
    <row r="121" spans="1:7">
      <c r="A121" t="s">
        <v>24</v>
      </c>
      <c r="B121">
        <v>5291258</v>
      </c>
      <c r="C121" t="s">
        <v>251</v>
      </c>
      <c r="D121" s="1">
        <v>45009.595138888886</v>
      </c>
      <c r="E121" t="s">
        <v>13</v>
      </c>
      <c r="F121" t="s">
        <v>252</v>
      </c>
      <c r="G121" t="s">
        <v>27</v>
      </c>
    </row>
    <row r="122" spans="1:7">
      <c r="A122" t="s">
        <v>24</v>
      </c>
      <c r="B122">
        <v>5291258</v>
      </c>
      <c r="C122" t="s">
        <v>253</v>
      </c>
      <c r="D122" s="1">
        <v>45009.595138888886</v>
      </c>
      <c r="E122" t="s">
        <v>13</v>
      </c>
      <c r="F122" t="s">
        <v>254</v>
      </c>
      <c r="G122" t="s">
        <v>27</v>
      </c>
    </row>
    <row r="123" spans="1:7">
      <c r="A123" t="s">
        <v>24</v>
      </c>
      <c r="B123">
        <v>5291258</v>
      </c>
      <c r="C123" t="s">
        <v>93</v>
      </c>
      <c r="D123" s="1">
        <v>45009.601388888892</v>
      </c>
      <c r="E123" t="s">
        <v>9</v>
      </c>
      <c r="F123" t="s">
        <v>255</v>
      </c>
    </row>
    <row r="124" spans="1:7">
      <c r="A124" t="s">
        <v>24</v>
      </c>
      <c r="B124">
        <v>5291258</v>
      </c>
      <c r="C124" t="s">
        <v>256</v>
      </c>
      <c r="D124" s="1">
        <v>45009.601388888892</v>
      </c>
      <c r="E124" t="s">
        <v>13</v>
      </c>
      <c r="F124" t="s">
        <v>257</v>
      </c>
    </row>
    <row r="125" spans="1:7">
      <c r="A125" t="s">
        <v>24</v>
      </c>
      <c r="B125">
        <v>5291258</v>
      </c>
      <c r="C125" t="s">
        <v>258</v>
      </c>
      <c r="D125" s="1">
        <v>45009.602777777778</v>
      </c>
      <c r="E125" t="s">
        <v>9</v>
      </c>
      <c r="F125" t="s">
        <v>259</v>
      </c>
    </row>
    <row r="126" spans="1:7">
      <c r="A126" t="s">
        <v>24</v>
      </c>
      <c r="B126">
        <v>5291258</v>
      </c>
      <c r="C126" t="s">
        <v>260</v>
      </c>
      <c r="D126" s="1">
        <v>45009.62222222222</v>
      </c>
      <c r="E126" t="s">
        <v>13</v>
      </c>
      <c r="F126" t="s">
        <v>261</v>
      </c>
    </row>
    <row r="127" spans="1:7">
      <c r="A127" t="s">
        <v>24</v>
      </c>
      <c r="B127">
        <v>5291258</v>
      </c>
      <c r="C127" t="s">
        <v>262</v>
      </c>
      <c r="D127" s="1">
        <v>45009.624305555553</v>
      </c>
      <c r="E127" t="s">
        <v>9</v>
      </c>
      <c r="F127" t="s">
        <v>263</v>
      </c>
    </row>
    <row r="128" spans="1:7">
      <c r="A128" t="s">
        <v>24</v>
      </c>
      <c r="B128">
        <v>5291258</v>
      </c>
      <c r="C128" t="s">
        <v>264</v>
      </c>
      <c r="D128" s="1">
        <v>45009.637499999997</v>
      </c>
      <c r="E128" t="s">
        <v>13</v>
      </c>
      <c r="F128" t="s">
        <v>265</v>
      </c>
    </row>
    <row r="129" spans="1:7">
      <c r="A129" t="s">
        <v>7</v>
      </c>
      <c r="B129">
        <v>5291879</v>
      </c>
      <c r="C129" t="s">
        <v>266</v>
      </c>
      <c r="D129" s="1">
        <v>45021.712500000001</v>
      </c>
      <c r="E129" t="s">
        <v>9</v>
      </c>
      <c r="F129" t="s">
        <v>267</v>
      </c>
      <c r="G129" t="s">
        <v>11</v>
      </c>
    </row>
    <row r="130" spans="1:7">
      <c r="A130" t="s">
        <v>7</v>
      </c>
      <c r="B130">
        <v>5291922</v>
      </c>
      <c r="C130" t="s">
        <v>268</v>
      </c>
      <c r="D130" s="1">
        <v>45024.416666666664</v>
      </c>
      <c r="E130" t="s">
        <v>9</v>
      </c>
      <c r="F130" t="s">
        <v>269</v>
      </c>
      <c r="G130" t="s">
        <v>11</v>
      </c>
    </row>
    <row r="131" spans="1:7">
      <c r="A131" t="s">
        <v>7</v>
      </c>
      <c r="B131">
        <v>5291922</v>
      </c>
      <c r="C131" t="s">
        <v>270</v>
      </c>
      <c r="D131" s="1">
        <v>45024.424305555556</v>
      </c>
      <c r="E131" t="s">
        <v>13</v>
      </c>
      <c r="F131" t="s">
        <v>271</v>
      </c>
      <c r="G131" t="s">
        <v>11</v>
      </c>
    </row>
    <row r="132" spans="1:7">
      <c r="A132" t="s">
        <v>7</v>
      </c>
      <c r="B132">
        <v>5291922</v>
      </c>
      <c r="C132" t="s">
        <v>272</v>
      </c>
      <c r="D132" s="1">
        <v>45024.796527777777</v>
      </c>
      <c r="E132" t="s">
        <v>9</v>
      </c>
      <c r="F132" t="s">
        <v>273</v>
      </c>
    </row>
    <row r="133" spans="1:7">
      <c r="A133" t="s">
        <v>24</v>
      </c>
      <c r="B133">
        <v>5292209</v>
      </c>
      <c r="C133" t="s">
        <v>141</v>
      </c>
      <c r="D133" s="1">
        <v>45009.605555555558</v>
      </c>
      <c r="E133" t="s">
        <v>9</v>
      </c>
      <c r="F133" t="s">
        <v>274</v>
      </c>
      <c r="G133" t="s">
        <v>27</v>
      </c>
    </row>
    <row r="134" spans="1:7">
      <c r="A134" t="s">
        <v>24</v>
      </c>
      <c r="B134">
        <v>5292686</v>
      </c>
      <c r="C134" t="s">
        <v>275</v>
      </c>
      <c r="D134" s="1">
        <v>45009.642361111109</v>
      </c>
      <c r="E134" t="s">
        <v>9</v>
      </c>
      <c r="F134" t="s">
        <v>276</v>
      </c>
      <c r="G134" t="s">
        <v>27</v>
      </c>
    </row>
    <row r="135" spans="1:7">
      <c r="A135" t="s">
        <v>24</v>
      </c>
      <c r="B135">
        <v>5292686</v>
      </c>
      <c r="C135" t="s">
        <v>277</v>
      </c>
      <c r="D135" s="1">
        <v>45009.770833333336</v>
      </c>
      <c r="E135" t="s">
        <v>13</v>
      </c>
      <c r="F135" t="s">
        <v>278</v>
      </c>
      <c r="G135" t="s">
        <v>27</v>
      </c>
    </row>
    <row r="136" spans="1:7">
      <c r="A136" t="s">
        <v>24</v>
      </c>
      <c r="B136">
        <v>5292686</v>
      </c>
      <c r="C136" t="s">
        <v>279</v>
      </c>
      <c r="D136" s="1">
        <v>45009.843055555553</v>
      </c>
      <c r="E136" t="s">
        <v>9</v>
      </c>
      <c r="F136" t="s">
        <v>280</v>
      </c>
    </row>
    <row r="137" spans="1:7">
      <c r="A137" t="s">
        <v>24</v>
      </c>
      <c r="B137">
        <v>5292686</v>
      </c>
      <c r="C137" t="s">
        <v>66</v>
      </c>
      <c r="D137" s="1">
        <v>45009.84375</v>
      </c>
      <c r="E137" t="s">
        <v>9</v>
      </c>
      <c r="F137" t="s">
        <v>281</v>
      </c>
    </row>
    <row r="138" spans="1:7">
      <c r="A138" t="s">
        <v>24</v>
      </c>
      <c r="B138">
        <v>5292686</v>
      </c>
      <c r="C138" t="s">
        <v>282</v>
      </c>
      <c r="D138" s="1">
        <v>45009.847222222219</v>
      </c>
      <c r="E138" t="s">
        <v>13</v>
      </c>
      <c r="F138" t="s">
        <v>283</v>
      </c>
    </row>
    <row r="139" spans="1:7">
      <c r="A139" t="s">
        <v>24</v>
      </c>
      <c r="B139">
        <v>5292686</v>
      </c>
      <c r="C139" t="s">
        <v>284</v>
      </c>
      <c r="D139" s="1">
        <v>45009.848611111112</v>
      </c>
      <c r="E139" t="s">
        <v>9</v>
      </c>
      <c r="F139" t="s">
        <v>285</v>
      </c>
    </row>
    <row r="140" spans="1:7">
      <c r="A140" t="s">
        <v>24</v>
      </c>
      <c r="B140">
        <v>5292686</v>
      </c>
      <c r="C140" t="s">
        <v>286</v>
      </c>
      <c r="D140" s="1">
        <v>45009.850694444445</v>
      </c>
      <c r="E140" t="s">
        <v>13</v>
      </c>
      <c r="F140" t="s">
        <v>287</v>
      </c>
    </row>
    <row r="141" spans="1:7">
      <c r="A141" t="s">
        <v>24</v>
      </c>
      <c r="B141">
        <v>5292686</v>
      </c>
      <c r="C141" t="s">
        <v>288</v>
      </c>
      <c r="D141" s="1">
        <v>45009.851388888892</v>
      </c>
      <c r="E141" t="s">
        <v>9</v>
      </c>
      <c r="F141" t="s">
        <v>289</v>
      </c>
    </row>
    <row r="142" spans="1:7">
      <c r="A142" t="s">
        <v>24</v>
      </c>
      <c r="B142">
        <v>5292686</v>
      </c>
      <c r="C142" t="s">
        <v>290</v>
      </c>
      <c r="D142" s="1">
        <v>45009.852083333331</v>
      </c>
      <c r="E142" t="s">
        <v>9</v>
      </c>
      <c r="F142" t="s">
        <v>291</v>
      </c>
    </row>
    <row r="143" spans="1:7">
      <c r="A143" t="s">
        <v>24</v>
      </c>
      <c r="B143">
        <v>5292686</v>
      </c>
      <c r="C143" t="s">
        <v>292</v>
      </c>
      <c r="D143" s="1">
        <v>45009.854166666664</v>
      </c>
      <c r="E143" t="s">
        <v>9</v>
      </c>
      <c r="F143" t="s">
        <v>293</v>
      </c>
    </row>
    <row r="144" spans="1:7">
      <c r="A144" t="s">
        <v>24</v>
      </c>
      <c r="B144">
        <v>5292686</v>
      </c>
      <c r="C144" t="s">
        <v>294</v>
      </c>
      <c r="D144" s="1">
        <v>45009.856249999997</v>
      </c>
      <c r="E144" t="s">
        <v>9</v>
      </c>
      <c r="F144" t="s">
        <v>295</v>
      </c>
    </row>
    <row r="145" spans="1:7">
      <c r="A145" t="s">
        <v>24</v>
      </c>
      <c r="B145">
        <v>5292686</v>
      </c>
      <c r="C145" t="s">
        <v>296</v>
      </c>
      <c r="D145" s="1">
        <v>45009.856249999997</v>
      </c>
      <c r="E145" t="s">
        <v>9</v>
      </c>
      <c r="F145" t="s">
        <v>297</v>
      </c>
    </row>
    <row r="146" spans="1:7">
      <c r="A146" t="s">
        <v>24</v>
      </c>
      <c r="B146">
        <v>5292686</v>
      </c>
      <c r="C146" t="s">
        <v>298</v>
      </c>
      <c r="D146" s="1">
        <v>45009.857638888891</v>
      </c>
      <c r="E146" t="s">
        <v>9</v>
      </c>
      <c r="F146" t="s">
        <v>299</v>
      </c>
    </row>
    <row r="147" spans="1:7">
      <c r="A147" t="s">
        <v>24</v>
      </c>
      <c r="B147">
        <v>5292686</v>
      </c>
      <c r="C147" t="s">
        <v>300</v>
      </c>
      <c r="D147" s="1">
        <v>45009.85833333333</v>
      </c>
      <c r="E147" t="s">
        <v>13</v>
      </c>
      <c r="F147" t="s">
        <v>301</v>
      </c>
    </row>
    <row r="148" spans="1:7">
      <c r="A148" t="s">
        <v>24</v>
      </c>
      <c r="B148">
        <v>5292686</v>
      </c>
      <c r="C148" t="s">
        <v>302</v>
      </c>
      <c r="D148" s="1">
        <v>45009.85833333333</v>
      </c>
      <c r="E148" t="s">
        <v>13</v>
      </c>
      <c r="F148" t="s">
        <v>303</v>
      </c>
    </row>
    <row r="149" spans="1:7">
      <c r="A149" t="s">
        <v>24</v>
      </c>
      <c r="B149">
        <v>5292686</v>
      </c>
      <c r="C149" t="s">
        <v>304</v>
      </c>
      <c r="D149" s="1">
        <v>45009.859027777777</v>
      </c>
      <c r="E149" t="s">
        <v>9</v>
      </c>
      <c r="F149" t="s">
        <v>305</v>
      </c>
    </row>
    <row r="150" spans="1:7">
      <c r="A150" t="s">
        <v>7</v>
      </c>
      <c r="B150">
        <v>5314458</v>
      </c>
      <c r="C150" t="s">
        <v>306</v>
      </c>
      <c r="D150" s="1">
        <v>45021.806944444441</v>
      </c>
      <c r="E150" t="s">
        <v>9</v>
      </c>
      <c r="F150" t="s">
        <v>307</v>
      </c>
      <c r="G150" t="s">
        <v>11</v>
      </c>
    </row>
    <row r="151" spans="1:7">
      <c r="A151" t="s">
        <v>24</v>
      </c>
      <c r="B151">
        <v>5316413</v>
      </c>
      <c r="C151" t="s">
        <v>308</v>
      </c>
      <c r="D151" s="1">
        <v>45009.647222222222</v>
      </c>
      <c r="E151" t="s">
        <v>9</v>
      </c>
      <c r="F151" t="s">
        <v>309</v>
      </c>
      <c r="G151" t="s">
        <v>27</v>
      </c>
    </row>
    <row r="152" spans="1:7">
      <c r="A152" t="s">
        <v>24</v>
      </c>
      <c r="B152">
        <v>5316413</v>
      </c>
      <c r="C152" t="s">
        <v>310</v>
      </c>
      <c r="D152" s="1">
        <v>45009.700694444444</v>
      </c>
      <c r="E152" t="s">
        <v>13</v>
      </c>
      <c r="F152" t="s">
        <v>311</v>
      </c>
      <c r="G152" t="s">
        <v>27</v>
      </c>
    </row>
    <row r="153" spans="1:7">
      <c r="A153" t="s">
        <v>24</v>
      </c>
      <c r="B153">
        <v>5316413</v>
      </c>
      <c r="C153" t="s">
        <v>312</v>
      </c>
      <c r="D153" s="1">
        <v>45010.615277777775</v>
      </c>
      <c r="E153" t="s">
        <v>9</v>
      </c>
      <c r="F153" t="s">
        <v>313</v>
      </c>
    </row>
    <row r="154" spans="1:7">
      <c r="A154" t="s">
        <v>24</v>
      </c>
      <c r="B154">
        <v>5316413</v>
      </c>
      <c r="C154" t="s">
        <v>66</v>
      </c>
      <c r="D154" s="1">
        <v>45010.615972222222</v>
      </c>
      <c r="E154" t="s">
        <v>9</v>
      </c>
      <c r="F154" t="s">
        <v>314</v>
      </c>
    </row>
    <row r="155" spans="1:7">
      <c r="A155" t="s">
        <v>7</v>
      </c>
      <c r="B155">
        <v>5318079</v>
      </c>
      <c r="C155" t="s">
        <v>315</v>
      </c>
      <c r="D155" s="1">
        <v>45009.771527777775</v>
      </c>
      <c r="E155" t="s">
        <v>9</v>
      </c>
      <c r="F155" t="s">
        <v>316</v>
      </c>
      <c r="G155" t="s">
        <v>172</v>
      </c>
    </row>
    <row r="156" spans="1:7">
      <c r="A156" t="s">
        <v>7</v>
      </c>
      <c r="B156">
        <v>5318079</v>
      </c>
      <c r="C156" t="s">
        <v>317</v>
      </c>
      <c r="D156" s="1">
        <v>45011.897916666669</v>
      </c>
      <c r="E156" t="s">
        <v>13</v>
      </c>
      <c r="F156" t="s">
        <v>318</v>
      </c>
    </row>
    <row r="157" spans="1:7">
      <c r="A157" t="s">
        <v>7</v>
      </c>
      <c r="B157">
        <v>5318079</v>
      </c>
      <c r="C157" t="s">
        <v>319</v>
      </c>
      <c r="D157" s="1">
        <v>45015.697916666664</v>
      </c>
      <c r="E157" t="s">
        <v>9</v>
      </c>
      <c r="F157" t="s">
        <v>320</v>
      </c>
    </row>
    <row r="158" spans="1:7">
      <c r="A158" t="s">
        <v>7</v>
      </c>
      <c r="B158">
        <v>5318079</v>
      </c>
      <c r="C158" t="s">
        <v>321</v>
      </c>
      <c r="D158" s="1">
        <v>45015.975694444445</v>
      </c>
      <c r="E158" t="s">
        <v>13</v>
      </c>
      <c r="F158" t="s">
        <v>322</v>
      </c>
    </row>
    <row r="159" spans="1:7">
      <c r="A159" t="s">
        <v>7</v>
      </c>
      <c r="B159">
        <v>5318225</v>
      </c>
      <c r="C159" t="s">
        <v>323</v>
      </c>
      <c r="D159" s="1">
        <v>45034.473611111112</v>
      </c>
      <c r="E159" t="s">
        <v>9</v>
      </c>
      <c r="F159" t="s">
        <v>324</v>
      </c>
      <c r="G159" t="s">
        <v>11</v>
      </c>
    </row>
    <row r="160" spans="1:7">
      <c r="A160" t="s">
        <v>24</v>
      </c>
      <c r="B160">
        <v>5318313</v>
      </c>
      <c r="C160" t="s">
        <v>325</v>
      </c>
      <c r="D160" s="1">
        <v>45009.474999999999</v>
      </c>
      <c r="E160" t="s">
        <v>9</v>
      </c>
      <c r="F160" t="s">
        <v>326</v>
      </c>
      <c r="G160" t="s">
        <v>27</v>
      </c>
    </row>
    <row r="161" spans="1:7">
      <c r="A161" t="s">
        <v>7</v>
      </c>
      <c r="B161">
        <v>5322584</v>
      </c>
      <c r="C161" t="s">
        <v>19</v>
      </c>
      <c r="D161" s="1">
        <v>45009.520138888889</v>
      </c>
      <c r="E161" t="s">
        <v>9</v>
      </c>
      <c r="F161" t="s">
        <v>327</v>
      </c>
      <c r="G161" t="s">
        <v>21</v>
      </c>
    </row>
    <row r="162" spans="1:7">
      <c r="A162" t="s">
        <v>7</v>
      </c>
      <c r="B162">
        <v>5323307</v>
      </c>
      <c r="C162" t="s">
        <v>328</v>
      </c>
      <c r="D162" s="1">
        <v>45024.416666666664</v>
      </c>
      <c r="E162" t="s">
        <v>9</v>
      </c>
      <c r="F162" t="s">
        <v>329</v>
      </c>
      <c r="G162" t="s">
        <v>11</v>
      </c>
    </row>
    <row r="163" spans="1:7">
      <c r="A163" t="s">
        <v>7</v>
      </c>
      <c r="B163">
        <v>5325874</v>
      </c>
      <c r="C163" t="s">
        <v>19</v>
      </c>
      <c r="D163" s="1">
        <v>45009.556250000001</v>
      </c>
      <c r="E163" t="s">
        <v>9</v>
      </c>
      <c r="F163" t="s">
        <v>330</v>
      </c>
      <c r="G163" t="s">
        <v>21</v>
      </c>
    </row>
    <row r="164" spans="1:7">
      <c r="A164" t="s">
        <v>7</v>
      </c>
      <c r="B164">
        <v>5325918</v>
      </c>
      <c r="C164" t="s">
        <v>331</v>
      </c>
      <c r="D164" s="1">
        <v>45021.782638888886</v>
      </c>
      <c r="E164" t="s">
        <v>9</v>
      </c>
      <c r="F164" t="s">
        <v>332</v>
      </c>
      <c r="G164" t="s">
        <v>11</v>
      </c>
    </row>
    <row r="165" spans="1:7">
      <c r="A165" t="s">
        <v>24</v>
      </c>
      <c r="B165">
        <v>5326104</v>
      </c>
      <c r="C165" t="s">
        <v>333</v>
      </c>
      <c r="D165" s="1">
        <v>45009.620833333334</v>
      </c>
      <c r="E165" t="s">
        <v>9</v>
      </c>
      <c r="F165" t="s">
        <v>334</v>
      </c>
      <c r="G165" t="s">
        <v>27</v>
      </c>
    </row>
    <row r="166" spans="1:7">
      <c r="A166" t="s">
        <v>24</v>
      </c>
      <c r="B166">
        <v>5326104</v>
      </c>
      <c r="C166" t="s">
        <v>335</v>
      </c>
      <c r="D166" s="1">
        <v>45009.621527777781</v>
      </c>
      <c r="E166" t="s">
        <v>13</v>
      </c>
      <c r="F166" t="s">
        <v>336</v>
      </c>
      <c r="G166" t="s">
        <v>27</v>
      </c>
    </row>
    <row r="167" spans="1:7">
      <c r="A167" t="s">
        <v>24</v>
      </c>
      <c r="B167">
        <v>5326104</v>
      </c>
      <c r="C167" t="s">
        <v>337</v>
      </c>
      <c r="D167" s="1">
        <v>45041.698611111111</v>
      </c>
      <c r="E167" t="s">
        <v>9</v>
      </c>
      <c r="F167" t="s">
        <v>338</v>
      </c>
      <c r="G167" t="s">
        <v>27</v>
      </c>
    </row>
    <row r="168" spans="1:7">
      <c r="A168" t="s">
        <v>24</v>
      </c>
      <c r="B168">
        <v>5326104</v>
      </c>
      <c r="C168" t="s">
        <v>339</v>
      </c>
      <c r="D168" s="1">
        <v>45009.622916666667</v>
      </c>
      <c r="E168" t="s">
        <v>9</v>
      </c>
      <c r="F168" t="s">
        <v>340</v>
      </c>
    </row>
    <row r="169" spans="1:7">
      <c r="A169" t="s">
        <v>24</v>
      </c>
      <c r="B169">
        <v>5326104</v>
      </c>
      <c r="C169" t="s">
        <v>341</v>
      </c>
      <c r="D169" s="1">
        <v>45009.623611111114</v>
      </c>
      <c r="E169" t="s">
        <v>13</v>
      </c>
      <c r="F169" t="s">
        <v>342</v>
      </c>
    </row>
    <row r="170" spans="1:7">
      <c r="A170" t="s">
        <v>24</v>
      </c>
      <c r="B170">
        <v>5326104</v>
      </c>
      <c r="C170" t="s">
        <v>93</v>
      </c>
      <c r="D170" s="1">
        <v>45009.627083333333</v>
      </c>
      <c r="E170" t="s">
        <v>9</v>
      </c>
      <c r="F170" t="s">
        <v>343</v>
      </c>
    </row>
    <row r="171" spans="1:7">
      <c r="A171" t="s">
        <v>7</v>
      </c>
      <c r="B171">
        <v>5326222</v>
      </c>
      <c r="C171" t="s">
        <v>344</v>
      </c>
      <c r="D171" s="1">
        <v>45042.594444444447</v>
      </c>
      <c r="E171" t="s">
        <v>9</v>
      </c>
      <c r="F171" t="s">
        <v>345</v>
      </c>
      <c r="G171" t="s">
        <v>346</v>
      </c>
    </row>
    <row r="172" spans="1:7">
      <c r="A172" t="s">
        <v>24</v>
      </c>
      <c r="B172">
        <v>5326598</v>
      </c>
      <c r="C172" t="s">
        <v>347</v>
      </c>
      <c r="D172" s="1">
        <v>45009.664583333331</v>
      </c>
      <c r="E172" t="s">
        <v>9</v>
      </c>
      <c r="F172" t="s">
        <v>348</v>
      </c>
      <c r="G172" t="s">
        <v>27</v>
      </c>
    </row>
    <row r="173" spans="1:7">
      <c r="A173" t="s">
        <v>24</v>
      </c>
      <c r="B173">
        <v>5326598</v>
      </c>
      <c r="C173" t="s">
        <v>349</v>
      </c>
      <c r="D173" s="1">
        <v>45009.682638888888</v>
      </c>
      <c r="E173" t="s">
        <v>13</v>
      </c>
      <c r="F173" t="s">
        <v>350</v>
      </c>
      <c r="G173" t="s">
        <v>27</v>
      </c>
    </row>
    <row r="174" spans="1:7">
      <c r="A174" t="s">
        <v>24</v>
      </c>
      <c r="B174">
        <v>5326598</v>
      </c>
      <c r="C174" t="s">
        <v>351</v>
      </c>
      <c r="D174" s="1">
        <v>45009.683333333334</v>
      </c>
      <c r="E174" t="s">
        <v>9</v>
      </c>
      <c r="F174" t="s">
        <v>352</v>
      </c>
    </row>
    <row r="175" spans="1:7">
      <c r="A175" t="s">
        <v>24</v>
      </c>
      <c r="B175">
        <v>5326598</v>
      </c>
      <c r="C175" t="s">
        <v>353</v>
      </c>
      <c r="D175" s="1">
        <v>45009.684027777781</v>
      </c>
      <c r="E175" t="s">
        <v>13</v>
      </c>
      <c r="F175" t="s">
        <v>354</v>
      </c>
    </row>
    <row r="176" spans="1:7">
      <c r="A176" t="s">
        <v>24</v>
      </c>
      <c r="B176">
        <v>5326598</v>
      </c>
      <c r="C176" t="s">
        <v>355</v>
      </c>
      <c r="D176" s="1">
        <v>45009.686111111114</v>
      </c>
      <c r="E176" t="s">
        <v>9</v>
      </c>
      <c r="F176" t="s">
        <v>356</v>
      </c>
    </row>
    <row r="177" spans="1:7">
      <c r="A177" t="s">
        <v>24</v>
      </c>
      <c r="B177">
        <v>5326598</v>
      </c>
      <c r="C177" t="s">
        <v>357</v>
      </c>
      <c r="D177" s="1">
        <v>45009.697916666664</v>
      </c>
      <c r="E177" t="s">
        <v>13</v>
      </c>
      <c r="F177" t="s">
        <v>358</v>
      </c>
    </row>
    <row r="178" spans="1:7">
      <c r="A178" t="s">
        <v>24</v>
      </c>
      <c r="B178">
        <v>5326598</v>
      </c>
      <c r="C178" t="s">
        <v>359</v>
      </c>
      <c r="D178" s="1">
        <v>45009.697916666664</v>
      </c>
      <c r="E178" t="s">
        <v>13</v>
      </c>
      <c r="F178" t="s">
        <v>360</v>
      </c>
    </row>
    <row r="179" spans="1:7">
      <c r="A179" t="s">
        <v>7</v>
      </c>
      <c r="B179">
        <v>5326854</v>
      </c>
      <c r="C179" t="s">
        <v>361</v>
      </c>
      <c r="D179" s="1">
        <v>45021.504166666666</v>
      </c>
      <c r="E179" t="s">
        <v>9</v>
      </c>
      <c r="F179" t="s">
        <v>362</v>
      </c>
      <c r="G179" t="s">
        <v>11</v>
      </c>
    </row>
    <row r="180" spans="1:7">
      <c r="A180" t="s">
        <v>24</v>
      </c>
      <c r="B180">
        <v>5326862</v>
      </c>
      <c r="C180" t="s">
        <v>363</v>
      </c>
      <c r="D180" s="1">
        <v>45009.495833333334</v>
      </c>
      <c r="E180" t="s">
        <v>9</v>
      </c>
      <c r="F180" t="s">
        <v>364</v>
      </c>
      <c r="G180" t="s">
        <v>27</v>
      </c>
    </row>
    <row r="181" spans="1:7">
      <c r="A181" t="s">
        <v>7</v>
      </c>
      <c r="B181">
        <v>5326895</v>
      </c>
      <c r="C181" t="s">
        <v>365</v>
      </c>
      <c r="D181" s="1">
        <v>45021.713194444441</v>
      </c>
      <c r="E181" t="s">
        <v>9</v>
      </c>
      <c r="F181" t="s">
        <v>366</v>
      </c>
      <c r="G181" t="s">
        <v>11</v>
      </c>
    </row>
    <row r="182" spans="1:7">
      <c r="A182" t="s">
        <v>7</v>
      </c>
      <c r="B182">
        <v>5326895</v>
      </c>
      <c r="C182" t="s">
        <v>367</v>
      </c>
      <c r="D182" s="1">
        <v>45021.72152777778</v>
      </c>
      <c r="E182" t="s">
        <v>13</v>
      </c>
      <c r="F182" t="s">
        <v>368</v>
      </c>
      <c r="G182" t="s">
        <v>11</v>
      </c>
    </row>
    <row r="183" spans="1:7">
      <c r="A183" t="s">
        <v>7</v>
      </c>
      <c r="B183">
        <v>5330206</v>
      </c>
      <c r="C183" t="s">
        <v>369</v>
      </c>
      <c r="D183" s="1">
        <v>45024.643750000003</v>
      </c>
      <c r="E183" t="s">
        <v>9</v>
      </c>
      <c r="F183" t="s">
        <v>370</v>
      </c>
      <c r="G183" t="s">
        <v>11</v>
      </c>
    </row>
    <row r="184" spans="1:7">
      <c r="A184" t="s">
        <v>7</v>
      </c>
      <c r="B184">
        <v>5330526</v>
      </c>
      <c r="C184" t="s">
        <v>371</v>
      </c>
      <c r="D184" s="1">
        <v>45021.713194444441</v>
      </c>
      <c r="E184" t="s">
        <v>9</v>
      </c>
      <c r="F184" t="s">
        <v>372</v>
      </c>
      <c r="G184" t="s">
        <v>11</v>
      </c>
    </row>
    <row r="185" spans="1:7">
      <c r="A185" t="s">
        <v>7</v>
      </c>
      <c r="B185">
        <v>5332249</v>
      </c>
      <c r="C185" t="s">
        <v>373</v>
      </c>
      <c r="D185" s="1">
        <v>45027.531944444447</v>
      </c>
      <c r="E185" t="s">
        <v>9</v>
      </c>
      <c r="F185" t="s">
        <v>374</v>
      </c>
    </row>
    <row r="186" spans="1:7">
      <c r="A186" t="s">
        <v>24</v>
      </c>
      <c r="B186">
        <v>5332274</v>
      </c>
      <c r="C186" t="s">
        <v>375</v>
      </c>
      <c r="D186" s="1">
        <v>45009.518055555556</v>
      </c>
      <c r="E186" t="s">
        <v>9</v>
      </c>
      <c r="F186" t="s">
        <v>376</v>
      </c>
      <c r="G186" t="s">
        <v>27</v>
      </c>
    </row>
    <row r="187" spans="1:7">
      <c r="A187" t="s">
        <v>24</v>
      </c>
      <c r="B187">
        <v>5332274</v>
      </c>
      <c r="C187" t="s">
        <v>377</v>
      </c>
      <c r="D187" s="1">
        <v>45009.535416666666</v>
      </c>
      <c r="E187" t="s">
        <v>13</v>
      </c>
      <c r="F187" t="s">
        <v>378</v>
      </c>
      <c r="G187" t="s">
        <v>27</v>
      </c>
    </row>
    <row r="188" spans="1:7">
      <c r="A188" t="s">
        <v>24</v>
      </c>
      <c r="B188">
        <v>5332274</v>
      </c>
      <c r="C188" t="s">
        <v>379</v>
      </c>
      <c r="D188" s="1">
        <v>45009.538194444445</v>
      </c>
      <c r="E188" t="s">
        <v>9</v>
      </c>
      <c r="F188" t="s">
        <v>380</v>
      </c>
    </row>
    <row r="189" spans="1:7">
      <c r="A189" t="s">
        <v>7</v>
      </c>
      <c r="B189">
        <v>5332831</v>
      </c>
      <c r="C189" t="s">
        <v>381</v>
      </c>
      <c r="D189" s="1">
        <v>45021.765277777777</v>
      </c>
      <c r="E189" t="s">
        <v>9</v>
      </c>
      <c r="F189" t="s">
        <v>382</v>
      </c>
      <c r="G189" t="s">
        <v>11</v>
      </c>
    </row>
    <row r="190" spans="1:7">
      <c r="A190" t="s">
        <v>24</v>
      </c>
      <c r="B190">
        <v>5332831</v>
      </c>
      <c r="C190" t="s">
        <v>383</v>
      </c>
      <c r="D190" s="1">
        <v>45041.495833333334</v>
      </c>
      <c r="E190" t="s">
        <v>9</v>
      </c>
      <c r="F190" t="s">
        <v>384</v>
      </c>
      <c r="G190" t="s">
        <v>27</v>
      </c>
    </row>
    <row r="191" spans="1:7">
      <c r="A191" t="s">
        <v>24</v>
      </c>
      <c r="B191">
        <v>5334117</v>
      </c>
      <c r="C191" t="s">
        <v>385</v>
      </c>
      <c r="D191" s="1">
        <v>45008.555555555555</v>
      </c>
      <c r="E191" t="s">
        <v>9</v>
      </c>
      <c r="F191" t="s">
        <v>386</v>
      </c>
      <c r="G191" t="s">
        <v>27</v>
      </c>
    </row>
    <row r="192" spans="1:7">
      <c r="A192" t="s">
        <v>24</v>
      </c>
      <c r="B192">
        <v>5334117</v>
      </c>
      <c r="C192" t="s">
        <v>387</v>
      </c>
      <c r="D192" s="1">
        <v>45008.558333333334</v>
      </c>
      <c r="E192" t="s">
        <v>13</v>
      </c>
      <c r="F192" t="s">
        <v>388</v>
      </c>
      <c r="G192" t="s">
        <v>27</v>
      </c>
    </row>
    <row r="193" spans="1:7">
      <c r="A193" t="s">
        <v>24</v>
      </c>
      <c r="B193">
        <v>5334117</v>
      </c>
      <c r="C193" t="s">
        <v>389</v>
      </c>
      <c r="D193" s="1">
        <v>45008.55972222222</v>
      </c>
      <c r="E193" t="s">
        <v>9</v>
      </c>
      <c r="F193" t="s">
        <v>390</v>
      </c>
    </row>
    <row r="194" spans="1:7">
      <c r="A194" t="s">
        <v>24</v>
      </c>
      <c r="B194">
        <v>5334117</v>
      </c>
      <c r="C194" t="s">
        <v>66</v>
      </c>
      <c r="D194" s="1">
        <v>45008.561111111114</v>
      </c>
      <c r="E194" t="s">
        <v>9</v>
      </c>
      <c r="F194" t="s">
        <v>391</v>
      </c>
    </row>
    <row r="195" spans="1:7">
      <c r="A195" t="s">
        <v>24</v>
      </c>
      <c r="B195">
        <v>5334117</v>
      </c>
      <c r="C195" t="s">
        <v>392</v>
      </c>
      <c r="D195" s="1">
        <v>45008.5625</v>
      </c>
      <c r="E195" t="s">
        <v>13</v>
      </c>
      <c r="F195" t="s">
        <v>393</v>
      </c>
    </row>
    <row r="196" spans="1:7">
      <c r="A196" t="s">
        <v>24</v>
      </c>
      <c r="B196">
        <v>5334117</v>
      </c>
      <c r="C196" t="s">
        <v>394</v>
      </c>
      <c r="D196" s="1">
        <v>45008.568055555559</v>
      </c>
      <c r="E196" t="s">
        <v>9</v>
      </c>
      <c r="F196" t="s">
        <v>395</v>
      </c>
    </row>
    <row r="197" spans="1:7">
      <c r="A197" t="s">
        <v>24</v>
      </c>
      <c r="B197">
        <v>5334117</v>
      </c>
      <c r="C197" t="s">
        <v>396</v>
      </c>
      <c r="D197" s="1">
        <v>45008.569444444445</v>
      </c>
      <c r="E197" t="s">
        <v>13</v>
      </c>
      <c r="F197" t="s">
        <v>397</v>
      </c>
    </row>
    <row r="198" spans="1:7">
      <c r="A198" t="s">
        <v>7</v>
      </c>
      <c r="B198">
        <v>5334802</v>
      </c>
      <c r="C198" t="s">
        <v>398</v>
      </c>
      <c r="D198" s="1">
        <v>45021.712500000001</v>
      </c>
      <c r="E198" t="s">
        <v>9</v>
      </c>
      <c r="F198" t="s">
        <v>399</v>
      </c>
      <c r="G198" t="s">
        <v>11</v>
      </c>
    </row>
    <row r="199" spans="1:7">
      <c r="A199" t="s">
        <v>24</v>
      </c>
      <c r="B199">
        <v>5335087</v>
      </c>
      <c r="C199" t="s">
        <v>400</v>
      </c>
      <c r="D199" s="1">
        <v>45009.620138888888</v>
      </c>
      <c r="E199" t="s">
        <v>9</v>
      </c>
      <c r="F199" t="s">
        <v>401</v>
      </c>
      <c r="G199" t="s">
        <v>27</v>
      </c>
    </row>
    <row r="200" spans="1:7">
      <c r="A200" t="s">
        <v>24</v>
      </c>
      <c r="B200">
        <v>5335117</v>
      </c>
      <c r="C200" t="s">
        <v>402</v>
      </c>
      <c r="D200" s="1">
        <v>45009.64166666667</v>
      </c>
      <c r="E200" t="s">
        <v>9</v>
      </c>
      <c r="F200" t="s">
        <v>403</v>
      </c>
      <c r="G200" t="s">
        <v>27</v>
      </c>
    </row>
    <row r="201" spans="1:7">
      <c r="A201" t="s">
        <v>24</v>
      </c>
      <c r="B201">
        <v>5335423</v>
      </c>
      <c r="C201" t="s">
        <v>404</v>
      </c>
      <c r="D201" s="1">
        <v>45041.494444444441</v>
      </c>
      <c r="E201" t="s">
        <v>9</v>
      </c>
      <c r="F201" t="s">
        <v>405</v>
      </c>
      <c r="G201" t="s">
        <v>27</v>
      </c>
    </row>
    <row r="202" spans="1:7">
      <c r="A202" t="s">
        <v>7</v>
      </c>
      <c r="B202">
        <v>5335621</v>
      </c>
      <c r="C202" t="s">
        <v>406</v>
      </c>
      <c r="D202" s="1">
        <v>45024.416666666664</v>
      </c>
      <c r="E202" t="s">
        <v>9</v>
      </c>
      <c r="F202" t="s">
        <v>407</v>
      </c>
      <c r="G202" t="s">
        <v>11</v>
      </c>
    </row>
    <row r="203" spans="1:7">
      <c r="A203" t="s">
        <v>7</v>
      </c>
      <c r="B203">
        <v>5335718</v>
      </c>
      <c r="C203" t="s">
        <v>408</v>
      </c>
      <c r="D203" s="1">
        <v>45021.504166666666</v>
      </c>
      <c r="E203" t="s">
        <v>9</v>
      </c>
      <c r="F203" t="s">
        <v>409</v>
      </c>
      <c r="G203" t="s">
        <v>11</v>
      </c>
    </row>
    <row r="204" spans="1:7">
      <c r="A204" t="s">
        <v>7</v>
      </c>
      <c r="B204">
        <v>5335720</v>
      </c>
      <c r="C204" t="s">
        <v>410</v>
      </c>
      <c r="D204" s="1">
        <v>45021.713194444441</v>
      </c>
      <c r="E204" t="s">
        <v>9</v>
      </c>
      <c r="F204" t="s">
        <v>411</v>
      </c>
      <c r="G204" t="s">
        <v>11</v>
      </c>
    </row>
    <row r="205" spans="1:7">
      <c r="A205" t="s">
        <v>7</v>
      </c>
      <c r="B205">
        <v>5335761</v>
      </c>
      <c r="C205" t="s">
        <v>412</v>
      </c>
      <c r="D205" s="1">
        <v>45014.684027777781</v>
      </c>
      <c r="E205" t="s">
        <v>9</v>
      </c>
      <c r="F205" t="s">
        <v>413</v>
      </c>
      <c r="G205" t="s">
        <v>165</v>
      </c>
    </row>
    <row r="206" spans="1:7">
      <c r="A206" t="s">
        <v>7</v>
      </c>
      <c r="B206">
        <v>5336001</v>
      </c>
      <c r="C206" t="s">
        <v>414</v>
      </c>
      <c r="D206" s="1">
        <v>45023.701388888891</v>
      </c>
      <c r="E206" t="s">
        <v>9</v>
      </c>
      <c r="F206" t="s">
        <v>415</v>
      </c>
      <c r="G206" t="s">
        <v>11</v>
      </c>
    </row>
    <row r="207" spans="1:7">
      <c r="A207" t="s">
        <v>7</v>
      </c>
      <c r="B207">
        <v>5336186</v>
      </c>
      <c r="C207" t="s">
        <v>416</v>
      </c>
      <c r="D207" s="1">
        <v>45021.790972222225</v>
      </c>
      <c r="E207" t="s">
        <v>9</v>
      </c>
      <c r="F207" t="s">
        <v>417</v>
      </c>
      <c r="G207" t="s">
        <v>11</v>
      </c>
    </row>
    <row r="208" spans="1:7">
      <c r="A208" t="s">
        <v>24</v>
      </c>
      <c r="B208">
        <v>5336186</v>
      </c>
      <c r="C208" t="s">
        <v>418</v>
      </c>
      <c r="D208" s="1">
        <v>45009.481944444444</v>
      </c>
      <c r="E208" t="s">
        <v>9</v>
      </c>
      <c r="F208" t="s">
        <v>419</v>
      </c>
      <c r="G208" t="s">
        <v>27</v>
      </c>
    </row>
    <row r="209" spans="1:7">
      <c r="A209" t="s">
        <v>24</v>
      </c>
      <c r="B209">
        <v>5336186</v>
      </c>
      <c r="C209" t="s">
        <v>420</v>
      </c>
      <c r="D209" s="1">
        <v>45042.397916666669</v>
      </c>
      <c r="E209" t="s">
        <v>9</v>
      </c>
      <c r="F209" t="s">
        <v>421</v>
      </c>
      <c r="G209" t="s">
        <v>27</v>
      </c>
    </row>
    <row r="210" spans="1:7">
      <c r="A210" t="s">
        <v>7</v>
      </c>
      <c r="B210">
        <v>5336388</v>
      </c>
      <c r="C210" t="s">
        <v>422</v>
      </c>
      <c r="D210" s="1">
        <v>45034.473611111112</v>
      </c>
      <c r="E210" t="s">
        <v>9</v>
      </c>
      <c r="F210" t="s">
        <v>423</v>
      </c>
      <c r="G210" t="s">
        <v>11</v>
      </c>
    </row>
    <row r="211" spans="1:7">
      <c r="A211" t="s">
        <v>7</v>
      </c>
      <c r="B211">
        <v>5336452</v>
      </c>
      <c r="C211" t="s">
        <v>424</v>
      </c>
      <c r="D211" s="1">
        <v>45021.504166666666</v>
      </c>
      <c r="E211" t="s">
        <v>9</v>
      </c>
      <c r="F211" t="s">
        <v>425</v>
      </c>
      <c r="G211" t="s">
        <v>11</v>
      </c>
    </row>
    <row r="212" spans="1:7">
      <c r="A212" t="s">
        <v>7</v>
      </c>
      <c r="B212">
        <v>5337045</v>
      </c>
      <c r="C212" t="s">
        <v>426</v>
      </c>
      <c r="D212" s="1">
        <v>45043.61041666667</v>
      </c>
      <c r="E212" t="s">
        <v>9</v>
      </c>
      <c r="F212" t="s">
        <v>427</v>
      </c>
    </row>
    <row r="213" spans="1:7">
      <c r="A213" t="s">
        <v>24</v>
      </c>
      <c r="B213">
        <v>5337045</v>
      </c>
      <c r="C213" t="s">
        <v>428</v>
      </c>
      <c r="D213" s="1">
        <v>45009.606944444444</v>
      </c>
      <c r="E213" t="s">
        <v>9</v>
      </c>
      <c r="F213" t="s">
        <v>429</v>
      </c>
      <c r="G213" t="s">
        <v>27</v>
      </c>
    </row>
    <row r="214" spans="1:7">
      <c r="A214" t="s">
        <v>7</v>
      </c>
      <c r="B214">
        <v>5337325</v>
      </c>
      <c r="C214" t="s">
        <v>430</v>
      </c>
      <c r="D214" s="1">
        <v>45015.686111111114</v>
      </c>
      <c r="E214" t="s">
        <v>9</v>
      </c>
      <c r="F214" t="s">
        <v>431</v>
      </c>
      <c r="G214" t="s">
        <v>165</v>
      </c>
    </row>
    <row r="215" spans="1:7">
      <c r="A215" t="s">
        <v>24</v>
      </c>
      <c r="B215">
        <v>5337370</v>
      </c>
      <c r="C215" t="s">
        <v>432</v>
      </c>
      <c r="D215" s="1">
        <v>45008.493750000001</v>
      </c>
      <c r="E215" t="s">
        <v>9</v>
      </c>
      <c r="F215" t="s">
        <v>433</v>
      </c>
      <c r="G215" t="s">
        <v>27</v>
      </c>
    </row>
    <row r="216" spans="1:7">
      <c r="A216" t="s">
        <v>24</v>
      </c>
      <c r="B216">
        <v>5337370</v>
      </c>
      <c r="C216" t="s">
        <v>434</v>
      </c>
      <c r="D216" s="1">
        <v>45009.4</v>
      </c>
      <c r="E216" t="s">
        <v>13</v>
      </c>
      <c r="F216" t="s">
        <v>435</v>
      </c>
      <c r="G216" t="s">
        <v>27</v>
      </c>
    </row>
    <row r="217" spans="1:7">
      <c r="A217" t="s">
        <v>24</v>
      </c>
      <c r="B217">
        <v>5337370</v>
      </c>
      <c r="C217" t="s">
        <v>436</v>
      </c>
      <c r="D217" s="1">
        <v>45037.631944444445</v>
      </c>
      <c r="E217" t="s">
        <v>9</v>
      </c>
      <c r="F217" t="s">
        <v>437</v>
      </c>
      <c r="G217" t="s">
        <v>27</v>
      </c>
    </row>
    <row r="218" spans="1:7">
      <c r="A218" t="s">
        <v>24</v>
      </c>
      <c r="B218">
        <v>5337370</v>
      </c>
      <c r="C218" t="s">
        <v>438</v>
      </c>
      <c r="D218" s="1">
        <v>45037.632638888892</v>
      </c>
      <c r="E218" t="s">
        <v>13</v>
      </c>
      <c r="F218" t="s">
        <v>439</v>
      </c>
      <c r="G218" t="s">
        <v>27</v>
      </c>
    </row>
    <row r="219" spans="1:7">
      <c r="A219" t="s">
        <v>24</v>
      </c>
      <c r="B219">
        <v>5337370</v>
      </c>
      <c r="C219" t="s">
        <v>389</v>
      </c>
      <c r="D219" s="1">
        <v>45009.425000000003</v>
      </c>
      <c r="E219" t="s">
        <v>9</v>
      </c>
      <c r="F219" t="s">
        <v>440</v>
      </c>
    </row>
    <row r="220" spans="1:7">
      <c r="A220" t="s">
        <v>24</v>
      </c>
      <c r="B220">
        <v>5337370</v>
      </c>
      <c r="C220" t="s">
        <v>66</v>
      </c>
      <c r="D220" s="1">
        <v>45009.427777777775</v>
      </c>
      <c r="E220" t="s">
        <v>9</v>
      </c>
      <c r="F220" t="s">
        <v>441</v>
      </c>
    </row>
    <row r="221" spans="1:7">
      <c r="A221" t="s">
        <v>24</v>
      </c>
      <c r="B221">
        <v>5337370</v>
      </c>
      <c r="C221" t="s">
        <v>442</v>
      </c>
      <c r="D221" s="1">
        <v>45009.546527777777</v>
      </c>
      <c r="E221" t="s">
        <v>13</v>
      </c>
      <c r="F221" t="s">
        <v>443</v>
      </c>
    </row>
    <row r="222" spans="1:7">
      <c r="A222" t="s">
        <v>24</v>
      </c>
      <c r="B222">
        <v>5337370</v>
      </c>
      <c r="C222" t="s">
        <v>444</v>
      </c>
      <c r="D222" s="1">
        <v>45037.634027777778</v>
      </c>
      <c r="E222" t="s">
        <v>9</v>
      </c>
      <c r="F222" t="s">
        <v>445</v>
      </c>
    </row>
    <row r="223" spans="1:7">
      <c r="A223" t="s">
        <v>7</v>
      </c>
      <c r="B223">
        <v>5338037</v>
      </c>
      <c r="C223" t="s">
        <v>446</v>
      </c>
      <c r="D223" s="1">
        <v>45021.782638888886</v>
      </c>
      <c r="E223" t="s">
        <v>9</v>
      </c>
      <c r="F223" t="s">
        <v>447</v>
      </c>
      <c r="G223" t="s">
        <v>11</v>
      </c>
    </row>
    <row r="224" spans="1:7">
      <c r="A224" t="s">
        <v>7</v>
      </c>
      <c r="B224">
        <v>5338037</v>
      </c>
      <c r="C224" t="s">
        <v>448</v>
      </c>
      <c r="D224" s="1">
        <v>45021.801388888889</v>
      </c>
      <c r="E224" t="s">
        <v>13</v>
      </c>
      <c r="F224" t="s">
        <v>449</v>
      </c>
      <c r="G224" t="s">
        <v>11</v>
      </c>
    </row>
    <row r="225" spans="1:7">
      <c r="A225" t="s">
        <v>7</v>
      </c>
      <c r="B225">
        <v>5338037</v>
      </c>
      <c r="C225" t="s">
        <v>450</v>
      </c>
      <c r="D225" s="1">
        <v>45021.802777777775</v>
      </c>
      <c r="E225" t="s">
        <v>9</v>
      </c>
      <c r="F225" t="s">
        <v>451</v>
      </c>
    </row>
    <row r="226" spans="1:7">
      <c r="A226" t="s">
        <v>7</v>
      </c>
      <c r="B226">
        <v>5338037</v>
      </c>
      <c r="C226" t="s">
        <v>452</v>
      </c>
      <c r="D226" s="1">
        <v>45021.804166666669</v>
      </c>
      <c r="E226" t="s">
        <v>13</v>
      </c>
      <c r="F226" t="s">
        <v>453</v>
      </c>
    </row>
    <row r="227" spans="1:7">
      <c r="A227" t="s">
        <v>7</v>
      </c>
      <c r="B227">
        <v>5338037</v>
      </c>
      <c r="C227" t="s">
        <v>454</v>
      </c>
      <c r="D227" s="1">
        <v>45021.804861111108</v>
      </c>
      <c r="E227" t="s">
        <v>13</v>
      </c>
      <c r="F227" t="s">
        <v>455</v>
      </c>
    </row>
    <row r="228" spans="1:7">
      <c r="A228" t="s">
        <v>7</v>
      </c>
      <c r="B228">
        <v>5338146</v>
      </c>
      <c r="C228" t="s">
        <v>456</v>
      </c>
      <c r="D228" s="1">
        <v>45021.797222222223</v>
      </c>
      <c r="E228" t="s">
        <v>9</v>
      </c>
      <c r="F228" t="s">
        <v>457</v>
      </c>
      <c r="G228" t="s">
        <v>11</v>
      </c>
    </row>
    <row r="229" spans="1:7">
      <c r="A229" t="s">
        <v>24</v>
      </c>
      <c r="B229">
        <v>5338146</v>
      </c>
      <c r="C229" t="s">
        <v>458</v>
      </c>
      <c r="D229" s="1">
        <v>45009.470833333333</v>
      </c>
      <c r="E229" t="s">
        <v>9</v>
      </c>
      <c r="F229" t="s">
        <v>459</v>
      </c>
      <c r="G229" t="s">
        <v>27</v>
      </c>
    </row>
    <row r="230" spans="1:7">
      <c r="A230" t="s">
        <v>24</v>
      </c>
      <c r="B230">
        <v>5338146</v>
      </c>
      <c r="C230" t="s">
        <v>460</v>
      </c>
      <c r="D230" s="1">
        <v>45010.530555555553</v>
      </c>
      <c r="E230" t="s">
        <v>13</v>
      </c>
      <c r="F230" t="s">
        <v>461</v>
      </c>
    </row>
    <row r="231" spans="1:7">
      <c r="A231" t="s">
        <v>24</v>
      </c>
      <c r="B231">
        <v>5338146</v>
      </c>
      <c r="C231" t="s">
        <v>312</v>
      </c>
      <c r="D231" s="1">
        <v>45010.591666666667</v>
      </c>
      <c r="E231" t="s">
        <v>9</v>
      </c>
      <c r="F231" t="s">
        <v>462</v>
      </c>
    </row>
    <row r="232" spans="1:7">
      <c r="A232" t="s">
        <v>24</v>
      </c>
      <c r="B232">
        <v>5338146</v>
      </c>
      <c r="C232" t="s">
        <v>66</v>
      </c>
      <c r="D232" s="1">
        <v>45010.592361111114</v>
      </c>
      <c r="E232" t="s">
        <v>9</v>
      </c>
      <c r="F232" t="s">
        <v>463</v>
      </c>
    </row>
    <row r="233" spans="1:7">
      <c r="A233" t="s">
        <v>24</v>
      </c>
      <c r="B233">
        <v>5338146</v>
      </c>
      <c r="C233" t="s">
        <v>464</v>
      </c>
      <c r="D233" s="1">
        <v>45042.40902777778</v>
      </c>
      <c r="E233" t="s">
        <v>9</v>
      </c>
      <c r="F233" t="s">
        <v>465</v>
      </c>
    </row>
    <row r="234" spans="1:7">
      <c r="A234" t="s">
        <v>24</v>
      </c>
      <c r="B234">
        <v>5338146</v>
      </c>
      <c r="C234" t="s">
        <v>466</v>
      </c>
      <c r="D234" s="1">
        <v>45047.810416666667</v>
      </c>
      <c r="E234" t="s">
        <v>9</v>
      </c>
      <c r="F234" t="s">
        <v>467</v>
      </c>
    </row>
    <row r="235" spans="1:7">
      <c r="A235" t="s">
        <v>7</v>
      </c>
      <c r="B235">
        <v>5340043</v>
      </c>
      <c r="C235" t="s">
        <v>468</v>
      </c>
      <c r="D235" s="1">
        <v>45021.797222222223</v>
      </c>
      <c r="E235" t="s">
        <v>9</v>
      </c>
      <c r="F235" t="s">
        <v>469</v>
      </c>
      <c r="G235" t="s">
        <v>11</v>
      </c>
    </row>
    <row r="236" spans="1:7">
      <c r="A236" t="s">
        <v>24</v>
      </c>
      <c r="B236">
        <v>5341328</v>
      </c>
      <c r="C236" t="s">
        <v>470</v>
      </c>
      <c r="D236" s="1">
        <v>45009.521527777775</v>
      </c>
      <c r="E236" t="s">
        <v>9</v>
      </c>
      <c r="F236" t="s">
        <v>471</v>
      </c>
      <c r="G236" t="s">
        <v>27</v>
      </c>
    </row>
    <row r="237" spans="1:7">
      <c r="A237" t="s">
        <v>7</v>
      </c>
      <c r="B237">
        <v>5342741</v>
      </c>
      <c r="C237" t="s">
        <v>472</v>
      </c>
      <c r="D237" s="1">
        <v>45009.758333333331</v>
      </c>
      <c r="E237" t="s">
        <v>9</v>
      </c>
      <c r="F237" t="s">
        <v>473</v>
      </c>
      <c r="G237" t="s">
        <v>172</v>
      </c>
    </row>
    <row r="238" spans="1:7">
      <c r="A238" t="s">
        <v>7</v>
      </c>
      <c r="B238">
        <v>5343138</v>
      </c>
      <c r="C238" t="s">
        <v>474</v>
      </c>
      <c r="D238" s="1">
        <v>45009.711111111108</v>
      </c>
      <c r="E238" t="s">
        <v>9</v>
      </c>
      <c r="F238" t="s">
        <v>475</v>
      </c>
      <c r="G238" t="s">
        <v>172</v>
      </c>
    </row>
    <row r="239" spans="1:7">
      <c r="A239" t="s">
        <v>24</v>
      </c>
      <c r="B239">
        <v>5345143</v>
      </c>
      <c r="C239" t="s">
        <v>476</v>
      </c>
      <c r="D239" s="1">
        <v>45009.543055555558</v>
      </c>
      <c r="E239" t="s">
        <v>9</v>
      </c>
      <c r="F239" t="s">
        <v>477</v>
      </c>
      <c r="G239" t="s">
        <v>27</v>
      </c>
    </row>
    <row r="240" spans="1:7">
      <c r="A240" t="s">
        <v>24</v>
      </c>
      <c r="B240">
        <v>5345143</v>
      </c>
      <c r="C240" t="s">
        <v>34</v>
      </c>
      <c r="D240" s="1">
        <v>45009.589583333334</v>
      </c>
      <c r="E240" t="s">
        <v>13</v>
      </c>
      <c r="F240" t="s">
        <v>478</v>
      </c>
      <c r="G240" t="s">
        <v>27</v>
      </c>
    </row>
    <row r="241" spans="1:7">
      <c r="A241" t="s">
        <v>24</v>
      </c>
      <c r="B241">
        <v>5345143</v>
      </c>
      <c r="C241" t="s">
        <v>93</v>
      </c>
      <c r="D241" s="1">
        <v>45009.59652777778</v>
      </c>
      <c r="E241" t="s">
        <v>9</v>
      </c>
      <c r="F241" t="s">
        <v>479</v>
      </c>
    </row>
    <row r="242" spans="1:7">
      <c r="A242" t="s">
        <v>24</v>
      </c>
      <c r="B242">
        <v>5345143</v>
      </c>
      <c r="C242" t="s">
        <v>480</v>
      </c>
      <c r="D242" s="1">
        <v>45009.597916666666</v>
      </c>
      <c r="E242" t="s">
        <v>13</v>
      </c>
      <c r="F242" t="s">
        <v>481</v>
      </c>
    </row>
    <row r="243" spans="1:7">
      <c r="A243" t="s">
        <v>24</v>
      </c>
      <c r="B243">
        <v>5345143</v>
      </c>
      <c r="C243" t="s">
        <v>482</v>
      </c>
      <c r="D243" s="1">
        <v>45009.600694444445</v>
      </c>
      <c r="E243" t="s">
        <v>9</v>
      </c>
      <c r="F243" t="s">
        <v>483</v>
      </c>
    </row>
    <row r="244" spans="1:7">
      <c r="A244" t="s">
        <v>24</v>
      </c>
      <c r="B244">
        <v>5345143</v>
      </c>
      <c r="C244" t="s">
        <v>484</v>
      </c>
      <c r="D244" s="1">
        <v>45009.602083333331</v>
      </c>
      <c r="E244" t="s">
        <v>13</v>
      </c>
      <c r="F244" t="s">
        <v>485</v>
      </c>
    </row>
    <row r="245" spans="1:7">
      <c r="A245" t="s">
        <v>24</v>
      </c>
      <c r="B245">
        <v>5345143</v>
      </c>
      <c r="C245" t="s">
        <v>486</v>
      </c>
      <c r="D245" s="1">
        <v>45009.603472222225</v>
      </c>
      <c r="E245" t="s">
        <v>9</v>
      </c>
      <c r="F245" t="s">
        <v>487</v>
      </c>
    </row>
    <row r="246" spans="1:7">
      <c r="A246" t="s">
        <v>24</v>
      </c>
      <c r="B246">
        <v>5345673</v>
      </c>
      <c r="C246" t="s">
        <v>488</v>
      </c>
      <c r="D246" s="1">
        <v>45040.754861111112</v>
      </c>
      <c r="E246" t="s">
        <v>9</v>
      </c>
      <c r="F246" t="s">
        <v>489</v>
      </c>
      <c r="G246" t="s">
        <v>27</v>
      </c>
    </row>
    <row r="247" spans="1:7">
      <c r="A247" t="s">
        <v>24</v>
      </c>
      <c r="B247">
        <v>5345984</v>
      </c>
      <c r="C247" t="s">
        <v>490</v>
      </c>
      <c r="D247" s="1">
        <v>45008.548611111109</v>
      </c>
      <c r="E247" t="s">
        <v>9</v>
      </c>
      <c r="F247" t="s">
        <v>491</v>
      </c>
      <c r="G247" t="s">
        <v>27</v>
      </c>
    </row>
    <row r="248" spans="1:7">
      <c r="A248" t="s">
        <v>24</v>
      </c>
      <c r="B248">
        <v>5345984</v>
      </c>
      <c r="C248" t="s">
        <v>492</v>
      </c>
      <c r="D248" s="1">
        <v>45008.682638888888</v>
      </c>
      <c r="E248" t="s">
        <v>13</v>
      </c>
      <c r="F248" t="s">
        <v>493</v>
      </c>
      <c r="G248" t="s">
        <v>27</v>
      </c>
    </row>
    <row r="249" spans="1:7">
      <c r="A249" t="s">
        <v>24</v>
      </c>
      <c r="B249">
        <v>5345984</v>
      </c>
      <c r="C249" t="s">
        <v>389</v>
      </c>
      <c r="D249" s="1">
        <v>45008.68472222222</v>
      </c>
      <c r="E249" t="s">
        <v>9</v>
      </c>
      <c r="F249" t="s">
        <v>494</v>
      </c>
    </row>
    <row r="250" spans="1:7">
      <c r="A250" t="s">
        <v>24</v>
      </c>
      <c r="B250">
        <v>5345984</v>
      </c>
      <c r="C250" t="s">
        <v>495</v>
      </c>
      <c r="D250" s="1">
        <v>45008.688888888886</v>
      </c>
      <c r="E250" t="s">
        <v>13</v>
      </c>
      <c r="F250" t="s">
        <v>496</v>
      </c>
    </row>
    <row r="251" spans="1:7">
      <c r="A251" t="s">
        <v>24</v>
      </c>
      <c r="B251">
        <v>5345984</v>
      </c>
      <c r="C251" t="s">
        <v>497</v>
      </c>
      <c r="D251" s="1">
        <v>45008.693749999999</v>
      </c>
      <c r="E251" t="s">
        <v>9</v>
      </c>
      <c r="F251" t="s">
        <v>498</v>
      </c>
    </row>
    <row r="252" spans="1:7">
      <c r="A252" t="s">
        <v>24</v>
      </c>
      <c r="B252">
        <v>5345984</v>
      </c>
      <c r="C252" t="s">
        <v>499</v>
      </c>
      <c r="D252" s="1">
        <v>45008.699305555558</v>
      </c>
      <c r="E252" t="s">
        <v>13</v>
      </c>
      <c r="F252" t="s">
        <v>500</v>
      </c>
    </row>
    <row r="253" spans="1:7">
      <c r="A253" t="s">
        <v>24</v>
      </c>
      <c r="B253">
        <v>5345984</v>
      </c>
      <c r="C253" t="s">
        <v>501</v>
      </c>
      <c r="D253" s="1">
        <v>45018.752083333333</v>
      </c>
      <c r="E253" t="s">
        <v>13</v>
      </c>
      <c r="F253" t="s">
        <v>502</v>
      </c>
    </row>
    <row r="254" spans="1:7">
      <c r="A254" t="s">
        <v>24</v>
      </c>
      <c r="B254">
        <v>5345984</v>
      </c>
      <c r="C254" t="s">
        <v>503</v>
      </c>
      <c r="D254" s="1">
        <v>45018.884722222225</v>
      </c>
      <c r="E254" t="s">
        <v>9</v>
      </c>
      <c r="F254" t="s">
        <v>504</v>
      </c>
    </row>
    <row r="255" spans="1:7">
      <c r="A255" t="s">
        <v>24</v>
      </c>
      <c r="B255">
        <v>5345984</v>
      </c>
      <c r="C255" t="s">
        <v>505</v>
      </c>
      <c r="D255" s="1">
        <v>45026.525694444441</v>
      </c>
      <c r="E255" t="s">
        <v>13</v>
      </c>
      <c r="F255" t="s">
        <v>506</v>
      </c>
    </row>
    <row r="256" spans="1:7">
      <c r="A256" t="s">
        <v>24</v>
      </c>
      <c r="B256">
        <v>5345984</v>
      </c>
      <c r="C256" t="s">
        <v>507</v>
      </c>
      <c r="D256" s="1">
        <v>45026.666666666664</v>
      </c>
      <c r="E256" t="s">
        <v>9</v>
      </c>
      <c r="F256" t="s">
        <v>508</v>
      </c>
    </row>
    <row r="257" spans="1:7">
      <c r="A257" t="s">
        <v>24</v>
      </c>
      <c r="B257">
        <v>5345984</v>
      </c>
      <c r="C257" t="s">
        <v>509</v>
      </c>
      <c r="D257" s="1">
        <v>45026.667361111111</v>
      </c>
      <c r="E257" t="s">
        <v>9</v>
      </c>
      <c r="F257" t="s">
        <v>510</v>
      </c>
    </row>
    <row r="258" spans="1:7">
      <c r="A258" t="s">
        <v>24</v>
      </c>
      <c r="B258">
        <v>5345984</v>
      </c>
      <c r="C258" t="s">
        <v>511</v>
      </c>
      <c r="D258" s="1">
        <v>45026.667361111111</v>
      </c>
      <c r="E258" t="s">
        <v>9</v>
      </c>
      <c r="F258" t="s">
        <v>512</v>
      </c>
    </row>
    <row r="259" spans="1:7">
      <c r="A259" t="s">
        <v>24</v>
      </c>
      <c r="B259">
        <v>5345984</v>
      </c>
      <c r="C259" t="s">
        <v>513</v>
      </c>
      <c r="D259" s="1">
        <v>45026.68472222222</v>
      </c>
      <c r="E259" t="s">
        <v>13</v>
      </c>
      <c r="F259" t="s">
        <v>514</v>
      </c>
    </row>
    <row r="260" spans="1:7">
      <c r="A260" t="s">
        <v>24</v>
      </c>
      <c r="B260">
        <v>5345984</v>
      </c>
      <c r="C260" t="s">
        <v>515</v>
      </c>
      <c r="D260" s="1">
        <v>45026.732638888891</v>
      </c>
      <c r="E260" t="s">
        <v>9</v>
      </c>
      <c r="F260" t="s">
        <v>516</v>
      </c>
    </row>
    <row r="261" spans="1:7">
      <c r="A261" t="s">
        <v>24</v>
      </c>
      <c r="B261">
        <v>5345984</v>
      </c>
      <c r="C261" t="s">
        <v>517</v>
      </c>
      <c r="D261" s="1">
        <v>45026.73333333333</v>
      </c>
      <c r="E261" t="s">
        <v>9</v>
      </c>
      <c r="F261" t="s">
        <v>518</v>
      </c>
    </row>
    <row r="262" spans="1:7">
      <c r="A262" t="s">
        <v>24</v>
      </c>
      <c r="B262">
        <v>5345984</v>
      </c>
      <c r="C262" t="s">
        <v>519</v>
      </c>
      <c r="D262" s="1">
        <v>45026.802083333336</v>
      </c>
      <c r="E262" t="s">
        <v>13</v>
      </c>
      <c r="F262" t="s">
        <v>520</v>
      </c>
    </row>
    <row r="263" spans="1:7">
      <c r="A263" t="s">
        <v>7</v>
      </c>
      <c r="B263">
        <v>5346612</v>
      </c>
      <c r="C263" t="s">
        <v>344</v>
      </c>
      <c r="D263" s="1">
        <v>45042.587500000001</v>
      </c>
      <c r="E263" t="s">
        <v>9</v>
      </c>
      <c r="F263" t="s">
        <v>521</v>
      </c>
      <c r="G263" t="s">
        <v>346</v>
      </c>
    </row>
    <row r="264" spans="1:7">
      <c r="A264" t="s">
        <v>7</v>
      </c>
      <c r="B264">
        <v>5347085</v>
      </c>
      <c r="C264" t="s">
        <v>522</v>
      </c>
      <c r="D264" s="1">
        <v>45021.797222222223</v>
      </c>
      <c r="E264" t="s">
        <v>9</v>
      </c>
      <c r="F264" t="s">
        <v>523</v>
      </c>
      <c r="G264" t="s">
        <v>11</v>
      </c>
    </row>
    <row r="265" spans="1:7">
      <c r="A265" t="s">
        <v>24</v>
      </c>
      <c r="B265">
        <v>5347085</v>
      </c>
      <c r="C265" t="s">
        <v>524</v>
      </c>
      <c r="D265" s="1">
        <v>45009.472222222219</v>
      </c>
      <c r="E265" t="s">
        <v>9</v>
      </c>
      <c r="F265" t="s">
        <v>525</v>
      </c>
      <c r="G265" t="s">
        <v>27</v>
      </c>
    </row>
    <row r="266" spans="1:7">
      <c r="A266" t="s">
        <v>24</v>
      </c>
      <c r="B266">
        <v>5347568</v>
      </c>
      <c r="C266" t="s">
        <v>526</v>
      </c>
      <c r="D266" s="1">
        <v>45009.655555555553</v>
      </c>
      <c r="E266" t="s">
        <v>9</v>
      </c>
      <c r="F266" t="s">
        <v>527</v>
      </c>
      <c r="G266" t="s">
        <v>27</v>
      </c>
    </row>
    <row r="267" spans="1:7">
      <c r="A267" t="s">
        <v>24</v>
      </c>
      <c r="B267">
        <v>5347568</v>
      </c>
      <c r="C267" t="s">
        <v>528</v>
      </c>
      <c r="D267" s="1">
        <v>45042.395138888889</v>
      </c>
      <c r="E267" t="s">
        <v>9</v>
      </c>
      <c r="F267" t="s">
        <v>529</v>
      </c>
      <c r="G267" t="s">
        <v>27</v>
      </c>
    </row>
    <row r="268" spans="1:7">
      <c r="A268" t="s">
        <v>24</v>
      </c>
      <c r="B268">
        <v>5347568</v>
      </c>
      <c r="C268" t="s">
        <v>530</v>
      </c>
      <c r="D268" s="1">
        <v>45023.713194444441</v>
      </c>
      <c r="E268" t="s">
        <v>13</v>
      </c>
      <c r="F268" t="s">
        <v>531</v>
      </c>
    </row>
    <row r="269" spans="1:7">
      <c r="A269" t="s">
        <v>24</v>
      </c>
      <c r="B269">
        <v>5347568</v>
      </c>
      <c r="C269" t="s">
        <v>532</v>
      </c>
      <c r="D269" s="1">
        <v>45023.713194444441</v>
      </c>
      <c r="E269" t="s">
        <v>13</v>
      </c>
      <c r="F269" t="s">
        <v>533</v>
      </c>
    </row>
    <row r="270" spans="1:7">
      <c r="A270" t="s">
        <v>24</v>
      </c>
      <c r="B270">
        <v>5347568</v>
      </c>
      <c r="C270" t="s">
        <v>534</v>
      </c>
      <c r="D270" s="1">
        <v>45023.731249999997</v>
      </c>
      <c r="E270" t="s">
        <v>9</v>
      </c>
      <c r="F270" t="s">
        <v>535</v>
      </c>
    </row>
    <row r="271" spans="1:7">
      <c r="A271" t="s">
        <v>24</v>
      </c>
      <c r="B271">
        <v>5347568</v>
      </c>
      <c r="C271" t="s">
        <v>536</v>
      </c>
      <c r="D271" s="1">
        <v>45023.731944444444</v>
      </c>
      <c r="E271" t="s">
        <v>9</v>
      </c>
      <c r="F271" t="s">
        <v>537</v>
      </c>
    </row>
    <row r="272" spans="1:7">
      <c r="A272" t="s">
        <v>24</v>
      </c>
      <c r="B272">
        <v>5347568</v>
      </c>
      <c r="C272" t="s">
        <v>538</v>
      </c>
      <c r="D272" s="1">
        <v>45023.731944444444</v>
      </c>
      <c r="E272" t="s">
        <v>13</v>
      </c>
      <c r="F272" t="s">
        <v>539</v>
      </c>
    </row>
    <row r="273" spans="1:6">
      <c r="A273" t="s">
        <v>24</v>
      </c>
      <c r="B273">
        <v>5347568</v>
      </c>
      <c r="C273" t="s">
        <v>540</v>
      </c>
      <c r="D273" s="1">
        <v>45023.731944444444</v>
      </c>
      <c r="E273" t="s">
        <v>9</v>
      </c>
      <c r="F273" t="s">
        <v>541</v>
      </c>
    </row>
    <row r="274" spans="1:6">
      <c r="A274" t="s">
        <v>24</v>
      </c>
      <c r="B274">
        <v>5347568</v>
      </c>
      <c r="C274" t="s">
        <v>542</v>
      </c>
      <c r="D274" s="1">
        <v>45023.734027777777</v>
      </c>
      <c r="E274" t="s">
        <v>13</v>
      </c>
      <c r="F274" t="s">
        <v>543</v>
      </c>
    </row>
    <row r="275" spans="1:6">
      <c r="A275" t="s">
        <v>24</v>
      </c>
      <c r="B275">
        <v>5347568</v>
      </c>
      <c r="C275" t="s">
        <v>544</v>
      </c>
      <c r="D275" s="1">
        <v>45023.734722222223</v>
      </c>
      <c r="E275" t="s">
        <v>13</v>
      </c>
      <c r="F275" t="s">
        <v>545</v>
      </c>
    </row>
    <row r="276" spans="1:6">
      <c r="A276" t="s">
        <v>24</v>
      </c>
      <c r="B276">
        <v>5347568</v>
      </c>
      <c r="C276" t="s">
        <v>546</v>
      </c>
      <c r="D276" s="1">
        <v>45023.740972222222</v>
      </c>
      <c r="E276" t="s">
        <v>9</v>
      </c>
      <c r="F276" t="s">
        <v>547</v>
      </c>
    </row>
    <row r="277" spans="1:6">
      <c r="A277" t="s">
        <v>24</v>
      </c>
      <c r="B277">
        <v>5347568</v>
      </c>
      <c r="C277" t="s">
        <v>548</v>
      </c>
      <c r="D277" s="1">
        <v>45023.740972222222</v>
      </c>
      <c r="E277" t="s">
        <v>13</v>
      </c>
      <c r="F277" t="s">
        <v>549</v>
      </c>
    </row>
    <row r="278" spans="1:6">
      <c r="A278" t="s">
        <v>24</v>
      </c>
      <c r="B278">
        <v>5347568</v>
      </c>
      <c r="C278" t="s">
        <v>550</v>
      </c>
      <c r="D278" s="1">
        <v>45023.741666666669</v>
      </c>
      <c r="E278" t="s">
        <v>9</v>
      </c>
      <c r="F278" t="s">
        <v>551</v>
      </c>
    </row>
    <row r="279" spans="1:6">
      <c r="A279" t="s">
        <v>24</v>
      </c>
      <c r="B279">
        <v>5347568</v>
      </c>
      <c r="D279" s="1">
        <v>45023.741666666669</v>
      </c>
      <c r="E279" t="s">
        <v>9</v>
      </c>
      <c r="F279" t="s">
        <v>552</v>
      </c>
    </row>
    <row r="280" spans="1:6">
      <c r="A280" t="s">
        <v>24</v>
      </c>
      <c r="B280">
        <v>5347568</v>
      </c>
      <c r="C280" t="s">
        <v>553</v>
      </c>
      <c r="D280" s="1">
        <v>45023.742361111108</v>
      </c>
      <c r="E280" t="s">
        <v>13</v>
      </c>
      <c r="F280" t="s">
        <v>554</v>
      </c>
    </row>
    <row r="281" spans="1:6">
      <c r="A281" t="s">
        <v>24</v>
      </c>
      <c r="B281">
        <v>5347568</v>
      </c>
      <c r="C281" t="s">
        <v>555</v>
      </c>
      <c r="D281" s="1">
        <v>45023.742361111108</v>
      </c>
      <c r="E281" t="s">
        <v>13</v>
      </c>
      <c r="F281" t="s">
        <v>556</v>
      </c>
    </row>
    <row r="282" spans="1:6">
      <c r="A282" t="s">
        <v>24</v>
      </c>
      <c r="B282">
        <v>5347568</v>
      </c>
      <c r="C282" t="s">
        <v>557</v>
      </c>
      <c r="D282" s="1">
        <v>45023.743055555555</v>
      </c>
      <c r="E282" t="s">
        <v>9</v>
      </c>
      <c r="F282" t="s">
        <v>558</v>
      </c>
    </row>
    <row r="283" spans="1:6">
      <c r="A283" t="s">
        <v>24</v>
      </c>
      <c r="B283">
        <v>5347568</v>
      </c>
      <c r="C283" t="s">
        <v>559</v>
      </c>
      <c r="D283" s="1">
        <v>45023.743750000001</v>
      </c>
      <c r="E283" t="s">
        <v>13</v>
      </c>
      <c r="F283" t="s">
        <v>560</v>
      </c>
    </row>
    <row r="284" spans="1:6">
      <c r="A284" t="s">
        <v>24</v>
      </c>
      <c r="B284">
        <v>5347568</v>
      </c>
      <c r="C284" t="s">
        <v>561</v>
      </c>
      <c r="D284" s="1">
        <v>45023.745138888888</v>
      </c>
      <c r="E284" t="s">
        <v>9</v>
      </c>
      <c r="F284" t="s">
        <v>562</v>
      </c>
    </row>
    <row r="285" spans="1:6">
      <c r="A285" t="s">
        <v>24</v>
      </c>
      <c r="B285">
        <v>5347568</v>
      </c>
      <c r="C285" t="s">
        <v>563</v>
      </c>
      <c r="D285" s="1">
        <v>45023.74722222222</v>
      </c>
      <c r="E285" t="s">
        <v>9</v>
      </c>
      <c r="F285" t="s">
        <v>564</v>
      </c>
    </row>
    <row r="286" spans="1:6">
      <c r="A286" t="s">
        <v>24</v>
      </c>
      <c r="B286">
        <v>5347568</v>
      </c>
      <c r="C286" t="s">
        <v>565</v>
      </c>
      <c r="D286" s="1">
        <v>45023.74722222222</v>
      </c>
      <c r="E286" t="s">
        <v>13</v>
      </c>
      <c r="F286" t="s">
        <v>566</v>
      </c>
    </row>
    <row r="287" spans="1:6">
      <c r="A287" t="s">
        <v>24</v>
      </c>
      <c r="B287">
        <v>5347568</v>
      </c>
      <c r="C287" t="s">
        <v>567</v>
      </c>
      <c r="D287" s="1">
        <v>45023.748611111114</v>
      </c>
      <c r="E287" t="s">
        <v>9</v>
      </c>
      <c r="F287" t="s">
        <v>568</v>
      </c>
    </row>
    <row r="288" spans="1:6">
      <c r="A288" t="s">
        <v>24</v>
      </c>
      <c r="B288">
        <v>5347568</v>
      </c>
      <c r="C288" t="s">
        <v>569</v>
      </c>
      <c r="D288" s="1">
        <v>45023.749305555553</v>
      </c>
      <c r="E288" t="s">
        <v>9</v>
      </c>
      <c r="F288" t="s">
        <v>570</v>
      </c>
    </row>
    <row r="289" spans="1:6">
      <c r="A289" t="s">
        <v>24</v>
      </c>
      <c r="B289">
        <v>5347568</v>
      </c>
      <c r="C289" t="s">
        <v>571</v>
      </c>
      <c r="D289" s="1">
        <v>45023.75</v>
      </c>
      <c r="E289" t="s">
        <v>13</v>
      </c>
      <c r="F289" t="s">
        <v>572</v>
      </c>
    </row>
    <row r="290" spans="1:6">
      <c r="A290" t="s">
        <v>24</v>
      </c>
      <c r="B290">
        <v>5347568</v>
      </c>
      <c r="C290" t="s">
        <v>573</v>
      </c>
      <c r="D290" s="1">
        <v>45023.750694444447</v>
      </c>
      <c r="E290" t="s">
        <v>9</v>
      </c>
      <c r="F290" t="s">
        <v>574</v>
      </c>
    </row>
    <row r="291" spans="1:6">
      <c r="A291" t="s">
        <v>24</v>
      </c>
      <c r="B291">
        <v>5347568</v>
      </c>
      <c r="C291" t="s">
        <v>575</v>
      </c>
      <c r="D291" s="1">
        <v>45023.751388888886</v>
      </c>
      <c r="E291" t="s">
        <v>13</v>
      </c>
      <c r="F291" t="s">
        <v>576</v>
      </c>
    </row>
    <row r="292" spans="1:6">
      <c r="A292" t="s">
        <v>24</v>
      </c>
      <c r="B292">
        <v>5347568</v>
      </c>
      <c r="C292" t="s">
        <v>577</v>
      </c>
      <c r="D292" s="1">
        <v>45023.753472222219</v>
      </c>
      <c r="E292" t="s">
        <v>9</v>
      </c>
      <c r="F292" t="s">
        <v>578</v>
      </c>
    </row>
    <row r="293" spans="1:6">
      <c r="A293" t="s">
        <v>24</v>
      </c>
      <c r="B293">
        <v>5347568</v>
      </c>
      <c r="C293" t="s">
        <v>579</v>
      </c>
      <c r="D293" s="1">
        <v>45023.753472222219</v>
      </c>
      <c r="E293" t="s">
        <v>13</v>
      </c>
      <c r="F293" t="s">
        <v>580</v>
      </c>
    </row>
    <row r="294" spans="1:6">
      <c r="A294" t="s">
        <v>24</v>
      </c>
      <c r="B294">
        <v>5347568</v>
      </c>
      <c r="C294" t="s">
        <v>581</v>
      </c>
      <c r="D294" s="1">
        <v>45023.754861111112</v>
      </c>
      <c r="E294" t="s">
        <v>13</v>
      </c>
      <c r="F294" t="s">
        <v>582</v>
      </c>
    </row>
    <row r="295" spans="1:6">
      <c r="A295" t="s">
        <v>24</v>
      </c>
      <c r="B295">
        <v>5347568</v>
      </c>
      <c r="C295" t="s">
        <v>583</v>
      </c>
      <c r="D295" s="1">
        <v>45023.757638888892</v>
      </c>
      <c r="E295" t="s">
        <v>9</v>
      </c>
      <c r="F295" t="s">
        <v>584</v>
      </c>
    </row>
    <row r="296" spans="1:6">
      <c r="A296" t="s">
        <v>24</v>
      </c>
      <c r="B296">
        <v>5347568</v>
      </c>
      <c r="C296" t="s">
        <v>585</v>
      </c>
      <c r="D296" s="1">
        <v>45023.758333333331</v>
      </c>
      <c r="E296" t="s">
        <v>13</v>
      </c>
      <c r="F296" t="s">
        <v>586</v>
      </c>
    </row>
    <row r="297" spans="1:6">
      <c r="A297" t="s">
        <v>24</v>
      </c>
      <c r="B297">
        <v>5347568</v>
      </c>
      <c r="C297" t="s">
        <v>587</v>
      </c>
      <c r="D297" s="1">
        <v>45023.758333333331</v>
      </c>
      <c r="E297" t="s">
        <v>13</v>
      </c>
      <c r="F297" t="s">
        <v>588</v>
      </c>
    </row>
    <row r="298" spans="1:6">
      <c r="A298" t="s">
        <v>24</v>
      </c>
      <c r="B298">
        <v>5347568</v>
      </c>
      <c r="C298" t="s">
        <v>589</v>
      </c>
      <c r="D298" s="1">
        <v>45023.759027777778</v>
      </c>
      <c r="E298" t="s">
        <v>13</v>
      </c>
      <c r="F298" t="s">
        <v>590</v>
      </c>
    </row>
    <row r="299" spans="1:6">
      <c r="A299" t="s">
        <v>24</v>
      </c>
      <c r="B299">
        <v>5347568</v>
      </c>
      <c r="C299" t="s">
        <v>591</v>
      </c>
      <c r="D299" s="1">
        <v>45023.761805555558</v>
      </c>
      <c r="E299" t="s">
        <v>9</v>
      </c>
      <c r="F299" t="s">
        <v>592</v>
      </c>
    </row>
    <row r="300" spans="1:6">
      <c r="A300" t="s">
        <v>24</v>
      </c>
      <c r="B300">
        <v>5347568</v>
      </c>
      <c r="C300" t="s">
        <v>593</v>
      </c>
      <c r="D300" s="1">
        <v>45023.762499999997</v>
      </c>
      <c r="E300" t="s">
        <v>13</v>
      </c>
      <c r="F300" t="s">
        <v>594</v>
      </c>
    </row>
    <row r="301" spans="1:6">
      <c r="A301" t="s">
        <v>24</v>
      </c>
      <c r="B301">
        <v>5347568</v>
      </c>
      <c r="C301" t="s">
        <v>595</v>
      </c>
      <c r="D301" s="1">
        <v>45023.762499999997</v>
      </c>
      <c r="E301" t="s">
        <v>9</v>
      </c>
      <c r="F301" t="s">
        <v>596</v>
      </c>
    </row>
    <row r="302" spans="1:6">
      <c r="A302" t="s">
        <v>24</v>
      </c>
      <c r="B302">
        <v>5347568</v>
      </c>
      <c r="C302" t="s">
        <v>597</v>
      </c>
      <c r="D302" s="1">
        <v>45023.959027777775</v>
      </c>
      <c r="E302" t="s">
        <v>13</v>
      </c>
      <c r="F302" t="s">
        <v>598</v>
      </c>
    </row>
    <row r="303" spans="1:6">
      <c r="A303" t="s">
        <v>24</v>
      </c>
      <c r="B303">
        <v>5347568</v>
      </c>
      <c r="C303" t="s">
        <v>599</v>
      </c>
      <c r="D303" s="1">
        <v>45023.959722222222</v>
      </c>
      <c r="E303" t="s">
        <v>13</v>
      </c>
      <c r="F303" t="s">
        <v>600</v>
      </c>
    </row>
    <row r="304" spans="1:6">
      <c r="A304" t="s">
        <v>24</v>
      </c>
      <c r="B304">
        <v>5347568</v>
      </c>
      <c r="C304" t="s">
        <v>601</v>
      </c>
      <c r="D304" s="1">
        <v>45024.404861111114</v>
      </c>
      <c r="E304" t="s">
        <v>9</v>
      </c>
      <c r="F304" t="s">
        <v>602</v>
      </c>
    </row>
    <row r="305" spans="1:6">
      <c r="A305" t="s">
        <v>24</v>
      </c>
      <c r="B305">
        <v>5347568</v>
      </c>
      <c r="C305" t="s">
        <v>603</v>
      </c>
      <c r="D305" s="1">
        <v>45024.40625</v>
      </c>
      <c r="E305" t="s">
        <v>13</v>
      </c>
      <c r="F305" t="s">
        <v>604</v>
      </c>
    </row>
    <row r="306" spans="1:6">
      <c r="A306" t="s">
        <v>24</v>
      </c>
      <c r="B306">
        <v>5347568</v>
      </c>
      <c r="C306" t="s">
        <v>605</v>
      </c>
      <c r="D306" s="1">
        <v>45028.512499999997</v>
      </c>
      <c r="E306" t="s">
        <v>13</v>
      </c>
      <c r="F306" t="s">
        <v>606</v>
      </c>
    </row>
    <row r="307" spans="1:6">
      <c r="A307" t="s">
        <v>24</v>
      </c>
      <c r="B307">
        <v>5347568</v>
      </c>
      <c r="C307" t="s">
        <v>607</v>
      </c>
      <c r="D307" s="1">
        <v>45028.740972222222</v>
      </c>
      <c r="E307" t="s">
        <v>9</v>
      </c>
      <c r="F307" t="s">
        <v>608</v>
      </c>
    </row>
    <row r="308" spans="1:6">
      <c r="A308" t="s">
        <v>24</v>
      </c>
      <c r="B308">
        <v>5347568</v>
      </c>
      <c r="C308" t="s">
        <v>609</v>
      </c>
      <c r="D308" s="1">
        <v>45028.741666666669</v>
      </c>
      <c r="E308" t="s">
        <v>13</v>
      </c>
      <c r="F308" t="s">
        <v>610</v>
      </c>
    </row>
    <row r="309" spans="1:6">
      <c r="A309" t="s">
        <v>24</v>
      </c>
      <c r="B309">
        <v>5347568</v>
      </c>
      <c r="C309" t="s">
        <v>611</v>
      </c>
      <c r="D309" s="1">
        <v>45047.789583333331</v>
      </c>
      <c r="E309" t="s">
        <v>13</v>
      </c>
      <c r="F309" t="s">
        <v>612</v>
      </c>
    </row>
    <row r="310" spans="1:6">
      <c r="A310" t="s">
        <v>24</v>
      </c>
      <c r="B310">
        <v>5347568</v>
      </c>
      <c r="C310" t="s">
        <v>613</v>
      </c>
      <c r="D310" s="1">
        <v>45047.790972222225</v>
      </c>
      <c r="E310" t="s">
        <v>9</v>
      </c>
      <c r="F310" t="s">
        <v>614</v>
      </c>
    </row>
    <row r="311" spans="1:6">
      <c r="A311" t="s">
        <v>24</v>
      </c>
      <c r="B311">
        <v>5347568</v>
      </c>
      <c r="C311" t="s">
        <v>615</v>
      </c>
      <c r="D311" s="1">
        <v>45047.791666666664</v>
      </c>
      <c r="E311" t="s">
        <v>13</v>
      </c>
      <c r="F311" t="s">
        <v>616</v>
      </c>
    </row>
    <row r="312" spans="1:6">
      <c r="A312" t="s">
        <v>24</v>
      </c>
      <c r="B312">
        <v>5347568</v>
      </c>
      <c r="C312" t="s">
        <v>617</v>
      </c>
      <c r="D312" s="1">
        <v>45047.79583333333</v>
      </c>
      <c r="E312" t="s">
        <v>9</v>
      </c>
      <c r="F312" t="s">
        <v>618</v>
      </c>
    </row>
    <row r="313" spans="1:6">
      <c r="A313" t="s">
        <v>24</v>
      </c>
      <c r="B313">
        <v>5347568</v>
      </c>
      <c r="C313" t="s">
        <v>466</v>
      </c>
      <c r="D313" s="1">
        <v>45047.79791666667</v>
      </c>
      <c r="E313" t="s">
        <v>9</v>
      </c>
      <c r="F313" t="s">
        <v>619</v>
      </c>
    </row>
    <row r="314" spans="1:6">
      <c r="A314" t="s">
        <v>24</v>
      </c>
      <c r="B314">
        <v>5347568</v>
      </c>
      <c r="C314" t="s">
        <v>620</v>
      </c>
      <c r="D314" s="1">
        <v>45047.898611111108</v>
      </c>
      <c r="E314" t="s">
        <v>13</v>
      </c>
      <c r="F314" t="s">
        <v>621</v>
      </c>
    </row>
    <row r="315" spans="1:6">
      <c r="A315" t="s">
        <v>24</v>
      </c>
      <c r="B315">
        <v>5347568</v>
      </c>
      <c r="C315" t="s">
        <v>622</v>
      </c>
      <c r="D315" s="1">
        <v>45047.898611111108</v>
      </c>
      <c r="E315" t="s">
        <v>13</v>
      </c>
      <c r="F315" t="s">
        <v>623</v>
      </c>
    </row>
    <row r="316" spans="1:6">
      <c r="A316" t="s">
        <v>24</v>
      </c>
      <c r="B316">
        <v>5347568</v>
      </c>
      <c r="C316" t="s">
        <v>624</v>
      </c>
      <c r="D316" s="1">
        <v>45047.899305555555</v>
      </c>
      <c r="E316" t="s">
        <v>13</v>
      </c>
      <c r="F316" t="s">
        <v>625</v>
      </c>
    </row>
    <row r="317" spans="1:6">
      <c r="A317" t="s">
        <v>24</v>
      </c>
      <c r="B317">
        <v>5347568</v>
      </c>
      <c r="C317" t="s">
        <v>626</v>
      </c>
      <c r="D317" s="1">
        <v>45049.602083333331</v>
      </c>
      <c r="E317" t="s">
        <v>9</v>
      </c>
      <c r="F317" t="s">
        <v>627</v>
      </c>
    </row>
    <row r="318" spans="1:6">
      <c r="A318" t="s">
        <v>24</v>
      </c>
      <c r="B318">
        <v>5347568</v>
      </c>
      <c r="C318" t="s">
        <v>628</v>
      </c>
      <c r="D318" s="1">
        <v>45049.677777777775</v>
      </c>
      <c r="E318" t="s">
        <v>13</v>
      </c>
      <c r="F318" t="s">
        <v>629</v>
      </c>
    </row>
    <row r="319" spans="1:6">
      <c r="A319" t="s">
        <v>24</v>
      </c>
      <c r="B319">
        <v>5347568</v>
      </c>
      <c r="C319" t="s">
        <v>622</v>
      </c>
      <c r="D319" s="1">
        <v>45049.677777777775</v>
      </c>
      <c r="E319" t="s">
        <v>13</v>
      </c>
      <c r="F319" t="s">
        <v>630</v>
      </c>
    </row>
    <row r="320" spans="1:6">
      <c r="A320" t="s">
        <v>24</v>
      </c>
      <c r="B320">
        <v>5347568</v>
      </c>
      <c r="C320" t="s">
        <v>631</v>
      </c>
      <c r="D320" s="1">
        <v>45049.677777777775</v>
      </c>
      <c r="E320" t="s">
        <v>13</v>
      </c>
      <c r="F320" t="s">
        <v>632</v>
      </c>
    </row>
    <row r="321" spans="1:7">
      <c r="A321" t="s">
        <v>24</v>
      </c>
      <c r="B321">
        <v>5347568</v>
      </c>
      <c r="C321" t="s">
        <v>633</v>
      </c>
      <c r="D321" s="1">
        <v>45049.678472222222</v>
      </c>
      <c r="E321" t="s">
        <v>13</v>
      </c>
      <c r="F321" t="s">
        <v>634</v>
      </c>
    </row>
    <row r="322" spans="1:7">
      <c r="A322" t="s">
        <v>24</v>
      </c>
      <c r="B322">
        <v>5347568</v>
      </c>
      <c r="C322" t="s">
        <v>635</v>
      </c>
      <c r="D322" s="1">
        <v>45050.681944444441</v>
      </c>
      <c r="E322" t="s">
        <v>9</v>
      </c>
      <c r="F322" t="s">
        <v>636</v>
      </c>
    </row>
    <row r="323" spans="1:7">
      <c r="A323" t="s">
        <v>24</v>
      </c>
      <c r="B323">
        <v>5347568</v>
      </c>
      <c r="C323" t="s">
        <v>637</v>
      </c>
      <c r="D323" s="1">
        <v>45050.682638888888</v>
      </c>
      <c r="E323" t="s">
        <v>9</v>
      </c>
      <c r="F323" t="s">
        <v>638</v>
      </c>
    </row>
    <row r="324" spans="1:7">
      <c r="A324" t="s">
        <v>24</v>
      </c>
      <c r="B324">
        <v>5347986</v>
      </c>
      <c r="C324" t="s">
        <v>639</v>
      </c>
      <c r="D324" s="1">
        <v>45009.505555555559</v>
      </c>
      <c r="E324" t="s">
        <v>9</v>
      </c>
      <c r="F324" t="s">
        <v>640</v>
      </c>
      <c r="G324" t="s">
        <v>27</v>
      </c>
    </row>
    <row r="325" spans="1:7">
      <c r="A325" t="s">
        <v>7</v>
      </c>
      <c r="B325">
        <v>5351872</v>
      </c>
      <c r="C325" t="s">
        <v>19</v>
      </c>
      <c r="D325" s="1">
        <v>45009.556250000001</v>
      </c>
      <c r="E325" t="s">
        <v>9</v>
      </c>
      <c r="F325" t="s">
        <v>641</v>
      </c>
      <c r="G325" t="s">
        <v>21</v>
      </c>
    </row>
    <row r="326" spans="1:7">
      <c r="A326" t="s">
        <v>24</v>
      </c>
      <c r="B326">
        <v>5352211</v>
      </c>
      <c r="C326" t="s">
        <v>642</v>
      </c>
      <c r="D326" s="1">
        <v>45009.663888888892</v>
      </c>
      <c r="E326" t="s">
        <v>9</v>
      </c>
      <c r="F326" t="s">
        <v>643</v>
      </c>
      <c r="G326" t="s">
        <v>27</v>
      </c>
    </row>
    <row r="327" spans="1:7">
      <c r="A327" t="s">
        <v>24</v>
      </c>
      <c r="B327">
        <v>5353592</v>
      </c>
      <c r="C327" t="s">
        <v>644</v>
      </c>
      <c r="D327" s="1">
        <v>45009.584722222222</v>
      </c>
      <c r="E327" t="s">
        <v>9</v>
      </c>
      <c r="F327" t="s">
        <v>645</v>
      </c>
      <c r="G327" t="s">
        <v>27</v>
      </c>
    </row>
    <row r="328" spans="1:7">
      <c r="A328" t="s">
        <v>24</v>
      </c>
      <c r="B328">
        <v>5353592</v>
      </c>
      <c r="C328" t="s">
        <v>646</v>
      </c>
      <c r="D328" s="1">
        <v>45010.0625</v>
      </c>
      <c r="E328" t="s">
        <v>13</v>
      </c>
      <c r="F328" t="s">
        <v>647</v>
      </c>
      <c r="G328" t="s">
        <v>27</v>
      </c>
    </row>
    <row r="329" spans="1:7">
      <c r="A329" t="s">
        <v>24</v>
      </c>
      <c r="B329">
        <v>5353592</v>
      </c>
      <c r="C329" t="s">
        <v>225</v>
      </c>
      <c r="D329" s="1">
        <v>45041.694444444445</v>
      </c>
      <c r="E329" t="s">
        <v>9</v>
      </c>
      <c r="F329" t="s">
        <v>648</v>
      </c>
      <c r="G329" t="s">
        <v>27</v>
      </c>
    </row>
    <row r="330" spans="1:7">
      <c r="A330" t="s">
        <v>24</v>
      </c>
      <c r="B330">
        <v>5353592</v>
      </c>
      <c r="C330" t="s">
        <v>649</v>
      </c>
      <c r="D330" s="1">
        <v>45010.635416666664</v>
      </c>
      <c r="E330" t="s">
        <v>9</v>
      </c>
      <c r="F330" t="s">
        <v>650</v>
      </c>
    </row>
    <row r="331" spans="1:7">
      <c r="A331" t="s">
        <v>24</v>
      </c>
      <c r="B331">
        <v>5353592</v>
      </c>
      <c r="C331" t="s">
        <v>651</v>
      </c>
      <c r="D331" s="1">
        <v>45010.636111111111</v>
      </c>
      <c r="E331" t="s">
        <v>13</v>
      </c>
      <c r="F331" t="s">
        <v>652</v>
      </c>
    </row>
    <row r="332" spans="1:7">
      <c r="A332" t="s">
        <v>24</v>
      </c>
      <c r="B332">
        <v>5353594</v>
      </c>
      <c r="C332" t="s">
        <v>653</v>
      </c>
      <c r="D332" s="1">
        <v>45040.74722222222</v>
      </c>
      <c r="E332" t="s">
        <v>9</v>
      </c>
      <c r="F332" t="s">
        <v>654</v>
      </c>
      <c r="G332" t="s">
        <v>27</v>
      </c>
    </row>
    <row r="333" spans="1:7">
      <c r="A333" t="s">
        <v>7</v>
      </c>
      <c r="B333">
        <v>5353607</v>
      </c>
      <c r="C333" t="s">
        <v>655</v>
      </c>
      <c r="D333" s="1">
        <v>45021.782638888886</v>
      </c>
      <c r="E333" t="s">
        <v>9</v>
      </c>
      <c r="F333" t="s">
        <v>656</v>
      </c>
      <c r="G333" t="s">
        <v>11</v>
      </c>
    </row>
    <row r="334" spans="1:7">
      <c r="A334" t="s">
        <v>24</v>
      </c>
      <c r="B334">
        <v>5353607</v>
      </c>
      <c r="C334" t="s">
        <v>657</v>
      </c>
      <c r="D334" s="1">
        <v>45041.51458333333</v>
      </c>
      <c r="E334" t="s">
        <v>9</v>
      </c>
      <c r="F334" t="s">
        <v>658</v>
      </c>
      <c r="G334" t="s">
        <v>27</v>
      </c>
    </row>
    <row r="335" spans="1:7">
      <c r="A335" t="s">
        <v>24</v>
      </c>
      <c r="B335">
        <v>5353607</v>
      </c>
      <c r="C335" t="s">
        <v>659</v>
      </c>
      <c r="D335" s="1">
        <v>45041.599305555559</v>
      </c>
      <c r="E335" t="s">
        <v>13</v>
      </c>
      <c r="F335" t="s">
        <v>660</v>
      </c>
      <c r="G335" t="s">
        <v>27</v>
      </c>
    </row>
    <row r="336" spans="1:7">
      <c r="A336" t="s">
        <v>24</v>
      </c>
      <c r="B336">
        <v>5353607</v>
      </c>
      <c r="C336" t="s">
        <v>661</v>
      </c>
      <c r="D336" s="1">
        <v>45041.600694444445</v>
      </c>
      <c r="E336" t="s">
        <v>9</v>
      </c>
      <c r="F336" t="s">
        <v>662</v>
      </c>
    </row>
    <row r="337" spans="1:7">
      <c r="A337" t="s">
        <v>24</v>
      </c>
      <c r="B337">
        <v>5353607</v>
      </c>
      <c r="C337" t="s">
        <v>663</v>
      </c>
      <c r="D337" s="1">
        <v>45043.574999999997</v>
      </c>
      <c r="E337" t="s">
        <v>13</v>
      </c>
      <c r="F337" t="s">
        <v>664</v>
      </c>
    </row>
    <row r="338" spans="1:7">
      <c r="A338" t="s">
        <v>24</v>
      </c>
      <c r="B338">
        <v>5353607</v>
      </c>
      <c r="C338" t="s">
        <v>466</v>
      </c>
      <c r="D338" s="1">
        <v>45047.800694444442</v>
      </c>
      <c r="E338" t="s">
        <v>9</v>
      </c>
      <c r="F338" t="s">
        <v>665</v>
      </c>
    </row>
    <row r="339" spans="1:7">
      <c r="A339" t="s">
        <v>24</v>
      </c>
      <c r="B339">
        <v>5354176</v>
      </c>
      <c r="C339" t="s">
        <v>666</v>
      </c>
      <c r="D339" s="1">
        <v>45009.613194444442</v>
      </c>
      <c r="E339" t="s">
        <v>9</v>
      </c>
      <c r="F339" t="s">
        <v>667</v>
      </c>
      <c r="G339" t="s">
        <v>27</v>
      </c>
    </row>
    <row r="340" spans="1:7">
      <c r="A340" t="s">
        <v>24</v>
      </c>
      <c r="B340">
        <v>5354176</v>
      </c>
      <c r="C340" t="s">
        <v>668</v>
      </c>
      <c r="D340" s="1">
        <v>45041.682638888888</v>
      </c>
      <c r="E340" t="s">
        <v>9</v>
      </c>
      <c r="F340" t="s">
        <v>669</v>
      </c>
      <c r="G340" t="s">
        <v>27</v>
      </c>
    </row>
    <row r="341" spans="1:7">
      <c r="A341" t="s">
        <v>7</v>
      </c>
      <c r="B341">
        <v>5354185</v>
      </c>
      <c r="C341" t="s">
        <v>670</v>
      </c>
      <c r="D341" s="1">
        <v>45034.473611111112</v>
      </c>
      <c r="E341" t="s">
        <v>9</v>
      </c>
      <c r="F341" t="s">
        <v>671</v>
      </c>
      <c r="G341" t="s">
        <v>11</v>
      </c>
    </row>
    <row r="342" spans="1:7">
      <c r="A342" t="s">
        <v>7</v>
      </c>
      <c r="B342">
        <v>5356200</v>
      </c>
      <c r="C342" t="s">
        <v>672</v>
      </c>
      <c r="D342" s="1">
        <v>45024.416666666664</v>
      </c>
      <c r="E342" t="s">
        <v>9</v>
      </c>
      <c r="F342" t="s">
        <v>673</v>
      </c>
      <c r="G342" t="s">
        <v>11</v>
      </c>
    </row>
    <row r="343" spans="1:7">
      <c r="A343" t="s">
        <v>24</v>
      </c>
      <c r="B343">
        <v>5356200</v>
      </c>
      <c r="C343" t="s">
        <v>674</v>
      </c>
      <c r="D343" s="1">
        <v>45041.495138888888</v>
      </c>
      <c r="E343" t="s">
        <v>9</v>
      </c>
      <c r="F343" t="s">
        <v>675</v>
      </c>
      <c r="G343" t="s">
        <v>27</v>
      </c>
    </row>
    <row r="344" spans="1:7">
      <c r="A344" t="s">
        <v>24</v>
      </c>
      <c r="B344">
        <v>5357076</v>
      </c>
      <c r="C344" t="s">
        <v>676</v>
      </c>
      <c r="D344" s="1">
        <v>45009.521527777775</v>
      </c>
      <c r="E344" t="s">
        <v>9</v>
      </c>
      <c r="F344" t="s">
        <v>677</v>
      </c>
      <c r="G344" t="s">
        <v>27</v>
      </c>
    </row>
    <row r="345" spans="1:7">
      <c r="A345" t="s">
        <v>7</v>
      </c>
      <c r="B345">
        <v>5357251</v>
      </c>
      <c r="C345" t="s">
        <v>678</v>
      </c>
      <c r="D345" s="1">
        <v>45014.556944444441</v>
      </c>
      <c r="E345" t="s">
        <v>9</v>
      </c>
      <c r="F345" t="s">
        <v>679</v>
      </c>
      <c r="G345" t="s">
        <v>165</v>
      </c>
    </row>
    <row r="346" spans="1:7">
      <c r="A346" t="s">
        <v>24</v>
      </c>
      <c r="B346">
        <v>5358657</v>
      </c>
      <c r="C346" t="s">
        <v>680</v>
      </c>
      <c r="D346" s="1">
        <v>45009.526388888888</v>
      </c>
      <c r="E346" t="s">
        <v>9</v>
      </c>
      <c r="F346" t="s">
        <v>681</v>
      </c>
      <c r="G346" t="s">
        <v>27</v>
      </c>
    </row>
    <row r="347" spans="1:7">
      <c r="A347" t="s">
        <v>24</v>
      </c>
      <c r="B347">
        <v>5358657</v>
      </c>
      <c r="C347" t="s">
        <v>682</v>
      </c>
      <c r="D347" s="1">
        <v>45042.388888888891</v>
      </c>
      <c r="E347" t="s">
        <v>9</v>
      </c>
      <c r="F347" t="s">
        <v>683</v>
      </c>
      <c r="G347" t="s">
        <v>27</v>
      </c>
    </row>
    <row r="348" spans="1:7">
      <c r="A348" t="s">
        <v>24</v>
      </c>
      <c r="B348">
        <v>5358734</v>
      </c>
      <c r="C348" t="s">
        <v>684</v>
      </c>
      <c r="D348" s="1">
        <v>45009.593055555553</v>
      </c>
      <c r="E348" t="s">
        <v>9</v>
      </c>
      <c r="F348" t="s">
        <v>685</v>
      </c>
      <c r="G348" t="s">
        <v>27</v>
      </c>
    </row>
    <row r="349" spans="1:7">
      <c r="A349" t="s">
        <v>7</v>
      </c>
      <c r="B349">
        <v>5358897</v>
      </c>
      <c r="C349" t="s">
        <v>686</v>
      </c>
      <c r="D349" s="1">
        <v>45015.349305555559</v>
      </c>
      <c r="E349" t="s">
        <v>9</v>
      </c>
      <c r="F349" t="s">
        <v>687</v>
      </c>
      <c r="G349" t="s">
        <v>165</v>
      </c>
    </row>
    <row r="350" spans="1:7">
      <c r="A350" t="s">
        <v>7</v>
      </c>
      <c r="B350">
        <v>5358897</v>
      </c>
      <c r="C350" t="s">
        <v>688</v>
      </c>
      <c r="D350" s="1">
        <v>45015.352083333331</v>
      </c>
      <c r="E350" t="s">
        <v>13</v>
      </c>
      <c r="F350" t="s">
        <v>689</v>
      </c>
      <c r="G350" t="s">
        <v>165</v>
      </c>
    </row>
    <row r="351" spans="1:7">
      <c r="A351" t="s">
        <v>7</v>
      </c>
      <c r="B351">
        <v>5358897</v>
      </c>
      <c r="C351" t="s">
        <v>690</v>
      </c>
      <c r="D351" s="1">
        <v>45015.354166666664</v>
      </c>
      <c r="E351" t="s">
        <v>9</v>
      </c>
      <c r="F351" t="s">
        <v>691</v>
      </c>
    </row>
    <row r="352" spans="1:7">
      <c r="A352" t="s">
        <v>7</v>
      </c>
      <c r="B352">
        <v>5358897</v>
      </c>
      <c r="C352" t="s">
        <v>692</v>
      </c>
      <c r="D352" s="1">
        <v>45015.355555555558</v>
      </c>
      <c r="E352" t="s">
        <v>13</v>
      </c>
      <c r="F352" t="s">
        <v>693</v>
      </c>
    </row>
    <row r="353" spans="1:7">
      <c r="A353" t="s">
        <v>7</v>
      </c>
      <c r="B353">
        <v>5359022</v>
      </c>
      <c r="C353" t="s">
        <v>694</v>
      </c>
      <c r="D353" s="1">
        <v>45027.524305555555</v>
      </c>
      <c r="E353" t="s">
        <v>9</v>
      </c>
      <c r="F353" t="s">
        <v>695</v>
      </c>
    </row>
    <row r="354" spans="1:7">
      <c r="A354" t="s">
        <v>7</v>
      </c>
      <c r="B354">
        <v>5359167</v>
      </c>
      <c r="C354" t="s">
        <v>19</v>
      </c>
      <c r="D354" s="1">
        <v>45009.520138888889</v>
      </c>
      <c r="E354" t="s">
        <v>9</v>
      </c>
      <c r="F354" t="s">
        <v>696</v>
      </c>
      <c r="G354" t="s">
        <v>21</v>
      </c>
    </row>
    <row r="355" spans="1:7">
      <c r="A355" t="s">
        <v>7</v>
      </c>
      <c r="B355">
        <v>5359367</v>
      </c>
      <c r="C355" t="s">
        <v>697</v>
      </c>
      <c r="D355" s="1">
        <v>45027.521527777775</v>
      </c>
      <c r="E355" t="s">
        <v>9</v>
      </c>
      <c r="F355" t="s">
        <v>698</v>
      </c>
    </row>
    <row r="356" spans="1:7">
      <c r="A356" t="s">
        <v>24</v>
      </c>
      <c r="B356">
        <v>5359367</v>
      </c>
      <c r="C356" t="s">
        <v>699</v>
      </c>
      <c r="D356" s="1">
        <v>45041.511805555558</v>
      </c>
      <c r="E356" t="s">
        <v>9</v>
      </c>
      <c r="F356" t="s">
        <v>700</v>
      </c>
      <c r="G356" t="s">
        <v>27</v>
      </c>
    </row>
    <row r="357" spans="1:7">
      <c r="A357" t="s">
        <v>7</v>
      </c>
      <c r="B357">
        <v>5360367</v>
      </c>
      <c r="C357" t="s">
        <v>701</v>
      </c>
      <c r="D357" s="1">
        <v>45015.331944444442</v>
      </c>
      <c r="E357" t="s">
        <v>9</v>
      </c>
      <c r="F357" t="s">
        <v>702</v>
      </c>
      <c r="G357" t="s">
        <v>165</v>
      </c>
    </row>
    <row r="358" spans="1:7">
      <c r="A358" t="s">
        <v>24</v>
      </c>
      <c r="B358">
        <v>5361850</v>
      </c>
      <c r="C358" t="s">
        <v>703</v>
      </c>
      <c r="D358" s="1">
        <v>45008.494444444441</v>
      </c>
      <c r="E358" t="s">
        <v>9</v>
      </c>
      <c r="F358" t="s">
        <v>704</v>
      </c>
      <c r="G358" t="s">
        <v>27</v>
      </c>
    </row>
    <row r="359" spans="1:7">
      <c r="A359" t="s">
        <v>24</v>
      </c>
      <c r="B359">
        <v>5361850</v>
      </c>
      <c r="C359" t="s">
        <v>705</v>
      </c>
      <c r="D359" s="1">
        <v>45040.745138888888</v>
      </c>
      <c r="E359" t="s">
        <v>9</v>
      </c>
      <c r="F359" t="s">
        <v>706</v>
      </c>
      <c r="G359" t="s">
        <v>27</v>
      </c>
    </row>
    <row r="360" spans="1:7">
      <c r="A360" t="s">
        <v>24</v>
      </c>
      <c r="B360">
        <v>5362138</v>
      </c>
      <c r="C360" t="s">
        <v>707</v>
      </c>
      <c r="D360" s="1">
        <v>45009.592361111114</v>
      </c>
      <c r="E360" t="s">
        <v>9</v>
      </c>
      <c r="F360" t="s">
        <v>708</v>
      </c>
      <c r="G360" t="s">
        <v>27</v>
      </c>
    </row>
    <row r="361" spans="1:7">
      <c r="A361" t="s">
        <v>24</v>
      </c>
      <c r="B361">
        <v>5362138</v>
      </c>
      <c r="C361" t="s">
        <v>709</v>
      </c>
      <c r="D361" s="1">
        <v>45009.609722222223</v>
      </c>
      <c r="E361" t="s">
        <v>13</v>
      </c>
      <c r="F361" t="s">
        <v>710</v>
      </c>
      <c r="G361" t="s">
        <v>27</v>
      </c>
    </row>
    <row r="362" spans="1:7">
      <c r="A362" t="s">
        <v>24</v>
      </c>
      <c r="B362">
        <v>5362138</v>
      </c>
      <c r="C362" t="s">
        <v>711</v>
      </c>
      <c r="D362" s="1">
        <v>45041.713194444441</v>
      </c>
      <c r="E362" t="s">
        <v>9</v>
      </c>
      <c r="F362" t="s">
        <v>712</v>
      </c>
      <c r="G362" t="s">
        <v>27</v>
      </c>
    </row>
    <row r="363" spans="1:7">
      <c r="A363" t="s">
        <v>24</v>
      </c>
      <c r="B363">
        <v>5362138</v>
      </c>
      <c r="C363" t="s">
        <v>713</v>
      </c>
      <c r="D363" s="1">
        <v>45041.720138888886</v>
      </c>
      <c r="E363" t="s">
        <v>13</v>
      </c>
      <c r="F363" t="s">
        <v>714</v>
      </c>
      <c r="G363" t="s">
        <v>27</v>
      </c>
    </row>
    <row r="364" spans="1:7">
      <c r="A364" t="s">
        <v>24</v>
      </c>
      <c r="B364">
        <v>5362138</v>
      </c>
      <c r="C364" t="s">
        <v>93</v>
      </c>
      <c r="D364" s="1">
        <v>45009.615277777775</v>
      </c>
      <c r="E364" t="s">
        <v>9</v>
      </c>
      <c r="F364" t="s">
        <v>715</v>
      </c>
    </row>
    <row r="365" spans="1:7">
      <c r="A365" t="s">
        <v>24</v>
      </c>
      <c r="B365">
        <v>5362138</v>
      </c>
      <c r="C365" t="s">
        <v>716</v>
      </c>
      <c r="D365" s="1">
        <v>45009.616666666669</v>
      </c>
      <c r="E365" t="s">
        <v>13</v>
      </c>
      <c r="F365" t="s">
        <v>717</v>
      </c>
    </row>
    <row r="366" spans="1:7">
      <c r="A366" t="s">
        <v>24</v>
      </c>
      <c r="B366">
        <v>5362138</v>
      </c>
      <c r="C366" t="s">
        <v>718</v>
      </c>
      <c r="D366" s="1">
        <v>45042.507638888892</v>
      </c>
      <c r="E366" t="s">
        <v>9</v>
      </c>
      <c r="F366" t="s">
        <v>719</v>
      </c>
    </row>
    <row r="367" spans="1:7">
      <c r="A367" t="s">
        <v>24</v>
      </c>
      <c r="B367">
        <v>5362138</v>
      </c>
      <c r="C367" t="s">
        <v>720</v>
      </c>
      <c r="D367" s="1">
        <v>45042.530555555553</v>
      </c>
      <c r="E367" t="s">
        <v>13</v>
      </c>
      <c r="F367" t="s">
        <v>721</v>
      </c>
    </row>
    <row r="368" spans="1:7">
      <c r="A368" t="s">
        <v>24</v>
      </c>
      <c r="B368">
        <v>5362138</v>
      </c>
      <c r="C368" t="s">
        <v>722</v>
      </c>
      <c r="D368" s="1">
        <v>45047.803472222222</v>
      </c>
      <c r="E368" t="s">
        <v>9</v>
      </c>
      <c r="F368" t="s">
        <v>723</v>
      </c>
    </row>
    <row r="369" spans="1:7">
      <c r="A369" t="s">
        <v>24</v>
      </c>
      <c r="B369">
        <v>5362138</v>
      </c>
      <c r="C369" t="s">
        <v>724</v>
      </c>
      <c r="D369" s="1">
        <v>45047.805555555555</v>
      </c>
      <c r="E369" t="s">
        <v>13</v>
      </c>
      <c r="F369" t="s">
        <v>725</v>
      </c>
    </row>
    <row r="370" spans="1:7">
      <c r="A370" t="s">
        <v>24</v>
      </c>
      <c r="B370">
        <v>5362138</v>
      </c>
      <c r="C370" t="s">
        <v>726</v>
      </c>
      <c r="D370" s="1">
        <v>45047.806250000001</v>
      </c>
      <c r="E370" t="s">
        <v>9</v>
      </c>
      <c r="F370" t="s">
        <v>727</v>
      </c>
    </row>
    <row r="371" spans="1:7">
      <c r="A371" t="s">
        <v>24</v>
      </c>
      <c r="B371">
        <v>5362138</v>
      </c>
      <c r="C371" t="s">
        <v>728</v>
      </c>
      <c r="D371" s="1">
        <v>45047.806250000001</v>
      </c>
      <c r="E371" t="s">
        <v>13</v>
      </c>
      <c r="F371" t="s">
        <v>729</v>
      </c>
    </row>
    <row r="372" spans="1:7">
      <c r="A372" t="s">
        <v>7</v>
      </c>
      <c r="B372">
        <v>5363003</v>
      </c>
      <c r="C372" t="s">
        <v>730</v>
      </c>
      <c r="D372" s="1">
        <v>45024.643750000003</v>
      </c>
      <c r="E372" t="s">
        <v>9</v>
      </c>
      <c r="F372" t="s">
        <v>731</v>
      </c>
      <c r="G372" t="s">
        <v>11</v>
      </c>
    </row>
    <row r="373" spans="1:7">
      <c r="A373" t="s">
        <v>24</v>
      </c>
      <c r="B373">
        <v>5363411</v>
      </c>
      <c r="C373" t="s">
        <v>732</v>
      </c>
      <c r="D373" s="1">
        <v>45009.597222222219</v>
      </c>
      <c r="E373" t="s">
        <v>9</v>
      </c>
      <c r="F373" t="s">
        <v>733</v>
      </c>
      <c r="G373" t="s">
        <v>27</v>
      </c>
    </row>
    <row r="374" spans="1:7">
      <c r="A374" t="s">
        <v>24</v>
      </c>
      <c r="B374">
        <v>5364202</v>
      </c>
      <c r="C374" t="s">
        <v>231</v>
      </c>
      <c r="D374" s="1">
        <v>45009.620138888888</v>
      </c>
      <c r="E374" t="s">
        <v>9</v>
      </c>
      <c r="F374" t="s">
        <v>734</v>
      </c>
      <c r="G374" t="s">
        <v>27</v>
      </c>
    </row>
    <row r="375" spans="1:7">
      <c r="A375" t="s">
        <v>24</v>
      </c>
      <c r="B375">
        <v>5364202</v>
      </c>
      <c r="C375" t="s">
        <v>735</v>
      </c>
      <c r="D375" s="1">
        <v>45009.62777777778</v>
      </c>
      <c r="E375" t="s">
        <v>13</v>
      </c>
      <c r="F375" t="s">
        <v>736</v>
      </c>
      <c r="G375" t="s">
        <v>27</v>
      </c>
    </row>
    <row r="376" spans="1:7">
      <c r="A376" t="s">
        <v>24</v>
      </c>
      <c r="B376">
        <v>5364202</v>
      </c>
      <c r="C376" t="s">
        <v>737</v>
      </c>
      <c r="D376" s="1">
        <v>45009.628472222219</v>
      </c>
      <c r="E376" t="s">
        <v>9</v>
      </c>
      <c r="F376" t="s">
        <v>738</v>
      </c>
    </row>
    <row r="377" spans="1:7">
      <c r="A377" t="s">
        <v>24</v>
      </c>
      <c r="B377">
        <v>5364202</v>
      </c>
      <c r="C377" t="s">
        <v>739</v>
      </c>
      <c r="D377" s="1">
        <v>45009.636111111111</v>
      </c>
      <c r="E377" t="s">
        <v>13</v>
      </c>
      <c r="F377" t="s">
        <v>740</v>
      </c>
    </row>
    <row r="378" spans="1:7">
      <c r="A378" t="s">
        <v>24</v>
      </c>
      <c r="B378">
        <v>5364202</v>
      </c>
      <c r="C378" t="s">
        <v>741</v>
      </c>
      <c r="D378" s="1">
        <v>45009.637499999997</v>
      </c>
      <c r="E378" t="s">
        <v>9</v>
      </c>
      <c r="F378" t="s">
        <v>742</v>
      </c>
    </row>
    <row r="379" spans="1:7">
      <c r="A379" t="s">
        <v>24</v>
      </c>
      <c r="B379">
        <v>5364202</v>
      </c>
      <c r="C379" t="s">
        <v>743</v>
      </c>
      <c r="D379" s="1">
        <v>45009.637499999997</v>
      </c>
      <c r="E379" t="s">
        <v>9</v>
      </c>
      <c r="F379" t="s">
        <v>744</v>
      </c>
    </row>
    <row r="380" spans="1:7">
      <c r="A380" t="s">
        <v>24</v>
      </c>
      <c r="B380">
        <v>5364202</v>
      </c>
      <c r="C380" t="s">
        <v>745</v>
      </c>
      <c r="D380" s="1">
        <v>45009.954861111109</v>
      </c>
      <c r="E380" t="s">
        <v>13</v>
      </c>
      <c r="F380" t="s">
        <v>746</v>
      </c>
    </row>
    <row r="381" spans="1:7">
      <c r="A381" t="s">
        <v>24</v>
      </c>
      <c r="B381">
        <v>5364349</v>
      </c>
      <c r="C381" t="s">
        <v>747</v>
      </c>
      <c r="D381" s="1">
        <v>45009.529861111114</v>
      </c>
      <c r="E381" t="s">
        <v>9</v>
      </c>
      <c r="F381" t="s">
        <v>748</v>
      </c>
    </row>
    <row r="382" spans="1:7">
      <c r="A382" t="s">
        <v>24</v>
      </c>
      <c r="B382">
        <v>5364349</v>
      </c>
      <c r="C382" t="s">
        <v>749</v>
      </c>
      <c r="D382" s="1">
        <v>45009.537499999999</v>
      </c>
      <c r="E382" t="s">
        <v>13</v>
      </c>
      <c r="F382" t="s">
        <v>750</v>
      </c>
    </row>
    <row r="383" spans="1:7">
      <c r="A383" t="s">
        <v>24</v>
      </c>
      <c r="B383">
        <v>5364349</v>
      </c>
      <c r="C383" t="s">
        <v>751</v>
      </c>
      <c r="D383" s="1">
        <v>45009.540277777778</v>
      </c>
      <c r="E383" t="s">
        <v>9</v>
      </c>
      <c r="F383" t="s">
        <v>752</v>
      </c>
    </row>
    <row r="384" spans="1:7">
      <c r="A384" t="s">
        <v>24</v>
      </c>
      <c r="B384">
        <v>5364349</v>
      </c>
      <c r="C384" t="s">
        <v>753</v>
      </c>
      <c r="D384" s="1">
        <v>45009.540972222225</v>
      </c>
      <c r="E384" t="s">
        <v>9</v>
      </c>
      <c r="F384" t="s">
        <v>754</v>
      </c>
    </row>
    <row r="385" spans="1:6">
      <c r="A385" t="s">
        <v>24</v>
      </c>
      <c r="B385">
        <v>5364349</v>
      </c>
      <c r="C385" t="s">
        <v>755</v>
      </c>
      <c r="D385" s="1">
        <v>45009.542361111111</v>
      </c>
      <c r="E385" t="s">
        <v>13</v>
      </c>
      <c r="F385" t="s">
        <v>756</v>
      </c>
    </row>
    <row r="386" spans="1:6">
      <c r="A386" t="s">
        <v>24</v>
      </c>
      <c r="B386">
        <v>5364349</v>
      </c>
      <c r="C386" t="s">
        <v>757</v>
      </c>
      <c r="D386" s="1">
        <v>45009.542361111111</v>
      </c>
      <c r="E386" t="s">
        <v>13</v>
      </c>
      <c r="F386" t="s">
        <v>758</v>
      </c>
    </row>
    <row r="387" spans="1:6">
      <c r="A387" t="s">
        <v>24</v>
      </c>
      <c r="B387">
        <v>5364349</v>
      </c>
      <c r="C387" t="s">
        <v>759</v>
      </c>
      <c r="D387" s="1">
        <v>45009.54583333333</v>
      </c>
      <c r="E387" t="s">
        <v>9</v>
      </c>
      <c r="F387" t="s">
        <v>760</v>
      </c>
    </row>
    <row r="388" spans="1:6">
      <c r="A388" t="s">
        <v>24</v>
      </c>
      <c r="B388">
        <v>5364349</v>
      </c>
      <c r="C388" t="s">
        <v>761</v>
      </c>
      <c r="D388" s="1">
        <v>45009.875</v>
      </c>
      <c r="E388" t="s">
        <v>13</v>
      </c>
      <c r="F388" t="s">
        <v>762</v>
      </c>
    </row>
    <row r="389" spans="1:6">
      <c r="A389" t="s">
        <v>24</v>
      </c>
      <c r="B389">
        <v>5364349</v>
      </c>
      <c r="C389" t="s">
        <v>763</v>
      </c>
      <c r="D389" s="1">
        <v>45009.875</v>
      </c>
      <c r="E389" t="s">
        <v>13</v>
      </c>
      <c r="F389" t="s">
        <v>764</v>
      </c>
    </row>
    <row r="390" spans="1:6">
      <c r="A390" t="s">
        <v>24</v>
      </c>
      <c r="B390">
        <v>5364349</v>
      </c>
      <c r="C390" t="s">
        <v>765</v>
      </c>
      <c r="D390" s="1">
        <v>45009.875</v>
      </c>
      <c r="E390" t="s">
        <v>13</v>
      </c>
      <c r="F390" t="s">
        <v>766</v>
      </c>
    </row>
    <row r="391" spans="1:6">
      <c r="A391" t="s">
        <v>24</v>
      </c>
      <c r="B391">
        <v>5364349</v>
      </c>
      <c r="C391" t="s">
        <v>767</v>
      </c>
      <c r="D391" s="1">
        <v>45009.880555555559</v>
      </c>
      <c r="E391" t="s">
        <v>9</v>
      </c>
      <c r="F391" t="s">
        <v>768</v>
      </c>
    </row>
    <row r="392" spans="1:6">
      <c r="A392" t="s">
        <v>24</v>
      </c>
      <c r="B392">
        <v>5364349</v>
      </c>
      <c r="C392" t="s">
        <v>769</v>
      </c>
      <c r="D392" s="1">
        <v>45009.885416666664</v>
      </c>
      <c r="E392" t="s">
        <v>13</v>
      </c>
      <c r="F392" t="s">
        <v>770</v>
      </c>
    </row>
    <row r="393" spans="1:6">
      <c r="A393" t="s">
        <v>24</v>
      </c>
      <c r="B393">
        <v>5364349</v>
      </c>
      <c r="C393" t="s">
        <v>771</v>
      </c>
      <c r="D393" s="1">
        <v>45010.332638888889</v>
      </c>
      <c r="E393" t="s">
        <v>9</v>
      </c>
      <c r="F393" t="s">
        <v>772</v>
      </c>
    </row>
    <row r="394" spans="1:6">
      <c r="A394" t="s">
        <v>24</v>
      </c>
      <c r="B394">
        <v>5364349</v>
      </c>
      <c r="C394" t="s">
        <v>773</v>
      </c>
      <c r="D394" s="1">
        <v>45010.38958333333</v>
      </c>
      <c r="E394" t="s">
        <v>13</v>
      </c>
      <c r="F394" t="s">
        <v>774</v>
      </c>
    </row>
    <row r="395" spans="1:6">
      <c r="A395" t="s">
        <v>24</v>
      </c>
      <c r="B395">
        <v>5364349</v>
      </c>
      <c r="C395" t="s">
        <v>775</v>
      </c>
      <c r="D395" s="1">
        <v>45014.337500000001</v>
      </c>
      <c r="E395" t="s">
        <v>13</v>
      </c>
      <c r="F395" t="s">
        <v>776</v>
      </c>
    </row>
    <row r="396" spans="1:6">
      <c r="A396" t="s">
        <v>24</v>
      </c>
      <c r="B396">
        <v>5364349</v>
      </c>
      <c r="C396" t="s">
        <v>777</v>
      </c>
      <c r="D396" s="1">
        <v>45014.544444444444</v>
      </c>
      <c r="E396" t="s">
        <v>9</v>
      </c>
      <c r="F396" t="s">
        <v>778</v>
      </c>
    </row>
    <row r="397" spans="1:6">
      <c r="A397" t="s">
        <v>24</v>
      </c>
      <c r="B397">
        <v>5364349</v>
      </c>
      <c r="C397" t="s">
        <v>779</v>
      </c>
      <c r="D397" s="1">
        <v>45014.545138888891</v>
      </c>
      <c r="E397" t="s">
        <v>9</v>
      </c>
      <c r="F397" t="s">
        <v>780</v>
      </c>
    </row>
    <row r="398" spans="1:6">
      <c r="A398" t="s">
        <v>24</v>
      </c>
      <c r="B398">
        <v>5364349</v>
      </c>
      <c r="C398" t="s">
        <v>781</v>
      </c>
      <c r="D398" s="1">
        <v>45014.586111111108</v>
      </c>
      <c r="E398" t="s">
        <v>13</v>
      </c>
      <c r="F398" t="s">
        <v>782</v>
      </c>
    </row>
    <row r="399" spans="1:6">
      <c r="A399" t="s">
        <v>24</v>
      </c>
      <c r="B399">
        <v>5364349</v>
      </c>
      <c r="C399" t="s">
        <v>783</v>
      </c>
      <c r="D399" s="1">
        <v>45018.48333333333</v>
      </c>
      <c r="E399" t="s">
        <v>13</v>
      </c>
      <c r="F399" t="s">
        <v>784</v>
      </c>
    </row>
    <row r="400" spans="1:6">
      <c r="A400" t="s">
        <v>24</v>
      </c>
      <c r="B400">
        <v>5364349</v>
      </c>
      <c r="C400" t="s">
        <v>785</v>
      </c>
      <c r="D400" s="1">
        <v>45018.884027777778</v>
      </c>
      <c r="E400" t="s">
        <v>9</v>
      </c>
      <c r="F400" t="s">
        <v>786</v>
      </c>
    </row>
    <row r="401" spans="1:7">
      <c r="A401" t="s">
        <v>24</v>
      </c>
      <c r="B401">
        <v>5364349</v>
      </c>
      <c r="C401" t="s">
        <v>787</v>
      </c>
      <c r="D401" s="1">
        <v>45018.913888888892</v>
      </c>
      <c r="E401" t="s">
        <v>13</v>
      </c>
      <c r="F401" t="s">
        <v>788</v>
      </c>
    </row>
    <row r="402" spans="1:7">
      <c r="A402" t="s">
        <v>24</v>
      </c>
      <c r="B402">
        <v>5364349</v>
      </c>
      <c r="C402" t="s">
        <v>789</v>
      </c>
      <c r="D402" s="1">
        <v>45019.38958333333</v>
      </c>
      <c r="E402" t="s">
        <v>9</v>
      </c>
      <c r="F402" t="s">
        <v>790</v>
      </c>
    </row>
    <row r="403" spans="1:7">
      <c r="A403" t="s">
        <v>24</v>
      </c>
      <c r="B403">
        <v>5364349</v>
      </c>
      <c r="C403" t="s">
        <v>791</v>
      </c>
      <c r="D403" s="1">
        <v>45019.419444444444</v>
      </c>
      <c r="E403" t="s">
        <v>13</v>
      </c>
      <c r="F403" t="s">
        <v>792</v>
      </c>
    </row>
    <row r="404" spans="1:7">
      <c r="A404" t="s">
        <v>24</v>
      </c>
      <c r="B404">
        <v>5364349</v>
      </c>
      <c r="C404" t="s">
        <v>793</v>
      </c>
      <c r="D404" s="1">
        <v>45019.633333333331</v>
      </c>
      <c r="E404" t="s">
        <v>9</v>
      </c>
      <c r="F404" t="s">
        <v>794</v>
      </c>
    </row>
    <row r="405" spans="1:7">
      <c r="A405" t="s">
        <v>24</v>
      </c>
      <c r="B405">
        <v>5364349</v>
      </c>
      <c r="C405" t="s">
        <v>795</v>
      </c>
      <c r="D405" s="1">
        <v>45019.633333333331</v>
      </c>
      <c r="E405" t="s">
        <v>9</v>
      </c>
      <c r="F405" t="s">
        <v>796</v>
      </c>
    </row>
    <row r="406" spans="1:7">
      <c r="A406" t="s">
        <v>24</v>
      </c>
      <c r="B406">
        <v>5364349</v>
      </c>
      <c r="C406" t="s">
        <v>797</v>
      </c>
      <c r="D406" s="1">
        <v>45019.670138888891</v>
      </c>
      <c r="E406" t="s">
        <v>13</v>
      </c>
      <c r="F406" t="s">
        <v>798</v>
      </c>
    </row>
    <row r="407" spans="1:7">
      <c r="A407" t="s">
        <v>24</v>
      </c>
      <c r="B407">
        <v>5364349</v>
      </c>
      <c r="C407" t="s">
        <v>799</v>
      </c>
      <c r="D407" s="1">
        <v>45019.670138888891</v>
      </c>
      <c r="E407" t="s">
        <v>13</v>
      </c>
      <c r="F407" t="s">
        <v>800</v>
      </c>
    </row>
    <row r="408" spans="1:7">
      <c r="A408" t="s">
        <v>24</v>
      </c>
      <c r="B408">
        <v>5364349</v>
      </c>
      <c r="C408" t="s">
        <v>801</v>
      </c>
      <c r="D408" s="1">
        <v>45020.478472222225</v>
      </c>
      <c r="E408" t="s">
        <v>9</v>
      </c>
      <c r="F408" t="s">
        <v>802</v>
      </c>
    </row>
    <row r="409" spans="1:7">
      <c r="A409" t="s">
        <v>24</v>
      </c>
      <c r="B409">
        <v>5364349</v>
      </c>
      <c r="C409" t="s">
        <v>803</v>
      </c>
      <c r="D409" s="1">
        <v>45020.558333333334</v>
      </c>
      <c r="E409" t="s">
        <v>13</v>
      </c>
      <c r="F409" t="s">
        <v>804</v>
      </c>
    </row>
    <row r="410" spans="1:7">
      <c r="A410" t="s">
        <v>24</v>
      </c>
      <c r="B410">
        <v>5364718</v>
      </c>
      <c r="C410" t="s">
        <v>805</v>
      </c>
      <c r="D410" s="1">
        <v>45009.602777777778</v>
      </c>
      <c r="E410" t="s">
        <v>9</v>
      </c>
      <c r="F410" t="s">
        <v>806</v>
      </c>
      <c r="G410" t="s">
        <v>27</v>
      </c>
    </row>
    <row r="411" spans="1:7">
      <c r="A411" t="s">
        <v>24</v>
      </c>
      <c r="B411">
        <v>5364718</v>
      </c>
      <c r="C411" t="s">
        <v>807</v>
      </c>
      <c r="D411" s="1">
        <v>45041.696527777778</v>
      </c>
      <c r="E411" t="s">
        <v>9</v>
      </c>
      <c r="F411" t="s">
        <v>808</v>
      </c>
      <c r="G411" t="s">
        <v>27</v>
      </c>
    </row>
    <row r="412" spans="1:7">
      <c r="A412" t="s">
        <v>7</v>
      </c>
      <c r="B412">
        <v>5365396</v>
      </c>
      <c r="C412" t="s">
        <v>809</v>
      </c>
      <c r="D412" s="1">
        <v>45021.790972222225</v>
      </c>
      <c r="E412" t="s">
        <v>9</v>
      </c>
      <c r="F412" t="s">
        <v>810</v>
      </c>
      <c r="G412" t="s">
        <v>11</v>
      </c>
    </row>
    <row r="413" spans="1:7">
      <c r="A413" t="s">
        <v>24</v>
      </c>
      <c r="B413">
        <v>5365396</v>
      </c>
      <c r="C413" t="s">
        <v>811</v>
      </c>
      <c r="D413" s="1">
        <v>45009.482638888891</v>
      </c>
      <c r="E413" t="s">
        <v>9</v>
      </c>
      <c r="F413" t="s">
        <v>812</v>
      </c>
      <c r="G413" t="s">
        <v>27</v>
      </c>
    </row>
    <row r="414" spans="1:7">
      <c r="A414" t="s">
        <v>7</v>
      </c>
      <c r="B414">
        <v>5365405</v>
      </c>
      <c r="C414" t="s">
        <v>19</v>
      </c>
      <c r="D414" s="1">
        <v>45009.556250000001</v>
      </c>
      <c r="E414" t="s">
        <v>9</v>
      </c>
      <c r="F414" t="s">
        <v>813</v>
      </c>
      <c r="G414" t="s">
        <v>21</v>
      </c>
    </row>
    <row r="415" spans="1:7">
      <c r="A415" t="s">
        <v>7</v>
      </c>
      <c r="B415">
        <v>5366176</v>
      </c>
      <c r="C415" t="s">
        <v>814</v>
      </c>
      <c r="D415" s="1">
        <v>45024.643750000003</v>
      </c>
      <c r="E415" t="s">
        <v>9</v>
      </c>
      <c r="F415" t="s">
        <v>815</v>
      </c>
      <c r="G415" t="s">
        <v>11</v>
      </c>
    </row>
    <row r="416" spans="1:7">
      <c r="A416" t="s">
        <v>24</v>
      </c>
      <c r="B416">
        <v>5366323</v>
      </c>
      <c r="C416" t="s">
        <v>816</v>
      </c>
      <c r="D416" s="1">
        <v>45008.554861111108</v>
      </c>
      <c r="E416" t="s">
        <v>9</v>
      </c>
      <c r="F416" t="s">
        <v>817</v>
      </c>
      <c r="G416" t="s">
        <v>27</v>
      </c>
    </row>
    <row r="417" spans="1:7">
      <c r="A417" t="s">
        <v>24</v>
      </c>
      <c r="B417">
        <v>5366323</v>
      </c>
      <c r="C417" t="s">
        <v>818</v>
      </c>
      <c r="D417" s="1">
        <v>45008.567361111112</v>
      </c>
      <c r="E417" t="s">
        <v>13</v>
      </c>
      <c r="F417" t="s">
        <v>819</v>
      </c>
      <c r="G417" t="s">
        <v>27</v>
      </c>
    </row>
    <row r="418" spans="1:7">
      <c r="A418" t="s">
        <v>24</v>
      </c>
      <c r="B418">
        <v>5366323</v>
      </c>
      <c r="C418" t="s">
        <v>389</v>
      </c>
      <c r="D418" s="1">
        <v>45008.568749999999</v>
      </c>
      <c r="E418" t="s">
        <v>9</v>
      </c>
      <c r="F418" t="s">
        <v>820</v>
      </c>
    </row>
    <row r="419" spans="1:7">
      <c r="A419" t="s">
        <v>24</v>
      </c>
      <c r="B419">
        <v>5366323</v>
      </c>
      <c r="C419" t="s">
        <v>821</v>
      </c>
      <c r="D419" s="1">
        <v>45008.570833333331</v>
      </c>
      <c r="E419" t="s">
        <v>13</v>
      </c>
      <c r="F419" t="s">
        <v>822</v>
      </c>
    </row>
    <row r="420" spans="1:7">
      <c r="A420" t="s">
        <v>24</v>
      </c>
      <c r="B420">
        <v>5366323</v>
      </c>
      <c r="C420" t="s">
        <v>823</v>
      </c>
      <c r="D420" s="1">
        <v>45008.578472222223</v>
      </c>
      <c r="E420" t="s">
        <v>9</v>
      </c>
      <c r="F420" t="s">
        <v>824</v>
      </c>
    </row>
    <row r="421" spans="1:7">
      <c r="A421" t="s">
        <v>24</v>
      </c>
      <c r="B421">
        <v>5366323</v>
      </c>
      <c r="C421" t="s">
        <v>66</v>
      </c>
      <c r="D421" s="1">
        <v>45008.579861111109</v>
      </c>
      <c r="E421" t="s">
        <v>9</v>
      </c>
      <c r="F421" t="s">
        <v>825</v>
      </c>
    </row>
    <row r="422" spans="1:7">
      <c r="A422" t="s">
        <v>24</v>
      </c>
      <c r="B422">
        <v>5366323</v>
      </c>
      <c r="C422" t="s">
        <v>826</v>
      </c>
      <c r="D422" s="1">
        <v>45012.294444444444</v>
      </c>
      <c r="E422" t="s">
        <v>13</v>
      </c>
      <c r="F422" t="s">
        <v>827</v>
      </c>
    </row>
    <row r="423" spans="1:7">
      <c r="A423" t="s">
        <v>24</v>
      </c>
      <c r="B423">
        <v>5366323</v>
      </c>
      <c r="C423" t="s">
        <v>828</v>
      </c>
      <c r="D423" s="1">
        <v>45012.477083333331</v>
      </c>
      <c r="E423" t="s">
        <v>9</v>
      </c>
      <c r="F423" t="s">
        <v>829</v>
      </c>
    </row>
    <row r="424" spans="1:7">
      <c r="A424" t="s">
        <v>24</v>
      </c>
      <c r="B424">
        <v>5366323</v>
      </c>
      <c r="C424" t="s">
        <v>830</v>
      </c>
      <c r="D424" s="1">
        <v>45012.875</v>
      </c>
      <c r="E424" t="s">
        <v>13</v>
      </c>
      <c r="F424" t="s">
        <v>831</v>
      </c>
    </row>
    <row r="425" spans="1:7">
      <c r="A425" t="s">
        <v>24</v>
      </c>
      <c r="B425">
        <v>5366323</v>
      </c>
      <c r="C425" t="s">
        <v>832</v>
      </c>
      <c r="D425" s="1">
        <v>45032.566666666666</v>
      </c>
      <c r="E425" t="s">
        <v>13</v>
      </c>
      <c r="F425" t="s">
        <v>833</v>
      </c>
    </row>
    <row r="426" spans="1:7">
      <c r="A426" t="s">
        <v>24</v>
      </c>
      <c r="B426">
        <v>5366323</v>
      </c>
      <c r="C426" t="s">
        <v>834</v>
      </c>
      <c r="D426" s="1">
        <v>45037.624305555553</v>
      </c>
      <c r="E426" t="s">
        <v>9</v>
      </c>
      <c r="F426" t="s">
        <v>835</v>
      </c>
    </row>
    <row r="427" spans="1:7">
      <c r="A427" t="s">
        <v>24</v>
      </c>
      <c r="B427">
        <v>5366323</v>
      </c>
      <c r="C427" t="s">
        <v>830</v>
      </c>
      <c r="D427" s="1">
        <v>45037.874305555553</v>
      </c>
      <c r="E427" t="s">
        <v>13</v>
      </c>
      <c r="F427" t="s">
        <v>836</v>
      </c>
    </row>
    <row r="428" spans="1:7">
      <c r="A428" t="s">
        <v>7</v>
      </c>
      <c r="B428">
        <v>5367127</v>
      </c>
      <c r="C428" t="s">
        <v>344</v>
      </c>
      <c r="D428" s="1">
        <v>45042.594444444447</v>
      </c>
      <c r="E428" t="s">
        <v>9</v>
      </c>
      <c r="F428" t="s">
        <v>837</v>
      </c>
      <c r="G428" t="s">
        <v>346</v>
      </c>
    </row>
    <row r="429" spans="1:7">
      <c r="A429" t="s">
        <v>7</v>
      </c>
      <c r="B429">
        <v>5367632</v>
      </c>
      <c r="C429" t="s">
        <v>838</v>
      </c>
      <c r="D429" s="1">
        <v>45021.782638888886</v>
      </c>
      <c r="E429" t="s">
        <v>9</v>
      </c>
      <c r="F429" t="s">
        <v>839</v>
      </c>
      <c r="G429" t="s">
        <v>11</v>
      </c>
    </row>
    <row r="430" spans="1:7">
      <c r="A430" t="s">
        <v>7</v>
      </c>
      <c r="B430">
        <v>5367632</v>
      </c>
      <c r="C430" t="s">
        <v>840</v>
      </c>
      <c r="D430" s="1">
        <v>45027.699305555558</v>
      </c>
      <c r="E430" t="s">
        <v>13</v>
      </c>
      <c r="F430" t="s">
        <v>841</v>
      </c>
    </row>
    <row r="431" spans="1:7">
      <c r="A431" t="s">
        <v>7</v>
      </c>
      <c r="B431">
        <v>5367632</v>
      </c>
      <c r="C431" t="s">
        <v>842</v>
      </c>
      <c r="D431" s="1">
        <v>45034.630555555559</v>
      </c>
      <c r="E431" t="s">
        <v>9</v>
      </c>
      <c r="F431" t="s">
        <v>843</v>
      </c>
    </row>
    <row r="432" spans="1:7">
      <c r="A432" t="s">
        <v>7</v>
      </c>
      <c r="B432">
        <v>5367632</v>
      </c>
      <c r="C432" t="s">
        <v>844</v>
      </c>
      <c r="D432" s="1">
        <v>45034.631249999999</v>
      </c>
      <c r="E432" t="s">
        <v>9</v>
      </c>
      <c r="F432" t="s">
        <v>845</v>
      </c>
    </row>
    <row r="433" spans="1:7">
      <c r="A433" t="s">
        <v>7</v>
      </c>
      <c r="B433">
        <v>5367632</v>
      </c>
      <c r="C433" t="s">
        <v>846</v>
      </c>
      <c r="D433" s="1">
        <v>45040.849305555559</v>
      </c>
      <c r="E433" t="s">
        <v>13</v>
      </c>
      <c r="F433" t="s">
        <v>847</v>
      </c>
    </row>
    <row r="434" spans="1:7">
      <c r="A434" t="s">
        <v>7</v>
      </c>
      <c r="B434">
        <v>5367632</v>
      </c>
      <c r="C434" t="s">
        <v>848</v>
      </c>
      <c r="D434" s="1">
        <v>45041.474999999999</v>
      </c>
      <c r="E434" t="s">
        <v>9</v>
      </c>
      <c r="F434" t="s">
        <v>849</v>
      </c>
    </row>
    <row r="435" spans="1:7">
      <c r="A435" t="s">
        <v>7</v>
      </c>
      <c r="B435">
        <v>5368345</v>
      </c>
      <c r="C435" t="s">
        <v>850</v>
      </c>
      <c r="D435" s="1">
        <v>45021.713194444441</v>
      </c>
      <c r="E435" t="s">
        <v>9</v>
      </c>
      <c r="F435" t="s">
        <v>851</v>
      </c>
      <c r="G435" t="s">
        <v>11</v>
      </c>
    </row>
    <row r="436" spans="1:7">
      <c r="A436" t="s">
        <v>7</v>
      </c>
      <c r="B436">
        <v>5368614</v>
      </c>
      <c r="C436" t="s">
        <v>19</v>
      </c>
      <c r="D436" s="1">
        <v>45009.556250000001</v>
      </c>
      <c r="E436" t="s">
        <v>9</v>
      </c>
      <c r="F436" t="s">
        <v>852</v>
      </c>
      <c r="G436" t="s">
        <v>21</v>
      </c>
    </row>
    <row r="437" spans="1:7">
      <c r="A437" t="s">
        <v>7</v>
      </c>
      <c r="B437">
        <v>5368614</v>
      </c>
      <c r="C437" t="s">
        <v>853</v>
      </c>
      <c r="D437" s="1">
        <v>45009.779861111114</v>
      </c>
      <c r="E437" t="s">
        <v>13</v>
      </c>
      <c r="F437" t="s">
        <v>854</v>
      </c>
      <c r="G437" t="s">
        <v>21</v>
      </c>
    </row>
    <row r="438" spans="1:7">
      <c r="A438" t="s">
        <v>7</v>
      </c>
      <c r="B438">
        <v>5368614</v>
      </c>
      <c r="C438" t="s">
        <v>855</v>
      </c>
      <c r="D438" s="1">
        <v>45011.518750000003</v>
      </c>
      <c r="E438" t="s">
        <v>9</v>
      </c>
      <c r="F438" t="s">
        <v>856</v>
      </c>
    </row>
    <row r="439" spans="1:7">
      <c r="A439" t="s">
        <v>7</v>
      </c>
      <c r="B439">
        <v>5368614</v>
      </c>
      <c r="C439" t="s">
        <v>857</v>
      </c>
      <c r="D439" s="1">
        <v>45011.570833333331</v>
      </c>
      <c r="E439" t="s">
        <v>13</v>
      </c>
      <c r="F439" t="s">
        <v>858</v>
      </c>
    </row>
    <row r="440" spans="1:7">
      <c r="A440" t="s">
        <v>24</v>
      </c>
      <c r="B440">
        <v>5368623</v>
      </c>
      <c r="C440" t="s">
        <v>859</v>
      </c>
      <c r="D440" s="1">
        <v>45008.709027777775</v>
      </c>
      <c r="E440" t="s">
        <v>9</v>
      </c>
      <c r="F440" t="s">
        <v>860</v>
      </c>
      <c r="G440" t="s">
        <v>27</v>
      </c>
    </row>
    <row r="441" spans="1:7">
      <c r="A441" t="s">
        <v>7</v>
      </c>
      <c r="B441">
        <v>5368967</v>
      </c>
      <c r="C441" t="s">
        <v>861</v>
      </c>
      <c r="D441" s="1">
        <v>45015.688194444447</v>
      </c>
      <c r="E441" t="s">
        <v>9</v>
      </c>
      <c r="F441" t="s">
        <v>862</v>
      </c>
      <c r="G441" t="s">
        <v>165</v>
      </c>
    </row>
    <row r="442" spans="1:7">
      <c r="A442" t="s">
        <v>7</v>
      </c>
      <c r="B442">
        <v>5369218</v>
      </c>
      <c r="C442" t="s">
        <v>863</v>
      </c>
      <c r="D442" s="1">
        <v>45021.712500000001</v>
      </c>
      <c r="E442" t="s">
        <v>9</v>
      </c>
      <c r="F442" t="s">
        <v>864</v>
      </c>
      <c r="G442" t="s">
        <v>11</v>
      </c>
    </row>
    <row r="443" spans="1:7">
      <c r="A443" t="s">
        <v>7</v>
      </c>
      <c r="B443">
        <v>5369255</v>
      </c>
      <c r="C443" t="s">
        <v>19</v>
      </c>
      <c r="D443" s="1">
        <v>45009.556250000001</v>
      </c>
      <c r="E443" t="s">
        <v>9</v>
      </c>
      <c r="F443" t="s">
        <v>865</v>
      </c>
      <c r="G443" t="s">
        <v>21</v>
      </c>
    </row>
    <row r="444" spans="1:7">
      <c r="A444" t="s">
        <v>24</v>
      </c>
      <c r="B444">
        <v>5369281</v>
      </c>
      <c r="C444" t="s">
        <v>866</v>
      </c>
      <c r="D444" s="1">
        <v>45009.650694444441</v>
      </c>
      <c r="E444" t="s">
        <v>9</v>
      </c>
      <c r="F444" t="s">
        <v>867</v>
      </c>
      <c r="G444" t="s">
        <v>27</v>
      </c>
    </row>
    <row r="445" spans="1:7">
      <c r="A445" t="s">
        <v>24</v>
      </c>
      <c r="B445">
        <v>5369416</v>
      </c>
      <c r="C445" t="s">
        <v>868</v>
      </c>
      <c r="D445" s="1">
        <v>45009.53125</v>
      </c>
      <c r="E445" t="s">
        <v>9</v>
      </c>
      <c r="F445" t="s">
        <v>869</v>
      </c>
      <c r="G445" t="s">
        <v>27</v>
      </c>
    </row>
    <row r="446" spans="1:7">
      <c r="A446" t="s">
        <v>7</v>
      </c>
      <c r="B446">
        <v>5369542</v>
      </c>
      <c r="C446" t="s">
        <v>870</v>
      </c>
      <c r="D446" s="1">
        <v>45021.712500000001</v>
      </c>
      <c r="E446" t="s">
        <v>9</v>
      </c>
      <c r="F446" t="s">
        <v>871</v>
      </c>
      <c r="G446" t="s">
        <v>11</v>
      </c>
    </row>
    <row r="447" spans="1:7">
      <c r="A447" t="s">
        <v>7</v>
      </c>
      <c r="B447">
        <v>5369581</v>
      </c>
      <c r="C447" t="s">
        <v>344</v>
      </c>
      <c r="D447" s="1">
        <v>45042.587500000001</v>
      </c>
      <c r="E447" t="s">
        <v>9</v>
      </c>
      <c r="F447" t="s">
        <v>872</v>
      </c>
      <c r="G447" t="s">
        <v>346</v>
      </c>
    </row>
    <row r="448" spans="1:7">
      <c r="A448" t="s">
        <v>7</v>
      </c>
      <c r="B448">
        <v>5369582</v>
      </c>
      <c r="C448" t="s">
        <v>873</v>
      </c>
      <c r="D448" s="1">
        <v>45034.473611111112</v>
      </c>
      <c r="E448" t="s">
        <v>9</v>
      </c>
      <c r="F448" t="s">
        <v>874</v>
      </c>
      <c r="G448" t="s">
        <v>11</v>
      </c>
    </row>
    <row r="449" spans="1:7">
      <c r="A449" t="s">
        <v>24</v>
      </c>
      <c r="B449">
        <v>5369665</v>
      </c>
      <c r="C449" t="s">
        <v>875</v>
      </c>
      <c r="D449" s="1">
        <v>45009.527083333334</v>
      </c>
      <c r="E449" t="s">
        <v>9</v>
      </c>
      <c r="F449" t="s">
        <v>876</v>
      </c>
      <c r="G449" t="s">
        <v>27</v>
      </c>
    </row>
    <row r="450" spans="1:7">
      <c r="A450" t="s">
        <v>7</v>
      </c>
      <c r="B450">
        <v>5369759</v>
      </c>
      <c r="C450" t="s">
        <v>19</v>
      </c>
      <c r="D450" s="1">
        <v>45009.520138888889</v>
      </c>
      <c r="E450" t="s">
        <v>9</v>
      </c>
      <c r="F450" t="s">
        <v>877</v>
      </c>
      <c r="G450" t="s">
        <v>21</v>
      </c>
    </row>
    <row r="451" spans="1:7">
      <c r="A451" t="s">
        <v>24</v>
      </c>
      <c r="B451">
        <v>5369782</v>
      </c>
      <c r="C451" t="s">
        <v>878</v>
      </c>
      <c r="D451" s="1">
        <v>45009.552777777775</v>
      </c>
      <c r="E451" t="s">
        <v>9</v>
      </c>
      <c r="F451" t="s">
        <v>879</v>
      </c>
      <c r="G451" t="s">
        <v>27</v>
      </c>
    </row>
    <row r="452" spans="1:7">
      <c r="A452" t="s">
        <v>24</v>
      </c>
      <c r="B452">
        <v>5369782</v>
      </c>
      <c r="C452" t="s">
        <v>880</v>
      </c>
      <c r="D452" s="1">
        <v>45009.553472222222</v>
      </c>
      <c r="E452" t="s">
        <v>13</v>
      </c>
      <c r="F452" t="s">
        <v>881</v>
      </c>
      <c r="G452" t="s">
        <v>27</v>
      </c>
    </row>
    <row r="453" spans="1:7">
      <c r="A453" t="s">
        <v>24</v>
      </c>
      <c r="B453">
        <v>5369782</v>
      </c>
      <c r="C453" t="s">
        <v>882</v>
      </c>
      <c r="D453" s="1">
        <v>45009.554166666669</v>
      </c>
      <c r="E453" t="s">
        <v>9</v>
      </c>
      <c r="F453" t="s">
        <v>883</v>
      </c>
    </row>
    <row r="454" spans="1:7">
      <c r="A454" t="s">
        <v>24</v>
      </c>
      <c r="B454">
        <v>5369782</v>
      </c>
      <c r="C454" t="s">
        <v>884</v>
      </c>
      <c r="D454" s="1">
        <v>45009.554861111108</v>
      </c>
      <c r="E454" t="s">
        <v>13</v>
      </c>
      <c r="F454" t="s">
        <v>885</v>
      </c>
    </row>
    <row r="455" spans="1:7">
      <c r="A455" t="s">
        <v>24</v>
      </c>
      <c r="B455">
        <v>5369782</v>
      </c>
      <c r="C455" t="s">
        <v>886</v>
      </c>
      <c r="D455" s="1">
        <v>45009.554861111108</v>
      </c>
      <c r="E455" t="s">
        <v>9</v>
      </c>
      <c r="F455" t="s">
        <v>887</v>
      </c>
    </row>
    <row r="456" spans="1:7">
      <c r="A456" t="s">
        <v>24</v>
      </c>
      <c r="B456">
        <v>5369782</v>
      </c>
      <c r="C456" t="s">
        <v>888</v>
      </c>
      <c r="D456" s="1">
        <v>45009.556250000001</v>
      </c>
      <c r="E456" t="s">
        <v>13</v>
      </c>
      <c r="F456" t="s">
        <v>889</v>
      </c>
    </row>
    <row r="457" spans="1:7">
      <c r="A457" t="s">
        <v>24</v>
      </c>
      <c r="B457">
        <v>5369969</v>
      </c>
      <c r="C457" t="s">
        <v>890</v>
      </c>
      <c r="D457" s="1">
        <v>45009.618750000001</v>
      </c>
      <c r="E457" t="s">
        <v>9</v>
      </c>
      <c r="F457" t="s">
        <v>891</v>
      </c>
      <c r="G457" t="s">
        <v>27</v>
      </c>
    </row>
    <row r="458" spans="1:7">
      <c r="A458" t="s">
        <v>24</v>
      </c>
      <c r="B458">
        <v>5370079</v>
      </c>
      <c r="C458" t="s">
        <v>892</v>
      </c>
      <c r="D458" s="1">
        <v>45009.51458333333</v>
      </c>
      <c r="E458" t="s">
        <v>9</v>
      </c>
      <c r="F458" t="s">
        <v>893</v>
      </c>
      <c r="G458" t="s">
        <v>27</v>
      </c>
    </row>
    <row r="459" spans="1:7">
      <c r="A459" t="s">
        <v>24</v>
      </c>
      <c r="B459">
        <v>5370223</v>
      </c>
      <c r="C459" t="s">
        <v>894</v>
      </c>
      <c r="D459" s="1">
        <v>45009.586111111108</v>
      </c>
      <c r="E459" t="s">
        <v>9</v>
      </c>
      <c r="F459" t="s">
        <v>895</v>
      </c>
      <c r="G459" t="s">
        <v>27</v>
      </c>
    </row>
    <row r="460" spans="1:7">
      <c r="A460" t="s">
        <v>24</v>
      </c>
      <c r="B460">
        <v>5370223</v>
      </c>
      <c r="C460" t="s">
        <v>896</v>
      </c>
      <c r="D460" s="1">
        <v>45009.643750000003</v>
      </c>
      <c r="E460" t="s">
        <v>13</v>
      </c>
      <c r="F460" t="s">
        <v>897</v>
      </c>
      <c r="G460" t="s">
        <v>27</v>
      </c>
    </row>
    <row r="461" spans="1:7">
      <c r="A461" t="s">
        <v>24</v>
      </c>
      <c r="B461">
        <v>5370223</v>
      </c>
      <c r="C461" t="s">
        <v>93</v>
      </c>
      <c r="D461" s="1">
        <v>45009.645138888889</v>
      </c>
      <c r="E461" t="s">
        <v>9</v>
      </c>
      <c r="F461" t="s">
        <v>898</v>
      </c>
    </row>
    <row r="462" spans="1:7">
      <c r="A462" t="s">
        <v>7</v>
      </c>
      <c r="B462">
        <v>5370232</v>
      </c>
      <c r="C462" t="s">
        <v>899</v>
      </c>
      <c r="D462" s="1">
        <v>45034.473611111112</v>
      </c>
      <c r="E462" t="s">
        <v>9</v>
      </c>
      <c r="F462" t="s">
        <v>900</v>
      </c>
      <c r="G462" t="s">
        <v>11</v>
      </c>
    </row>
    <row r="463" spans="1:7">
      <c r="A463" t="s">
        <v>7</v>
      </c>
      <c r="B463">
        <v>5370630</v>
      </c>
      <c r="C463" t="s">
        <v>901</v>
      </c>
      <c r="D463" s="1">
        <v>45034.473611111112</v>
      </c>
      <c r="E463" t="s">
        <v>9</v>
      </c>
      <c r="F463" t="s">
        <v>902</v>
      </c>
      <c r="G463" t="s">
        <v>11</v>
      </c>
    </row>
    <row r="464" spans="1:7">
      <c r="A464" t="s">
        <v>7</v>
      </c>
      <c r="B464">
        <v>5370788</v>
      </c>
      <c r="C464" t="s">
        <v>903</v>
      </c>
      <c r="D464" s="1">
        <v>45015.689583333333</v>
      </c>
      <c r="E464" t="s">
        <v>9</v>
      </c>
      <c r="F464" t="s">
        <v>904</v>
      </c>
      <c r="G464" t="s">
        <v>165</v>
      </c>
    </row>
    <row r="465" spans="1:7">
      <c r="A465" t="s">
        <v>7</v>
      </c>
      <c r="B465">
        <v>5370992</v>
      </c>
      <c r="C465" t="s">
        <v>905</v>
      </c>
      <c r="D465" s="1">
        <v>45034.473611111112</v>
      </c>
      <c r="E465" t="s">
        <v>9</v>
      </c>
      <c r="F465" t="s">
        <v>906</v>
      </c>
      <c r="G465" t="s">
        <v>11</v>
      </c>
    </row>
    <row r="466" spans="1:7">
      <c r="A466" t="s">
        <v>24</v>
      </c>
      <c r="B466">
        <v>5371679</v>
      </c>
      <c r="C466" t="s">
        <v>907</v>
      </c>
      <c r="D466" s="1">
        <v>45009.551388888889</v>
      </c>
      <c r="E466" t="s">
        <v>9</v>
      </c>
      <c r="F466" t="s">
        <v>908</v>
      </c>
      <c r="G466" t="s">
        <v>27</v>
      </c>
    </row>
    <row r="467" spans="1:7">
      <c r="A467" t="s">
        <v>24</v>
      </c>
      <c r="B467">
        <v>5371942</v>
      </c>
      <c r="C467" t="s">
        <v>909</v>
      </c>
      <c r="D467" s="1">
        <v>45009.620138888888</v>
      </c>
      <c r="E467" t="s">
        <v>9</v>
      </c>
      <c r="F467" t="s">
        <v>910</v>
      </c>
      <c r="G467" t="s">
        <v>27</v>
      </c>
    </row>
    <row r="468" spans="1:7">
      <c r="A468" t="s">
        <v>24</v>
      </c>
      <c r="B468">
        <v>5371942</v>
      </c>
      <c r="C468" t="s">
        <v>911</v>
      </c>
      <c r="D468" s="1">
        <v>45041.714583333334</v>
      </c>
      <c r="E468" t="s">
        <v>9</v>
      </c>
      <c r="F468" t="s">
        <v>912</v>
      </c>
      <c r="G468" t="s">
        <v>27</v>
      </c>
    </row>
    <row r="469" spans="1:7">
      <c r="A469" t="s">
        <v>7</v>
      </c>
      <c r="B469">
        <v>5372020</v>
      </c>
      <c r="C469" t="s">
        <v>913</v>
      </c>
      <c r="D469" s="1">
        <v>45021.504166666666</v>
      </c>
      <c r="E469" t="s">
        <v>9</v>
      </c>
      <c r="F469" t="s">
        <v>914</v>
      </c>
      <c r="G469" t="s">
        <v>11</v>
      </c>
    </row>
    <row r="470" spans="1:7">
      <c r="A470" t="s">
        <v>24</v>
      </c>
      <c r="B470">
        <v>5372137</v>
      </c>
      <c r="C470" t="s">
        <v>915</v>
      </c>
      <c r="D470" s="1">
        <v>45009.663888888892</v>
      </c>
      <c r="E470" t="s">
        <v>9</v>
      </c>
      <c r="F470" t="s">
        <v>916</v>
      </c>
      <c r="G470" t="s">
        <v>27</v>
      </c>
    </row>
    <row r="471" spans="1:7">
      <c r="A471" t="s">
        <v>7</v>
      </c>
      <c r="B471">
        <v>5372598</v>
      </c>
      <c r="C471" t="s">
        <v>917</v>
      </c>
      <c r="D471" s="1">
        <v>45021.712500000001</v>
      </c>
      <c r="E471" t="s">
        <v>9</v>
      </c>
      <c r="F471" t="s">
        <v>918</v>
      </c>
      <c r="G471" t="s">
        <v>11</v>
      </c>
    </row>
    <row r="472" spans="1:7">
      <c r="A472" t="s">
        <v>7</v>
      </c>
      <c r="B472">
        <v>5372598</v>
      </c>
      <c r="C472" t="s">
        <v>919</v>
      </c>
      <c r="D472" s="1">
        <v>45021.71875</v>
      </c>
      <c r="E472" t="s">
        <v>13</v>
      </c>
      <c r="F472" t="s">
        <v>920</v>
      </c>
      <c r="G472" t="s">
        <v>11</v>
      </c>
    </row>
    <row r="473" spans="1:7">
      <c r="A473" t="s">
        <v>7</v>
      </c>
      <c r="B473">
        <v>5372598</v>
      </c>
      <c r="C473" t="s">
        <v>50</v>
      </c>
      <c r="D473" s="1">
        <v>45021.719444444447</v>
      </c>
      <c r="E473" t="s">
        <v>9</v>
      </c>
      <c r="F473" t="s">
        <v>921</v>
      </c>
      <c r="G473" t="s">
        <v>11</v>
      </c>
    </row>
    <row r="474" spans="1:7">
      <c r="A474" t="s">
        <v>7</v>
      </c>
      <c r="B474">
        <v>5372622</v>
      </c>
      <c r="C474" t="s">
        <v>137</v>
      </c>
      <c r="D474" s="1">
        <v>45009.504166666666</v>
      </c>
      <c r="E474" t="s">
        <v>9</v>
      </c>
      <c r="F474" t="s">
        <v>922</v>
      </c>
      <c r="G474" t="s">
        <v>21</v>
      </c>
    </row>
    <row r="475" spans="1:7">
      <c r="A475" t="s">
        <v>7</v>
      </c>
      <c r="B475">
        <v>5372622</v>
      </c>
      <c r="C475" t="s">
        <v>923</v>
      </c>
      <c r="D475" s="1">
        <v>45009.522222222222</v>
      </c>
      <c r="E475" t="s">
        <v>13</v>
      </c>
      <c r="F475" t="s">
        <v>924</v>
      </c>
      <c r="G475" t="s">
        <v>21</v>
      </c>
    </row>
    <row r="476" spans="1:7">
      <c r="A476" t="s">
        <v>7</v>
      </c>
      <c r="B476">
        <v>5372622</v>
      </c>
      <c r="C476" t="s">
        <v>925</v>
      </c>
      <c r="D476" s="1">
        <v>45009.560416666667</v>
      </c>
      <c r="E476" t="s">
        <v>9</v>
      </c>
      <c r="F476" t="s">
        <v>926</v>
      </c>
    </row>
    <row r="477" spans="1:7">
      <c r="A477" t="s">
        <v>24</v>
      </c>
      <c r="B477">
        <v>5372720</v>
      </c>
      <c r="C477" t="s">
        <v>927</v>
      </c>
      <c r="D477" s="1">
        <v>45008.503472222219</v>
      </c>
      <c r="E477" t="s">
        <v>9</v>
      </c>
      <c r="F477" t="s">
        <v>928</v>
      </c>
      <c r="G477" t="s">
        <v>27</v>
      </c>
    </row>
    <row r="478" spans="1:7">
      <c r="A478" t="s">
        <v>24</v>
      </c>
      <c r="B478">
        <v>5373076</v>
      </c>
      <c r="C478" t="s">
        <v>929</v>
      </c>
      <c r="D478" s="1">
        <v>45009.643750000003</v>
      </c>
      <c r="E478" t="s">
        <v>9</v>
      </c>
      <c r="F478" t="s">
        <v>930</v>
      </c>
      <c r="G478" t="s">
        <v>27</v>
      </c>
    </row>
    <row r="479" spans="1:7">
      <c r="A479" t="s">
        <v>7</v>
      </c>
      <c r="B479">
        <v>5373077</v>
      </c>
      <c r="C479" t="s">
        <v>931</v>
      </c>
      <c r="D479" s="1">
        <v>45023.707638888889</v>
      </c>
      <c r="E479" t="s">
        <v>9</v>
      </c>
      <c r="F479" t="s">
        <v>932</v>
      </c>
      <c r="G479" t="s">
        <v>11</v>
      </c>
    </row>
    <row r="480" spans="1:7">
      <c r="A480" t="s">
        <v>7</v>
      </c>
      <c r="B480">
        <v>5373077</v>
      </c>
      <c r="C480" t="s">
        <v>933</v>
      </c>
      <c r="D480" s="1">
        <v>45023.768750000003</v>
      </c>
      <c r="E480" t="s">
        <v>13</v>
      </c>
      <c r="F480" t="s">
        <v>934</v>
      </c>
      <c r="G480" t="s">
        <v>11</v>
      </c>
    </row>
    <row r="481" spans="1:7">
      <c r="A481" t="s">
        <v>7</v>
      </c>
      <c r="B481">
        <v>5373077</v>
      </c>
      <c r="C481" t="s">
        <v>935</v>
      </c>
      <c r="D481" s="1">
        <v>45023.963194444441</v>
      </c>
      <c r="E481" t="s">
        <v>9</v>
      </c>
      <c r="F481" t="s">
        <v>936</v>
      </c>
    </row>
    <row r="482" spans="1:7">
      <c r="A482" t="s">
        <v>7</v>
      </c>
      <c r="B482">
        <v>5373077</v>
      </c>
      <c r="C482" t="s">
        <v>937</v>
      </c>
      <c r="D482" s="1">
        <v>45023.968055555553</v>
      </c>
      <c r="E482" t="s">
        <v>13</v>
      </c>
      <c r="F482" t="s">
        <v>938</v>
      </c>
    </row>
    <row r="483" spans="1:7">
      <c r="A483" t="s">
        <v>7</v>
      </c>
      <c r="B483">
        <v>5373077</v>
      </c>
      <c r="C483" t="s">
        <v>939</v>
      </c>
      <c r="D483" s="1">
        <v>45024.40625</v>
      </c>
      <c r="E483" t="s">
        <v>9</v>
      </c>
      <c r="F483" t="s">
        <v>940</v>
      </c>
    </row>
    <row r="484" spans="1:7">
      <c r="A484" t="s">
        <v>24</v>
      </c>
      <c r="B484">
        <v>5373190</v>
      </c>
      <c r="C484" t="s">
        <v>941</v>
      </c>
      <c r="D484" s="1">
        <v>45009.640972222223</v>
      </c>
      <c r="E484" t="s">
        <v>9</v>
      </c>
      <c r="F484" t="s">
        <v>942</v>
      </c>
      <c r="G484" t="s">
        <v>27</v>
      </c>
    </row>
    <row r="485" spans="1:7">
      <c r="A485" t="s">
        <v>7</v>
      </c>
      <c r="B485">
        <v>5373247</v>
      </c>
      <c r="C485" t="s">
        <v>19</v>
      </c>
      <c r="D485" s="1">
        <v>45009.520138888889</v>
      </c>
      <c r="E485" t="s">
        <v>9</v>
      </c>
      <c r="F485" t="s">
        <v>943</v>
      </c>
      <c r="G485" t="s">
        <v>21</v>
      </c>
    </row>
    <row r="486" spans="1:7">
      <c r="A486" t="s">
        <v>7</v>
      </c>
      <c r="B486">
        <v>5373273</v>
      </c>
      <c r="C486" t="s">
        <v>944</v>
      </c>
      <c r="D486" s="1">
        <v>45021.797222222223</v>
      </c>
      <c r="E486" t="s">
        <v>9</v>
      </c>
      <c r="F486" t="s">
        <v>945</v>
      </c>
      <c r="G486" t="s">
        <v>11</v>
      </c>
    </row>
    <row r="487" spans="1:7">
      <c r="A487" t="s">
        <v>7</v>
      </c>
      <c r="B487">
        <v>5373513</v>
      </c>
      <c r="C487" t="s">
        <v>946</v>
      </c>
      <c r="D487" s="1">
        <v>45009.780555555553</v>
      </c>
      <c r="E487" t="s">
        <v>9</v>
      </c>
      <c r="F487" t="s">
        <v>947</v>
      </c>
      <c r="G487" t="s">
        <v>172</v>
      </c>
    </row>
    <row r="488" spans="1:7">
      <c r="A488" t="s">
        <v>7</v>
      </c>
      <c r="B488">
        <v>5373954</v>
      </c>
      <c r="C488" t="s">
        <v>19</v>
      </c>
      <c r="D488" s="1">
        <v>45009.556250000001</v>
      </c>
      <c r="E488" t="s">
        <v>9</v>
      </c>
      <c r="F488" t="s">
        <v>948</v>
      </c>
      <c r="G488" t="s">
        <v>21</v>
      </c>
    </row>
    <row r="489" spans="1:7">
      <c r="A489" t="s">
        <v>7</v>
      </c>
      <c r="B489">
        <v>5374369</v>
      </c>
      <c r="C489" t="s">
        <v>949</v>
      </c>
      <c r="D489" s="1">
        <v>45021.504166666666</v>
      </c>
      <c r="E489" t="s">
        <v>9</v>
      </c>
      <c r="F489" t="s">
        <v>950</v>
      </c>
      <c r="G489" t="s">
        <v>11</v>
      </c>
    </row>
    <row r="490" spans="1:7">
      <c r="A490" t="s">
        <v>7</v>
      </c>
      <c r="B490">
        <v>5374874</v>
      </c>
      <c r="C490" t="s">
        <v>951</v>
      </c>
      <c r="D490" s="1">
        <v>45021.504166666666</v>
      </c>
      <c r="E490" t="s">
        <v>9</v>
      </c>
      <c r="F490" t="s">
        <v>952</v>
      </c>
      <c r="G490" t="s">
        <v>11</v>
      </c>
    </row>
    <row r="491" spans="1:7">
      <c r="A491" t="s">
        <v>7</v>
      </c>
      <c r="B491">
        <v>5375233</v>
      </c>
      <c r="C491" t="s">
        <v>953</v>
      </c>
      <c r="D491" s="1">
        <v>45024.416666666664</v>
      </c>
      <c r="E491" t="s">
        <v>9</v>
      </c>
      <c r="F491" t="s">
        <v>954</v>
      </c>
      <c r="G491" t="s">
        <v>11</v>
      </c>
    </row>
    <row r="492" spans="1:7">
      <c r="A492" t="s">
        <v>7</v>
      </c>
      <c r="B492">
        <v>5375233</v>
      </c>
      <c r="C492" t="s">
        <v>955</v>
      </c>
      <c r="D492" s="1">
        <v>45043.582638888889</v>
      </c>
      <c r="E492" t="s">
        <v>9</v>
      </c>
      <c r="F492" t="s">
        <v>956</v>
      </c>
    </row>
    <row r="493" spans="1:7">
      <c r="A493" t="s">
        <v>7</v>
      </c>
      <c r="B493">
        <v>5375584</v>
      </c>
      <c r="C493" t="s">
        <v>957</v>
      </c>
      <c r="D493" s="1">
        <v>45015.692361111112</v>
      </c>
      <c r="E493" t="s">
        <v>9</v>
      </c>
      <c r="F493" t="s">
        <v>958</v>
      </c>
      <c r="G493" t="s">
        <v>165</v>
      </c>
    </row>
    <row r="494" spans="1:7">
      <c r="A494" t="s">
        <v>24</v>
      </c>
      <c r="B494">
        <v>5393023</v>
      </c>
      <c r="C494" t="s">
        <v>959</v>
      </c>
      <c r="D494" s="1">
        <v>45009.611111111109</v>
      </c>
      <c r="E494" t="s">
        <v>9</v>
      </c>
      <c r="F494" t="s">
        <v>960</v>
      </c>
      <c r="G494" t="s">
        <v>27</v>
      </c>
    </row>
    <row r="495" spans="1:7">
      <c r="A495" t="s">
        <v>7</v>
      </c>
      <c r="B495">
        <v>5395057</v>
      </c>
      <c r="C495" t="s">
        <v>19</v>
      </c>
      <c r="D495" s="1">
        <v>45009.556250000001</v>
      </c>
      <c r="E495" t="s">
        <v>9</v>
      </c>
      <c r="F495" t="s">
        <v>961</v>
      </c>
      <c r="G495" t="s">
        <v>21</v>
      </c>
    </row>
    <row r="496" spans="1:7">
      <c r="A496" t="s">
        <v>7</v>
      </c>
      <c r="B496">
        <v>5404635</v>
      </c>
      <c r="C496" t="s">
        <v>962</v>
      </c>
      <c r="D496" s="1">
        <v>45021.782638888886</v>
      </c>
      <c r="E496" t="s">
        <v>9</v>
      </c>
      <c r="F496" t="s">
        <v>963</v>
      </c>
      <c r="G496" t="s">
        <v>11</v>
      </c>
    </row>
    <row r="497" spans="1:7">
      <c r="A497" t="s">
        <v>7</v>
      </c>
      <c r="B497">
        <v>5404635</v>
      </c>
      <c r="C497" t="s">
        <v>964</v>
      </c>
      <c r="D497" s="1">
        <v>45022.23541666667</v>
      </c>
      <c r="E497" t="s">
        <v>13</v>
      </c>
      <c r="F497" t="s">
        <v>965</v>
      </c>
      <c r="G497" t="s">
        <v>11</v>
      </c>
    </row>
    <row r="498" spans="1:7">
      <c r="A498" t="s">
        <v>7</v>
      </c>
      <c r="B498">
        <v>5404635</v>
      </c>
      <c r="C498" t="s">
        <v>966</v>
      </c>
      <c r="D498" s="1">
        <v>45023.616666666669</v>
      </c>
      <c r="E498" t="s">
        <v>9</v>
      </c>
      <c r="F498" t="s">
        <v>967</v>
      </c>
    </row>
    <row r="499" spans="1:7">
      <c r="A499" t="s">
        <v>7</v>
      </c>
      <c r="B499">
        <v>5404635</v>
      </c>
      <c r="C499" t="s">
        <v>968</v>
      </c>
      <c r="D499" s="1">
        <v>45025.461111111108</v>
      </c>
      <c r="E499" t="s">
        <v>13</v>
      </c>
      <c r="F499" t="s">
        <v>969</v>
      </c>
    </row>
    <row r="500" spans="1:7">
      <c r="A500" t="s">
        <v>7</v>
      </c>
      <c r="B500">
        <v>5405515</v>
      </c>
      <c r="C500" t="s">
        <v>970</v>
      </c>
      <c r="D500" s="1">
        <v>45015.324999999997</v>
      </c>
      <c r="E500" t="s">
        <v>9</v>
      </c>
      <c r="F500" t="s">
        <v>971</v>
      </c>
      <c r="G500" t="s">
        <v>165</v>
      </c>
    </row>
    <row r="501" spans="1:7">
      <c r="A501" t="s">
        <v>7</v>
      </c>
      <c r="B501">
        <v>5406143</v>
      </c>
      <c r="C501" t="s">
        <v>972</v>
      </c>
      <c r="D501" s="1">
        <v>45027.538888888892</v>
      </c>
      <c r="E501" t="s">
        <v>9</v>
      </c>
      <c r="F501" t="s">
        <v>973</v>
      </c>
    </row>
    <row r="502" spans="1:7">
      <c r="A502" t="s">
        <v>7</v>
      </c>
      <c r="B502">
        <v>5406986</v>
      </c>
      <c r="C502" t="s">
        <v>974</v>
      </c>
      <c r="D502" s="1">
        <v>45021.790972222225</v>
      </c>
      <c r="E502" t="s">
        <v>9</v>
      </c>
      <c r="F502" t="s">
        <v>975</v>
      </c>
      <c r="G502" t="s">
        <v>11</v>
      </c>
    </row>
    <row r="503" spans="1:7">
      <c r="A503" t="s">
        <v>7</v>
      </c>
      <c r="B503">
        <v>5407615</v>
      </c>
      <c r="C503" t="s">
        <v>19</v>
      </c>
      <c r="D503" s="1">
        <v>45009.520138888889</v>
      </c>
      <c r="E503" t="s">
        <v>9</v>
      </c>
      <c r="F503" t="s">
        <v>976</v>
      </c>
      <c r="G503" t="s">
        <v>21</v>
      </c>
    </row>
    <row r="504" spans="1:7">
      <c r="A504" t="s">
        <v>7</v>
      </c>
      <c r="B504">
        <v>5408488</v>
      </c>
      <c r="C504" t="s">
        <v>977</v>
      </c>
      <c r="D504" s="1">
        <v>45023.6875</v>
      </c>
      <c r="E504" t="s">
        <v>9</v>
      </c>
      <c r="F504" t="s">
        <v>978</v>
      </c>
    </row>
    <row r="505" spans="1:7">
      <c r="A505" t="s">
        <v>7</v>
      </c>
      <c r="B505">
        <v>5408748</v>
      </c>
      <c r="C505" t="s">
        <v>979</v>
      </c>
      <c r="D505" s="1">
        <v>45023.706944444442</v>
      </c>
      <c r="E505" t="s">
        <v>9</v>
      </c>
      <c r="F505" t="s">
        <v>980</v>
      </c>
      <c r="G505" t="s">
        <v>11</v>
      </c>
    </row>
    <row r="506" spans="1:7">
      <c r="A506" t="s">
        <v>24</v>
      </c>
      <c r="B506">
        <v>5408945</v>
      </c>
      <c r="C506" t="s">
        <v>981</v>
      </c>
      <c r="D506" s="1">
        <v>45009.620833333334</v>
      </c>
      <c r="E506" t="s">
        <v>9</v>
      </c>
      <c r="F506" t="s">
        <v>982</v>
      </c>
      <c r="G506" t="s">
        <v>27</v>
      </c>
    </row>
    <row r="507" spans="1:7">
      <c r="A507" t="s">
        <v>24</v>
      </c>
      <c r="B507">
        <v>5409143</v>
      </c>
      <c r="C507" t="s">
        <v>983</v>
      </c>
      <c r="D507" s="1">
        <v>45008.681250000001</v>
      </c>
      <c r="E507" t="s">
        <v>9</v>
      </c>
      <c r="F507" t="s">
        <v>984</v>
      </c>
      <c r="G507" t="s">
        <v>27</v>
      </c>
    </row>
    <row r="508" spans="1:7">
      <c r="A508" t="s">
        <v>24</v>
      </c>
      <c r="B508">
        <v>5410144</v>
      </c>
      <c r="C508" t="s">
        <v>985</v>
      </c>
      <c r="D508" s="1">
        <v>45009.534722222219</v>
      </c>
      <c r="E508" t="s">
        <v>9</v>
      </c>
      <c r="F508" t="s">
        <v>986</v>
      </c>
      <c r="G508" t="s">
        <v>27</v>
      </c>
    </row>
    <row r="509" spans="1:7">
      <c r="A509" t="s">
        <v>24</v>
      </c>
      <c r="B509">
        <v>5410144</v>
      </c>
      <c r="C509" t="s">
        <v>987</v>
      </c>
      <c r="D509" s="1">
        <v>45011.676388888889</v>
      </c>
      <c r="E509" t="s">
        <v>13</v>
      </c>
      <c r="F509" t="s">
        <v>988</v>
      </c>
    </row>
    <row r="510" spans="1:7">
      <c r="A510" t="s">
        <v>24</v>
      </c>
      <c r="B510">
        <v>5410144</v>
      </c>
      <c r="C510" t="s">
        <v>312</v>
      </c>
      <c r="D510" s="1">
        <v>45012.462500000001</v>
      </c>
      <c r="E510" t="s">
        <v>9</v>
      </c>
      <c r="F510" t="s">
        <v>989</v>
      </c>
    </row>
    <row r="511" spans="1:7">
      <c r="A511" t="s">
        <v>24</v>
      </c>
      <c r="B511">
        <v>5410144</v>
      </c>
      <c r="C511" t="s">
        <v>990</v>
      </c>
      <c r="D511" s="1">
        <v>45012.463194444441</v>
      </c>
      <c r="E511" t="s">
        <v>9</v>
      </c>
      <c r="F511" t="s">
        <v>991</v>
      </c>
    </row>
    <row r="512" spans="1:7">
      <c r="A512" t="s">
        <v>24</v>
      </c>
      <c r="B512">
        <v>5413314</v>
      </c>
      <c r="C512" t="s">
        <v>992</v>
      </c>
      <c r="D512" s="1">
        <v>45008.493750000001</v>
      </c>
      <c r="E512" t="s">
        <v>9</v>
      </c>
      <c r="F512" t="s">
        <v>993</v>
      </c>
      <c r="G512" t="s">
        <v>27</v>
      </c>
    </row>
    <row r="513" spans="1:7">
      <c r="A513" t="s">
        <v>7</v>
      </c>
      <c r="B513">
        <v>5413800</v>
      </c>
      <c r="C513" t="s">
        <v>994</v>
      </c>
      <c r="D513" s="1">
        <v>45034.473611111112</v>
      </c>
      <c r="E513" t="s">
        <v>9</v>
      </c>
      <c r="F513" t="s">
        <v>995</v>
      </c>
      <c r="G513" t="s">
        <v>11</v>
      </c>
    </row>
    <row r="514" spans="1:7">
      <c r="A514" t="s">
        <v>7</v>
      </c>
      <c r="B514">
        <v>5413891</v>
      </c>
      <c r="C514" t="s">
        <v>996</v>
      </c>
      <c r="D514" s="1">
        <v>45021.504166666666</v>
      </c>
      <c r="E514" t="s">
        <v>9</v>
      </c>
      <c r="F514" t="s">
        <v>997</v>
      </c>
      <c r="G514" t="s">
        <v>11</v>
      </c>
    </row>
    <row r="515" spans="1:7">
      <c r="A515" t="s">
        <v>24</v>
      </c>
      <c r="B515">
        <v>5414644</v>
      </c>
      <c r="C515" t="s">
        <v>998</v>
      </c>
      <c r="D515" s="1">
        <v>45009.625694444447</v>
      </c>
      <c r="E515" t="s">
        <v>9</v>
      </c>
      <c r="F515" t="s">
        <v>999</v>
      </c>
      <c r="G515" t="s">
        <v>27</v>
      </c>
    </row>
    <row r="516" spans="1:7">
      <c r="A516" t="s">
        <v>24</v>
      </c>
      <c r="B516">
        <v>5415805</v>
      </c>
      <c r="C516" t="s">
        <v>1000</v>
      </c>
      <c r="D516" s="1">
        <v>45009.465277777781</v>
      </c>
      <c r="E516" t="s">
        <v>9</v>
      </c>
      <c r="F516" t="s">
        <v>1001</v>
      </c>
      <c r="G516" t="s">
        <v>27</v>
      </c>
    </row>
    <row r="517" spans="1:7">
      <c r="A517" t="s">
        <v>24</v>
      </c>
      <c r="B517">
        <v>5415805</v>
      </c>
      <c r="C517" t="s">
        <v>1002</v>
      </c>
      <c r="D517" s="1">
        <v>45009.539583333331</v>
      </c>
      <c r="E517" t="s">
        <v>13</v>
      </c>
      <c r="F517" t="s">
        <v>1003</v>
      </c>
      <c r="G517" t="s">
        <v>27</v>
      </c>
    </row>
    <row r="518" spans="1:7">
      <c r="A518" t="s">
        <v>24</v>
      </c>
      <c r="B518">
        <v>5415805</v>
      </c>
      <c r="C518" t="s">
        <v>1004</v>
      </c>
      <c r="D518" s="1">
        <v>45009.546527777777</v>
      </c>
      <c r="E518" t="s">
        <v>9</v>
      </c>
      <c r="F518" t="s">
        <v>1005</v>
      </c>
    </row>
    <row r="519" spans="1:7">
      <c r="A519" t="s">
        <v>24</v>
      </c>
      <c r="B519">
        <v>5415805</v>
      </c>
      <c r="C519" t="s">
        <v>1006</v>
      </c>
      <c r="D519" s="1">
        <v>45009.546527777777</v>
      </c>
      <c r="E519" t="s">
        <v>9</v>
      </c>
      <c r="F519" t="s">
        <v>1007</v>
      </c>
    </row>
    <row r="520" spans="1:7">
      <c r="A520" t="s">
        <v>24</v>
      </c>
      <c r="B520">
        <v>5415805</v>
      </c>
      <c r="C520" t="s">
        <v>1008</v>
      </c>
      <c r="D520" s="1">
        <v>45009.547222222223</v>
      </c>
      <c r="E520" t="s">
        <v>13</v>
      </c>
      <c r="F520" t="s">
        <v>1009</v>
      </c>
    </row>
    <row r="521" spans="1:7">
      <c r="A521" t="s">
        <v>24</v>
      </c>
      <c r="B521">
        <v>5415805</v>
      </c>
      <c r="C521" t="s">
        <v>1010</v>
      </c>
      <c r="D521" s="1">
        <v>45009.55</v>
      </c>
      <c r="E521" t="s">
        <v>9</v>
      </c>
      <c r="F521" t="s">
        <v>1011</v>
      </c>
    </row>
    <row r="522" spans="1:7">
      <c r="A522" t="s">
        <v>24</v>
      </c>
      <c r="B522">
        <v>5415805</v>
      </c>
      <c r="C522" t="s">
        <v>1012</v>
      </c>
      <c r="D522" s="1">
        <v>45009.552083333336</v>
      </c>
      <c r="E522" t="s">
        <v>13</v>
      </c>
      <c r="F522" t="s">
        <v>1013</v>
      </c>
    </row>
    <row r="523" spans="1:7">
      <c r="A523" t="s">
        <v>24</v>
      </c>
      <c r="B523">
        <v>5415805</v>
      </c>
      <c r="C523" t="s">
        <v>1014</v>
      </c>
      <c r="D523" s="1">
        <v>45009.553472222222</v>
      </c>
      <c r="E523" t="s">
        <v>9</v>
      </c>
      <c r="F523" t="s">
        <v>1015</v>
      </c>
    </row>
    <row r="524" spans="1:7">
      <c r="A524" t="s">
        <v>24</v>
      </c>
      <c r="B524">
        <v>5415805</v>
      </c>
      <c r="C524" t="s">
        <v>577</v>
      </c>
      <c r="D524" s="1">
        <v>45009.553472222222</v>
      </c>
      <c r="E524" t="s">
        <v>9</v>
      </c>
      <c r="F524" t="s">
        <v>1016</v>
      </c>
    </row>
    <row r="525" spans="1:7">
      <c r="A525" t="s">
        <v>24</v>
      </c>
      <c r="B525">
        <v>5415805</v>
      </c>
      <c r="C525" t="s">
        <v>1017</v>
      </c>
      <c r="D525" s="1">
        <v>45009.574305555558</v>
      </c>
      <c r="E525" t="s">
        <v>13</v>
      </c>
      <c r="F525" t="s">
        <v>1018</v>
      </c>
    </row>
    <row r="526" spans="1:7">
      <c r="A526" t="s">
        <v>7</v>
      </c>
      <c r="B526">
        <v>5415881</v>
      </c>
      <c r="C526" t="s">
        <v>170</v>
      </c>
      <c r="D526" s="1">
        <v>45010.463888888888</v>
      </c>
      <c r="E526" t="s">
        <v>9</v>
      </c>
      <c r="F526" t="s">
        <v>1019</v>
      </c>
      <c r="G526" t="s">
        <v>172</v>
      </c>
    </row>
    <row r="527" spans="1:7">
      <c r="A527" t="s">
        <v>7</v>
      </c>
      <c r="B527">
        <v>5415881</v>
      </c>
      <c r="C527" t="s">
        <v>1020</v>
      </c>
      <c r="D527" s="1">
        <v>45010.490972222222</v>
      </c>
      <c r="E527" t="s">
        <v>13</v>
      </c>
      <c r="F527" t="s">
        <v>1021</v>
      </c>
      <c r="G527" t="s">
        <v>172</v>
      </c>
    </row>
    <row r="528" spans="1:7">
      <c r="A528" t="s">
        <v>7</v>
      </c>
      <c r="B528">
        <v>5415881</v>
      </c>
      <c r="C528" t="s">
        <v>1022</v>
      </c>
      <c r="D528" s="1">
        <v>45015.702777777777</v>
      </c>
      <c r="E528" t="s">
        <v>9</v>
      </c>
      <c r="F528" t="s">
        <v>1023</v>
      </c>
    </row>
    <row r="529" spans="1:7">
      <c r="A529" t="s">
        <v>7</v>
      </c>
      <c r="B529">
        <v>5415901</v>
      </c>
      <c r="C529" t="s">
        <v>19</v>
      </c>
      <c r="D529" s="1">
        <v>45009.556250000001</v>
      </c>
      <c r="E529" t="s">
        <v>9</v>
      </c>
      <c r="F529" t="s">
        <v>1024</v>
      </c>
      <c r="G529" t="s">
        <v>21</v>
      </c>
    </row>
    <row r="530" spans="1:7">
      <c r="A530" t="s">
        <v>7</v>
      </c>
      <c r="B530">
        <v>5416000</v>
      </c>
      <c r="C530" t="s">
        <v>19</v>
      </c>
      <c r="D530" s="1">
        <v>45009.556250000001</v>
      </c>
      <c r="E530" t="s">
        <v>9</v>
      </c>
      <c r="F530" t="s">
        <v>1025</v>
      </c>
      <c r="G530" t="s">
        <v>21</v>
      </c>
    </row>
    <row r="531" spans="1:7">
      <c r="A531" t="s">
        <v>24</v>
      </c>
      <c r="B531">
        <v>5418702</v>
      </c>
      <c r="C531" t="s">
        <v>1026</v>
      </c>
      <c r="D531" s="1">
        <v>45009.527083333334</v>
      </c>
      <c r="E531" t="s">
        <v>9</v>
      </c>
      <c r="F531" t="s">
        <v>1027</v>
      </c>
      <c r="G531" t="s">
        <v>27</v>
      </c>
    </row>
    <row r="532" spans="1:7">
      <c r="A532" t="s">
        <v>7</v>
      </c>
      <c r="B532">
        <v>5418869</v>
      </c>
      <c r="C532" t="s">
        <v>19</v>
      </c>
      <c r="D532" s="1">
        <v>45009.556250000001</v>
      </c>
      <c r="E532" t="s">
        <v>9</v>
      </c>
      <c r="F532" t="s">
        <v>1028</v>
      </c>
      <c r="G532" t="s">
        <v>21</v>
      </c>
    </row>
    <row r="533" spans="1:7">
      <c r="A533" t="s">
        <v>7</v>
      </c>
      <c r="B533">
        <v>5419503</v>
      </c>
      <c r="C533" t="s">
        <v>19</v>
      </c>
      <c r="D533" s="1">
        <v>45009.574999999997</v>
      </c>
      <c r="E533" t="s">
        <v>9</v>
      </c>
      <c r="F533" t="s">
        <v>1029</v>
      </c>
      <c r="G533" t="s">
        <v>21</v>
      </c>
    </row>
    <row r="534" spans="1:7">
      <c r="A534" t="s">
        <v>7</v>
      </c>
      <c r="B534">
        <v>5419710</v>
      </c>
      <c r="C534" t="s">
        <v>1030</v>
      </c>
      <c r="D534" s="1">
        <v>45021.504166666666</v>
      </c>
      <c r="E534" t="s">
        <v>9</v>
      </c>
      <c r="F534" t="s">
        <v>1031</v>
      </c>
      <c r="G534" t="s">
        <v>11</v>
      </c>
    </row>
    <row r="535" spans="1:7">
      <c r="A535" t="s">
        <v>7</v>
      </c>
      <c r="B535">
        <v>5420137</v>
      </c>
      <c r="C535" t="s">
        <v>1032</v>
      </c>
      <c r="D535" s="1">
        <v>45022.463194444441</v>
      </c>
      <c r="E535" t="s">
        <v>9</v>
      </c>
      <c r="F535" t="s">
        <v>1033</v>
      </c>
    </row>
    <row r="536" spans="1:7">
      <c r="A536" t="s">
        <v>7</v>
      </c>
      <c r="B536">
        <v>5421319</v>
      </c>
      <c r="C536" t="s">
        <v>19</v>
      </c>
      <c r="D536" s="1">
        <v>45009.574999999997</v>
      </c>
      <c r="E536" t="s">
        <v>9</v>
      </c>
      <c r="F536" t="s">
        <v>1034</v>
      </c>
      <c r="G536" t="s">
        <v>21</v>
      </c>
    </row>
    <row r="537" spans="1:7">
      <c r="A537" t="s">
        <v>24</v>
      </c>
      <c r="B537">
        <v>5421321</v>
      </c>
      <c r="C537" t="s">
        <v>1035</v>
      </c>
      <c r="D537" s="1">
        <v>45009.523611111108</v>
      </c>
      <c r="E537" t="s">
        <v>9</v>
      </c>
      <c r="F537" t="s">
        <v>1036</v>
      </c>
      <c r="G537" t="s">
        <v>27</v>
      </c>
    </row>
    <row r="538" spans="1:7">
      <c r="A538" t="s">
        <v>24</v>
      </c>
      <c r="B538">
        <v>5421321</v>
      </c>
      <c r="C538" t="s">
        <v>1037</v>
      </c>
      <c r="D538" s="1">
        <v>45009.526388888888</v>
      </c>
      <c r="E538" t="s">
        <v>13</v>
      </c>
      <c r="F538" t="s">
        <v>1038</v>
      </c>
      <c r="G538" t="s">
        <v>27</v>
      </c>
    </row>
    <row r="539" spans="1:7">
      <c r="A539" t="s">
        <v>24</v>
      </c>
      <c r="B539">
        <v>5421321</v>
      </c>
      <c r="C539" t="s">
        <v>1039</v>
      </c>
      <c r="D539" s="1">
        <v>45009.527777777781</v>
      </c>
      <c r="E539" t="s">
        <v>9</v>
      </c>
      <c r="F539" t="s">
        <v>1040</v>
      </c>
    </row>
    <row r="540" spans="1:7">
      <c r="A540" t="s">
        <v>24</v>
      </c>
      <c r="B540">
        <v>5421321</v>
      </c>
      <c r="C540" t="s">
        <v>1041</v>
      </c>
      <c r="D540" s="1">
        <v>45009.529861111114</v>
      </c>
      <c r="E540" t="s">
        <v>13</v>
      </c>
      <c r="F540" t="s">
        <v>1042</v>
      </c>
    </row>
    <row r="541" spans="1:7">
      <c r="A541" t="s">
        <v>24</v>
      </c>
      <c r="B541">
        <v>5421321</v>
      </c>
      <c r="C541" t="s">
        <v>1043</v>
      </c>
      <c r="D541" s="1">
        <v>45009.530555555553</v>
      </c>
      <c r="E541" t="s">
        <v>9</v>
      </c>
      <c r="F541" t="s">
        <v>1044</v>
      </c>
    </row>
    <row r="542" spans="1:7">
      <c r="A542" t="s">
        <v>24</v>
      </c>
      <c r="B542">
        <v>5421321</v>
      </c>
      <c r="C542" t="s">
        <v>1045</v>
      </c>
      <c r="D542" s="1">
        <v>45009.531944444447</v>
      </c>
      <c r="E542" t="s">
        <v>13</v>
      </c>
      <c r="F542" t="s">
        <v>1046</v>
      </c>
    </row>
    <row r="543" spans="1:7">
      <c r="A543" t="s">
        <v>7</v>
      </c>
      <c r="B543">
        <v>5421322</v>
      </c>
      <c r="C543" t="s">
        <v>137</v>
      </c>
      <c r="D543" s="1">
        <v>45009.504166666666</v>
      </c>
      <c r="E543" t="s">
        <v>9</v>
      </c>
      <c r="F543" t="s">
        <v>1047</v>
      </c>
      <c r="G543" t="s">
        <v>21</v>
      </c>
    </row>
    <row r="544" spans="1:7">
      <c r="A544" t="s">
        <v>24</v>
      </c>
      <c r="B544">
        <v>5421323</v>
      </c>
      <c r="C544" t="s">
        <v>1048</v>
      </c>
      <c r="D544" s="1">
        <v>45009.605555555558</v>
      </c>
      <c r="E544" t="s">
        <v>9</v>
      </c>
      <c r="F544" t="s">
        <v>1049</v>
      </c>
      <c r="G544" t="s">
        <v>27</v>
      </c>
    </row>
    <row r="545" spans="1:7">
      <c r="A545" t="s">
        <v>24</v>
      </c>
      <c r="B545">
        <v>5421352</v>
      </c>
      <c r="C545" t="s">
        <v>1050</v>
      </c>
      <c r="D545" s="1">
        <v>45009.632638888892</v>
      </c>
      <c r="E545" t="s">
        <v>9</v>
      </c>
      <c r="F545" t="s">
        <v>1051</v>
      </c>
      <c r="G545" t="s">
        <v>27</v>
      </c>
    </row>
    <row r="546" spans="1:7">
      <c r="A546" t="s">
        <v>24</v>
      </c>
      <c r="B546">
        <v>5421352</v>
      </c>
      <c r="C546" t="s">
        <v>225</v>
      </c>
      <c r="D546" s="1">
        <v>45041.690972222219</v>
      </c>
      <c r="E546" t="s">
        <v>9</v>
      </c>
      <c r="F546" t="s">
        <v>1052</v>
      </c>
      <c r="G546" t="s">
        <v>27</v>
      </c>
    </row>
    <row r="547" spans="1:7">
      <c r="A547" t="s">
        <v>24</v>
      </c>
      <c r="B547">
        <v>5421352</v>
      </c>
      <c r="C547" t="s">
        <v>1053</v>
      </c>
      <c r="D547" s="1">
        <v>45041.696527777778</v>
      </c>
      <c r="E547" t="s">
        <v>13</v>
      </c>
      <c r="F547" t="s">
        <v>1054</v>
      </c>
      <c r="G547" t="s">
        <v>27</v>
      </c>
    </row>
    <row r="548" spans="1:7">
      <c r="A548" t="s">
        <v>24</v>
      </c>
      <c r="B548">
        <v>5421352</v>
      </c>
      <c r="C548" t="s">
        <v>1055</v>
      </c>
      <c r="D548" s="1">
        <v>45041.704861111109</v>
      </c>
      <c r="E548" t="s">
        <v>9</v>
      </c>
      <c r="F548" t="s">
        <v>1056</v>
      </c>
    </row>
    <row r="549" spans="1:7">
      <c r="A549" t="s">
        <v>24</v>
      </c>
      <c r="B549">
        <v>5421352</v>
      </c>
      <c r="C549" t="s">
        <v>1057</v>
      </c>
      <c r="D549" s="1">
        <v>45041.806250000001</v>
      </c>
      <c r="E549" t="s">
        <v>13</v>
      </c>
      <c r="F549" t="s">
        <v>1058</v>
      </c>
    </row>
    <row r="550" spans="1:7">
      <c r="A550" t="s">
        <v>24</v>
      </c>
      <c r="B550">
        <v>5421352</v>
      </c>
      <c r="C550" t="s">
        <v>1059</v>
      </c>
      <c r="D550" s="1">
        <v>45042.413888888892</v>
      </c>
      <c r="E550" t="s">
        <v>9</v>
      </c>
      <c r="F550" t="s">
        <v>1060</v>
      </c>
    </row>
    <row r="551" spans="1:7">
      <c r="A551" t="s">
        <v>24</v>
      </c>
      <c r="B551">
        <v>5421352</v>
      </c>
      <c r="C551" t="s">
        <v>1061</v>
      </c>
      <c r="D551" s="1">
        <v>45042.416666666664</v>
      </c>
      <c r="E551" t="s">
        <v>13</v>
      </c>
      <c r="F551" t="s">
        <v>1062</v>
      </c>
    </row>
    <row r="552" spans="1:7">
      <c r="A552" t="s">
        <v>7</v>
      </c>
      <c r="B552">
        <v>5421437</v>
      </c>
      <c r="C552" t="s">
        <v>1063</v>
      </c>
      <c r="D552" s="1">
        <v>45009.773611111108</v>
      </c>
      <c r="E552" t="s">
        <v>9</v>
      </c>
      <c r="F552" t="s">
        <v>1064</v>
      </c>
      <c r="G552" t="s">
        <v>172</v>
      </c>
    </row>
    <row r="553" spans="1:7">
      <c r="A553" t="s">
        <v>7</v>
      </c>
      <c r="B553">
        <v>5421437</v>
      </c>
      <c r="C553" t="s">
        <v>1065</v>
      </c>
      <c r="D553" s="1">
        <v>45015.632638888892</v>
      </c>
      <c r="E553" t="s">
        <v>13</v>
      </c>
      <c r="F553" t="s">
        <v>1066</v>
      </c>
    </row>
    <row r="554" spans="1:7">
      <c r="A554" t="s">
        <v>7</v>
      </c>
      <c r="B554">
        <v>5421437</v>
      </c>
      <c r="C554" t="s">
        <v>1067</v>
      </c>
      <c r="D554" s="1">
        <v>45015.689583333333</v>
      </c>
      <c r="E554" t="s">
        <v>9</v>
      </c>
      <c r="F554" t="s">
        <v>1068</v>
      </c>
    </row>
    <row r="555" spans="1:7">
      <c r="A555" t="s">
        <v>7</v>
      </c>
      <c r="B555">
        <v>5421437</v>
      </c>
      <c r="C555" t="s">
        <v>1069</v>
      </c>
      <c r="D555" s="1">
        <v>45015.934027777781</v>
      </c>
      <c r="E555" t="s">
        <v>13</v>
      </c>
      <c r="F555" t="s">
        <v>1070</v>
      </c>
    </row>
    <row r="556" spans="1:7">
      <c r="A556" t="s">
        <v>7</v>
      </c>
      <c r="B556">
        <v>5421437</v>
      </c>
      <c r="C556" t="s">
        <v>1071</v>
      </c>
      <c r="D556" s="1">
        <v>45017.386805555558</v>
      </c>
      <c r="E556" t="s">
        <v>9</v>
      </c>
      <c r="F556" t="s">
        <v>1072</v>
      </c>
    </row>
    <row r="557" spans="1:7">
      <c r="A557" t="s">
        <v>7</v>
      </c>
      <c r="B557">
        <v>5421438</v>
      </c>
      <c r="C557" t="s">
        <v>216</v>
      </c>
      <c r="D557" s="1">
        <v>45009.593055555553</v>
      </c>
      <c r="E557" t="s">
        <v>9</v>
      </c>
      <c r="F557" t="s">
        <v>1073</v>
      </c>
      <c r="G557" t="s">
        <v>21</v>
      </c>
    </row>
    <row r="558" spans="1:7">
      <c r="A558" t="s">
        <v>7</v>
      </c>
      <c r="B558">
        <v>5421445</v>
      </c>
      <c r="C558" t="s">
        <v>137</v>
      </c>
      <c r="D558" s="1">
        <v>45009.504166666666</v>
      </c>
      <c r="E558" t="s">
        <v>9</v>
      </c>
      <c r="F558" t="s">
        <v>1074</v>
      </c>
      <c r="G558" t="s">
        <v>21</v>
      </c>
    </row>
    <row r="559" spans="1:7">
      <c r="A559" t="s">
        <v>7</v>
      </c>
      <c r="B559">
        <v>5421446</v>
      </c>
      <c r="C559" t="s">
        <v>1075</v>
      </c>
      <c r="D559" s="1">
        <v>45009.711805555555</v>
      </c>
      <c r="E559" t="s">
        <v>9</v>
      </c>
      <c r="F559" t="s">
        <v>1076</v>
      </c>
      <c r="G559" t="s">
        <v>172</v>
      </c>
    </row>
    <row r="560" spans="1:7">
      <c r="A560" t="s">
        <v>7</v>
      </c>
      <c r="B560">
        <v>5422083</v>
      </c>
      <c r="C560" t="s">
        <v>1077</v>
      </c>
      <c r="D560" s="1">
        <v>45021.504166666666</v>
      </c>
      <c r="E560" t="s">
        <v>9</v>
      </c>
      <c r="F560" t="s">
        <v>1078</v>
      </c>
      <c r="G560" t="s">
        <v>11</v>
      </c>
    </row>
    <row r="561" spans="1:7">
      <c r="A561" t="s">
        <v>7</v>
      </c>
      <c r="B561">
        <v>5422797</v>
      </c>
      <c r="C561" t="s">
        <v>1079</v>
      </c>
      <c r="D561" s="1">
        <v>45021.504166666666</v>
      </c>
      <c r="E561" t="s">
        <v>9</v>
      </c>
      <c r="F561" t="s">
        <v>1080</v>
      </c>
      <c r="G561" t="s">
        <v>11</v>
      </c>
    </row>
    <row r="562" spans="1:7">
      <c r="A562" t="s">
        <v>7</v>
      </c>
      <c r="B562">
        <v>5422833</v>
      </c>
      <c r="C562" t="s">
        <v>19</v>
      </c>
      <c r="D562" s="1">
        <v>45009.574999999997</v>
      </c>
      <c r="E562" t="s">
        <v>9</v>
      </c>
      <c r="F562" t="s">
        <v>1081</v>
      </c>
      <c r="G562" t="s">
        <v>21</v>
      </c>
    </row>
    <row r="563" spans="1:7">
      <c r="A563" t="s">
        <v>7</v>
      </c>
      <c r="B563">
        <v>5423126</v>
      </c>
      <c r="C563" t="s">
        <v>19</v>
      </c>
      <c r="D563" s="1">
        <v>45009.520138888889</v>
      </c>
      <c r="E563" t="s">
        <v>9</v>
      </c>
      <c r="F563" t="s">
        <v>1082</v>
      </c>
      <c r="G563" t="s">
        <v>21</v>
      </c>
    </row>
    <row r="564" spans="1:7">
      <c r="A564" t="s">
        <v>24</v>
      </c>
      <c r="B564">
        <v>5423126</v>
      </c>
      <c r="C564" t="s">
        <v>1083</v>
      </c>
      <c r="D564" s="1">
        <v>45041.493055555555</v>
      </c>
      <c r="E564" t="s">
        <v>9</v>
      </c>
      <c r="F564" t="s">
        <v>1084</v>
      </c>
      <c r="G564" t="s">
        <v>27</v>
      </c>
    </row>
    <row r="565" spans="1:7">
      <c r="A565" t="s">
        <v>24</v>
      </c>
      <c r="B565">
        <v>5423452</v>
      </c>
      <c r="C565" t="s">
        <v>1085</v>
      </c>
      <c r="D565" s="1">
        <v>45009.526388888888</v>
      </c>
      <c r="E565" t="s">
        <v>9</v>
      </c>
      <c r="F565" t="s">
        <v>1086</v>
      </c>
      <c r="G565" t="s">
        <v>27</v>
      </c>
    </row>
    <row r="566" spans="1:7">
      <c r="A566" t="s">
        <v>24</v>
      </c>
      <c r="B566">
        <v>5423452</v>
      </c>
      <c r="C566" t="s">
        <v>1087</v>
      </c>
      <c r="D566" s="1">
        <v>45009.535416666666</v>
      </c>
      <c r="E566" t="s">
        <v>13</v>
      </c>
      <c r="F566" t="s">
        <v>1088</v>
      </c>
      <c r="G566" t="s">
        <v>27</v>
      </c>
    </row>
    <row r="567" spans="1:7">
      <c r="A567" t="s">
        <v>24</v>
      </c>
      <c r="B567">
        <v>5423452</v>
      </c>
      <c r="C567" t="s">
        <v>1089</v>
      </c>
      <c r="D567" s="1">
        <v>45009.548611111109</v>
      </c>
      <c r="E567" t="s">
        <v>9</v>
      </c>
      <c r="F567" t="s">
        <v>1090</v>
      </c>
    </row>
    <row r="568" spans="1:7">
      <c r="A568" t="s">
        <v>24</v>
      </c>
      <c r="B568">
        <v>5423452</v>
      </c>
      <c r="C568" t="s">
        <v>147</v>
      </c>
      <c r="D568" s="1">
        <v>45009.549305555556</v>
      </c>
      <c r="E568" t="s">
        <v>9</v>
      </c>
      <c r="F568" t="s">
        <v>1091</v>
      </c>
    </row>
    <row r="569" spans="1:7">
      <c r="A569" t="s">
        <v>7</v>
      </c>
      <c r="B569">
        <v>5424248</v>
      </c>
      <c r="C569" t="s">
        <v>1092</v>
      </c>
      <c r="D569" s="1">
        <v>45023.710416666669</v>
      </c>
      <c r="E569" t="s">
        <v>9</v>
      </c>
      <c r="F569" t="s">
        <v>1093</v>
      </c>
      <c r="G569" t="s">
        <v>11</v>
      </c>
    </row>
    <row r="570" spans="1:7">
      <c r="A570" t="s">
        <v>24</v>
      </c>
      <c r="B570">
        <v>5424618</v>
      </c>
      <c r="C570" t="s">
        <v>1094</v>
      </c>
      <c r="D570" s="1">
        <v>45008.675694444442</v>
      </c>
      <c r="E570" t="s">
        <v>9</v>
      </c>
      <c r="F570" t="s">
        <v>1095</v>
      </c>
      <c r="G570" t="s">
        <v>27</v>
      </c>
    </row>
    <row r="571" spans="1:7">
      <c r="A571" t="s">
        <v>24</v>
      </c>
      <c r="B571">
        <v>5424618</v>
      </c>
      <c r="C571" t="s">
        <v>1096</v>
      </c>
      <c r="D571" s="1">
        <v>45011.618055555555</v>
      </c>
      <c r="E571" t="s">
        <v>13</v>
      </c>
      <c r="F571" t="s">
        <v>1097</v>
      </c>
    </row>
    <row r="572" spans="1:7">
      <c r="A572" t="s">
        <v>24</v>
      </c>
      <c r="B572">
        <v>5424618</v>
      </c>
      <c r="C572" t="s">
        <v>1098</v>
      </c>
      <c r="D572" s="1">
        <v>45011.621527777781</v>
      </c>
      <c r="E572" t="s">
        <v>9</v>
      </c>
      <c r="F572" t="s">
        <v>1099</v>
      </c>
    </row>
    <row r="573" spans="1:7">
      <c r="A573" t="s">
        <v>24</v>
      </c>
      <c r="B573">
        <v>5424618</v>
      </c>
      <c r="C573" t="s">
        <v>1100</v>
      </c>
      <c r="D573" s="1">
        <v>45011.62222222222</v>
      </c>
      <c r="E573" t="s">
        <v>9</v>
      </c>
      <c r="F573" t="s">
        <v>1101</v>
      </c>
    </row>
    <row r="574" spans="1:7">
      <c r="A574" t="s">
        <v>7</v>
      </c>
      <c r="B574">
        <v>5425390</v>
      </c>
      <c r="C574" t="s">
        <v>1102</v>
      </c>
      <c r="D574" s="1">
        <v>45021.782638888886</v>
      </c>
      <c r="E574" t="s">
        <v>9</v>
      </c>
      <c r="F574" t="s">
        <v>1103</v>
      </c>
      <c r="G574" t="s">
        <v>11</v>
      </c>
    </row>
    <row r="575" spans="1:7">
      <c r="A575" t="s">
        <v>24</v>
      </c>
      <c r="B575">
        <v>5427308</v>
      </c>
      <c r="C575" t="s">
        <v>1104</v>
      </c>
      <c r="D575" s="1">
        <v>45009.513888888891</v>
      </c>
      <c r="E575" t="s">
        <v>9</v>
      </c>
      <c r="F575" t="s">
        <v>1105</v>
      </c>
      <c r="G575" t="s">
        <v>27</v>
      </c>
    </row>
    <row r="576" spans="1:7">
      <c r="A576" t="s">
        <v>24</v>
      </c>
      <c r="B576">
        <v>5427308</v>
      </c>
      <c r="C576" t="s">
        <v>1106</v>
      </c>
      <c r="D576" s="1">
        <v>45009.647222222222</v>
      </c>
      <c r="E576" t="s">
        <v>13</v>
      </c>
      <c r="F576" t="s">
        <v>1107</v>
      </c>
      <c r="G576" t="s">
        <v>27</v>
      </c>
    </row>
    <row r="577" spans="1:7">
      <c r="A577" t="s">
        <v>24</v>
      </c>
      <c r="B577">
        <v>5427308</v>
      </c>
      <c r="C577" t="s">
        <v>1108</v>
      </c>
      <c r="D577" s="1">
        <v>45009.647916666669</v>
      </c>
      <c r="E577" t="s">
        <v>9</v>
      </c>
      <c r="F577" t="s">
        <v>1109</v>
      </c>
    </row>
    <row r="578" spans="1:7">
      <c r="A578" t="s">
        <v>7</v>
      </c>
      <c r="B578">
        <v>5427459</v>
      </c>
      <c r="C578" t="s">
        <v>1110</v>
      </c>
      <c r="D578" s="1">
        <v>45023.712500000001</v>
      </c>
      <c r="E578" t="s">
        <v>9</v>
      </c>
      <c r="F578" t="s">
        <v>1111</v>
      </c>
      <c r="G578" t="s">
        <v>11</v>
      </c>
    </row>
    <row r="579" spans="1:7">
      <c r="A579" t="s">
        <v>7</v>
      </c>
      <c r="B579">
        <v>5427459</v>
      </c>
      <c r="C579" t="s">
        <v>1110</v>
      </c>
      <c r="D579" s="1">
        <v>45024.643055555556</v>
      </c>
      <c r="E579" t="s">
        <v>9</v>
      </c>
      <c r="F579" t="s">
        <v>1112</v>
      </c>
      <c r="G579" t="s">
        <v>11</v>
      </c>
    </row>
    <row r="580" spans="1:7">
      <c r="A580" t="s">
        <v>24</v>
      </c>
      <c r="B580">
        <v>5427475</v>
      </c>
      <c r="C580" t="s">
        <v>1113</v>
      </c>
      <c r="D580" s="1">
        <v>45008.675694444442</v>
      </c>
      <c r="E580" t="s">
        <v>9</v>
      </c>
      <c r="F580" t="s">
        <v>1114</v>
      </c>
      <c r="G580" t="s">
        <v>27</v>
      </c>
    </row>
    <row r="581" spans="1:7">
      <c r="A581" t="s">
        <v>24</v>
      </c>
      <c r="B581">
        <v>5427475</v>
      </c>
      <c r="C581" t="s">
        <v>1115</v>
      </c>
      <c r="D581" s="1">
        <v>45008.676388888889</v>
      </c>
      <c r="E581" t="s">
        <v>13</v>
      </c>
      <c r="F581" t="s">
        <v>1116</v>
      </c>
      <c r="G581" t="s">
        <v>27</v>
      </c>
    </row>
    <row r="582" spans="1:7">
      <c r="A582" t="s">
        <v>24</v>
      </c>
      <c r="B582">
        <v>5427475</v>
      </c>
      <c r="C582" t="s">
        <v>1117</v>
      </c>
      <c r="D582" s="1">
        <v>45008.677777777775</v>
      </c>
      <c r="E582" t="s">
        <v>9</v>
      </c>
      <c r="F582" t="s">
        <v>1118</v>
      </c>
    </row>
    <row r="583" spans="1:7">
      <c r="A583" t="s">
        <v>24</v>
      </c>
      <c r="B583">
        <v>5427475</v>
      </c>
      <c r="C583" t="s">
        <v>1119</v>
      </c>
      <c r="D583" s="1">
        <v>45008.682638888888</v>
      </c>
      <c r="E583" t="s">
        <v>13</v>
      </c>
      <c r="F583" t="s">
        <v>1120</v>
      </c>
    </row>
    <row r="584" spans="1:7">
      <c r="A584" t="s">
        <v>24</v>
      </c>
      <c r="B584">
        <v>5427475</v>
      </c>
      <c r="C584" t="s">
        <v>1121</v>
      </c>
      <c r="D584" s="1">
        <v>45008.6875</v>
      </c>
      <c r="E584" t="s">
        <v>9</v>
      </c>
      <c r="F584" t="s">
        <v>1122</v>
      </c>
    </row>
    <row r="585" spans="1:7">
      <c r="A585" t="s">
        <v>24</v>
      </c>
      <c r="B585">
        <v>5427475</v>
      </c>
      <c r="C585" t="s">
        <v>1123</v>
      </c>
      <c r="D585" s="1">
        <v>45008.689583333333</v>
      </c>
      <c r="E585" t="s">
        <v>9</v>
      </c>
      <c r="F585" t="s">
        <v>1124</v>
      </c>
    </row>
    <row r="586" spans="1:7">
      <c r="A586" t="s">
        <v>24</v>
      </c>
      <c r="B586">
        <v>5427475</v>
      </c>
      <c r="C586" t="s">
        <v>1125</v>
      </c>
      <c r="D586" s="1">
        <v>45008.69027777778</v>
      </c>
      <c r="E586" t="s">
        <v>9</v>
      </c>
      <c r="F586" t="s">
        <v>1126</v>
      </c>
    </row>
    <row r="587" spans="1:7">
      <c r="A587" t="s">
        <v>24</v>
      </c>
      <c r="B587">
        <v>5427475</v>
      </c>
      <c r="C587" t="s">
        <v>1127</v>
      </c>
      <c r="D587" s="1">
        <v>45008.690972222219</v>
      </c>
      <c r="E587" t="s">
        <v>13</v>
      </c>
      <c r="F587" t="s">
        <v>1128</v>
      </c>
    </row>
    <row r="588" spans="1:7">
      <c r="A588" t="s">
        <v>24</v>
      </c>
      <c r="B588">
        <v>5427475</v>
      </c>
      <c r="C588" t="s">
        <v>1129</v>
      </c>
      <c r="D588" s="1">
        <v>45008.692361111112</v>
      </c>
      <c r="E588" t="s">
        <v>13</v>
      </c>
      <c r="F588" t="s">
        <v>1130</v>
      </c>
    </row>
    <row r="589" spans="1:7">
      <c r="A589" t="s">
        <v>24</v>
      </c>
      <c r="B589">
        <v>5427475</v>
      </c>
      <c r="C589" t="s">
        <v>1131</v>
      </c>
      <c r="D589" s="1">
        <v>45008.696527777778</v>
      </c>
      <c r="E589" t="s">
        <v>9</v>
      </c>
      <c r="F589" t="s">
        <v>1132</v>
      </c>
    </row>
    <row r="590" spans="1:7">
      <c r="A590" t="s">
        <v>24</v>
      </c>
      <c r="B590">
        <v>5427475</v>
      </c>
      <c r="C590" t="s">
        <v>1133</v>
      </c>
      <c r="D590" s="1">
        <v>45008.702777777777</v>
      </c>
      <c r="E590" t="s">
        <v>13</v>
      </c>
      <c r="F590" t="s">
        <v>1134</v>
      </c>
    </row>
    <row r="591" spans="1:7">
      <c r="A591" t="s">
        <v>24</v>
      </c>
      <c r="B591">
        <v>5427475</v>
      </c>
      <c r="C591" t="s">
        <v>1135</v>
      </c>
      <c r="D591" s="1">
        <v>45008.70416666667</v>
      </c>
      <c r="E591" t="s">
        <v>9</v>
      </c>
      <c r="F591" t="s">
        <v>1136</v>
      </c>
    </row>
    <row r="592" spans="1:7">
      <c r="A592" t="s">
        <v>24</v>
      </c>
      <c r="B592">
        <v>5427475</v>
      </c>
      <c r="C592" t="s">
        <v>830</v>
      </c>
      <c r="D592" s="1">
        <v>45008.704861111109</v>
      </c>
      <c r="E592" t="s">
        <v>13</v>
      </c>
      <c r="F592" t="s">
        <v>1137</v>
      </c>
    </row>
    <row r="593" spans="1:7">
      <c r="A593" t="s">
        <v>24</v>
      </c>
      <c r="B593">
        <v>5427475</v>
      </c>
      <c r="C593" t="s">
        <v>1138</v>
      </c>
      <c r="D593" s="1">
        <v>45009.546527777777</v>
      </c>
      <c r="E593" t="s">
        <v>13</v>
      </c>
      <c r="F593" t="s">
        <v>1139</v>
      </c>
    </row>
    <row r="594" spans="1:7">
      <c r="A594" t="s">
        <v>24</v>
      </c>
      <c r="B594">
        <v>5427475</v>
      </c>
      <c r="C594" t="s">
        <v>1140</v>
      </c>
      <c r="D594" s="1">
        <v>45009.54791666667</v>
      </c>
      <c r="E594" t="s">
        <v>9</v>
      </c>
      <c r="F594" t="s">
        <v>1141</v>
      </c>
    </row>
    <row r="595" spans="1:7">
      <c r="A595" t="s">
        <v>24</v>
      </c>
      <c r="B595">
        <v>5427475</v>
      </c>
      <c r="C595" t="s">
        <v>1142</v>
      </c>
      <c r="D595" s="1">
        <v>45009.901388888888</v>
      </c>
      <c r="E595" t="s">
        <v>13</v>
      </c>
      <c r="F595" t="s">
        <v>1143</v>
      </c>
    </row>
    <row r="596" spans="1:7">
      <c r="A596" t="s">
        <v>24</v>
      </c>
      <c r="B596">
        <v>5427475</v>
      </c>
      <c r="C596" t="s">
        <v>1144</v>
      </c>
      <c r="D596" s="1">
        <v>45010.650694444441</v>
      </c>
      <c r="E596" t="s">
        <v>9</v>
      </c>
      <c r="F596" t="s">
        <v>1145</v>
      </c>
    </row>
    <row r="597" spans="1:7">
      <c r="A597" t="s">
        <v>24</v>
      </c>
      <c r="B597">
        <v>5427475</v>
      </c>
      <c r="C597" t="s">
        <v>1146</v>
      </c>
      <c r="D597" s="1">
        <v>45011.334027777775</v>
      </c>
      <c r="E597" t="s">
        <v>13</v>
      </c>
      <c r="F597" t="s">
        <v>1147</v>
      </c>
    </row>
    <row r="598" spans="1:7">
      <c r="A598" t="s">
        <v>7</v>
      </c>
      <c r="B598">
        <v>5427825</v>
      </c>
      <c r="C598" t="s">
        <v>216</v>
      </c>
      <c r="D598" s="1">
        <v>45009.593055555553</v>
      </c>
      <c r="E598" t="s">
        <v>9</v>
      </c>
      <c r="F598" t="s">
        <v>1148</v>
      </c>
      <c r="G598" t="s">
        <v>21</v>
      </c>
    </row>
    <row r="599" spans="1:7">
      <c r="A599" t="s">
        <v>7</v>
      </c>
      <c r="B599">
        <v>5427851</v>
      </c>
      <c r="C599" t="s">
        <v>1149</v>
      </c>
      <c r="D599" s="1">
        <v>45014.561805555553</v>
      </c>
      <c r="E599" t="s">
        <v>9</v>
      </c>
      <c r="F599" t="s">
        <v>1150</v>
      </c>
      <c r="G599" t="s">
        <v>165</v>
      </c>
    </row>
    <row r="600" spans="1:7">
      <c r="A600" t="s">
        <v>7</v>
      </c>
      <c r="B600">
        <v>5427851</v>
      </c>
      <c r="C600" t="s">
        <v>1151</v>
      </c>
      <c r="D600" s="1">
        <v>45016.893055555556</v>
      </c>
      <c r="E600" t="s">
        <v>13</v>
      </c>
      <c r="F600" t="s">
        <v>1152</v>
      </c>
    </row>
    <row r="601" spans="1:7">
      <c r="A601" t="s">
        <v>7</v>
      </c>
      <c r="B601">
        <v>5427851</v>
      </c>
      <c r="C601" t="s">
        <v>1153</v>
      </c>
      <c r="D601" s="1">
        <v>45016.902083333334</v>
      </c>
      <c r="E601" t="s">
        <v>9</v>
      </c>
      <c r="F601" t="s">
        <v>1154</v>
      </c>
    </row>
    <row r="602" spans="1:7">
      <c r="A602" t="s">
        <v>7</v>
      </c>
      <c r="B602">
        <v>5427851</v>
      </c>
      <c r="C602" t="s">
        <v>1155</v>
      </c>
      <c r="D602" s="1">
        <v>45016.90347222222</v>
      </c>
      <c r="E602" t="s">
        <v>13</v>
      </c>
      <c r="F602" t="s">
        <v>1156</v>
      </c>
    </row>
    <row r="603" spans="1:7">
      <c r="A603" t="s">
        <v>7</v>
      </c>
      <c r="B603">
        <v>5427851</v>
      </c>
      <c r="C603" t="s">
        <v>1157</v>
      </c>
      <c r="D603" s="1">
        <v>45017.387499999997</v>
      </c>
      <c r="E603" t="s">
        <v>9</v>
      </c>
      <c r="F603" t="s">
        <v>1158</v>
      </c>
    </row>
    <row r="604" spans="1:7">
      <c r="A604" t="s">
        <v>7</v>
      </c>
      <c r="B604">
        <v>5427851</v>
      </c>
      <c r="C604" t="s">
        <v>1159</v>
      </c>
      <c r="D604" s="1">
        <v>45024.789583333331</v>
      </c>
      <c r="E604" t="s">
        <v>13</v>
      </c>
      <c r="F604" t="s">
        <v>1160</v>
      </c>
    </row>
    <row r="605" spans="1:7">
      <c r="A605" t="s">
        <v>7</v>
      </c>
      <c r="B605">
        <v>5427851</v>
      </c>
      <c r="C605" t="s">
        <v>1161</v>
      </c>
      <c r="D605" s="1">
        <v>45024.789583333331</v>
      </c>
      <c r="E605" t="s">
        <v>13</v>
      </c>
      <c r="F605" t="s">
        <v>1162</v>
      </c>
    </row>
    <row r="606" spans="1:7">
      <c r="A606" t="s">
        <v>7</v>
      </c>
      <c r="B606">
        <v>5427851</v>
      </c>
      <c r="C606" t="s">
        <v>1163</v>
      </c>
      <c r="D606" s="1">
        <v>45025.542361111111</v>
      </c>
      <c r="E606" t="s">
        <v>9</v>
      </c>
      <c r="F606" t="s">
        <v>1164</v>
      </c>
    </row>
    <row r="607" spans="1:7">
      <c r="A607" t="s">
        <v>7</v>
      </c>
      <c r="B607">
        <v>5428935</v>
      </c>
      <c r="C607" t="s">
        <v>1165</v>
      </c>
      <c r="D607" s="1">
        <v>45021.782638888886</v>
      </c>
      <c r="E607" t="s">
        <v>9</v>
      </c>
      <c r="F607" t="s">
        <v>1166</v>
      </c>
      <c r="G607" t="s">
        <v>11</v>
      </c>
    </row>
    <row r="608" spans="1:7">
      <c r="A608" t="s">
        <v>7</v>
      </c>
      <c r="B608">
        <v>5428987</v>
      </c>
      <c r="C608" t="s">
        <v>1167</v>
      </c>
      <c r="D608" s="1">
        <v>45015.347222222219</v>
      </c>
      <c r="E608" t="s">
        <v>9</v>
      </c>
      <c r="F608" t="s">
        <v>1168</v>
      </c>
      <c r="G608" t="s">
        <v>165</v>
      </c>
    </row>
    <row r="609" spans="1:7">
      <c r="A609" t="s">
        <v>24</v>
      </c>
      <c r="B609">
        <v>5429009</v>
      </c>
      <c r="C609" t="s">
        <v>1169</v>
      </c>
      <c r="D609" s="1">
        <v>45009.643055555556</v>
      </c>
      <c r="E609" t="s">
        <v>9</v>
      </c>
      <c r="F609" t="s">
        <v>1170</v>
      </c>
      <c r="G609" t="s">
        <v>27</v>
      </c>
    </row>
    <row r="610" spans="1:7">
      <c r="A610" t="s">
        <v>24</v>
      </c>
      <c r="B610">
        <v>5429009</v>
      </c>
      <c r="C610" t="s">
        <v>1171</v>
      </c>
      <c r="D610" s="1">
        <v>45009.696527777778</v>
      </c>
      <c r="E610" t="s">
        <v>13</v>
      </c>
      <c r="F610" t="s">
        <v>1172</v>
      </c>
      <c r="G610" t="s">
        <v>27</v>
      </c>
    </row>
    <row r="611" spans="1:7">
      <c r="A611" t="s">
        <v>24</v>
      </c>
      <c r="B611">
        <v>5429009</v>
      </c>
      <c r="C611" t="s">
        <v>1173</v>
      </c>
      <c r="D611" s="1">
        <v>45009.699305555558</v>
      </c>
      <c r="E611" t="s">
        <v>9</v>
      </c>
      <c r="F611" t="s">
        <v>1174</v>
      </c>
    </row>
    <row r="612" spans="1:7">
      <c r="A612" t="s">
        <v>24</v>
      </c>
      <c r="B612">
        <v>5429009</v>
      </c>
      <c r="C612" t="s">
        <v>147</v>
      </c>
      <c r="D612" s="1">
        <v>45009.699305555558</v>
      </c>
      <c r="E612" t="s">
        <v>9</v>
      </c>
      <c r="F612" t="s">
        <v>1175</v>
      </c>
    </row>
    <row r="613" spans="1:7">
      <c r="A613" t="s">
        <v>24</v>
      </c>
      <c r="B613">
        <v>5437510</v>
      </c>
      <c r="C613" t="s">
        <v>1176</v>
      </c>
      <c r="D613" s="1">
        <v>45009.611805555556</v>
      </c>
      <c r="E613" t="s">
        <v>9</v>
      </c>
      <c r="F613" t="s">
        <v>1177</v>
      </c>
      <c r="G613" t="s">
        <v>27</v>
      </c>
    </row>
    <row r="614" spans="1:7">
      <c r="A614" t="s">
        <v>24</v>
      </c>
      <c r="B614">
        <v>5437510</v>
      </c>
      <c r="C614" t="s">
        <v>1178</v>
      </c>
      <c r="D614" s="1">
        <v>45009.613194444442</v>
      </c>
      <c r="E614" t="s">
        <v>13</v>
      </c>
      <c r="F614" t="s">
        <v>1179</v>
      </c>
      <c r="G614" t="s">
        <v>27</v>
      </c>
    </row>
    <row r="615" spans="1:7">
      <c r="A615" t="s">
        <v>24</v>
      </c>
      <c r="B615">
        <v>5437510</v>
      </c>
      <c r="C615" t="s">
        <v>93</v>
      </c>
      <c r="D615" s="1">
        <v>45009.614583333336</v>
      </c>
      <c r="E615" t="s">
        <v>9</v>
      </c>
      <c r="F615" t="s">
        <v>1180</v>
      </c>
    </row>
    <row r="616" spans="1:7">
      <c r="A616" t="s">
        <v>24</v>
      </c>
      <c r="B616">
        <v>5438183</v>
      </c>
      <c r="C616" t="s">
        <v>1181</v>
      </c>
      <c r="D616" s="1">
        <v>45008.592361111114</v>
      </c>
      <c r="E616" t="s">
        <v>9</v>
      </c>
      <c r="F616" t="s">
        <v>1182</v>
      </c>
      <c r="G616" t="s">
        <v>27</v>
      </c>
    </row>
    <row r="617" spans="1:7">
      <c r="A617" t="s">
        <v>24</v>
      </c>
      <c r="B617">
        <v>5438183</v>
      </c>
      <c r="C617" t="s">
        <v>1183</v>
      </c>
      <c r="D617" s="1">
        <v>45011.428472222222</v>
      </c>
      <c r="E617" t="s">
        <v>13</v>
      </c>
      <c r="F617" t="s">
        <v>1184</v>
      </c>
    </row>
    <row r="618" spans="1:7">
      <c r="A618" t="s">
        <v>24</v>
      </c>
      <c r="B618">
        <v>5438183</v>
      </c>
      <c r="C618" t="s">
        <v>1185</v>
      </c>
      <c r="D618" s="1">
        <v>45011.602777777778</v>
      </c>
      <c r="E618" t="s">
        <v>9</v>
      </c>
      <c r="F618" t="s">
        <v>1186</v>
      </c>
    </row>
    <row r="619" spans="1:7">
      <c r="A619" t="s">
        <v>24</v>
      </c>
      <c r="B619">
        <v>5439601</v>
      </c>
      <c r="C619" t="s">
        <v>1187</v>
      </c>
      <c r="D619" s="1">
        <v>45009.526388888888</v>
      </c>
      <c r="E619" t="s">
        <v>9</v>
      </c>
      <c r="F619" t="s">
        <v>1188</v>
      </c>
      <c r="G619" t="s">
        <v>27</v>
      </c>
    </row>
    <row r="620" spans="1:7">
      <c r="A620" t="s">
        <v>7</v>
      </c>
      <c r="B620">
        <v>5442976</v>
      </c>
      <c r="C620" t="s">
        <v>344</v>
      </c>
      <c r="D620" s="1">
        <v>45042.594444444447</v>
      </c>
      <c r="E620" t="s">
        <v>9</v>
      </c>
      <c r="F620" t="s">
        <v>1189</v>
      </c>
      <c r="G620" t="s">
        <v>346</v>
      </c>
    </row>
    <row r="621" spans="1:7">
      <c r="A621" t="s">
        <v>24</v>
      </c>
      <c r="B621">
        <v>5443765</v>
      </c>
      <c r="C621" t="s">
        <v>1190</v>
      </c>
      <c r="D621" s="1">
        <v>45008.672222222223</v>
      </c>
      <c r="E621" t="s">
        <v>9</v>
      </c>
      <c r="F621" t="s">
        <v>1191</v>
      </c>
      <c r="G621" t="s">
        <v>27</v>
      </c>
    </row>
    <row r="622" spans="1:7">
      <c r="A622" t="s">
        <v>24</v>
      </c>
      <c r="B622">
        <v>5444523</v>
      </c>
      <c r="C622" t="s">
        <v>1192</v>
      </c>
      <c r="D622" s="1">
        <v>45009.481249999997</v>
      </c>
      <c r="E622" t="s">
        <v>9</v>
      </c>
      <c r="F622" t="s">
        <v>1193</v>
      </c>
      <c r="G622" t="s">
        <v>27</v>
      </c>
    </row>
    <row r="623" spans="1:7">
      <c r="A623" t="s">
        <v>24</v>
      </c>
      <c r="B623">
        <v>5444523</v>
      </c>
      <c r="C623" t="s">
        <v>1194</v>
      </c>
      <c r="D623" s="1">
        <v>45009.490277777775</v>
      </c>
      <c r="E623" t="s">
        <v>13</v>
      </c>
      <c r="F623" t="s">
        <v>1195</v>
      </c>
      <c r="G623" t="s">
        <v>27</v>
      </c>
    </row>
    <row r="624" spans="1:7">
      <c r="A624" t="s">
        <v>24</v>
      </c>
      <c r="B624">
        <v>5444523</v>
      </c>
      <c r="C624" t="s">
        <v>1196</v>
      </c>
      <c r="D624" s="1">
        <v>45009.492361111108</v>
      </c>
      <c r="E624" t="s">
        <v>9</v>
      </c>
      <c r="F624" t="s">
        <v>1197</v>
      </c>
    </row>
    <row r="625" spans="1:7">
      <c r="A625" t="s">
        <v>24</v>
      </c>
      <c r="B625">
        <v>5444523</v>
      </c>
      <c r="C625" t="s">
        <v>1198</v>
      </c>
      <c r="D625" s="1">
        <v>45009.492361111108</v>
      </c>
      <c r="E625" t="s">
        <v>9</v>
      </c>
      <c r="F625" t="s">
        <v>1199</v>
      </c>
    </row>
    <row r="626" spans="1:7">
      <c r="A626" t="s">
        <v>24</v>
      </c>
      <c r="B626">
        <v>5444523</v>
      </c>
      <c r="C626" t="s">
        <v>1200</v>
      </c>
      <c r="D626" s="1">
        <v>45009.496527777781</v>
      </c>
      <c r="E626" t="s">
        <v>13</v>
      </c>
      <c r="F626" t="s">
        <v>1201</v>
      </c>
    </row>
    <row r="627" spans="1:7">
      <c r="A627" t="s">
        <v>24</v>
      </c>
      <c r="B627">
        <v>5449504</v>
      </c>
      <c r="C627" t="s">
        <v>1202</v>
      </c>
      <c r="D627" s="1">
        <v>45009.484722222223</v>
      </c>
      <c r="E627" t="s">
        <v>9</v>
      </c>
      <c r="F627" t="s">
        <v>1203</v>
      </c>
      <c r="G627" t="s">
        <v>27</v>
      </c>
    </row>
    <row r="628" spans="1:7">
      <c r="A628" t="s">
        <v>24</v>
      </c>
      <c r="B628">
        <v>5453296</v>
      </c>
      <c r="C628" t="s">
        <v>1204</v>
      </c>
      <c r="D628" s="1">
        <v>45041.505555555559</v>
      </c>
      <c r="E628" t="s">
        <v>9</v>
      </c>
      <c r="F628" t="s">
        <v>1205</v>
      </c>
      <c r="G628" t="s">
        <v>27</v>
      </c>
    </row>
    <row r="629" spans="1:7">
      <c r="A629" t="s">
        <v>7</v>
      </c>
      <c r="B629">
        <v>5458350</v>
      </c>
      <c r="C629" t="s">
        <v>1206</v>
      </c>
      <c r="D629" s="1">
        <v>45023.692361111112</v>
      </c>
      <c r="E629" t="s">
        <v>9</v>
      </c>
      <c r="F629" t="s">
        <v>1207</v>
      </c>
    </row>
    <row r="630" spans="1:7">
      <c r="A630" t="s">
        <v>24</v>
      </c>
      <c r="B630">
        <v>5472079</v>
      </c>
      <c r="C630" t="s">
        <v>1208</v>
      </c>
      <c r="D630" s="1">
        <v>45009.473611111112</v>
      </c>
      <c r="E630" t="s">
        <v>9</v>
      </c>
      <c r="F630" t="s">
        <v>1209</v>
      </c>
      <c r="G630" t="s">
        <v>27</v>
      </c>
    </row>
    <row r="631" spans="1:7">
      <c r="A631" t="s">
        <v>24</v>
      </c>
      <c r="B631">
        <v>5472079</v>
      </c>
      <c r="C631" t="s">
        <v>1210</v>
      </c>
      <c r="D631" s="1">
        <v>45009.680555555555</v>
      </c>
      <c r="E631" t="s">
        <v>13</v>
      </c>
      <c r="F631" t="s">
        <v>1211</v>
      </c>
      <c r="G631" t="s">
        <v>27</v>
      </c>
    </row>
    <row r="632" spans="1:7">
      <c r="A632" t="s">
        <v>24</v>
      </c>
      <c r="B632">
        <v>5472079</v>
      </c>
      <c r="C632" t="s">
        <v>1173</v>
      </c>
      <c r="D632" s="1">
        <v>45009.681944444441</v>
      </c>
      <c r="E632" t="s">
        <v>9</v>
      </c>
      <c r="F632" t="s">
        <v>1212</v>
      </c>
    </row>
    <row r="633" spans="1:7">
      <c r="A633" t="s">
        <v>24</v>
      </c>
      <c r="B633">
        <v>5472079</v>
      </c>
      <c r="C633" t="s">
        <v>1213</v>
      </c>
      <c r="D633" s="1">
        <v>45010.622916666667</v>
      </c>
      <c r="E633" t="s">
        <v>13</v>
      </c>
      <c r="F633" t="s">
        <v>1214</v>
      </c>
    </row>
    <row r="634" spans="1:7">
      <c r="A634" t="s">
        <v>24</v>
      </c>
      <c r="B634">
        <v>5472079</v>
      </c>
      <c r="C634" t="s">
        <v>1215</v>
      </c>
      <c r="D634" s="1">
        <v>45010.631249999999</v>
      </c>
      <c r="E634" t="s">
        <v>9</v>
      </c>
      <c r="F634" t="s">
        <v>1216</v>
      </c>
    </row>
    <row r="635" spans="1:7">
      <c r="A635" t="s">
        <v>24</v>
      </c>
      <c r="B635">
        <v>5472079</v>
      </c>
      <c r="C635" t="s">
        <v>1217</v>
      </c>
      <c r="D635" s="1">
        <v>45013.646527777775</v>
      </c>
      <c r="E635" t="s">
        <v>13</v>
      </c>
      <c r="F635" t="s">
        <v>1218</v>
      </c>
    </row>
    <row r="636" spans="1:7">
      <c r="A636" t="s">
        <v>24</v>
      </c>
      <c r="B636">
        <v>5472079</v>
      </c>
      <c r="C636" t="s">
        <v>1219</v>
      </c>
      <c r="D636" s="1">
        <v>45013.756944444445</v>
      </c>
      <c r="E636" t="s">
        <v>9</v>
      </c>
      <c r="F636" t="s">
        <v>1220</v>
      </c>
    </row>
    <row r="637" spans="1:7">
      <c r="A637" t="s">
        <v>24</v>
      </c>
      <c r="B637">
        <v>5472079</v>
      </c>
      <c r="C637" t="s">
        <v>1221</v>
      </c>
      <c r="D637" s="1">
        <v>45013.757638888892</v>
      </c>
      <c r="E637" t="s">
        <v>9</v>
      </c>
      <c r="F637" t="s">
        <v>1222</v>
      </c>
    </row>
    <row r="638" spans="1:7">
      <c r="A638" t="s">
        <v>24</v>
      </c>
      <c r="B638">
        <v>5472079</v>
      </c>
      <c r="C638" t="s">
        <v>1223</v>
      </c>
      <c r="D638" s="1">
        <v>45014.655555555553</v>
      </c>
      <c r="E638" t="s">
        <v>13</v>
      </c>
      <c r="F638" t="s">
        <v>1224</v>
      </c>
    </row>
    <row r="639" spans="1:7">
      <c r="A639" t="s">
        <v>7</v>
      </c>
      <c r="B639">
        <v>5473505</v>
      </c>
      <c r="C639" t="s">
        <v>1225</v>
      </c>
      <c r="D639" s="1">
        <v>45021.811111111114</v>
      </c>
      <c r="E639" t="s">
        <v>9</v>
      </c>
      <c r="F639" t="s">
        <v>1226</v>
      </c>
      <c r="G639" t="s">
        <v>11</v>
      </c>
    </row>
    <row r="640" spans="1:7">
      <c r="A640" t="s">
        <v>24</v>
      </c>
      <c r="B640">
        <v>5484169</v>
      </c>
      <c r="C640" t="s">
        <v>1227</v>
      </c>
      <c r="D640" s="1">
        <v>45009.500694444447</v>
      </c>
      <c r="E640" t="s">
        <v>9</v>
      </c>
      <c r="F640" t="s">
        <v>1228</v>
      </c>
      <c r="G640" t="s">
        <v>27</v>
      </c>
    </row>
    <row r="641" spans="1:7">
      <c r="A641" t="s">
        <v>24</v>
      </c>
      <c r="B641">
        <v>5484169</v>
      </c>
      <c r="C641" t="s">
        <v>1229</v>
      </c>
      <c r="D641" s="1">
        <v>45009.654861111114</v>
      </c>
      <c r="E641" t="s">
        <v>13</v>
      </c>
      <c r="F641" t="s">
        <v>1230</v>
      </c>
      <c r="G641" t="s">
        <v>27</v>
      </c>
    </row>
    <row r="642" spans="1:7">
      <c r="A642" t="s">
        <v>24</v>
      </c>
      <c r="B642">
        <v>5484169</v>
      </c>
      <c r="C642" t="s">
        <v>93</v>
      </c>
      <c r="D642" s="1">
        <v>45009.65625</v>
      </c>
      <c r="E642" t="s">
        <v>9</v>
      </c>
      <c r="F642" t="s">
        <v>1231</v>
      </c>
    </row>
    <row r="643" spans="1:7">
      <c r="A643" t="s">
        <v>24</v>
      </c>
      <c r="B643">
        <v>5484169</v>
      </c>
      <c r="C643" t="s">
        <v>1232</v>
      </c>
      <c r="D643" s="1">
        <v>45009.665972222225</v>
      </c>
      <c r="E643" t="s">
        <v>13</v>
      </c>
      <c r="F643" t="s">
        <v>1233</v>
      </c>
    </row>
    <row r="644" spans="1:7">
      <c r="A644" t="s">
        <v>24</v>
      </c>
      <c r="B644">
        <v>5484169</v>
      </c>
      <c r="C644" t="s">
        <v>1234</v>
      </c>
      <c r="D644" s="1">
        <v>45009.673611111109</v>
      </c>
      <c r="E644" t="s">
        <v>9</v>
      </c>
      <c r="F644" t="s">
        <v>1235</v>
      </c>
    </row>
    <row r="645" spans="1:7">
      <c r="A645" t="s">
        <v>7</v>
      </c>
      <c r="B645">
        <v>5484219</v>
      </c>
      <c r="C645" t="s">
        <v>1236</v>
      </c>
      <c r="D645" s="1">
        <v>45009.838194444441</v>
      </c>
      <c r="E645" t="s">
        <v>9</v>
      </c>
      <c r="F645" t="s">
        <v>1237</v>
      </c>
      <c r="G645" t="s">
        <v>172</v>
      </c>
    </row>
    <row r="646" spans="1:7">
      <c r="A646" t="s">
        <v>7</v>
      </c>
      <c r="B646">
        <v>5488572</v>
      </c>
      <c r="C646" t="s">
        <v>1238</v>
      </c>
      <c r="D646" s="1">
        <v>45015.68472222222</v>
      </c>
      <c r="E646" t="s">
        <v>9</v>
      </c>
      <c r="F646" t="s">
        <v>1239</v>
      </c>
      <c r="G646" t="s">
        <v>165</v>
      </c>
    </row>
    <row r="647" spans="1:7">
      <c r="A647" t="s">
        <v>24</v>
      </c>
      <c r="B647">
        <v>5488572</v>
      </c>
      <c r="C647" t="s">
        <v>1240</v>
      </c>
      <c r="D647" s="1">
        <v>45041.518750000003</v>
      </c>
      <c r="E647" t="s">
        <v>9</v>
      </c>
      <c r="F647" t="s">
        <v>1241</v>
      </c>
      <c r="G647" t="s">
        <v>27</v>
      </c>
    </row>
    <row r="648" spans="1:7">
      <c r="A648" t="s">
        <v>7</v>
      </c>
      <c r="B648">
        <v>5489753</v>
      </c>
      <c r="C648" t="s">
        <v>1242</v>
      </c>
      <c r="D648" s="1">
        <v>45022.551388888889</v>
      </c>
      <c r="E648" t="s">
        <v>9</v>
      </c>
      <c r="F648" t="s">
        <v>1243</v>
      </c>
    </row>
    <row r="649" spans="1:7">
      <c r="A649" t="s">
        <v>7</v>
      </c>
      <c r="B649">
        <v>5489856</v>
      </c>
      <c r="C649" t="s">
        <v>1244</v>
      </c>
      <c r="D649" s="1">
        <v>45014.68472222222</v>
      </c>
      <c r="E649" t="s">
        <v>9</v>
      </c>
      <c r="F649" t="s">
        <v>1245</v>
      </c>
      <c r="G649" t="s">
        <v>165</v>
      </c>
    </row>
    <row r="650" spans="1:7">
      <c r="A650" t="s">
        <v>7</v>
      </c>
      <c r="B650">
        <v>5489856</v>
      </c>
      <c r="C650" t="s">
        <v>1246</v>
      </c>
      <c r="D650" s="1">
        <v>45014.716666666667</v>
      </c>
      <c r="E650" t="s">
        <v>13</v>
      </c>
      <c r="F650" t="s">
        <v>1247</v>
      </c>
      <c r="G650" t="s">
        <v>165</v>
      </c>
    </row>
    <row r="651" spans="1:7">
      <c r="A651" t="s">
        <v>7</v>
      </c>
      <c r="B651">
        <v>5490106</v>
      </c>
      <c r="C651" t="s">
        <v>1248</v>
      </c>
      <c r="D651" s="1">
        <v>45043.574999999997</v>
      </c>
      <c r="E651" t="s">
        <v>9</v>
      </c>
      <c r="F651" t="s">
        <v>1249</v>
      </c>
    </row>
    <row r="652" spans="1:7">
      <c r="A652" t="s">
        <v>24</v>
      </c>
      <c r="B652">
        <v>5494910</v>
      </c>
      <c r="C652" t="s">
        <v>1250</v>
      </c>
      <c r="D652" s="1">
        <v>45041.510416666664</v>
      </c>
      <c r="E652" t="s">
        <v>9</v>
      </c>
      <c r="F652" t="s">
        <v>1251</v>
      </c>
      <c r="G652" t="s">
        <v>27</v>
      </c>
    </row>
    <row r="653" spans="1:7">
      <c r="A653" t="s">
        <v>24</v>
      </c>
      <c r="B653">
        <v>5494910</v>
      </c>
      <c r="C653" t="s">
        <v>34</v>
      </c>
      <c r="D653" s="1">
        <v>45041.510416666664</v>
      </c>
      <c r="E653" t="s">
        <v>13</v>
      </c>
      <c r="F653" t="s">
        <v>1252</v>
      </c>
      <c r="G653" t="s">
        <v>27</v>
      </c>
    </row>
    <row r="654" spans="1:7">
      <c r="A654" t="s">
        <v>24</v>
      </c>
      <c r="B654">
        <v>5494910</v>
      </c>
      <c r="C654" t="s">
        <v>1253</v>
      </c>
      <c r="D654" s="1">
        <v>45041.527083333334</v>
      </c>
      <c r="E654" t="s">
        <v>9</v>
      </c>
      <c r="F654" t="s">
        <v>1254</v>
      </c>
    </row>
    <row r="655" spans="1:7">
      <c r="A655" t="s">
        <v>24</v>
      </c>
      <c r="B655">
        <v>5495177</v>
      </c>
      <c r="C655" t="s">
        <v>1255</v>
      </c>
      <c r="D655" s="1">
        <v>45009.478472222225</v>
      </c>
      <c r="E655" t="s">
        <v>9</v>
      </c>
      <c r="F655" t="s">
        <v>1256</v>
      </c>
      <c r="G655" t="s">
        <v>27</v>
      </c>
    </row>
    <row r="656" spans="1:7">
      <c r="A656" t="s">
        <v>24</v>
      </c>
      <c r="B656">
        <v>5495177</v>
      </c>
      <c r="C656" t="s">
        <v>1257</v>
      </c>
      <c r="D656" s="1">
        <v>45009.486805555556</v>
      </c>
      <c r="E656" t="s">
        <v>13</v>
      </c>
      <c r="F656" t="s">
        <v>1258</v>
      </c>
      <c r="G656" t="s">
        <v>27</v>
      </c>
    </row>
    <row r="657" spans="1:7">
      <c r="A657" t="s">
        <v>24</v>
      </c>
      <c r="B657">
        <v>5495177</v>
      </c>
      <c r="C657" t="s">
        <v>1259</v>
      </c>
      <c r="D657" s="1">
        <v>45009.486805555556</v>
      </c>
      <c r="E657" t="s">
        <v>9</v>
      </c>
      <c r="F657" t="s">
        <v>1260</v>
      </c>
    </row>
    <row r="658" spans="1:7">
      <c r="A658" t="s">
        <v>7</v>
      </c>
      <c r="B658">
        <v>5508250</v>
      </c>
      <c r="C658" t="s">
        <v>1261</v>
      </c>
      <c r="D658" s="1">
        <v>45021.797222222223</v>
      </c>
      <c r="E658" t="s">
        <v>9</v>
      </c>
      <c r="F658" t="s">
        <v>1262</v>
      </c>
      <c r="G658" t="s">
        <v>11</v>
      </c>
    </row>
    <row r="659" spans="1:7">
      <c r="A659" t="s">
        <v>7</v>
      </c>
      <c r="B659">
        <v>5508756</v>
      </c>
      <c r="C659" t="s">
        <v>1263</v>
      </c>
      <c r="D659" s="1">
        <v>45034.473611111112</v>
      </c>
      <c r="E659" t="s">
        <v>9</v>
      </c>
      <c r="F659" t="s">
        <v>1264</v>
      </c>
      <c r="G659" t="s">
        <v>11</v>
      </c>
    </row>
    <row r="660" spans="1:7">
      <c r="A660" t="s">
        <v>7</v>
      </c>
      <c r="B660">
        <v>5508756</v>
      </c>
      <c r="C660" t="s">
        <v>1265</v>
      </c>
      <c r="D660" s="1">
        <v>45038.379166666666</v>
      </c>
      <c r="E660" t="s">
        <v>13</v>
      </c>
      <c r="F660" t="s">
        <v>1266</v>
      </c>
    </row>
    <row r="661" spans="1:7">
      <c r="A661" t="s">
        <v>7</v>
      </c>
      <c r="B661">
        <v>5508756</v>
      </c>
      <c r="C661" t="s">
        <v>1267</v>
      </c>
      <c r="D661" s="1">
        <v>45041.475694444445</v>
      </c>
      <c r="E661" t="s">
        <v>9</v>
      </c>
      <c r="F661" t="s">
        <v>1268</v>
      </c>
    </row>
    <row r="662" spans="1:7">
      <c r="A662" t="s">
        <v>7</v>
      </c>
      <c r="B662">
        <v>5509750</v>
      </c>
      <c r="C662" t="s">
        <v>1269</v>
      </c>
      <c r="D662" s="1">
        <v>45022.545138888891</v>
      </c>
      <c r="E662" t="s">
        <v>9</v>
      </c>
      <c r="F662" t="s">
        <v>1270</v>
      </c>
    </row>
    <row r="663" spans="1:7">
      <c r="A663" t="s">
        <v>7</v>
      </c>
      <c r="B663">
        <v>5509750</v>
      </c>
      <c r="C663" t="s">
        <v>1271</v>
      </c>
      <c r="D663" s="1">
        <v>45022.557638888888</v>
      </c>
      <c r="E663" t="s">
        <v>13</v>
      </c>
      <c r="F663" t="s">
        <v>1272</v>
      </c>
    </row>
    <row r="664" spans="1:7">
      <c r="A664" t="s">
        <v>7</v>
      </c>
      <c r="B664">
        <v>5509750</v>
      </c>
      <c r="C664" t="s">
        <v>1273</v>
      </c>
      <c r="D664" s="1">
        <v>45024.588194444441</v>
      </c>
      <c r="E664" t="s">
        <v>9</v>
      </c>
      <c r="F664" t="s">
        <v>1274</v>
      </c>
    </row>
    <row r="665" spans="1:7">
      <c r="A665" t="s">
        <v>7</v>
      </c>
      <c r="B665">
        <v>5509750</v>
      </c>
      <c r="C665" t="s">
        <v>1275</v>
      </c>
      <c r="D665" s="1">
        <v>45024.588888888888</v>
      </c>
      <c r="E665" t="s">
        <v>9</v>
      </c>
      <c r="F665" t="s">
        <v>1276</v>
      </c>
    </row>
    <row r="666" spans="1:7">
      <c r="A666" t="s">
        <v>7</v>
      </c>
      <c r="B666">
        <v>5517654</v>
      </c>
      <c r="C666" t="s">
        <v>1277</v>
      </c>
      <c r="D666" s="1">
        <v>45021.504166666666</v>
      </c>
      <c r="E666" t="s">
        <v>9</v>
      </c>
      <c r="F666" t="s">
        <v>1278</v>
      </c>
      <c r="G666" t="s">
        <v>11</v>
      </c>
    </row>
    <row r="667" spans="1:7">
      <c r="A667" t="s">
        <v>7</v>
      </c>
      <c r="B667">
        <v>5517654</v>
      </c>
      <c r="C667" t="s">
        <v>1279</v>
      </c>
      <c r="D667" s="1">
        <v>45043.598611111112</v>
      </c>
      <c r="E667" t="s">
        <v>9</v>
      </c>
      <c r="F667" t="s">
        <v>1280</v>
      </c>
    </row>
    <row r="668" spans="1:7">
      <c r="A668" t="s">
        <v>7</v>
      </c>
      <c r="B668">
        <v>5517934</v>
      </c>
      <c r="C668" t="s">
        <v>1281</v>
      </c>
      <c r="D668" s="1">
        <v>45023.712500000001</v>
      </c>
      <c r="E668" t="s">
        <v>9</v>
      </c>
      <c r="F668" t="s">
        <v>1282</v>
      </c>
      <c r="G668" t="s">
        <v>11</v>
      </c>
    </row>
    <row r="669" spans="1:7">
      <c r="A669" t="s">
        <v>7</v>
      </c>
      <c r="B669">
        <v>5518619</v>
      </c>
      <c r="C669" t="s">
        <v>137</v>
      </c>
      <c r="D669" s="1">
        <v>45009.504166666666</v>
      </c>
      <c r="E669" t="s">
        <v>9</v>
      </c>
      <c r="F669" t="s">
        <v>1283</v>
      </c>
      <c r="G669" t="s">
        <v>21</v>
      </c>
    </row>
    <row r="670" spans="1:7">
      <c r="A670" t="s">
        <v>7</v>
      </c>
      <c r="B670">
        <v>5518619</v>
      </c>
      <c r="C670" t="s">
        <v>1284</v>
      </c>
      <c r="D670" s="1">
        <v>45009.736805555556</v>
      </c>
      <c r="E670" t="s">
        <v>13</v>
      </c>
      <c r="F670" t="s">
        <v>1285</v>
      </c>
      <c r="G670" t="s">
        <v>21</v>
      </c>
    </row>
    <row r="671" spans="1:7">
      <c r="A671" t="s">
        <v>7</v>
      </c>
      <c r="B671">
        <v>5518619</v>
      </c>
      <c r="C671" t="s">
        <v>1286</v>
      </c>
      <c r="D671" s="1">
        <v>45011.520833333336</v>
      </c>
      <c r="E671" t="s">
        <v>9</v>
      </c>
      <c r="F671" t="s">
        <v>1287</v>
      </c>
    </row>
    <row r="672" spans="1:7">
      <c r="A672" t="s">
        <v>7</v>
      </c>
      <c r="B672">
        <v>5518696</v>
      </c>
      <c r="C672" t="s">
        <v>1288</v>
      </c>
      <c r="D672" s="1">
        <v>45021.504166666666</v>
      </c>
      <c r="E672" t="s">
        <v>9</v>
      </c>
      <c r="F672" t="s">
        <v>1289</v>
      </c>
      <c r="G672" t="s">
        <v>11</v>
      </c>
    </row>
    <row r="673" spans="1:7">
      <c r="A673" t="s">
        <v>24</v>
      </c>
      <c r="B673">
        <v>5522725</v>
      </c>
      <c r="C673" t="s">
        <v>1290</v>
      </c>
      <c r="D673" s="1">
        <v>45008.667361111111</v>
      </c>
      <c r="E673" t="s">
        <v>9</v>
      </c>
      <c r="F673" t="s">
        <v>1291</v>
      </c>
      <c r="G673" t="s">
        <v>27</v>
      </c>
    </row>
    <row r="674" spans="1:7">
      <c r="A674" t="s">
        <v>7</v>
      </c>
      <c r="B674">
        <v>5527908</v>
      </c>
      <c r="C674" t="s">
        <v>1292</v>
      </c>
      <c r="D674" s="1">
        <v>45021.782638888886</v>
      </c>
      <c r="E674" t="s">
        <v>9</v>
      </c>
      <c r="F674" t="s">
        <v>1293</v>
      </c>
      <c r="G674" t="s">
        <v>11</v>
      </c>
    </row>
    <row r="675" spans="1:7">
      <c r="A675" t="s">
        <v>7</v>
      </c>
      <c r="B675">
        <v>5531132</v>
      </c>
      <c r="C675" t="s">
        <v>137</v>
      </c>
      <c r="D675" s="1">
        <v>45009.504166666666</v>
      </c>
      <c r="E675" t="s">
        <v>9</v>
      </c>
      <c r="F675" t="s">
        <v>1294</v>
      </c>
      <c r="G675" t="s">
        <v>21</v>
      </c>
    </row>
    <row r="676" spans="1:7">
      <c r="A676" t="s">
        <v>7</v>
      </c>
      <c r="B676">
        <v>5538467</v>
      </c>
      <c r="C676" t="s">
        <v>1295</v>
      </c>
      <c r="D676" s="1">
        <v>45034.473611111112</v>
      </c>
      <c r="E676" t="s">
        <v>9</v>
      </c>
      <c r="F676" t="s">
        <v>1296</v>
      </c>
      <c r="G676" t="s">
        <v>11</v>
      </c>
    </row>
    <row r="677" spans="1:7">
      <c r="A677" t="s">
        <v>24</v>
      </c>
      <c r="B677">
        <v>5539324</v>
      </c>
      <c r="C677" t="s">
        <v>1297</v>
      </c>
      <c r="D677" s="1">
        <v>45009.591666666667</v>
      </c>
      <c r="E677" t="s">
        <v>9</v>
      </c>
      <c r="F677" t="s">
        <v>1298</v>
      </c>
      <c r="G677" t="s">
        <v>27</v>
      </c>
    </row>
    <row r="678" spans="1:7">
      <c r="A678" t="s">
        <v>7</v>
      </c>
      <c r="B678">
        <v>5544926</v>
      </c>
      <c r="C678" t="s">
        <v>1299</v>
      </c>
      <c r="D678" s="1">
        <v>45021.821527777778</v>
      </c>
      <c r="E678" t="s">
        <v>9</v>
      </c>
      <c r="F678" t="s">
        <v>1300</v>
      </c>
      <c r="G678" t="s">
        <v>11</v>
      </c>
    </row>
    <row r="679" spans="1:7">
      <c r="A679" t="s">
        <v>7</v>
      </c>
      <c r="B679">
        <v>5545365</v>
      </c>
      <c r="C679" t="s">
        <v>19</v>
      </c>
      <c r="D679" s="1">
        <v>45009.520138888889</v>
      </c>
      <c r="E679" t="s">
        <v>9</v>
      </c>
      <c r="F679" t="s">
        <v>1301</v>
      </c>
      <c r="G679" t="s">
        <v>21</v>
      </c>
    </row>
    <row r="680" spans="1:7">
      <c r="A680" t="s">
        <v>24</v>
      </c>
      <c r="B680">
        <v>5548580</v>
      </c>
      <c r="C680" t="s">
        <v>1302</v>
      </c>
      <c r="D680" s="1">
        <v>45009.606249999997</v>
      </c>
      <c r="E680" t="s">
        <v>9</v>
      </c>
      <c r="F680" t="s">
        <v>1303</v>
      </c>
      <c r="G680" t="s">
        <v>27</v>
      </c>
    </row>
    <row r="681" spans="1:7">
      <c r="A681" t="s">
        <v>24</v>
      </c>
      <c r="B681">
        <v>5548597</v>
      </c>
      <c r="C681" t="s">
        <v>1304</v>
      </c>
      <c r="D681" s="1">
        <v>45008.704861111109</v>
      </c>
      <c r="E681" t="s">
        <v>9</v>
      </c>
      <c r="F681" t="s">
        <v>1305</v>
      </c>
      <c r="G681" t="s">
        <v>27</v>
      </c>
    </row>
    <row r="682" spans="1:7">
      <c r="A682" t="s">
        <v>7</v>
      </c>
      <c r="B682">
        <v>5549412</v>
      </c>
      <c r="C682" t="s">
        <v>1306</v>
      </c>
      <c r="D682" s="1">
        <v>45021.782638888886</v>
      </c>
      <c r="E682" t="s">
        <v>9</v>
      </c>
      <c r="F682" t="s">
        <v>1307</v>
      </c>
      <c r="G682" t="s">
        <v>11</v>
      </c>
    </row>
    <row r="683" spans="1:7">
      <c r="A683" t="s">
        <v>7</v>
      </c>
      <c r="B683">
        <v>5552119</v>
      </c>
      <c r="C683" t="s">
        <v>1308</v>
      </c>
      <c r="D683" s="1">
        <v>45043.557638888888</v>
      </c>
      <c r="E683" t="s">
        <v>9</v>
      </c>
      <c r="F683" t="s">
        <v>1309</v>
      </c>
    </row>
    <row r="684" spans="1:7">
      <c r="A684" t="s">
        <v>24</v>
      </c>
      <c r="B684">
        <v>5554887</v>
      </c>
      <c r="C684" t="s">
        <v>1310</v>
      </c>
      <c r="D684" s="1">
        <v>45009.54583333333</v>
      </c>
      <c r="E684" t="s">
        <v>9</v>
      </c>
      <c r="F684" t="s">
        <v>1311</v>
      </c>
      <c r="G684" t="s">
        <v>27</v>
      </c>
    </row>
    <row r="685" spans="1:7">
      <c r="A685" t="s">
        <v>7</v>
      </c>
      <c r="B685">
        <v>5554959</v>
      </c>
      <c r="C685" t="s">
        <v>137</v>
      </c>
      <c r="D685" s="1">
        <v>45009.504166666666</v>
      </c>
      <c r="E685" t="s">
        <v>9</v>
      </c>
      <c r="F685" t="s">
        <v>1312</v>
      </c>
      <c r="G685" t="s">
        <v>21</v>
      </c>
    </row>
    <row r="686" spans="1:7">
      <c r="A686" t="s">
        <v>24</v>
      </c>
      <c r="B686">
        <v>5567720</v>
      </c>
      <c r="C686" t="s">
        <v>1313</v>
      </c>
      <c r="D686" s="1">
        <v>45009.585416666669</v>
      </c>
      <c r="E686" t="s">
        <v>9</v>
      </c>
      <c r="F686" t="s">
        <v>1314</v>
      </c>
      <c r="G686" t="s">
        <v>27</v>
      </c>
    </row>
    <row r="687" spans="1:7">
      <c r="A687" t="s">
        <v>24</v>
      </c>
      <c r="B687">
        <v>5567720</v>
      </c>
      <c r="C687" t="s">
        <v>1315</v>
      </c>
      <c r="D687" s="1">
        <v>45009.845138888886</v>
      </c>
      <c r="E687" t="s">
        <v>13</v>
      </c>
      <c r="F687" t="s">
        <v>1316</v>
      </c>
      <c r="G687" t="s">
        <v>27</v>
      </c>
    </row>
    <row r="688" spans="1:7">
      <c r="A688" t="s">
        <v>24</v>
      </c>
      <c r="B688">
        <v>5567720</v>
      </c>
      <c r="C688" t="s">
        <v>279</v>
      </c>
      <c r="D688" s="1">
        <v>45009.845833333333</v>
      </c>
      <c r="E688" t="s">
        <v>9</v>
      </c>
      <c r="F688" t="s">
        <v>1317</v>
      </c>
    </row>
    <row r="689" spans="1:7">
      <c r="A689" t="s">
        <v>24</v>
      </c>
      <c r="B689">
        <v>5567720</v>
      </c>
      <c r="C689" t="s">
        <v>66</v>
      </c>
      <c r="D689" s="1">
        <v>45009.847222222219</v>
      </c>
      <c r="E689" t="s">
        <v>9</v>
      </c>
      <c r="F689" t="s">
        <v>1318</v>
      </c>
    </row>
    <row r="690" spans="1:7">
      <c r="A690" t="s">
        <v>7</v>
      </c>
      <c r="B690">
        <v>5570331</v>
      </c>
      <c r="C690" t="s">
        <v>1319</v>
      </c>
      <c r="D690" s="1">
        <v>45021.81527777778</v>
      </c>
      <c r="E690" t="s">
        <v>9</v>
      </c>
      <c r="F690" t="s">
        <v>1320</v>
      </c>
      <c r="G690" t="s">
        <v>11</v>
      </c>
    </row>
    <row r="691" spans="1:7">
      <c r="A691" t="s">
        <v>24</v>
      </c>
      <c r="B691">
        <v>5570331</v>
      </c>
      <c r="C691" t="s">
        <v>1321</v>
      </c>
      <c r="D691" s="1">
        <v>45041.50277777778</v>
      </c>
      <c r="E691" t="s">
        <v>9</v>
      </c>
      <c r="F691" t="s">
        <v>1322</v>
      </c>
      <c r="G691" t="s">
        <v>27</v>
      </c>
    </row>
    <row r="692" spans="1:7">
      <c r="A692" t="s">
        <v>24</v>
      </c>
      <c r="B692">
        <v>5573166</v>
      </c>
      <c r="C692" t="s">
        <v>1323</v>
      </c>
      <c r="D692" s="1">
        <v>45009.615972222222</v>
      </c>
      <c r="E692" t="s">
        <v>9</v>
      </c>
      <c r="F692" t="s">
        <v>1324</v>
      </c>
      <c r="G692" t="s">
        <v>27</v>
      </c>
    </row>
    <row r="693" spans="1:7">
      <c r="A693" t="s">
        <v>24</v>
      </c>
      <c r="B693">
        <v>5573166</v>
      </c>
      <c r="C693" t="s">
        <v>1325</v>
      </c>
      <c r="D693" s="1">
        <v>45042.392361111109</v>
      </c>
      <c r="E693" t="s">
        <v>9</v>
      </c>
      <c r="F693" t="s">
        <v>1326</v>
      </c>
      <c r="G693" t="s">
        <v>27</v>
      </c>
    </row>
    <row r="694" spans="1:7">
      <c r="A694" t="s">
        <v>24</v>
      </c>
      <c r="B694">
        <v>5573198</v>
      </c>
      <c r="C694" t="s">
        <v>1327</v>
      </c>
      <c r="D694" s="1">
        <v>45009.554166666669</v>
      </c>
      <c r="E694" t="s">
        <v>9</v>
      </c>
      <c r="F694" t="s">
        <v>1328</v>
      </c>
      <c r="G694" t="s">
        <v>27</v>
      </c>
    </row>
    <row r="695" spans="1:7">
      <c r="A695" t="s">
        <v>24</v>
      </c>
      <c r="B695">
        <v>5573198</v>
      </c>
      <c r="C695" t="s">
        <v>1329</v>
      </c>
      <c r="D695" s="1">
        <v>45009.600694444445</v>
      </c>
      <c r="E695" t="s">
        <v>13</v>
      </c>
      <c r="F695" t="s">
        <v>1330</v>
      </c>
      <c r="G695" t="s">
        <v>27</v>
      </c>
    </row>
    <row r="696" spans="1:7">
      <c r="A696" t="s">
        <v>24</v>
      </c>
      <c r="B696">
        <v>5573198</v>
      </c>
      <c r="C696" t="s">
        <v>93</v>
      </c>
      <c r="D696" s="1">
        <v>45009.601388888892</v>
      </c>
      <c r="E696" t="s">
        <v>9</v>
      </c>
      <c r="F696" t="s">
        <v>1331</v>
      </c>
    </row>
    <row r="697" spans="1:7">
      <c r="A697" t="s">
        <v>7</v>
      </c>
      <c r="B697">
        <v>5573434</v>
      </c>
      <c r="C697" t="s">
        <v>1332</v>
      </c>
      <c r="D697" s="1">
        <v>45021.797222222223</v>
      </c>
      <c r="E697" t="s">
        <v>9</v>
      </c>
      <c r="F697" t="s">
        <v>1333</v>
      </c>
      <c r="G697" t="s">
        <v>11</v>
      </c>
    </row>
    <row r="698" spans="1:7">
      <c r="A698" t="s">
        <v>7</v>
      </c>
      <c r="B698">
        <v>5573434</v>
      </c>
      <c r="C698" t="s">
        <v>1334</v>
      </c>
      <c r="D698" s="1">
        <v>45021.819444444445</v>
      </c>
      <c r="E698" t="s">
        <v>13</v>
      </c>
      <c r="F698" t="s">
        <v>1335</v>
      </c>
      <c r="G698" t="s">
        <v>11</v>
      </c>
    </row>
    <row r="699" spans="1:7">
      <c r="A699" t="s">
        <v>7</v>
      </c>
      <c r="B699">
        <v>5573434</v>
      </c>
      <c r="C699" t="s">
        <v>50</v>
      </c>
      <c r="D699" s="1">
        <v>45023.964583333334</v>
      </c>
      <c r="E699" t="s">
        <v>9</v>
      </c>
      <c r="F699" t="s">
        <v>1336</v>
      </c>
    </row>
    <row r="700" spans="1:7">
      <c r="A700" t="s">
        <v>24</v>
      </c>
      <c r="B700">
        <v>5573434</v>
      </c>
      <c r="C700" t="s">
        <v>1337</v>
      </c>
      <c r="D700" s="1">
        <v>45009.484722222223</v>
      </c>
      <c r="E700" t="s">
        <v>9</v>
      </c>
      <c r="F700" t="s">
        <v>1338</v>
      </c>
      <c r="G700" t="s">
        <v>27</v>
      </c>
    </row>
    <row r="701" spans="1:7">
      <c r="A701" t="s">
        <v>24</v>
      </c>
      <c r="B701">
        <v>5573434</v>
      </c>
      <c r="C701" t="s">
        <v>1339</v>
      </c>
      <c r="D701" s="1">
        <v>45009.490972222222</v>
      </c>
      <c r="E701" t="s">
        <v>13</v>
      </c>
      <c r="F701" t="s">
        <v>1340</v>
      </c>
      <c r="G701" t="s">
        <v>27</v>
      </c>
    </row>
    <row r="702" spans="1:7">
      <c r="A702" t="s">
        <v>24</v>
      </c>
      <c r="B702">
        <v>5573434</v>
      </c>
      <c r="C702" t="s">
        <v>1341</v>
      </c>
      <c r="D702" s="1">
        <v>45009.495138888888</v>
      </c>
      <c r="E702" t="s">
        <v>9</v>
      </c>
      <c r="F702" t="s">
        <v>1342</v>
      </c>
    </row>
    <row r="703" spans="1:7">
      <c r="A703" t="s">
        <v>24</v>
      </c>
      <c r="B703">
        <v>5573434</v>
      </c>
      <c r="C703" t="s">
        <v>1343</v>
      </c>
      <c r="D703" s="1">
        <v>45009.521527777775</v>
      </c>
      <c r="E703" t="s">
        <v>13</v>
      </c>
      <c r="F703" t="s">
        <v>1344</v>
      </c>
    </row>
    <row r="704" spans="1:7">
      <c r="A704" t="s">
        <v>24</v>
      </c>
      <c r="B704">
        <v>5573434</v>
      </c>
      <c r="C704" t="s">
        <v>1345</v>
      </c>
      <c r="D704" s="1">
        <v>45009.525000000001</v>
      </c>
      <c r="E704" t="s">
        <v>9</v>
      </c>
      <c r="F704" t="s">
        <v>1346</v>
      </c>
    </row>
    <row r="705" spans="1:7">
      <c r="A705" t="s">
        <v>24</v>
      </c>
      <c r="B705">
        <v>5573434</v>
      </c>
      <c r="C705" t="s">
        <v>1347</v>
      </c>
      <c r="D705" s="1">
        <v>45009.549305555556</v>
      </c>
      <c r="E705" t="s">
        <v>13</v>
      </c>
      <c r="F705" t="s">
        <v>1348</v>
      </c>
    </row>
    <row r="706" spans="1:7">
      <c r="A706" t="s">
        <v>24</v>
      </c>
      <c r="B706">
        <v>5573434</v>
      </c>
      <c r="C706" t="s">
        <v>1349</v>
      </c>
      <c r="D706" s="1">
        <v>45009.552777777775</v>
      </c>
      <c r="E706" t="s">
        <v>9</v>
      </c>
      <c r="F706" t="s">
        <v>1350</v>
      </c>
    </row>
    <row r="707" spans="1:7">
      <c r="A707" t="s">
        <v>24</v>
      </c>
      <c r="B707">
        <v>5573434</v>
      </c>
      <c r="C707" t="s">
        <v>1351</v>
      </c>
      <c r="D707" s="1">
        <v>45009.597222222219</v>
      </c>
      <c r="E707" t="s">
        <v>13</v>
      </c>
      <c r="F707" t="s">
        <v>1352</v>
      </c>
    </row>
    <row r="708" spans="1:7">
      <c r="A708" t="s">
        <v>24</v>
      </c>
      <c r="B708">
        <v>5573434</v>
      </c>
      <c r="C708" t="s">
        <v>1353</v>
      </c>
      <c r="D708" s="1">
        <v>45009.599999999999</v>
      </c>
      <c r="E708" t="s">
        <v>13</v>
      </c>
      <c r="F708" t="s">
        <v>1354</v>
      </c>
    </row>
    <row r="709" spans="1:7">
      <c r="A709" t="s">
        <v>24</v>
      </c>
      <c r="B709">
        <v>5573434</v>
      </c>
      <c r="C709" t="s">
        <v>1355</v>
      </c>
      <c r="D709" s="1">
        <v>45009.632638888892</v>
      </c>
      <c r="E709" t="s">
        <v>9</v>
      </c>
      <c r="F709" t="s">
        <v>1356</v>
      </c>
    </row>
    <row r="710" spans="1:7">
      <c r="A710" t="s">
        <v>24</v>
      </c>
      <c r="B710">
        <v>5573434</v>
      </c>
      <c r="C710" t="s">
        <v>1357</v>
      </c>
      <c r="D710" s="1">
        <v>45009.643055555556</v>
      </c>
      <c r="E710" t="s">
        <v>13</v>
      </c>
      <c r="F710" t="s">
        <v>1358</v>
      </c>
    </row>
    <row r="711" spans="1:7">
      <c r="A711" t="s">
        <v>24</v>
      </c>
      <c r="B711">
        <v>5573434</v>
      </c>
      <c r="C711" t="s">
        <v>1359</v>
      </c>
      <c r="D711" s="1">
        <v>45009.95416666667</v>
      </c>
      <c r="E711" t="s">
        <v>13</v>
      </c>
      <c r="F711" t="s">
        <v>1360</v>
      </c>
    </row>
    <row r="712" spans="1:7">
      <c r="A712" t="s">
        <v>24</v>
      </c>
      <c r="B712">
        <v>5573434</v>
      </c>
      <c r="C712" t="s">
        <v>1361</v>
      </c>
      <c r="D712" s="1">
        <v>45010.635416666664</v>
      </c>
      <c r="E712" t="s">
        <v>9</v>
      </c>
      <c r="F712" t="s">
        <v>1362</v>
      </c>
    </row>
    <row r="713" spans="1:7">
      <c r="A713" t="s">
        <v>24</v>
      </c>
      <c r="B713">
        <v>5573434</v>
      </c>
      <c r="C713" t="s">
        <v>1363</v>
      </c>
      <c r="D713" s="1">
        <v>45010.671527777777</v>
      </c>
      <c r="E713" t="s">
        <v>13</v>
      </c>
      <c r="F713" t="s">
        <v>1364</v>
      </c>
    </row>
    <row r="714" spans="1:7">
      <c r="A714" t="s">
        <v>7</v>
      </c>
      <c r="B714">
        <v>5573455</v>
      </c>
      <c r="C714" t="s">
        <v>1365</v>
      </c>
      <c r="D714" s="1">
        <v>45009.759722222225</v>
      </c>
      <c r="E714" t="s">
        <v>9</v>
      </c>
      <c r="F714" t="s">
        <v>1366</v>
      </c>
      <c r="G714" t="s">
        <v>172</v>
      </c>
    </row>
    <row r="715" spans="1:7">
      <c r="A715" t="s">
        <v>7</v>
      </c>
      <c r="B715">
        <v>5573455</v>
      </c>
      <c r="C715" t="s">
        <v>1367</v>
      </c>
      <c r="D715" s="1">
        <v>45009.820833333331</v>
      </c>
      <c r="E715" t="s">
        <v>13</v>
      </c>
      <c r="F715" t="s">
        <v>1368</v>
      </c>
      <c r="G715" t="s">
        <v>172</v>
      </c>
    </row>
    <row r="716" spans="1:7">
      <c r="A716" t="s">
        <v>7</v>
      </c>
      <c r="B716">
        <v>5573455</v>
      </c>
      <c r="C716" t="s">
        <v>1369</v>
      </c>
      <c r="D716" s="1">
        <v>45010.477083333331</v>
      </c>
      <c r="E716" t="s">
        <v>9</v>
      </c>
      <c r="F716" t="s">
        <v>1370</v>
      </c>
    </row>
    <row r="717" spans="1:7">
      <c r="A717" t="s">
        <v>7</v>
      </c>
      <c r="B717">
        <v>5573455</v>
      </c>
      <c r="C717" t="s">
        <v>1371</v>
      </c>
      <c r="D717" s="1">
        <v>45022.720138888886</v>
      </c>
      <c r="E717" t="s">
        <v>13</v>
      </c>
      <c r="F717" t="s">
        <v>1372</v>
      </c>
    </row>
    <row r="718" spans="1:7">
      <c r="A718" t="s">
        <v>7</v>
      </c>
      <c r="B718">
        <v>5573492</v>
      </c>
      <c r="C718" t="s">
        <v>957</v>
      </c>
      <c r="D718" s="1">
        <v>45015.68472222222</v>
      </c>
      <c r="E718" t="s">
        <v>9</v>
      </c>
      <c r="F718" t="s">
        <v>1373</v>
      </c>
      <c r="G718" t="s">
        <v>165</v>
      </c>
    </row>
    <row r="719" spans="1:7">
      <c r="A719" t="s">
        <v>7</v>
      </c>
      <c r="B719">
        <v>5573566</v>
      </c>
      <c r="C719" t="s">
        <v>1374</v>
      </c>
      <c r="D719" s="1">
        <v>45021.712500000001</v>
      </c>
      <c r="E719" t="s">
        <v>9</v>
      </c>
      <c r="F719" t="s">
        <v>1375</v>
      </c>
      <c r="G719" t="s">
        <v>11</v>
      </c>
    </row>
    <row r="720" spans="1:7">
      <c r="A720" t="s">
        <v>7</v>
      </c>
      <c r="B720">
        <v>5573566</v>
      </c>
      <c r="C720" t="s">
        <v>1376</v>
      </c>
      <c r="D720" s="1">
        <v>45021.806250000001</v>
      </c>
      <c r="E720" t="s">
        <v>13</v>
      </c>
      <c r="F720" t="s">
        <v>1377</v>
      </c>
      <c r="G720" t="s">
        <v>11</v>
      </c>
    </row>
    <row r="721" spans="1:7">
      <c r="A721" t="s">
        <v>7</v>
      </c>
      <c r="B721">
        <v>5573566</v>
      </c>
      <c r="C721" t="s">
        <v>1378</v>
      </c>
      <c r="D721" s="1">
        <v>45021.816666666666</v>
      </c>
      <c r="E721" t="s">
        <v>9</v>
      </c>
      <c r="F721" t="s">
        <v>1379</v>
      </c>
    </row>
    <row r="722" spans="1:7">
      <c r="A722" t="s">
        <v>7</v>
      </c>
      <c r="B722">
        <v>5573566</v>
      </c>
      <c r="C722" t="s">
        <v>1380</v>
      </c>
      <c r="D722" s="1">
        <v>45021.822916666664</v>
      </c>
      <c r="E722" t="s">
        <v>13</v>
      </c>
      <c r="F722" t="s">
        <v>1381</v>
      </c>
    </row>
    <row r="723" spans="1:7">
      <c r="A723" t="s">
        <v>7</v>
      </c>
      <c r="B723">
        <v>5573566</v>
      </c>
      <c r="C723" t="s">
        <v>1382</v>
      </c>
      <c r="D723" s="1">
        <v>45023.965277777781</v>
      </c>
      <c r="E723" t="s">
        <v>9</v>
      </c>
      <c r="F723" t="s">
        <v>1383</v>
      </c>
    </row>
    <row r="724" spans="1:7">
      <c r="A724" t="s">
        <v>7</v>
      </c>
      <c r="B724">
        <v>5573566</v>
      </c>
      <c r="C724" t="s">
        <v>1384</v>
      </c>
      <c r="D724" s="1">
        <v>45023.965277777781</v>
      </c>
      <c r="E724" t="s">
        <v>9</v>
      </c>
      <c r="F724" t="s">
        <v>1385</v>
      </c>
    </row>
    <row r="725" spans="1:7">
      <c r="A725" t="s">
        <v>7</v>
      </c>
      <c r="B725">
        <v>5573566</v>
      </c>
      <c r="C725" t="s">
        <v>1386</v>
      </c>
      <c r="D725" s="1">
        <v>45023.96597222222</v>
      </c>
      <c r="E725" t="s">
        <v>9</v>
      </c>
      <c r="F725" t="s">
        <v>1387</v>
      </c>
    </row>
    <row r="726" spans="1:7">
      <c r="A726" t="s">
        <v>7</v>
      </c>
      <c r="B726">
        <v>5573566</v>
      </c>
      <c r="C726" t="s">
        <v>1388</v>
      </c>
      <c r="D726" s="1">
        <v>45027.73333333333</v>
      </c>
      <c r="E726" t="s">
        <v>13</v>
      </c>
      <c r="F726" t="s">
        <v>1389</v>
      </c>
    </row>
    <row r="727" spans="1:7">
      <c r="A727" t="s">
        <v>7</v>
      </c>
      <c r="B727">
        <v>5573610</v>
      </c>
      <c r="C727" t="s">
        <v>137</v>
      </c>
      <c r="D727" s="1">
        <v>45009.504166666666</v>
      </c>
      <c r="E727" t="s">
        <v>9</v>
      </c>
      <c r="F727" t="s">
        <v>1390</v>
      </c>
      <c r="G727" t="s">
        <v>21</v>
      </c>
    </row>
    <row r="728" spans="1:7">
      <c r="A728" t="s">
        <v>24</v>
      </c>
      <c r="B728">
        <v>5573716</v>
      </c>
      <c r="C728" t="s">
        <v>1391</v>
      </c>
      <c r="D728" s="1">
        <v>45009.634027777778</v>
      </c>
      <c r="E728" t="s">
        <v>9</v>
      </c>
      <c r="F728" t="s">
        <v>1392</v>
      </c>
      <c r="G728" t="s">
        <v>27</v>
      </c>
    </row>
    <row r="729" spans="1:7">
      <c r="A729" t="s">
        <v>7</v>
      </c>
      <c r="B729">
        <v>5573730</v>
      </c>
      <c r="C729" t="s">
        <v>1393</v>
      </c>
      <c r="D729" s="1">
        <v>45015.686111111114</v>
      </c>
      <c r="E729" t="s">
        <v>9</v>
      </c>
      <c r="F729" t="s">
        <v>1394</v>
      </c>
      <c r="G729" t="s">
        <v>165</v>
      </c>
    </row>
    <row r="730" spans="1:7">
      <c r="A730" t="s">
        <v>7</v>
      </c>
      <c r="B730">
        <v>5574006</v>
      </c>
      <c r="C730" t="s">
        <v>1395</v>
      </c>
      <c r="D730" s="1">
        <v>45009.836111111108</v>
      </c>
      <c r="E730" t="s">
        <v>9</v>
      </c>
      <c r="F730" t="s">
        <v>1396</v>
      </c>
      <c r="G730" t="s">
        <v>172</v>
      </c>
    </row>
    <row r="731" spans="1:7">
      <c r="A731" t="s">
        <v>7</v>
      </c>
      <c r="B731">
        <v>5574140</v>
      </c>
      <c r="C731" t="s">
        <v>1397</v>
      </c>
      <c r="D731" s="1">
        <v>45024.416666666664</v>
      </c>
      <c r="E731" t="s">
        <v>9</v>
      </c>
      <c r="F731" t="s">
        <v>1398</v>
      </c>
      <c r="G731" t="s">
        <v>11</v>
      </c>
    </row>
    <row r="732" spans="1:7">
      <c r="A732" t="s">
        <v>7</v>
      </c>
      <c r="B732">
        <v>5574140</v>
      </c>
      <c r="C732" t="s">
        <v>1399</v>
      </c>
      <c r="D732" s="1">
        <v>45024.44027777778</v>
      </c>
      <c r="E732" t="s">
        <v>13</v>
      </c>
      <c r="F732" t="s">
        <v>1400</v>
      </c>
      <c r="G732" t="s">
        <v>11</v>
      </c>
    </row>
    <row r="733" spans="1:7">
      <c r="A733" t="s">
        <v>7</v>
      </c>
      <c r="B733">
        <v>5574140</v>
      </c>
      <c r="C733" t="s">
        <v>1401</v>
      </c>
      <c r="D733" s="1">
        <v>45024.440972222219</v>
      </c>
      <c r="E733" t="s">
        <v>13</v>
      </c>
      <c r="F733" t="s">
        <v>1402</v>
      </c>
      <c r="G733" t="s">
        <v>11</v>
      </c>
    </row>
    <row r="734" spans="1:7">
      <c r="A734" t="s">
        <v>7</v>
      </c>
      <c r="B734">
        <v>5574140</v>
      </c>
      <c r="C734" t="s">
        <v>1403</v>
      </c>
      <c r="D734" s="1">
        <v>45024.802777777775</v>
      </c>
      <c r="E734" t="s">
        <v>9</v>
      </c>
      <c r="F734" t="s">
        <v>1404</v>
      </c>
    </row>
    <row r="735" spans="1:7">
      <c r="A735" t="s">
        <v>7</v>
      </c>
      <c r="B735">
        <v>5574140</v>
      </c>
      <c r="C735" t="s">
        <v>1405</v>
      </c>
      <c r="D735" s="1">
        <v>45024.803472222222</v>
      </c>
      <c r="E735" t="s">
        <v>9</v>
      </c>
      <c r="F735" t="s">
        <v>1406</v>
      </c>
    </row>
    <row r="736" spans="1:7">
      <c r="A736" t="s">
        <v>7</v>
      </c>
      <c r="B736">
        <v>5574140</v>
      </c>
      <c r="C736" t="s">
        <v>1407</v>
      </c>
      <c r="D736" s="1">
        <v>45024.808333333334</v>
      </c>
      <c r="E736" t="s">
        <v>13</v>
      </c>
      <c r="F736" t="s">
        <v>1408</v>
      </c>
    </row>
    <row r="737" spans="1:7">
      <c r="A737" t="s">
        <v>7</v>
      </c>
      <c r="B737">
        <v>5574140</v>
      </c>
      <c r="C737" t="s">
        <v>1409</v>
      </c>
      <c r="D737" s="1">
        <v>45024.813888888886</v>
      </c>
      <c r="E737" t="s">
        <v>9</v>
      </c>
      <c r="F737" t="s">
        <v>1410</v>
      </c>
    </row>
    <row r="738" spans="1:7">
      <c r="A738" t="s">
        <v>7</v>
      </c>
      <c r="B738">
        <v>5574163</v>
      </c>
      <c r="C738" t="s">
        <v>1411</v>
      </c>
      <c r="D738" s="1">
        <v>45034.473611111112</v>
      </c>
      <c r="E738" t="s">
        <v>9</v>
      </c>
      <c r="F738" t="s">
        <v>1412</v>
      </c>
      <c r="G738" t="s">
        <v>11</v>
      </c>
    </row>
    <row r="739" spans="1:7">
      <c r="A739" t="s">
        <v>7</v>
      </c>
      <c r="B739">
        <v>5574285</v>
      </c>
      <c r="C739" t="s">
        <v>1413</v>
      </c>
      <c r="D739" s="1">
        <v>45021.713194444441</v>
      </c>
      <c r="E739" t="s">
        <v>9</v>
      </c>
      <c r="F739" t="s">
        <v>1414</v>
      </c>
      <c r="G739" t="s">
        <v>11</v>
      </c>
    </row>
    <row r="740" spans="1:7">
      <c r="A740" t="s">
        <v>7</v>
      </c>
      <c r="B740">
        <v>5575260</v>
      </c>
      <c r="C740" t="s">
        <v>1415</v>
      </c>
      <c r="D740" s="1">
        <v>45015.69027777778</v>
      </c>
      <c r="E740" t="s">
        <v>9</v>
      </c>
      <c r="F740" t="s">
        <v>1416</v>
      </c>
      <c r="G740" t="s">
        <v>165</v>
      </c>
    </row>
    <row r="741" spans="1:7">
      <c r="A741" t="s">
        <v>24</v>
      </c>
      <c r="B741">
        <v>5575490</v>
      </c>
      <c r="C741" t="s">
        <v>1417</v>
      </c>
      <c r="D741" s="1">
        <v>45009.472222222219</v>
      </c>
      <c r="E741" t="s">
        <v>9</v>
      </c>
      <c r="F741" t="s">
        <v>1418</v>
      </c>
      <c r="G741" t="s">
        <v>27</v>
      </c>
    </row>
    <row r="742" spans="1:7">
      <c r="A742" t="s">
        <v>24</v>
      </c>
      <c r="B742">
        <v>5575490</v>
      </c>
      <c r="C742" t="s">
        <v>1419</v>
      </c>
      <c r="D742" s="1">
        <v>45009.495833333334</v>
      </c>
      <c r="E742" t="s">
        <v>13</v>
      </c>
      <c r="F742" t="s">
        <v>1420</v>
      </c>
      <c r="G742" t="s">
        <v>27</v>
      </c>
    </row>
    <row r="743" spans="1:7">
      <c r="A743" t="s">
        <v>24</v>
      </c>
      <c r="B743">
        <v>5575490</v>
      </c>
      <c r="C743" t="s">
        <v>1421</v>
      </c>
      <c r="D743" s="1">
        <v>45009.498611111114</v>
      </c>
      <c r="E743" t="s">
        <v>9</v>
      </c>
      <c r="F743" t="s">
        <v>1422</v>
      </c>
    </row>
    <row r="744" spans="1:7">
      <c r="A744" t="s">
        <v>24</v>
      </c>
      <c r="B744">
        <v>5575490</v>
      </c>
      <c r="C744" t="s">
        <v>1423</v>
      </c>
      <c r="D744" s="1">
        <v>45009.50277777778</v>
      </c>
      <c r="E744" t="s">
        <v>13</v>
      </c>
      <c r="F744" t="s">
        <v>1424</v>
      </c>
    </row>
    <row r="745" spans="1:7">
      <c r="A745" t="s">
        <v>24</v>
      </c>
      <c r="B745">
        <v>5575490</v>
      </c>
      <c r="C745" t="s">
        <v>1425</v>
      </c>
      <c r="D745" s="1">
        <v>45009.512499999997</v>
      </c>
      <c r="E745" t="s">
        <v>9</v>
      </c>
      <c r="F745" t="s">
        <v>1426</v>
      </c>
    </row>
    <row r="746" spans="1:7">
      <c r="A746" t="s">
        <v>24</v>
      </c>
      <c r="B746">
        <v>5575490</v>
      </c>
      <c r="C746" t="s">
        <v>1427</v>
      </c>
      <c r="D746" s="1">
        <v>45009.513194444444</v>
      </c>
      <c r="E746" t="s">
        <v>9</v>
      </c>
      <c r="F746" t="s">
        <v>1428</v>
      </c>
    </row>
    <row r="747" spans="1:7">
      <c r="A747" t="s">
        <v>24</v>
      </c>
      <c r="B747">
        <v>5575490</v>
      </c>
      <c r="C747" t="s">
        <v>1429</v>
      </c>
      <c r="D747" s="1">
        <v>45009.525694444441</v>
      </c>
      <c r="E747" t="s">
        <v>13</v>
      </c>
      <c r="F747" t="s">
        <v>1430</v>
      </c>
    </row>
    <row r="748" spans="1:7">
      <c r="A748" t="s">
        <v>24</v>
      </c>
      <c r="B748">
        <v>5575490</v>
      </c>
      <c r="C748" t="s">
        <v>1431</v>
      </c>
      <c r="D748" s="1">
        <v>45009.527777777781</v>
      </c>
      <c r="E748" t="s">
        <v>9</v>
      </c>
      <c r="F748" t="s">
        <v>1432</v>
      </c>
    </row>
    <row r="749" spans="1:7">
      <c r="A749" t="s">
        <v>24</v>
      </c>
      <c r="B749">
        <v>5575490</v>
      </c>
      <c r="C749" t="s">
        <v>1433</v>
      </c>
      <c r="D749" s="1">
        <v>45009.52847222222</v>
      </c>
      <c r="E749" t="s">
        <v>9</v>
      </c>
      <c r="F749" t="s">
        <v>1434</v>
      </c>
    </row>
    <row r="750" spans="1:7">
      <c r="A750" t="s">
        <v>24</v>
      </c>
      <c r="B750">
        <v>5575490</v>
      </c>
      <c r="C750" t="s">
        <v>1435</v>
      </c>
      <c r="D750" s="1">
        <v>45009.530555555553</v>
      </c>
      <c r="E750" t="s">
        <v>13</v>
      </c>
      <c r="F750" t="s">
        <v>1436</v>
      </c>
    </row>
    <row r="751" spans="1:7">
      <c r="A751" t="s">
        <v>24</v>
      </c>
      <c r="B751">
        <v>5575490</v>
      </c>
      <c r="C751" t="s">
        <v>1437</v>
      </c>
      <c r="D751" s="1">
        <v>45009.53125</v>
      </c>
      <c r="E751" t="s">
        <v>9</v>
      </c>
      <c r="F751" t="s">
        <v>1438</v>
      </c>
    </row>
    <row r="752" spans="1:7">
      <c r="A752" t="s">
        <v>24</v>
      </c>
      <c r="B752">
        <v>5575490</v>
      </c>
      <c r="C752" t="s">
        <v>1439</v>
      </c>
      <c r="D752" s="1">
        <v>45009.531944444447</v>
      </c>
      <c r="E752" t="s">
        <v>13</v>
      </c>
      <c r="F752" t="s">
        <v>1440</v>
      </c>
    </row>
    <row r="753" spans="1:7">
      <c r="A753" t="s">
        <v>24</v>
      </c>
      <c r="B753">
        <v>5575490</v>
      </c>
      <c r="C753" t="s">
        <v>1441</v>
      </c>
      <c r="D753" s="1">
        <v>45009.531944444447</v>
      </c>
      <c r="E753" t="s">
        <v>13</v>
      </c>
      <c r="F753" t="s">
        <v>1442</v>
      </c>
    </row>
    <row r="754" spans="1:7">
      <c r="A754" t="s">
        <v>24</v>
      </c>
      <c r="B754">
        <v>5575490</v>
      </c>
      <c r="C754" t="s">
        <v>1443</v>
      </c>
      <c r="D754" s="1">
        <v>45009.533333333333</v>
      </c>
      <c r="E754" t="s">
        <v>9</v>
      </c>
      <c r="F754" t="s">
        <v>1444</v>
      </c>
    </row>
    <row r="755" spans="1:7">
      <c r="A755" t="s">
        <v>24</v>
      </c>
      <c r="B755">
        <v>5575490</v>
      </c>
      <c r="C755" t="s">
        <v>1445</v>
      </c>
      <c r="D755" s="1">
        <v>45009.533333333333</v>
      </c>
      <c r="E755" t="s">
        <v>9</v>
      </c>
      <c r="F755" t="s">
        <v>1446</v>
      </c>
    </row>
    <row r="756" spans="1:7">
      <c r="A756" t="s">
        <v>24</v>
      </c>
      <c r="B756">
        <v>5575490</v>
      </c>
      <c r="C756" t="s">
        <v>1447</v>
      </c>
      <c r="D756" s="1">
        <v>45009.534722222219</v>
      </c>
      <c r="E756" t="s">
        <v>13</v>
      </c>
      <c r="F756" t="s">
        <v>1448</v>
      </c>
    </row>
    <row r="757" spans="1:7">
      <c r="A757" t="s">
        <v>24</v>
      </c>
      <c r="B757">
        <v>5575490</v>
      </c>
      <c r="C757" t="s">
        <v>1449</v>
      </c>
      <c r="D757" s="1">
        <v>45009.535416666666</v>
      </c>
      <c r="E757" t="s">
        <v>9</v>
      </c>
      <c r="F757" t="s">
        <v>1450</v>
      </c>
    </row>
    <row r="758" spans="1:7">
      <c r="A758" t="s">
        <v>7</v>
      </c>
      <c r="B758">
        <v>5575589</v>
      </c>
      <c r="C758" t="s">
        <v>1451</v>
      </c>
      <c r="D758" s="1">
        <v>45024.416666666664</v>
      </c>
      <c r="E758" t="s">
        <v>9</v>
      </c>
      <c r="F758" t="s">
        <v>1452</v>
      </c>
      <c r="G758" t="s">
        <v>11</v>
      </c>
    </row>
    <row r="759" spans="1:7">
      <c r="A759" t="s">
        <v>7</v>
      </c>
      <c r="B759">
        <v>5575589</v>
      </c>
      <c r="C759" t="s">
        <v>1453</v>
      </c>
      <c r="D759" s="1">
        <v>45025.43472222222</v>
      </c>
      <c r="E759" t="s">
        <v>13</v>
      </c>
      <c r="F759" t="s">
        <v>1454</v>
      </c>
    </row>
    <row r="760" spans="1:7">
      <c r="A760" t="s">
        <v>7</v>
      </c>
      <c r="B760">
        <v>5575589</v>
      </c>
      <c r="C760" t="s">
        <v>1455</v>
      </c>
      <c r="D760" s="1">
        <v>45026.368055555555</v>
      </c>
      <c r="E760" t="s">
        <v>9</v>
      </c>
      <c r="F760" t="s">
        <v>1456</v>
      </c>
    </row>
    <row r="761" spans="1:7">
      <c r="A761" t="s">
        <v>7</v>
      </c>
      <c r="B761">
        <v>5575675</v>
      </c>
      <c r="C761" t="s">
        <v>1457</v>
      </c>
      <c r="D761" s="1">
        <v>45021.504166666666</v>
      </c>
      <c r="E761" t="s">
        <v>9</v>
      </c>
      <c r="F761" t="s">
        <v>1458</v>
      </c>
      <c r="G761" t="s">
        <v>11</v>
      </c>
    </row>
    <row r="762" spans="1:7">
      <c r="A762" t="s">
        <v>7</v>
      </c>
      <c r="B762">
        <v>5575675</v>
      </c>
      <c r="C762" t="s">
        <v>1459</v>
      </c>
      <c r="D762" s="1">
        <v>45021.513888888891</v>
      </c>
      <c r="E762" t="s">
        <v>13</v>
      </c>
      <c r="F762" t="s">
        <v>1460</v>
      </c>
      <c r="G762" t="s">
        <v>11</v>
      </c>
    </row>
    <row r="763" spans="1:7">
      <c r="A763" t="s">
        <v>7</v>
      </c>
      <c r="B763">
        <v>5576281</v>
      </c>
      <c r="C763" t="s">
        <v>1461</v>
      </c>
      <c r="D763" s="1">
        <v>45024.416666666664</v>
      </c>
      <c r="E763" t="s">
        <v>9</v>
      </c>
      <c r="F763" t="s">
        <v>1462</v>
      </c>
      <c r="G763" t="s">
        <v>11</v>
      </c>
    </row>
    <row r="764" spans="1:7">
      <c r="A764" t="s">
        <v>24</v>
      </c>
      <c r="B764">
        <v>5576371</v>
      </c>
      <c r="C764" t="s">
        <v>1463</v>
      </c>
      <c r="D764" s="1">
        <v>45009.607638888891</v>
      </c>
      <c r="E764" t="s">
        <v>9</v>
      </c>
      <c r="F764" t="s">
        <v>1464</v>
      </c>
      <c r="G764" t="s">
        <v>27</v>
      </c>
    </row>
    <row r="765" spans="1:7">
      <c r="A765" t="s">
        <v>7</v>
      </c>
      <c r="B765">
        <v>5576527</v>
      </c>
      <c r="C765" t="s">
        <v>1465</v>
      </c>
      <c r="D765" s="1">
        <v>45024.416666666664</v>
      </c>
      <c r="E765" t="s">
        <v>9</v>
      </c>
      <c r="F765" t="s">
        <v>1466</v>
      </c>
      <c r="G765" t="s">
        <v>11</v>
      </c>
    </row>
    <row r="766" spans="1:7">
      <c r="A766" t="s">
        <v>7</v>
      </c>
      <c r="B766">
        <v>5576776</v>
      </c>
      <c r="C766" t="s">
        <v>19</v>
      </c>
      <c r="D766" s="1">
        <v>45009.556250000001</v>
      </c>
      <c r="E766" t="s">
        <v>9</v>
      </c>
      <c r="F766" t="s">
        <v>1467</v>
      </c>
      <c r="G766" t="s">
        <v>21</v>
      </c>
    </row>
    <row r="767" spans="1:7">
      <c r="A767" t="s">
        <v>7</v>
      </c>
      <c r="B767">
        <v>5576776</v>
      </c>
      <c r="C767" t="s">
        <v>1468</v>
      </c>
      <c r="D767" s="1">
        <v>45009.566666666666</v>
      </c>
      <c r="E767" t="s">
        <v>13</v>
      </c>
      <c r="F767" t="s">
        <v>1469</v>
      </c>
      <c r="G767" t="s">
        <v>21</v>
      </c>
    </row>
    <row r="768" spans="1:7">
      <c r="A768" t="s">
        <v>24</v>
      </c>
      <c r="B768">
        <v>5577698</v>
      </c>
      <c r="C768" t="s">
        <v>1470</v>
      </c>
      <c r="D768" s="1">
        <v>45009.623611111114</v>
      </c>
      <c r="E768" t="s">
        <v>9</v>
      </c>
      <c r="F768" t="s">
        <v>1471</v>
      </c>
      <c r="G768" t="s">
        <v>27</v>
      </c>
    </row>
    <row r="769" spans="1:7">
      <c r="A769" t="s">
        <v>24</v>
      </c>
      <c r="B769">
        <v>5577698</v>
      </c>
      <c r="C769" t="s">
        <v>1472</v>
      </c>
      <c r="D769" s="1">
        <v>45041.712500000001</v>
      </c>
      <c r="E769" t="s">
        <v>9</v>
      </c>
      <c r="F769" t="s">
        <v>1473</v>
      </c>
      <c r="G769" t="s">
        <v>27</v>
      </c>
    </row>
    <row r="770" spans="1:7">
      <c r="A770" t="s">
        <v>7</v>
      </c>
      <c r="B770">
        <v>5577768</v>
      </c>
      <c r="C770" t="s">
        <v>1474</v>
      </c>
      <c r="D770" s="1">
        <v>45009.772222222222</v>
      </c>
      <c r="E770" t="s">
        <v>9</v>
      </c>
      <c r="F770" t="s">
        <v>1475</v>
      </c>
      <c r="G770" t="s">
        <v>172</v>
      </c>
    </row>
    <row r="771" spans="1:7">
      <c r="A771" t="s">
        <v>7</v>
      </c>
      <c r="B771">
        <v>5578442</v>
      </c>
      <c r="C771" t="s">
        <v>216</v>
      </c>
      <c r="D771" s="1">
        <v>45009.593055555553</v>
      </c>
      <c r="E771" t="s">
        <v>9</v>
      </c>
      <c r="F771" t="s">
        <v>1476</v>
      </c>
      <c r="G771" t="s">
        <v>21</v>
      </c>
    </row>
    <row r="772" spans="1:7">
      <c r="A772" t="s">
        <v>7</v>
      </c>
      <c r="B772">
        <v>5578442</v>
      </c>
      <c r="C772" t="s">
        <v>1477</v>
      </c>
      <c r="D772" s="1">
        <v>45009.626388888886</v>
      </c>
      <c r="E772" t="s">
        <v>13</v>
      </c>
      <c r="F772" t="s">
        <v>1478</v>
      </c>
      <c r="G772" t="s">
        <v>21</v>
      </c>
    </row>
    <row r="773" spans="1:7">
      <c r="A773" t="s">
        <v>7</v>
      </c>
      <c r="B773">
        <v>5578442</v>
      </c>
      <c r="C773" t="s">
        <v>1479</v>
      </c>
      <c r="D773" s="1">
        <v>45011.540972222225</v>
      </c>
      <c r="E773" t="s">
        <v>9</v>
      </c>
      <c r="F773" t="s">
        <v>1480</v>
      </c>
    </row>
    <row r="774" spans="1:7">
      <c r="A774" t="s">
        <v>7</v>
      </c>
      <c r="B774">
        <v>5578831</v>
      </c>
      <c r="C774" t="s">
        <v>19</v>
      </c>
      <c r="D774" s="1">
        <v>45009.574999999997</v>
      </c>
      <c r="E774" t="s">
        <v>9</v>
      </c>
      <c r="F774" t="s">
        <v>1481</v>
      </c>
      <c r="G774" t="s">
        <v>21</v>
      </c>
    </row>
    <row r="775" spans="1:7">
      <c r="A775" t="s">
        <v>7</v>
      </c>
      <c r="B775">
        <v>5578831</v>
      </c>
      <c r="C775" t="s">
        <v>1482</v>
      </c>
      <c r="D775" s="1">
        <v>45009.604861111111</v>
      </c>
      <c r="E775" t="s">
        <v>13</v>
      </c>
      <c r="F775" t="s">
        <v>1483</v>
      </c>
      <c r="G775" t="s">
        <v>21</v>
      </c>
    </row>
    <row r="776" spans="1:7">
      <c r="A776" t="s">
        <v>24</v>
      </c>
      <c r="B776">
        <v>5578857</v>
      </c>
      <c r="C776" t="s">
        <v>1484</v>
      </c>
      <c r="D776" s="1">
        <v>45007.82916666667</v>
      </c>
      <c r="E776" t="s">
        <v>9</v>
      </c>
      <c r="F776" t="s">
        <v>1485</v>
      </c>
      <c r="G776" t="s">
        <v>27</v>
      </c>
    </row>
    <row r="777" spans="1:7">
      <c r="A777" t="s">
        <v>24</v>
      </c>
      <c r="B777">
        <v>5578857</v>
      </c>
      <c r="C777" t="s">
        <v>1486</v>
      </c>
      <c r="D777" s="1">
        <v>45007.834027777775</v>
      </c>
      <c r="E777" t="s">
        <v>13</v>
      </c>
      <c r="F777" t="s">
        <v>1487</v>
      </c>
      <c r="G777" t="s">
        <v>27</v>
      </c>
    </row>
    <row r="778" spans="1:7">
      <c r="A778" t="s">
        <v>24</v>
      </c>
      <c r="B778">
        <v>5578857</v>
      </c>
      <c r="C778" t="s">
        <v>1488</v>
      </c>
      <c r="D778" s="1">
        <v>45037.640277777777</v>
      </c>
      <c r="E778" t="s">
        <v>9</v>
      </c>
      <c r="F778" t="s">
        <v>1489</v>
      </c>
      <c r="G778" t="s">
        <v>27</v>
      </c>
    </row>
    <row r="779" spans="1:7">
      <c r="A779" t="s">
        <v>24</v>
      </c>
      <c r="B779">
        <v>5578857</v>
      </c>
      <c r="C779" t="s">
        <v>1490</v>
      </c>
      <c r="D779" s="1">
        <v>45007.834722222222</v>
      </c>
      <c r="E779" t="s">
        <v>9</v>
      </c>
      <c r="F779" t="s">
        <v>1491</v>
      </c>
    </row>
    <row r="780" spans="1:7">
      <c r="A780" t="s">
        <v>24</v>
      </c>
      <c r="B780">
        <v>5578857</v>
      </c>
      <c r="C780" t="s">
        <v>1492</v>
      </c>
      <c r="D780" s="1">
        <v>45007.838194444441</v>
      </c>
      <c r="E780" t="s">
        <v>13</v>
      </c>
      <c r="F780" t="s">
        <v>1493</v>
      </c>
    </row>
    <row r="781" spans="1:7">
      <c r="A781" t="s">
        <v>24</v>
      </c>
      <c r="B781">
        <v>5578857</v>
      </c>
      <c r="C781" t="s">
        <v>1494</v>
      </c>
      <c r="D781" s="1">
        <v>45007.842361111114</v>
      </c>
      <c r="E781" t="s">
        <v>9</v>
      </c>
      <c r="F781" t="s">
        <v>1495</v>
      </c>
    </row>
    <row r="782" spans="1:7">
      <c r="A782" t="s">
        <v>24</v>
      </c>
      <c r="B782">
        <v>5578857</v>
      </c>
      <c r="C782" t="s">
        <v>1496</v>
      </c>
      <c r="D782" s="1">
        <v>45007.849305555559</v>
      </c>
      <c r="E782" t="s">
        <v>9</v>
      </c>
      <c r="F782" t="s">
        <v>1497</v>
      </c>
    </row>
    <row r="783" spans="1:7">
      <c r="A783" t="s">
        <v>24</v>
      </c>
      <c r="B783">
        <v>5578857</v>
      </c>
      <c r="C783" t="s">
        <v>1498</v>
      </c>
      <c r="D783" s="1">
        <v>45007.85</v>
      </c>
      <c r="E783" t="s">
        <v>13</v>
      </c>
      <c r="F783" t="s">
        <v>1499</v>
      </c>
    </row>
    <row r="784" spans="1:7">
      <c r="A784" t="s">
        <v>24</v>
      </c>
      <c r="B784">
        <v>5578857</v>
      </c>
      <c r="C784" t="s">
        <v>1500</v>
      </c>
      <c r="D784" s="1">
        <v>45007.85</v>
      </c>
      <c r="E784" t="s">
        <v>13</v>
      </c>
      <c r="F784" t="s">
        <v>1501</v>
      </c>
    </row>
    <row r="785" spans="1:7">
      <c r="A785" t="s">
        <v>7</v>
      </c>
      <c r="B785">
        <v>5579159</v>
      </c>
      <c r="C785" t="s">
        <v>1502</v>
      </c>
      <c r="D785" s="1">
        <v>45027.537499999999</v>
      </c>
      <c r="E785" t="s">
        <v>9</v>
      </c>
      <c r="F785" t="s">
        <v>1503</v>
      </c>
    </row>
    <row r="786" spans="1:7">
      <c r="A786" t="s">
        <v>24</v>
      </c>
      <c r="B786">
        <v>5579266</v>
      </c>
      <c r="C786" t="s">
        <v>1504</v>
      </c>
      <c r="D786" s="1">
        <v>45040.754166666666</v>
      </c>
      <c r="E786" t="s">
        <v>9</v>
      </c>
      <c r="F786" t="s">
        <v>1505</v>
      </c>
      <c r="G786" t="s">
        <v>27</v>
      </c>
    </row>
    <row r="787" spans="1:7">
      <c r="A787" t="s">
        <v>24</v>
      </c>
      <c r="B787">
        <v>5579266</v>
      </c>
      <c r="C787" t="s">
        <v>1506</v>
      </c>
      <c r="D787" s="1">
        <v>45040.833333333336</v>
      </c>
      <c r="E787" t="s">
        <v>13</v>
      </c>
      <c r="F787" t="s">
        <v>1507</v>
      </c>
      <c r="G787" t="s">
        <v>27</v>
      </c>
    </row>
    <row r="788" spans="1:7">
      <c r="A788" t="s">
        <v>24</v>
      </c>
      <c r="B788">
        <v>5579266</v>
      </c>
      <c r="C788" t="s">
        <v>1508</v>
      </c>
      <c r="D788" s="1">
        <v>45040.897916666669</v>
      </c>
      <c r="E788" t="s">
        <v>9</v>
      </c>
      <c r="F788" t="s">
        <v>1509</v>
      </c>
    </row>
    <row r="789" spans="1:7">
      <c r="A789" t="s">
        <v>7</v>
      </c>
      <c r="B789">
        <v>5579419</v>
      </c>
      <c r="C789" t="s">
        <v>137</v>
      </c>
      <c r="D789" s="1">
        <v>45009.504166666666</v>
      </c>
      <c r="E789" t="s">
        <v>9</v>
      </c>
      <c r="F789" t="s">
        <v>1510</v>
      </c>
      <c r="G789" t="s">
        <v>21</v>
      </c>
    </row>
    <row r="790" spans="1:7">
      <c r="A790" t="s">
        <v>7</v>
      </c>
      <c r="B790">
        <v>5579672</v>
      </c>
      <c r="C790" t="s">
        <v>216</v>
      </c>
      <c r="D790" s="1">
        <v>45009.593055555553</v>
      </c>
      <c r="E790" t="s">
        <v>9</v>
      </c>
      <c r="F790" t="s">
        <v>1511</v>
      </c>
      <c r="G790" t="s">
        <v>21</v>
      </c>
    </row>
    <row r="791" spans="1:7">
      <c r="A791" t="s">
        <v>24</v>
      </c>
      <c r="B791">
        <v>5579844</v>
      </c>
      <c r="C791" t="s">
        <v>1512</v>
      </c>
      <c r="D791" s="1">
        <v>45009.621527777781</v>
      </c>
      <c r="E791" t="s">
        <v>9</v>
      </c>
      <c r="F791" t="s">
        <v>1513</v>
      </c>
      <c r="G791" t="s">
        <v>27</v>
      </c>
    </row>
    <row r="792" spans="1:7">
      <c r="A792" t="s">
        <v>24</v>
      </c>
      <c r="B792">
        <v>5579844</v>
      </c>
      <c r="C792" t="s">
        <v>1514</v>
      </c>
      <c r="D792" s="1">
        <v>45042.385416666664</v>
      </c>
      <c r="E792" t="s">
        <v>9</v>
      </c>
      <c r="F792" t="s">
        <v>1515</v>
      </c>
      <c r="G792" t="s">
        <v>27</v>
      </c>
    </row>
    <row r="793" spans="1:7">
      <c r="A793" t="s">
        <v>7</v>
      </c>
      <c r="B793">
        <v>5580427</v>
      </c>
      <c r="C793" t="s">
        <v>1516</v>
      </c>
      <c r="D793" s="1">
        <v>45021.782638888886</v>
      </c>
      <c r="E793" t="s">
        <v>9</v>
      </c>
      <c r="F793" t="s">
        <v>1517</v>
      </c>
      <c r="G793" t="s">
        <v>11</v>
      </c>
    </row>
    <row r="794" spans="1:7">
      <c r="A794" t="s">
        <v>7</v>
      </c>
      <c r="B794">
        <v>5580443</v>
      </c>
      <c r="C794" t="s">
        <v>1518</v>
      </c>
      <c r="D794" s="1">
        <v>45021.782638888886</v>
      </c>
      <c r="E794" t="s">
        <v>9</v>
      </c>
      <c r="F794" t="s">
        <v>1519</v>
      </c>
      <c r="G794" t="s">
        <v>11</v>
      </c>
    </row>
    <row r="795" spans="1:7">
      <c r="A795" t="s">
        <v>7</v>
      </c>
      <c r="B795">
        <v>5580559</v>
      </c>
      <c r="C795" t="s">
        <v>216</v>
      </c>
      <c r="D795" s="1">
        <v>45009.593055555553</v>
      </c>
      <c r="E795" t="s">
        <v>9</v>
      </c>
      <c r="F795" t="s">
        <v>1520</v>
      </c>
      <c r="G795" t="s">
        <v>21</v>
      </c>
    </row>
    <row r="796" spans="1:7">
      <c r="A796" t="s">
        <v>7</v>
      </c>
      <c r="B796">
        <v>5580559</v>
      </c>
      <c r="C796" t="s">
        <v>1521</v>
      </c>
      <c r="D796" s="1">
        <v>45009.602083333331</v>
      </c>
      <c r="E796" t="s">
        <v>13</v>
      </c>
      <c r="F796" t="s">
        <v>1522</v>
      </c>
      <c r="G796" t="s">
        <v>21</v>
      </c>
    </row>
    <row r="797" spans="1:7">
      <c r="A797" t="s">
        <v>7</v>
      </c>
      <c r="B797">
        <v>5580559</v>
      </c>
      <c r="C797" t="s">
        <v>1523</v>
      </c>
      <c r="D797" s="1">
        <v>45011.545138888891</v>
      </c>
      <c r="E797" t="s">
        <v>9</v>
      </c>
      <c r="F797" t="s">
        <v>1524</v>
      </c>
    </row>
    <row r="798" spans="1:7">
      <c r="A798" t="s">
        <v>24</v>
      </c>
      <c r="B798">
        <v>5580927</v>
      </c>
      <c r="C798" t="s">
        <v>674</v>
      </c>
      <c r="D798" s="1">
        <v>45041.481944444444</v>
      </c>
      <c r="E798" t="s">
        <v>9</v>
      </c>
      <c r="F798" t="s">
        <v>1525</v>
      </c>
      <c r="G798" t="s">
        <v>27</v>
      </c>
    </row>
    <row r="799" spans="1:7">
      <c r="A799" t="s">
        <v>24</v>
      </c>
      <c r="B799">
        <v>5580927</v>
      </c>
      <c r="C799" t="s">
        <v>1526</v>
      </c>
      <c r="D799" s="1">
        <v>45041.556944444441</v>
      </c>
      <c r="E799" t="s">
        <v>13</v>
      </c>
      <c r="F799" t="s">
        <v>1527</v>
      </c>
      <c r="G799" t="s">
        <v>27</v>
      </c>
    </row>
    <row r="800" spans="1:7">
      <c r="A800" t="s">
        <v>24</v>
      </c>
      <c r="B800">
        <v>5580927</v>
      </c>
      <c r="C800" t="s">
        <v>1528</v>
      </c>
      <c r="D800" s="1">
        <v>45041.606944444444</v>
      </c>
      <c r="E800" t="s">
        <v>9</v>
      </c>
      <c r="F800" t="s">
        <v>1529</v>
      </c>
    </row>
    <row r="801" spans="1:7">
      <c r="A801" t="s">
        <v>24</v>
      </c>
      <c r="B801">
        <v>5580927</v>
      </c>
      <c r="C801" t="s">
        <v>1530</v>
      </c>
      <c r="D801" s="1">
        <v>45041.612500000003</v>
      </c>
      <c r="E801" t="s">
        <v>13</v>
      </c>
      <c r="F801" t="s">
        <v>1531</v>
      </c>
    </row>
    <row r="802" spans="1:7">
      <c r="A802" t="s">
        <v>7</v>
      </c>
      <c r="B802">
        <v>5580941</v>
      </c>
      <c r="C802" t="s">
        <v>19</v>
      </c>
      <c r="D802" s="1">
        <v>45009.574999999997</v>
      </c>
      <c r="E802" t="s">
        <v>9</v>
      </c>
      <c r="F802" t="s">
        <v>1532</v>
      </c>
      <c r="G802" t="s">
        <v>21</v>
      </c>
    </row>
    <row r="803" spans="1:7">
      <c r="A803" t="s">
        <v>7</v>
      </c>
      <c r="B803">
        <v>5581065</v>
      </c>
      <c r="C803" t="s">
        <v>1533</v>
      </c>
      <c r="D803" s="1">
        <v>45021.504166666666</v>
      </c>
      <c r="E803" t="s">
        <v>9</v>
      </c>
      <c r="F803" t="s">
        <v>1534</v>
      </c>
      <c r="G803" t="s">
        <v>11</v>
      </c>
    </row>
    <row r="804" spans="1:7">
      <c r="A804" t="s">
        <v>7</v>
      </c>
      <c r="B804">
        <v>5581093</v>
      </c>
      <c r="C804" t="s">
        <v>1535</v>
      </c>
      <c r="D804" s="1">
        <v>45015.691666666666</v>
      </c>
      <c r="E804" t="s">
        <v>9</v>
      </c>
      <c r="F804" t="s">
        <v>1536</v>
      </c>
      <c r="G804" t="s">
        <v>165</v>
      </c>
    </row>
    <row r="805" spans="1:7">
      <c r="A805" t="s">
        <v>7</v>
      </c>
      <c r="B805">
        <v>5581093</v>
      </c>
      <c r="C805" t="s">
        <v>1537</v>
      </c>
      <c r="D805" s="1">
        <v>45015.699305555558</v>
      </c>
      <c r="E805" t="s">
        <v>13</v>
      </c>
      <c r="F805" t="s">
        <v>1538</v>
      </c>
      <c r="G805" t="s">
        <v>165</v>
      </c>
    </row>
    <row r="806" spans="1:7">
      <c r="A806" t="s">
        <v>7</v>
      </c>
      <c r="B806">
        <v>5581093</v>
      </c>
      <c r="C806" t="s">
        <v>1539</v>
      </c>
      <c r="D806" s="1">
        <v>45016.584722222222</v>
      </c>
      <c r="E806" t="s">
        <v>9</v>
      </c>
      <c r="F806" t="s">
        <v>1540</v>
      </c>
    </row>
    <row r="807" spans="1:7">
      <c r="A807" t="s">
        <v>7</v>
      </c>
      <c r="B807">
        <v>5581123</v>
      </c>
      <c r="C807" t="s">
        <v>1541</v>
      </c>
      <c r="D807" s="1">
        <v>45009.536805555559</v>
      </c>
      <c r="E807" t="s">
        <v>9</v>
      </c>
      <c r="F807" t="s">
        <v>1542</v>
      </c>
      <c r="G807" t="s">
        <v>172</v>
      </c>
    </row>
    <row r="808" spans="1:7">
      <c r="A808" t="s">
        <v>7</v>
      </c>
      <c r="B808">
        <v>5581144</v>
      </c>
      <c r="C808" t="s">
        <v>1543</v>
      </c>
      <c r="D808" s="1">
        <v>45024.416666666664</v>
      </c>
      <c r="E808" t="s">
        <v>9</v>
      </c>
      <c r="F808" t="s">
        <v>1544</v>
      </c>
      <c r="G808" t="s">
        <v>11</v>
      </c>
    </row>
    <row r="809" spans="1:7">
      <c r="A809" t="s">
        <v>7</v>
      </c>
      <c r="B809">
        <v>5581682</v>
      </c>
      <c r="C809" t="s">
        <v>344</v>
      </c>
      <c r="D809" s="1">
        <v>45042.594444444447</v>
      </c>
      <c r="E809" t="s">
        <v>9</v>
      </c>
      <c r="F809" t="s">
        <v>1545</v>
      </c>
      <c r="G809" t="s">
        <v>346</v>
      </c>
    </row>
    <row r="810" spans="1:7">
      <c r="A810" t="s">
        <v>24</v>
      </c>
      <c r="B810">
        <v>5581885</v>
      </c>
      <c r="C810" t="s">
        <v>1546</v>
      </c>
      <c r="D810" s="1">
        <v>45008.654166666667</v>
      </c>
      <c r="E810" t="s">
        <v>9</v>
      </c>
      <c r="F810" t="s">
        <v>1547</v>
      </c>
      <c r="G810" t="s">
        <v>27</v>
      </c>
    </row>
    <row r="811" spans="1:7">
      <c r="A811" t="s">
        <v>24</v>
      </c>
      <c r="B811">
        <v>5581885</v>
      </c>
      <c r="C811" t="s">
        <v>1548</v>
      </c>
      <c r="D811" s="1">
        <v>45008.65902777778</v>
      </c>
      <c r="E811" t="s">
        <v>13</v>
      </c>
      <c r="F811" t="s">
        <v>1549</v>
      </c>
      <c r="G811" t="s">
        <v>27</v>
      </c>
    </row>
    <row r="812" spans="1:7">
      <c r="A812" t="s">
        <v>24</v>
      </c>
      <c r="B812">
        <v>5581885</v>
      </c>
      <c r="C812" t="s">
        <v>389</v>
      </c>
      <c r="D812" s="1">
        <v>45008.660416666666</v>
      </c>
      <c r="E812" t="s">
        <v>9</v>
      </c>
      <c r="F812" t="s">
        <v>1550</v>
      </c>
    </row>
    <row r="813" spans="1:7">
      <c r="A813" t="s">
        <v>24</v>
      </c>
      <c r="B813">
        <v>5581885</v>
      </c>
      <c r="C813" t="s">
        <v>66</v>
      </c>
      <c r="D813" s="1">
        <v>45008.661111111112</v>
      </c>
      <c r="E813" t="s">
        <v>9</v>
      </c>
      <c r="F813" t="s">
        <v>1551</v>
      </c>
    </row>
    <row r="814" spans="1:7">
      <c r="A814" t="s">
        <v>24</v>
      </c>
      <c r="B814">
        <v>5581885</v>
      </c>
      <c r="C814" t="s">
        <v>1552</v>
      </c>
      <c r="D814" s="1">
        <v>45008.663888888892</v>
      </c>
      <c r="E814" t="s">
        <v>13</v>
      </c>
      <c r="F814" t="s">
        <v>1553</v>
      </c>
    </row>
    <row r="815" spans="1:7">
      <c r="A815" t="s">
        <v>24</v>
      </c>
      <c r="B815">
        <v>5583319</v>
      </c>
      <c r="C815" t="s">
        <v>1554</v>
      </c>
      <c r="D815" s="1">
        <v>45008.65625</v>
      </c>
      <c r="E815" t="s">
        <v>9</v>
      </c>
      <c r="F815" t="s">
        <v>1555</v>
      </c>
      <c r="G815" t="s">
        <v>27</v>
      </c>
    </row>
    <row r="816" spans="1:7">
      <c r="A816" t="s">
        <v>24</v>
      </c>
      <c r="B816">
        <v>5583319</v>
      </c>
      <c r="C816" t="s">
        <v>1556</v>
      </c>
      <c r="D816" s="1">
        <v>45008.657638888886</v>
      </c>
      <c r="E816" t="s">
        <v>13</v>
      </c>
      <c r="F816" t="s">
        <v>1557</v>
      </c>
      <c r="G816" t="s">
        <v>27</v>
      </c>
    </row>
    <row r="817" spans="1:7">
      <c r="A817" t="s">
        <v>24</v>
      </c>
      <c r="B817">
        <v>5583319</v>
      </c>
      <c r="C817" t="s">
        <v>389</v>
      </c>
      <c r="D817" s="1">
        <v>45008.658333333333</v>
      </c>
      <c r="E817" t="s">
        <v>9</v>
      </c>
      <c r="F817" t="s">
        <v>1558</v>
      </c>
    </row>
    <row r="818" spans="1:7">
      <c r="A818" t="s">
        <v>24</v>
      </c>
      <c r="B818">
        <v>5583319</v>
      </c>
      <c r="C818" t="s">
        <v>66</v>
      </c>
      <c r="D818" s="1">
        <v>45008.659722222219</v>
      </c>
      <c r="E818" t="s">
        <v>9</v>
      </c>
      <c r="F818" t="s">
        <v>1559</v>
      </c>
    </row>
    <row r="819" spans="1:7">
      <c r="A819" t="s">
        <v>24</v>
      </c>
      <c r="B819">
        <v>5583319</v>
      </c>
      <c r="C819" t="s">
        <v>1560</v>
      </c>
      <c r="D819" s="1">
        <v>45008.678472222222</v>
      </c>
      <c r="E819" t="s">
        <v>13</v>
      </c>
      <c r="F819" t="s">
        <v>1561</v>
      </c>
    </row>
    <row r="820" spans="1:7">
      <c r="A820" t="s">
        <v>24</v>
      </c>
      <c r="B820">
        <v>5583319</v>
      </c>
      <c r="C820" t="s">
        <v>1562</v>
      </c>
      <c r="D820" s="1">
        <v>45008.679861111108</v>
      </c>
      <c r="E820" t="s">
        <v>9</v>
      </c>
      <c r="F820" t="s">
        <v>1563</v>
      </c>
    </row>
    <row r="821" spans="1:7">
      <c r="A821" t="s">
        <v>24</v>
      </c>
      <c r="B821">
        <v>5583903</v>
      </c>
      <c r="C821" t="s">
        <v>1564</v>
      </c>
      <c r="D821" s="1">
        <v>45009.532638888886</v>
      </c>
      <c r="E821" t="s">
        <v>9</v>
      </c>
      <c r="F821" t="s">
        <v>1565</v>
      </c>
      <c r="G821" t="s">
        <v>27</v>
      </c>
    </row>
    <row r="822" spans="1:7">
      <c r="A822" t="s">
        <v>24</v>
      </c>
      <c r="B822">
        <v>5583954</v>
      </c>
      <c r="C822" t="s">
        <v>1566</v>
      </c>
      <c r="D822" s="1">
        <v>45009.631249999999</v>
      </c>
      <c r="E822" t="s">
        <v>9</v>
      </c>
      <c r="F822" t="s">
        <v>1567</v>
      </c>
      <c r="G822" t="s">
        <v>27</v>
      </c>
    </row>
    <row r="823" spans="1:7">
      <c r="A823" t="s">
        <v>7</v>
      </c>
      <c r="B823">
        <v>5584085</v>
      </c>
      <c r="C823" t="s">
        <v>1568</v>
      </c>
      <c r="D823" s="1">
        <v>45043.581944444442</v>
      </c>
      <c r="E823" t="s">
        <v>9</v>
      </c>
      <c r="F823" t="s">
        <v>1569</v>
      </c>
    </row>
    <row r="824" spans="1:7">
      <c r="A824" t="s">
        <v>24</v>
      </c>
      <c r="B824">
        <v>5584242</v>
      </c>
      <c r="C824" t="s">
        <v>1570</v>
      </c>
      <c r="D824" s="1">
        <v>45007.831250000003</v>
      </c>
      <c r="E824" t="s">
        <v>9</v>
      </c>
      <c r="F824" t="s">
        <v>1571</v>
      </c>
      <c r="G824" t="s">
        <v>27</v>
      </c>
    </row>
    <row r="825" spans="1:7">
      <c r="A825" t="s">
        <v>24</v>
      </c>
      <c r="B825">
        <v>5584242</v>
      </c>
      <c r="C825" t="s">
        <v>1572</v>
      </c>
      <c r="D825" s="1">
        <v>45007.837500000001</v>
      </c>
      <c r="E825" t="s">
        <v>13</v>
      </c>
      <c r="F825" t="s">
        <v>1573</v>
      </c>
      <c r="G825" t="s">
        <v>27</v>
      </c>
    </row>
    <row r="826" spans="1:7">
      <c r="A826" t="s">
        <v>24</v>
      </c>
      <c r="B826">
        <v>5584242</v>
      </c>
      <c r="C826" t="s">
        <v>1490</v>
      </c>
      <c r="D826" s="1">
        <v>45007.843055555553</v>
      </c>
      <c r="E826" t="s">
        <v>9</v>
      </c>
      <c r="F826" t="s">
        <v>1574</v>
      </c>
    </row>
    <row r="827" spans="1:7">
      <c r="A827" t="s">
        <v>24</v>
      </c>
      <c r="B827">
        <v>5584242</v>
      </c>
      <c r="C827" t="s">
        <v>1496</v>
      </c>
      <c r="D827" s="1">
        <v>45007.848611111112</v>
      </c>
      <c r="E827" t="s">
        <v>9</v>
      </c>
      <c r="F827" t="s">
        <v>1575</v>
      </c>
    </row>
    <row r="828" spans="1:7">
      <c r="A828" t="s">
        <v>24</v>
      </c>
      <c r="B828">
        <v>5584242</v>
      </c>
      <c r="C828" t="s">
        <v>1576</v>
      </c>
      <c r="D828" s="1">
        <v>45007.849305555559</v>
      </c>
      <c r="E828" t="s">
        <v>13</v>
      </c>
      <c r="F828" t="s">
        <v>1577</v>
      </c>
    </row>
    <row r="829" spans="1:7">
      <c r="A829" t="s">
        <v>24</v>
      </c>
      <c r="B829">
        <v>5584242</v>
      </c>
      <c r="C829" t="s">
        <v>1578</v>
      </c>
      <c r="D829" s="1">
        <v>45007.85</v>
      </c>
      <c r="E829" t="s">
        <v>9</v>
      </c>
      <c r="F829" t="s">
        <v>1579</v>
      </c>
    </row>
    <row r="830" spans="1:7">
      <c r="A830" t="s">
        <v>24</v>
      </c>
      <c r="B830">
        <v>5584242</v>
      </c>
      <c r="C830" t="s">
        <v>1580</v>
      </c>
      <c r="D830" s="1">
        <v>45007.850694444445</v>
      </c>
      <c r="E830" t="s">
        <v>13</v>
      </c>
      <c r="F830" t="s">
        <v>1581</v>
      </c>
    </row>
    <row r="831" spans="1:7">
      <c r="A831" t="s">
        <v>24</v>
      </c>
      <c r="B831">
        <v>5584242</v>
      </c>
      <c r="C831" t="s">
        <v>1582</v>
      </c>
      <c r="D831" s="1">
        <v>45012.450694444444</v>
      </c>
      <c r="E831" t="s">
        <v>13</v>
      </c>
      <c r="F831" t="s">
        <v>1583</v>
      </c>
    </row>
    <row r="832" spans="1:7">
      <c r="A832" t="s">
        <v>24</v>
      </c>
      <c r="B832">
        <v>5584242</v>
      </c>
      <c r="C832" t="s">
        <v>1584</v>
      </c>
      <c r="D832" s="1">
        <v>45012.463888888888</v>
      </c>
      <c r="E832" t="s">
        <v>9</v>
      </c>
      <c r="F832" t="s">
        <v>1585</v>
      </c>
    </row>
    <row r="833" spans="1:7">
      <c r="A833" t="s">
        <v>24</v>
      </c>
      <c r="B833">
        <v>5584242</v>
      </c>
      <c r="C833" t="s">
        <v>830</v>
      </c>
      <c r="D833" s="1">
        <v>45012.464583333334</v>
      </c>
      <c r="E833" t="s">
        <v>13</v>
      </c>
      <c r="F833" t="s">
        <v>1586</v>
      </c>
    </row>
    <row r="834" spans="1:7">
      <c r="A834" t="s">
        <v>24</v>
      </c>
      <c r="B834">
        <v>5584242</v>
      </c>
      <c r="C834" t="s">
        <v>1587</v>
      </c>
      <c r="D834" s="1">
        <v>45012.636805555558</v>
      </c>
      <c r="E834" t="s">
        <v>9</v>
      </c>
      <c r="F834" t="s">
        <v>1588</v>
      </c>
    </row>
    <row r="835" spans="1:7">
      <c r="A835" t="s">
        <v>24</v>
      </c>
      <c r="B835">
        <v>5584242</v>
      </c>
      <c r="C835" t="s">
        <v>1589</v>
      </c>
      <c r="D835" s="1">
        <v>45012.636805555558</v>
      </c>
      <c r="E835" t="s">
        <v>9</v>
      </c>
      <c r="F835" t="s">
        <v>1590</v>
      </c>
    </row>
    <row r="836" spans="1:7">
      <c r="A836" t="s">
        <v>24</v>
      </c>
      <c r="B836">
        <v>5584242</v>
      </c>
      <c r="C836" t="s">
        <v>1591</v>
      </c>
      <c r="D836" s="1">
        <v>45012.640972222223</v>
      </c>
      <c r="E836" t="s">
        <v>13</v>
      </c>
      <c r="F836" t="s">
        <v>1592</v>
      </c>
    </row>
    <row r="837" spans="1:7">
      <c r="A837" t="s">
        <v>24</v>
      </c>
      <c r="B837">
        <v>5584242</v>
      </c>
      <c r="C837" t="s">
        <v>1593</v>
      </c>
      <c r="D837" s="1">
        <v>45047.831944444442</v>
      </c>
      <c r="E837" t="s">
        <v>13</v>
      </c>
      <c r="F837" t="s">
        <v>1594</v>
      </c>
    </row>
    <row r="838" spans="1:7">
      <c r="A838" t="s">
        <v>24</v>
      </c>
      <c r="B838">
        <v>5584242</v>
      </c>
      <c r="C838" t="s">
        <v>1595</v>
      </c>
      <c r="D838" s="1">
        <v>45047.836111111108</v>
      </c>
      <c r="E838" t="s">
        <v>9</v>
      </c>
      <c r="F838" t="s">
        <v>1596</v>
      </c>
    </row>
    <row r="839" spans="1:7">
      <c r="A839" t="s">
        <v>24</v>
      </c>
      <c r="B839">
        <v>5584242</v>
      </c>
      <c r="C839" t="s">
        <v>1597</v>
      </c>
      <c r="D839" s="1">
        <v>45047.836805555555</v>
      </c>
      <c r="E839" t="s">
        <v>13</v>
      </c>
      <c r="F839" t="s">
        <v>1598</v>
      </c>
    </row>
    <row r="840" spans="1:7">
      <c r="A840" t="s">
        <v>24</v>
      </c>
      <c r="B840">
        <v>5584242</v>
      </c>
      <c r="C840" t="s">
        <v>1599</v>
      </c>
      <c r="D840" s="1">
        <v>45047.839583333334</v>
      </c>
      <c r="E840" t="s">
        <v>13</v>
      </c>
      <c r="F840" t="s">
        <v>1600</v>
      </c>
    </row>
    <row r="841" spans="1:7">
      <c r="A841" t="s">
        <v>24</v>
      </c>
      <c r="B841">
        <v>5584242</v>
      </c>
      <c r="C841" t="s">
        <v>1601</v>
      </c>
      <c r="D841" s="1">
        <v>45047.851388888892</v>
      </c>
      <c r="E841" t="s">
        <v>9</v>
      </c>
      <c r="F841" t="s">
        <v>1602</v>
      </c>
    </row>
    <row r="842" spans="1:7">
      <c r="A842" t="s">
        <v>24</v>
      </c>
      <c r="B842">
        <v>5584242</v>
      </c>
      <c r="C842" t="s">
        <v>1603</v>
      </c>
      <c r="D842" s="1">
        <v>45047.852777777778</v>
      </c>
      <c r="E842" t="s">
        <v>13</v>
      </c>
      <c r="F842" t="s">
        <v>1604</v>
      </c>
    </row>
    <row r="843" spans="1:7">
      <c r="A843" t="s">
        <v>24</v>
      </c>
      <c r="B843">
        <v>5584242</v>
      </c>
      <c r="C843" t="s">
        <v>1605</v>
      </c>
      <c r="D843" s="1">
        <v>45047.854166666664</v>
      </c>
      <c r="E843" t="s">
        <v>9</v>
      </c>
      <c r="F843" t="s">
        <v>1606</v>
      </c>
    </row>
    <row r="844" spans="1:7">
      <c r="A844" t="s">
        <v>24</v>
      </c>
      <c r="B844">
        <v>5584242</v>
      </c>
      <c r="C844" t="s">
        <v>830</v>
      </c>
      <c r="D844" s="1">
        <v>45047.854861111111</v>
      </c>
      <c r="E844" t="s">
        <v>13</v>
      </c>
      <c r="F844" t="s">
        <v>1607</v>
      </c>
    </row>
    <row r="845" spans="1:7">
      <c r="A845" t="s">
        <v>7</v>
      </c>
      <c r="B845">
        <v>5584347</v>
      </c>
      <c r="C845" t="s">
        <v>1608</v>
      </c>
      <c r="D845" s="1">
        <v>45021.504166666666</v>
      </c>
      <c r="E845" t="s">
        <v>9</v>
      </c>
      <c r="F845" t="s">
        <v>1609</v>
      </c>
      <c r="G845" t="s">
        <v>11</v>
      </c>
    </row>
    <row r="846" spans="1:7">
      <c r="A846" t="s">
        <v>7</v>
      </c>
      <c r="B846">
        <v>5584397</v>
      </c>
      <c r="C846" t="s">
        <v>19</v>
      </c>
      <c r="D846" s="1">
        <v>45009.556250000001</v>
      </c>
      <c r="E846" t="s">
        <v>9</v>
      </c>
      <c r="F846" t="s">
        <v>1610</v>
      </c>
      <c r="G846" t="s">
        <v>21</v>
      </c>
    </row>
    <row r="847" spans="1:7">
      <c r="A847" t="s">
        <v>24</v>
      </c>
      <c r="B847">
        <v>5584495</v>
      </c>
      <c r="C847" t="s">
        <v>1611</v>
      </c>
      <c r="D847" s="1">
        <v>45009.588194444441</v>
      </c>
      <c r="E847" t="s">
        <v>9</v>
      </c>
      <c r="F847" t="s">
        <v>1612</v>
      </c>
      <c r="G847" t="s">
        <v>27</v>
      </c>
    </row>
    <row r="848" spans="1:7">
      <c r="A848" t="s">
        <v>24</v>
      </c>
      <c r="B848">
        <v>5584513</v>
      </c>
      <c r="C848" t="s">
        <v>1613</v>
      </c>
      <c r="D848" s="1">
        <v>45009.662499999999</v>
      </c>
      <c r="E848" t="s">
        <v>9</v>
      </c>
      <c r="F848" t="s">
        <v>1614</v>
      </c>
      <c r="G848" t="s">
        <v>27</v>
      </c>
    </row>
    <row r="849" spans="1:7">
      <c r="A849" t="s">
        <v>24</v>
      </c>
      <c r="B849">
        <v>5584513</v>
      </c>
      <c r="C849" t="s">
        <v>1615</v>
      </c>
      <c r="D849" s="1">
        <v>45042.394444444442</v>
      </c>
      <c r="E849" t="s">
        <v>9</v>
      </c>
      <c r="F849" t="s">
        <v>1616</v>
      </c>
      <c r="G849" t="s">
        <v>27</v>
      </c>
    </row>
    <row r="850" spans="1:7">
      <c r="A850" t="s">
        <v>24</v>
      </c>
      <c r="B850">
        <v>5585086</v>
      </c>
      <c r="C850" t="s">
        <v>1617</v>
      </c>
      <c r="D850" s="1">
        <v>45009.488194444442</v>
      </c>
      <c r="E850" t="s">
        <v>9</v>
      </c>
      <c r="F850" t="s">
        <v>1618</v>
      </c>
      <c r="G850" t="s">
        <v>27</v>
      </c>
    </row>
    <row r="851" spans="1:7">
      <c r="A851" t="s">
        <v>7</v>
      </c>
      <c r="B851">
        <v>5585110</v>
      </c>
      <c r="C851" t="s">
        <v>1619</v>
      </c>
      <c r="D851" s="1">
        <v>45024.416666666664</v>
      </c>
      <c r="E851" t="s">
        <v>9</v>
      </c>
      <c r="F851" t="s">
        <v>1620</v>
      </c>
      <c r="G851" t="s">
        <v>11</v>
      </c>
    </row>
    <row r="852" spans="1:7">
      <c r="A852" t="s">
        <v>7</v>
      </c>
      <c r="B852">
        <v>5585116</v>
      </c>
      <c r="C852" t="s">
        <v>1621</v>
      </c>
      <c r="D852" s="1">
        <v>45027.523611111108</v>
      </c>
      <c r="E852" t="s">
        <v>9</v>
      </c>
      <c r="F852" t="s">
        <v>1622</v>
      </c>
    </row>
    <row r="853" spans="1:7">
      <c r="A853" t="s">
        <v>7</v>
      </c>
      <c r="B853">
        <v>5585704</v>
      </c>
      <c r="C853" t="s">
        <v>19</v>
      </c>
      <c r="D853" s="1">
        <v>45009.556250000001</v>
      </c>
      <c r="E853" t="s">
        <v>9</v>
      </c>
      <c r="F853" t="s">
        <v>1623</v>
      </c>
      <c r="G853" t="s">
        <v>21</v>
      </c>
    </row>
    <row r="854" spans="1:7">
      <c r="A854" t="s">
        <v>24</v>
      </c>
      <c r="B854">
        <v>5585785</v>
      </c>
      <c r="C854" t="s">
        <v>1624</v>
      </c>
      <c r="D854" s="1">
        <v>45008.681944444441</v>
      </c>
      <c r="E854" t="s">
        <v>9</v>
      </c>
      <c r="F854" t="s">
        <v>1625</v>
      </c>
      <c r="G854" t="s">
        <v>27</v>
      </c>
    </row>
    <row r="855" spans="1:7">
      <c r="A855" t="s">
        <v>24</v>
      </c>
      <c r="B855">
        <v>5585785</v>
      </c>
      <c r="C855" t="s">
        <v>34</v>
      </c>
      <c r="D855" s="1">
        <v>45008.863194444442</v>
      </c>
      <c r="E855" t="s">
        <v>13</v>
      </c>
      <c r="F855" t="s">
        <v>1626</v>
      </c>
      <c r="G855" t="s">
        <v>27</v>
      </c>
    </row>
    <row r="856" spans="1:7">
      <c r="A856" t="s">
        <v>24</v>
      </c>
      <c r="B856">
        <v>5585785</v>
      </c>
      <c r="C856" t="s">
        <v>389</v>
      </c>
      <c r="D856" s="1">
        <v>45008.870833333334</v>
      </c>
      <c r="E856" t="s">
        <v>9</v>
      </c>
      <c r="F856" t="s">
        <v>1627</v>
      </c>
    </row>
    <row r="857" spans="1:7">
      <c r="A857" t="s">
        <v>24</v>
      </c>
      <c r="B857">
        <v>5585785</v>
      </c>
      <c r="C857" t="s">
        <v>66</v>
      </c>
      <c r="D857" s="1">
        <v>45008.871527777781</v>
      </c>
      <c r="E857" t="s">
        <v>9</v>
      </c>
      <c r="F857" t="s">
        <v>1628</v>
      </c>
    </row>
    <row r="858" spans="1:7">
      <c r="A858" t="s">
        <v>24</v>
      </c>
      <c r="B858">
        <v>5585785</v>
      </c>
      <c r="C858" t="s">
        <v>1629</v>
      </c>
      <c r="D858" s="1">
        <v>45047.462500000001</v>
      </c>
      <c r="E858" t="s">
        <v>13</v>
      </c>
      <c r="F858" t="s">
        <v>1630</v>
      </c>
    </row>
    <row r="859" spans="1:7">
      <c r="A859" t="s">
        <v>24</v>
      </c>
      <c r="B859">
        <v>5585785</v>
      </c>
      <c r="C859" t="s">
        <v>1631</v>
      </c>
      <c r="D859" s="1">
        <v>45047.727083333331</v>
      </c>
      <c r="E859" t="s">
        <v>9</v>
      </c>
      <c r="F859" t="s">
        <v>1632</v>
      </c>
    </row>
    <row r="860" spans="1:7">
      <c r="A860" t="s">
        <v>24</v>
      </c>
      <c r="B860">
        <v>5585785</v>
      </c>
      <c r="C860" t="s">
        <v>1633</v>
      </c>
      <c r="D860" s="1">
        <v>45047.729166666664</v>
      </c>
      <c r="E860" t="s">
        <v>9</v>
      </c>
      <c r="F860" t="s">
        <v>1634</v>
      </c>
    </row>
    <row r="861" spans="1:7">
      <c r="A861" t="s">
        <v>24</v>
      </c>
      <c r="B861">
        <v>5585785</v>
      </c>
      <c r="C861" t="s">
        <v>1635</v>
      </c>
      <c r="D861" s="1">
        <v>45047.730555555558</v>
      </c>
      <c r="E861" t="s">
        <v>9</v>
      </c>
      <c r="F861" t="s">
        <v>1636</v>
      </c>
    </row>
    <row r="862" spans="1:7">
      <c r="A862" t="s">
        <v>24</v>
      </c>
      <c r="B862">
        <v>5585785</v>
      </c>
      <c r="C862" t="s">
        <v>1637</v>
      </c>
      <c r="D862" s="1">
        <v>45047.731249999997</v>
      </c>
      <c r="E862" t="s">
        <v>9</v>
      </c>
      <c r="F862" t="s">
        <v>1638</v>
      </c>
    </row>
    <row r="863" spans="1:7">
      <c r="A863" t="s">
        <v>24</v>
      </c>
      <c r="B863">
        <v>5585785</v>
      </c>
      <c r="C863" t="s">
        <v>1639</v>
      </c>
      <c r="D863" s="1">
        <v>45047.731249999997</v>
      </c>
      <c r="E863" t="s">
        <v>9</v>
      </c>
      <c r="F863" t="s">
        <v>1640</v>
      </c>
    </row>
    <row r="864" spans="1:7">
      <c r="A864" t="s">
        <v>24</v>
      </c>
      <c r="B864">
        <v>5585785</v>
      </c>
      <c r="C864" t="s">
        <v>466</v>
      </c>
      <c r="D864" s="1">
        <v>45047.798611111109</v>
      </c>
      <c r="E864" t="s">
        <v>9</v>
      </c>
      <c r="F864" t="s">
        <v>1641</v>
      </c>
    </row>
    <row r="865" spans="1:7">
      <c r="A865" t="s">
        <v>7</v>
      </c>
      <c r="B865">
        <v>5585792</v>
      </c>
      <c r="C865" t="s">
        <v>1642</v>
      </c>
      <c r="D865" s="1">
        <v>45021.8125</v>
      </c>
      <c r="E865" t="s">
        <v>9</v>
      </c>
      <c r="F865" t="s">
        <v>1643</v>
      </c>
      <c r="G865" t="s">
        <v>11</v>
      </c>
    </row>
    <row r="866" spans="1:7">
      <c r="A866" t="s">
        <v>7</v>
      </c>
      <c r="B866">
        <v>5585835</v>
      </c>
      <c r="C866" t="s">
        <v>1644</v>
      </c>
      <c r="D866" s="1">
        <v>45022.549305555556</v>
      </c>
      <c r="E866" t="s">
        <v>9</v>
      </c>
      <c r="F866" t="s">
        <v>1645</v>
      </c>
    </row>
    <row r="867" spans="1:7">
      <c r="A867" t="s">
        <v>24</v>
      </c>
      <c r="B867">
        <v>5586127</v>
      </c>
      <c r="C867" t="s">
        <v>1646</v>
      </c>
      <c r="D867" s="1">
        <v>45009.547222222223</v>
      </c>
      <c r="E867" t="s">
        <v>9</v>
      </c>
      <c r="F867" t="s">
        <v>1647</v>
      </c>
      <c r="G867" t="s">
        <v>27</v>
      </c>
    </row>
    <row r="868" spans="1:7">
      <c r="A868" t="s">
        <v>24</v>
      </c>
      <c r="B868">
        <v>5586127</v>
      </c>
      <c r="C868" t="s">
        <v>1648</v>
      </c>
      <c r="D868" s="1">
        <v>45009.548611111109</v>
      </c>
      <c r="E868" t="s">
        <v>13</v>
      </c>
      <c r="F868" t="s">
        <v>1649</v>
      </c>
      <c r="G868" t="s">
        <v>27</v>
      </c>
    </row>
    <row r="869" spans="1:7">
      <c r="A869" t="s">
        <v>24</v>
      </c>
      <c r="B869">
        <v>5586127</v>
      </c>
      <c r="C869" t="s">
        <v>1650</v>
      </c>
      <c r="D869" s="1">
        <v>45009.548611111109</v>
      </c>
      <c r="E869" t="s">
        <v>13</v>
      </c>
      <c r="F869" t="s">
        <v>1651</v>
      </c>
      <c r="G869" t="s">
        <v>27</v>
      </c>
    </row>
    <row r="870" spans="1:7">
      <c r="A870" t="s">
        <v>24</v>
      </c>
      <c r="B870">
        <v>5586127</v>
      </c>
      <c r="C870" t="s">
        <v>1652</v>
      </c>
      <c r="D870" s="1">
        <v>45009.555555555555</v>
      </c>
      <c r="E870" t="s">
        <v>9</v>
      </c>
      <c r="F870" t="s">
        <v>1653</v>
      </c>
    </row>
    <row r="871" spans="1:7">
      <c r="A871" t="s">
        <v>24</v>
      </c>
      <c r="B871">
        <v>5586127</v>
      </c>
      <c r="C871" t="s">
        <v>1654</v>
      </c>
      <c r="D871" s="1">
        <v>45009.586111111108</v>
      </c>
      <c r="E871" t="s">
        <v>13</v>
      </c>
      <c r="F871" t="s">
        <v>1655</v>
      </c>
    </row>
    <row r="872" spans="1:7">
      <c r="A872" t="s">
        <v>24</v>
      </c>
      <c r="B872">
        <v>5586127</v>
      </c>
      <c r="C872" t="s">
        <v>1656</v>
      </c>
      <c r="D872" s="1">
        <v>45009.586111111108</v>
      </c>
      <c r="E872" t="s">
        <v>13</v>
      </c>
      <c r="F872" t="s">
        <v>1657</v>
      </c>
    </row>
    <row r="873" spans="1:7">
      <c r="A873" t="s">
        <v>24</v>
      </c>
      <c r="B873">
        <v>5586127</v>
      </c>
      <c r="C873" t="s">
        <v>1658</v>
      </c>
      <c r="D873" s="1">
        <v>45009.587500000001</v>
      </c>
      <c r="E873" t="s">
        <v>9</v>
      </c>
      <c r="F873" t="s">
        <v>1659</v>
      </c>
    </row>
    <row r="874" spans="1:7">
      <c r="A874" t="s">
        <v>7</v>
      </c>
      <c r="B874">
        <v>5586267</v>
      </c>
      <c r="C874" t="s">
        <v>1660</v>
      </c>
      <c r="D874" s="1">
        <v>45021.712500000001</v>
      </c>
      <c r="E874" t="s">
        <v>9</v>
      </c>
      <c r="F874" t="s">
        <v>1661</v>
      </c>
      <c r="G874" t="s">
        <v>11</v>
      </c>
    </row>
    <row r="875" spans="1:7">
      <c r="A875" t="s">
        <v>7</v>
      </c>
      <c r="B875">
        <v>5586394</v>
      </c>
      <c r="C875" t="s">
        <v>216</v>
      </c>
      <c r="D875" s="1">
        <v>45009.593055555553</v>
      </c>
      <c r="E875" t="s">
        <v>9</v>
      </c>
      <c r="F875" t="s">
        <v>1662</v>
      </c>
      <c r="G875" t="s">
        <v>21</v>
      </c>
    </row>
    <row r="876" spans="1:7">
      <c r="A876" t="s">
        <v>7</v>
      </c>
      <c r="B876">
        <v>5586394</v>
      </c>
      <c r="C876" t="s">
        <v>1663</v>
      </c>
      <c r="D876" s="1">
        <v>45009.625694444447</v>
      </c>
      <c r="E876" t="s">
        <v>13</v>
      </c>
      <c r="F876" t="s">
        <v>1664</v>
      </c>
      <c r="G876" t="s">
        <v>21</v>
      </c>
    </row>
    <row r="877" spans="1:7">
      <c r="A877" t="s">
        <v>24</v>
      </c>
      <c r="B877">
        <v>5586592</v>
      </c>
      <c r="C877" t="s">
        <v>1665</v>
      </c>
      <c r="D877" s="1">
        <v>45009.487500000003</v>
      </c>
      <c r="E877" t="s">
        <v>9</v>
      </c>
      <c r="F877" t="s">
        <v>1666</v>
      </c>
      <c r="G877" t="s">
        <v>27</v>
      </c>
    </row>
    <row r="878" spans="1:7">
      <c r="A878" t="s">
        <v>7</v>
      </c>
      <c r="B878">
        <v>5586650</v>
      </c>
      <c r="C878" t="s">
        <v>19</v>
      </c>
      <c r="D878" s="1">
        <v>45009.574999999997</v>
      </c>
      <c r="E878" t="s">
        <v>9</v>
      </c>
      <c r="F878" t="s">
        <v>1667</v>
      </c>
      <c r="G878" t="s">
        <v>21</v>
      </c>
    </row>
    <row r="879" spans="1:7">
      <c r="A879" t="s">
        <v>7</v>
      </c>
      <c r="B879">
        <v>5586683</v>
      </c>
      <c r="C879" t="s">
        <v>216</v>
      </c>
      <c r="D879" s="1">
        <v>45009.593055555553</v>
      </c>
      <c r="E879" t="s">
        <v>9</v>
      </c>
      <c r="F879" t="s">
        <v>1668</v>
      </c>
      <c r="G879" t="s">
        <v>21</v>
      </c>
    </row>
    <row r="880" spans="1:7">
      <c r="A880" t="s">
        <v>7</v>
      </c>
      <c r="B880">
        <v>5586865</v>
      </c>
      <c r="C880" t="s">
        <v>344</v>
      </c>
      <c r="D880" s="1">
        <v>45042.582638888889</v>
      </c>
      <c r="E880" t="s">
        <v>9</v>
      </c>
      <c r="F880" t="s">
        <v>1669</v>
      </c>
      <c r="G880" t="s">
        <v>346</v>
      </c>
    </row>
    <row r="881" spans="1:7">
      <c r="A881" t="s">
        <v>7</v>
      </c>
      <c r="B881">
        <v>5586878</v>
      </c>
      <c r="C881" t="s">
        <v>1670</v>
      </c>
      <c r="D881" s="1">
        <v>45027.540277777778</v>
      </c>
      <c r="E881" t="s">
        <v>9</v>
      </c>
      <c r="F881" t="s">
        <v>1671</v>
      </c>
    </row>
    <row r="882" spans="1:7">
      <c r="A882" t="s">
        <v>7</v>
      </c>
      <c r="B882">
        <v>5586896</v>
      </c>
      <c r="C882" t="s">
        <v>344</v>
      </c>
      <c r="D882" s="1">
        <v>45042.582638888889</v>
      </c>
      <c r="E882" t="s">
        <v>9</v>
      </c>
      <c r="F882" t="s">
        <v>1672</v>
      </c>
      <c r="G882" t="s">
        <v>346</v>
      </c>
    </row>
    <row r="883" spans="1:7">
      <c r="A883" t="s">
        <v>24</v>
      </c>
      <c r="B883">
        <v>5586976</v>
      </c>
      <c r="C883" t="s">
        <v>1673</v>
      </c>
      <c r="D883" s="1">
        <v>45009.501388888886</v>
      </c>
      <c r="E883" t="s">
        <v>9</v>
      </c>
      <c r="F883" t="s">
        <v>1674</v>
      </c>
      <c r="G883" t="s">
        <v>27</v>
      </c>
    </row>
    <row r="884" spans="1:7">
      <c r="A884" t="s">
        <v>24</v>
      </c>
      <c r="B884">
        <v>5586976</v>
      </c>
      <c r="C884" t="s">
        <v>1675</v>
      </c>
      <c r="D884" s="1">
        <v>45009.63958333333</v>
      </c>
      <c r="E884" t="s">
        <v>13</v>
      </c>
      <c r="F884" t="s">
        <v>1676</v>
      </c>
      <c r="G884" t="s">
        <v>27</v>
      </c>
    </row>
    <row r="885" spans="1:7">
      <c r="A885" t="s">
        <v>24</v>
      </c>
      <c r="B885">
        <v>5586976</v>
      </c>
      <c r="C885" t="s">
        <v>93</v>
      </c>
      <c r="D885" s="1">
        <v>45009.65625</v>
      </c>
      <c r="E885" t="s">
        <v>9</v>
      </c>
      <c r="F885" t="s">
        <v>1677</v>
      </c>
    </row>
    <row r="886" spans="1:7">
      <c r="A886" t="s">
        <v>24</v>
      </c>
      <c r="B886">
        <v>5586976</v>
      </c>
      <c r="C886" t="s">
        <v>1678</v>
      </c>
      <c r="D886" s="1">
        <v>45010.586805555555</v>
      </c>
      <c r="E886" t="s">
        <v>13</v>
      </c>
      <c r="F886" t="s">
        <v>1679</v>
      </c>
    </row>
    <row r="887" spans="1:7">
      <c r="A887" t="s">
        <v>24</v>
      </c>
      <c r="B887">
        <v>5586976</v>
      </c>
      <c r="C887" t="s">
        <v>1680</v>
      </c>
      <c r="D887" s="1">
        <v>45010.588194444441</v>
      </c>
      <c r="E887" t="s">
        <v>9</v>
      </c>
      <c r="F887" t="s">
        <v>1681</v>
      </c>
    </row>
    <row r="888" spans="1:7">
      <c r="A888" t="s">
        <v>7</v>
      </c>
      <c r="B888">
        <v>5587025</v>
      </c>
      <c r="C888" t="s">
        <v>1682</v>
      </c>
      <c r="D888" s="1">
        <v>45021.790972222225</v>
      </c>
      <c r="E888" t="s">
        <v>9</v>
      </c>
      <c r="F888" t="s">
        <v>1683</v>
      </c>
      <c r="G888" t="s">
        <v>11</v>
      </c>
    </row>
    <row r="889" spans="1:7">
      <c r="A889" t="s">
        <v>7</v>
      </c>
      <c r="B889">
        <v>5587149</v>
      </c>
      <c r="C889" t="s">
        <v>1684</v>
      </c>
      <c r="D889" s="1">
        <v>45009.763194444444</v>
      </c>
      <c r="E889" t="s">
        <v>9</v>
      </c>
      <c r="F889" t="s">
        <v>1685</v>
      </c>
      <c r="G889" t="s">
        <v>172</v>
      </c>
    </row>
    <row r="890" spans="1:7">
      <c r="A890" t="s">
        <v>7</v>
      </c>
      <c r="B890">
        <v>5587312</v>
      </c>
      <c r="C890" t="s">
        <v>1686</v>
      </c>
      <c r="D890" s="1">
        <v>45021.713194444441</v>
      </c>
      <c r="E890" t="s">
        <v>9</v>
      </c>
      <c r="F890" t="s">
        <v>1687</v>
      </c>
      <c r="G890" t="s">
        <v>11</v>
      </c>
    </row>
    <row r="891" spans="1:7">
      <c r="A891" t="s">
        <v>24</v>
      </c>
      <c r="B891">
        <v>5587359</v>
      </c>
      <c r="C891" t="s">
        <v>1688</v>
      </c>
      <c r="D891" s="1">
        <v>45009.532638888886</v>
      </c>
      <c r="E891" t="s">
        <v>9</v>
      </c>
      <c r="F891" t="s">
        <v>1689</v>
      </c>
      <c r="G891" t="s">
        <v>27</v>
      </c>
    </row>
    <row r="892" spans="1:7">
      <c r="A892" t="s">
        <v>24</v>
      </c>
      <c r="B892">
        <v>5587370</v>
      </c>
      <c r="C892" t="s">
        <v>1690</v>
      </c>
      <c r="D892" s="1">
        <v>45009.489583333336</v>
      </c>
      <c r="E892" t="s">
        <v>9</v>
      </c>
      <c r="F892" t="s">
        <v>1691</v>
      </c>
      <c r="G892" t="s">
        <v>27</v>
      </c>
    </row>
    <row r="893" spans="1:7">
      <c r="A893" t="s">
        <v>7</v>
      </c>
      <c r="B893">
        <v>5587408</v>
      </c>
      <c r="C893" t="s">
        <v>19</v>
      </c>
      <c r="D893" s="1">
        <v>45009.520138888889</v>
      </c>
      <c r="E893" t="s">
        <v>9</v>
      </c>
      <c r="F893" t="s">
        <v>1692</v>
      </c>
      <c r="G893" t="s">
        <v>21</v>
      </c>
    </row>
    <row r="894" spans="1:7">
      <c r="A894" t="s">
        <v>24</v>
      </c>
      <c r="B894">
        <v>5587475</v>
      </c>
      <c r="C894" t="s">
        <v>1693</v>
      </c>
      <c r="D894" s="1">
        <v>45009.513888888891</v>
      </c>
      <c r="E894" t="s">
        <v>9</v>
      </c>
      <c r="F894" t="s">
        <v>1694</v>
      </c>
      <c r="G894" t="s">
        <v>27</v>
      </c>
    </row>
    <row r="895" spans="1:7">
      <c r="A895" t="s">
        <v>24</v>
      </c>
      <c r="B895">
        <v>5587510</v>
      </c>
      <c r="C895" t="s">
        <v>1695</v>
      </c>
      <c r="D895" s="1">
        <v>45008.678472222222</v>
      </c>
      <c r="E895" t="s">
        <v>9</v>
      </c>
      <c r="F895" t="s">
        <v>1696</v>
      </c>
      <c r="G895" t="s">
        <v>27</v>
      </c>
    </row>
    <row r="896" spans="1:7">
      <c r="A896" t="s">
        <v>24</v>
      </c>
      <c r="B896">
        <v>5587510</v>
      </c>
      <c r="C896" t="s">
        <v>1697</v>
      </c>
      <c r="D896" s="1">
        <v>45008.78402777778</v>
      </c>
      <c r="E896" t="s">
        <v>13</v>
      </c>
      <c r="F896" t="s">
        <v>1698</v>
      </c>
      <c r="G896" t="s">
        <v>27</v>
      </c>
    </row>
    <row r="897" spans="1:7">
      <c r="A897" t="s">
        <v>24</v>
      </c>
      <c r="B897">
        <v>5587510</v>
      </c>
      <c r="C897" t="s">
        <v>1699</v>
      </c>
      <c r="D897" s="1">
        <v>45009.470833333333</v>
      </c>
      <c r="E897" t="s">
        <v>9</v>
      </c>
      <c r="F897" t="s">
        <v>1700</v>
      </c>
    </row>
    <row r="898" spans="1:7">
      <c r="A898" t="s">
        <v>24</v>
      </c>
      <c r="B898">
        <v>5587510</v>
      </c>
      <c r="C898" t="s">
        <v>1701</v>
      </c>
      <c r="D898" s="1">
        <v>45009.47152777778</v>
      </c>
      <c r="E898" t="s">
        <v>9</v>
      </c>
      <c r="F898" t="s">
        <v>1702</v>
      </c>
    </row>
    <row r="899" spans="1:7">
      <c r="A899" t="s">
        <v>7</v>
      </c>
      <c r="B899">
        <v>5587798</v>
      </c>
      <c r="C899" t="s">
        <v>19</v>
      </c>
      <c r="D899" s="1">
        <v>45009.574999999997</v>
      </c>
      <c r="E899" t="s">
        <v>9</v>
      </c>
      <c r="F899" t="s">
        <v>1703</v>
      </c>
      <c r="G899" t="s">
        <v>21</v>
      </c>
    </row>
    <row r="900" spans="1:7">
      <c r="A900" t="s">
        <v>24</v>
      </c>
      <c r="B900">
        <v>5587865</v>
      </c>
      <c r="C900" t="s">
        <v>1704</v>
      </c>
      <c r="D900" s="1">
        <v>45009.643750000003</v>
      </c>
      <c r="E900" t="s">
        <v>9</v>
      </c>
      <c r="F900" t="s">
        <v>1705</v>
      </c>
      <c r="G900" t="s">
        <v>27</v>
      </c>
    </row>
    <row r="901" spans="1:7">
      <c r="A901" t="s">
        <v>24</v>
      </c>
      <c r="B901">
        <v>5587899</v>
      </c>
      <c r="C901" t="s">
        <v>1706</v>
      </c>
      <c r="D901" s="1">
        <v>45009.584722222222</v>
      </c>
      <c r="E901" t="s">
        <v>9</v>
      </c>
      <c r="F901" t="s">
        <v>1707</v>
      </c>
      <c r="G901" t="s">
        <v>27</v>
      </c>
    </row>
    <row r="902" spans="1:7">
      <c r="A902" t="s">
        <v>24</v>
      </c>
      <c r="B902">
        <v>5587938</v>
      </c>
      <c r="C902" t="s">
        <v>1708</v>
      </c>
      <c r="D902" s="1">
        <v>45009.507638888892</v>
      </c>
      <c r="E902" t="s">
        <v>9</v>
      </c>
      <c r="F902" t="s">
        <v>1709</v>
      </c>
      <c r="G902" t="s">
        <v>27</v>
      </c>
    </row>
    <row r="903" spans="1:7">
      <c r="A903" t="s">
        <v>24</v>
      </c>
      <c r="B903">
        <v>5587938</v>
      </c>
      <c r="C903" t="s">
        <v>1710</v>
      </c>
      <c r="D903" s="1">
        <v>45009.757638888892</v>
      </c>
      <c r="E903" t="s">
        <v>13</v>
      </c>
      <c r="F903" t="s">
        <v>1711</v>
      </c>
      <c r="G903" t="s">
        <v>27</v>
      </c>
    </row>
    <row r="904" spans="1:7">
      <c r="A904" t="s">
        <v>24</v>
      </c>
      <c r="B904">
        <v>5587938</v>
      </c>
      <c r="C904" t="s">
        <v>1712</v>
      </c>
      <c r="D904" s="1">
        <v>45009.870138888888</v>
      </c>
      <c r="E904" t="s">
        <v>9</v>
      </c>
      <c r="F904" t="s">
        <v>1713</v>
      </c>
    </row>
    <row r="905" spans="1:7">
      <c r="A905" t="s">
        <v>24</v>
      </c>
      <c r="B905">
        <v>5587938</v>
      </c>
      <c r="C905" t="s">
        <v>1714</v>
      </c>
      <c r="D905" s="1">
        <v>45009.870833333334</v>
      </c>
      <c r="E905" t="s">
        <v>13</v>
      </c>
      <c r="F905" t="s">
        <v>1715</v>
      </c>
    </row>
    <row r="906" spans="1:7">
      <c r="A906" t="s">
        <v>24</v>
      </c>
      <c r="B906">
        <v>5587938</v>
      </c>
      <c r="C906" t="s">
        <v>1716</v>
      </c>
      <c r="D906" s="1">
        <v>45009.871527777781</v>
      </c>
      <c r="E906" t="s">
        <v>9</v>
      </c>
      <c r="F906" t="s">
        <v>1717</v>
      </c>
    </row>
    <row r="907" spans="1:7">
      <c r="A907" t="s">
        <v>24</v>
      </c>
      <c r="B907">
        <v>5587938</v>
      </c>
      <c r="C907" t="s">
        <v>191</v>
      </c>
      <c r="D907" s="1">
        <v>45009.87222222222</v>
      </c>
      <c r="E907" t="s">
        <v>13</v>
      </c>
      <c r="F907" t="s">
        <v>1718</v>
      </c>
    </row>
    <row r="908" spans="1:7">
      <c r="A908" t="s">
        <v>24</v>
      </c>
      <c r="B908">
        <v>5587938</v>
      </c>
      <c r="C908" t="s">
        <v>1719</v>
      </c>
      <c r="D908" s="1">
        <v>45009.872916666667</v>
      </c>
      <c r="E908" t="s">
        <v>13</v>
      </c>
      <c r="F908" t="s">
        <v>1720</v>
      </c>
    </row>
    <row r="909" spans="1:7">
      <c r="A909" t="s">
        <v>24</v>
      </c>
      <c r="B909">
        <v>5587938</v>
      </c>
      <c r="C909" t="s">
        <v>1721</v>
      </c>
      <c r="D909" s="1">
        <v>45009.875694444447</v>
      </c>
      <c r="E909" t="s">
        <v>9</v>
      </c>
      <c r="F909" t="s">
        <v>1722</v>
      </c>
    </row>
    <row r="910" spans="1:7">
      <c r="A910" t="s">
        <v>24</v>
      </c>
      <c r="B910">
        <v>5587938</v>
      </c>
      <c r="C910" t="s">
        <v>1723</v>
      </c>
      <c r="D910" s="1">
        <v>45009.875694444447</v>
      </c>
      <c r="E910" t="s">
        <v>13</v>
      </c>
      <c r="F910" t="s">
        <v>1724</v>
      </c>
    </row>
    <row r="911" spans="1:7">
      <c r="A911" t="s">
        <v>24</v>
      </c>
      <c r="B911">
        <v>5587938</v>
      </c>
      <c r="C911" t="s">
        <v>1725</v>
      </c>
      <c r="D911" s="1">
        <v>45009.875694444447</v>
      </c>
      <c r="E911" t="s">
        <v>9</v>
      </c>
      <c r="F911" t="s">
        <v>1726</v>
      </c>
    </row>
    <row r="912" spans="1:7">
      <c r="A912" t="s">
        <v>24</v>
      </c>
      <c r="B912">
        <v>5587938</v>
      </c>
      <c r="C912" t="s">
        <v>1727</v>
      </c>
      <c r="D912" s="1">
        <v>45009.877083333333</v>
      </c>
      <c r="E912" t="s">
        <v>9</v>
      </c>
      <c r="F912" t="s">
        <v>1728</v>
      </c>
    </row>
    <row r="913" spans="1:7">
      <c r="A913" t="s">
        <v>24</v>
      </c>
      <c r="B913">
        <v>5587938</v>
      </c>
      <c r="C913" t="s">
        <v>1729</v>
      </c>
      <c r="D913" s="1">
        <v>45009.879166666666</v>
      </c>
      <c r="E913" t="s">
        <v>9</v>
      </c>
      <c r="F913" t="s">
        <v>1730</v>
      </c>
    </row>
    <row r="914" spans="1:7">
      <c r="A914" t="s">
        <v>24</v>
      </c>
      <c r="B914">
        <v>5587938</v>
      </c>
      <c r="C914" t="s">
        <v>1731</v>
      </c>
      <c r="D914" s="1">
        <v>45009.879861111112</v>
      </c>
      <c r="E914" t="s">
        <v>9</v>
      </c>
      <c r="F914" t="s">
        <v>1732</v>
      </c>
    </row>
    <row r="915" spans="1:7">
      <c r="A915" t="s">
        <v>24</v>
      </c>
      <c r="B915">
        <v>5587984</v>
      </c>
      <c r="C915" t="s">
        <v>1733</v>
      </c>
      <c r="D915" s="1">
        <v>45009.588888888888</v>
      </c>
      <c r="E915" t="s">
        <v>9</v>
      </c>
      <c r="F915" t="s">
        <v>1734</v>
      </c>
      <c r="G915" t="s">
        <v>27</v>
      </c>
    </row>
    <row r="916" spans="1:7">
      <c r="A916" t="s">
        <v>24</v>
      </c>
      <c r="B916">
        <v>5587984</v>
      </c>
      <c r="C916" t="s">
        <v>1735</v>
      </c>
      <c r="D916" s="1">
        <v>45009.786805555559</v>
      </c>
      <c r="E916" t="s">
        <v>13</v>
      </c>
      <c r="F916" t="s">
        <v>1736</v>
      </c>
      <c r="G916" t="s">
        <v>27</v>
      </c>
    </row>
    <row r="917" spans="1:7">
      <c r="A917" t="s">
        <v>24</v>
      </c>
      <c r="B917">
        <v>5587984</v>
      </c>
      <c r="C917" t="s">
        <v>1712</v>
      </c>
      <c r="D917" s="1">
        <v>45009.867361111108</v>
      </c>
      <c r="E917" t="s">
        <v>9</v>
      </c>
      <c r="F917" t="s">
        <v>1737</v>
      </c>
    </row>
    <row r="918" spans="1:7">
      <c r="A918" t="s">
        <v>24</v>
      </c>
      <c r="B918">
        <v>5587984</v>
      </c>
      <c r="C918" t="s">
        <v>66</v>
      </c>
      <c r="D918" s="1">
        <v>45009.867361111108</v>
      </c>
      <c r="E918" t="s">
        <v>9</v>
      </c>
      <c r="F918" t="s">
        <v>1738</v>
      </c>
    </row>
    <row r="919" spans="1:7">
      <c r="A919" t="s">
        <v>24</v>
      </c>
      <c r="B919">
        <v>5587984</v>
      </c>
      <c r="C919" t="s">
        <v>1739</v>
      </c>
      <c r="D919" s="1">
        <v>45009.870138888888</v>
      </c>
      <c r="E919" t="s">
        <v>13</v>
      </c>
      <c r="F919" t="s">
        <v>1740</v>
      </c>
    </row>
    <row r="920" spans="1:7">
      <c r="A920" t="s">
        <v>24</v>
      </c>
      <c r="B920">
        <v>5587984</v>
      </c>
      <c r="C920" t="s">
        <v>1741</v>
      </c>
      <c r="D920" s="1">
        <v>45009.870833333334</v>
      </c>
      <c r="E920" t="s">
        <v>9</v>
      </c>
      <c r="F920" t="s">
        <v>1742</v>
      </c>
    </row>
    <row r="921" spans="1:7">
      <c r="A921" t="s">
        <v>7</v>
      </c>
      <c r="B921">
        <v>5588002</v>
      </c>
      <c r="C921" t="s">
        <v>1743</v>
      </c>
      <c r="D921" s="1">
        <v>45021.80972222222</v>
      </c>
      <c r="E921" t="s">
        <v>9</v>
      </c>
      <c r="F921" t="s">
        <v>1744</v>
      </c>
      <c r="G921" t="s">
        <v>11</v>
      </c>
    </row>
    <row r="922" spans="1:7">
      <c r="A922" t="s">
        <v>7</v>
      </c>
      <c r="B922">
        <v>5588038</v>
      </c>
      <c r="C922" t="s">
        <v>19</v>
      </c>
      <c r="D922" s="1">
        <v>45009.574999999997</v>
      </c>
      <c r="E922" t="s">
        <v>9</v>
      </c>
      <c r="F922" t="s">
        <v>1745</v>
      </c>
      <c r="G922" t="s">
        <v>21</v>
      </c>
    </row>
    <row r="923" spans="1:7">
      <c r="A923" t="s">
        <v>7</v>
      </c>
      <c r="B923">
        <v>5588211</v>
      </c>
      <c r="C923" t="s">
        <v>216</v>
      </c>
      <c r="D923" s="1">
        <v>45009.593055555553</v>
      </c>
      <c r="E923" t="s">
        <v>9</v>
      </c>
      <c r="F923" t="s">
        <v>1746</v>
      </c>
      <c r="G923" t="s">
        <v>21</v>
      </c>
    </row>
    <row r="924" spans="1:7">
      <c r="A924" t="s">
        <v>7</v>
      </c>
      <c r="B924">
        <v>5588211</v>
      </c>
      <c r="C924" t="s">
        <v>1747</v>
      </c>
      <c r="D924" s="1">
        <v>45010.47152777778</v>
      </c>
      <c r="E924" t="s">
        <v>13</v>
      </c>
      <c r="F924" t="s">
        <v>1748</v>
      </c>
      <c r="G924" t="s">
        <v>21</v>
      </c>
    </row>
    <row r="925" spans="1:7">
      <c r="A925" t="s">
        <v>7</v>
      </c>
      <c r="B925">
        <v>5588211</v>
      </c>
      <c r="C925" t="s">
        <v>1749</v>
      </c>
      <c r="D925" s="1">
        <v>45011.504861111112</v>
      </c>
      <c r="E925" t="s">
        <v>9</v>
      </c>
      <c r="F925" t="s">
        <v>1750</v>
      </c>
    </row>
    <row r="926" spans="1:7">
      <c r="A926" t="s">
        <v>7</v>
      </c>
      <c r="B926">
        <v>5588332</v>
      </c>
      <c r="C926" t="s">
        <v>1751</v>
      </c>
      <c r="D926" s="1">
        <v>45021.504166666666</v>
      </c>
      <c r="E926" t="s">
        <v>9</v>
      </c>
      <c r="F926" t="s">
        <v>1752</v>
      </c>
      <c r="G926" t="s">
        <v>11</v>
      </c>
    </row>
    <row r="927" spans="1:7">
      <c r="A927" t="s">
        <v>7</v>
      </c>
      <c r="B927">
        <v>5588474</v>
      </c>
      <c r="C927" t="s">
        <v>1753</v>
      </c>
      <c r="D927" s="1">
        <v>45021.823611111111</v>
      </c>
      <c r="E927" t="s">
        <v>9</v>
      </c>
      <c r="F927" t="s">
        <v>1754</v>
      </c>
      <c r="G927" t="s">
        <v>11</v>
      </c>
    </row>
    <row r="928" spans="1:7">
      <c r="A928" t="s">
        <v>7</v>
      </c>
      <c r="B928">
        <v>5588474</v>
      </c>
      <c r="C928" t="s">
        <v>1755</v>
      </c>
      <c r="D928" s="1">
        <v>45022.353472222225</v>
      </c>
      <c r="E928" t="s">
        <v>13</v>
      </c>
      <c r="F928" t="s">
        <v>1756</v>
      </c>
      <c r="G928" t="s">
        <v>11</v>
      </c>
    </row>
    <row r="929" spans="1:7">
      <c r="A929" t="s">
        <v>7</v>
      </c>
      <c r="B929">
        <v>5588474</v>
      </c>
      <c r="C929" t="s">
        <v>1757</v>
      </c>
      <c r="D929" s="1">
        <v>45022.420138888891</v>
      </c>
      <c r="E929" t="s">
        <v>9</v>
      </c>
      <c r="F929" t="s">
        <v>1758</v>
      </c>
    </row>
    <row r="930" spans="1:7">
      <c r="A930" t="s">
        <v>7</v>
      </c>
      <c r="B930">
        <v>5588474</v>
      </c>
      <c r="C930" t="s">
        <v>1759</v>
      </c>
      <c r="D930" s="1">
        <v>45022.422222222223</v>
      </c>
      <c r="E930" t="s">
        <v>9</v>
      </c>
      <c r="F930" t="s">
        <v>1760</v>
      </c>
    </row>
    <row r="931" spans="1:7">
      <c r="A931" t="s">
        <v>7</v>
      </c>
      <c r="B931">
        <v>5588474</v>
      </c>
      <c r="C931" t="s">
        <v>1761</v>
      </c>
      <c r="D931" s="1">
        <v>45022.423611111109</v>
      </c>
      <c r="E931" t="s">
        <v>9</v>
      </c>
      <c r="F931" t="s">
        <v>1762</v>
      </c>
    </row>
    <row r="932" spans="1:7">
      <c r="A932" t="s">
        <v>7</v>
      </c>
      <c r="B932">
        <v>5588474</v>
      </c>
      <c r="C932" t="s">
        <v>1763</v>
      </c>
      <c r="D932" s="1">
        <v>45022.482638888891</v>
      </c>
      <c r="E932" t="s">
        <v>13</v>
      </c>
      <c r="F932" t="s">
        <v>1764</v>
      </c>
    </row>
    <row r="933" spans="1:7">
      <c r="A933" t="s">
        <v>7</v>
      </c>
      <c r="B933">
        <v>5588474</v>
      </c>
      <c r="C933" t="s">
        <v>1765</v>
      </c>
      <c r="D933" s="1">
        <v>45022.545138888891</v>
      </c>
      <c r="E933" t="s">
        <v>9</v>
      </c>
      <c r="F933" t="s">
        <v>1766</v>
      </c>
    </row>
    <row r="934" spans="1:7">
      <c r="A934" t="s">
        <v>7</v>
      </c>
      <c r="B934">
        <v>5588474</v>
      </c>
      <c r="C934" t="s">
        <v>1767</v>
      </c>
      <c r="D934" s="1">
        <v>45022.720138888886</v>
      </c>
      <c r="E934" t="s">
        <v>13</v>
      </c>
      <c r="F934" t="s">
        <v>1768</v>
      </c>
    </row>
    <row r="935" spans="1:7">
      <c r="A935" t="s">
        <v>24</v>
      </c>
      <c r="B935">
        <v>5588644</v>
      </c>
      <c r="C935" t="s">
        <v>1769</v>
      </c>
      <c r="D935" s="1">
        <v>45009.640972222223</v>
      </c>
      <c r="E935" t="s">
        <v>9</v>
      </c>
      <c r="F935" t="s">
        <v>1770</v>
      </c>
      <c r="G935" t="s">
        <v>27</v>
      </c>
    </row>
    <row r="936" spans="1:7">
      <c r="A936" t="s">
        <v>24</v>
      </c>
      <c r="B936">
        <v>5588644</v>
      </c>
      <c r="C936" t="s">
        <v>1771</v>
      </c>
      <c r="D936" s="1">
        <v>45042.393055555556</v>
      </c>
      <c r="E936" t="s">
        <v>9</v>
      </c>
      <c r="F936" t="s">
        <v>1772</v>
      </c>
      <c r="G936" t="s">
        <v>27</v>
      </c>
    </row>
    <row r="937" spans="1:7">
      <c r="A937" t="s">
        <v>24</v>
      </c>
      <c r="B937">
        <v>5588644</v>
      </c>
      <c r="C937" t="s">
        <v>1773</v>
      </c>
      <c r="D937" s="1">
        <v>45042.393750000003</v>
      </c>
      <c r="E937" t="s">
        <v>13</v>
      </c>
      <c r="F937" t="s">
        <v>1774</v>
      </c>
      <c r="G937" t="s">
        <v>27</v>
      </c>
    </row>
    <row r="938" spans="1:7">
      <c r="A938" t="s">
        <v>24</v>
      </c>
      <c r="B938">
        <v>5588644</v>
      </c>
      <c r="C938" t="s">
        <v>1775</v>
      </c>
      <c r="D938" s="1">
        <v>45042.411111111112</v>
      </c>
      <c r="E938" t="s">
        <v>9</v>
      </c>
      <c r="F938" t="s">
        <v>1776</v>
      </c>
    </row>
    <row r="939" spans="1:7">
      <c r="A939" t="s">
        <v>24</v>
      </c>
      <c r="B939">
        <v>5588644</v>
      </c>
      <c r="C939" t="s">
        <v>466</v>
      </c>
      <c r="D939" s="1">
        <v>45047.809027777781</v>
      </c>
      <c r="E939" t="s">
        <v>9</v>
      </c>
      <c r="F939" t="s">
        <v>1777</v>
      </c>
    </row>
    <row r="940" spans="1:7">
      <c r="A940" t="s">
        <v>24</v>
      </c>
      <c r="B940">
        <v>5588644</v>
      </c>
      <c r="C940" t="s">
        <v>1778</v>
      </c>
      <c r="D940" s="1">
        <v>45047.809027777781</v>
      </c>
      <c r="E940" t="s">
        <v>13</v>
      </c>
      <c r="F940" t="s">
        <v>1779</v>
      </c>
    </row>
    <row r="941" spans="1:7">
      <c r="A941" t="s">
        <v>24</v>
      </c>
      <c r="B941">
        <v>5588644</v>
      </c>
      <c r="C941" t="s">
        <v>1780</v>
      </c>
      <c r="D941" s="1">
        <v>45047.80972222222</v>
      </c>
      <c r="E941" t="s">
        <v>9</v>
      </c>
      <c r="F941" t="s">
        <v>1781</v>
      </c>
    </row>
    <row r="942" spans="1:7">
      <c r="A942" t="s">
        <v>24</v>
      </c>
      <c r="B942">
        <v>5588644</v>
      </c>
      <c r="C942" t="s">
        <v>1782</v>
      </c>
      <c r="D942" s="1">
        <v>45047.80972222222</v>
      </c>
      <c r="E942" t="s">
        <v>13</v>
      </c>
      <c r="F942" t="s">
        <v>1783</v>
      </c>
    </row>
    <row r="943" spans="1:7">
      <c r="A943" t="s">
        <v>7</v>
      </c>
      <c r="B943">
        <v>5588834</v>
      </c>
      <c r="C943" t="s">
        <v>19</v>
      </c>
      <c r="D943" s="1">
        <v>45009.574999999997</v>
      </c>
      <c r="E943" t="s">
        <v>9</v>
      </c>
      <c r="F943" t="s">
        <v>1784</v>
      </c>
      <c r="G943" t="s">
        <v>21</v>
      </c>
    </row>
    <row r="944" spans="1:7">
      <c r="A944" t="s">
        <v>24</v>
      </c>
      <c r="B944">
        <v>5588840</v>
      </c>
      <c r="C944" t="s">
        <v>1785</v>
      </c>
      <c r="D944" s="1">
        <v>45009.519444444442</v>
      </c>
      <c r="E944" t="s">
        <v>9</v>
      </c>
      <c r="F944" t="s">
        <v>1786</v>
      </c>
      <c r="G944" t="s">
        <v>27</v>
      </c>
    </row>
    <row r="945" spans="1:7">
      <c r="A945" t="s">
        <v>24</v>
      </c>
      <c r="B945">
        <v>5588840</v>
      </c>
      <c r="C945" t="s">
        <v>1787</v>
      </c>
      <c r="D945" s="1">
        <v>45009.521527777775</v>
      </c>
      <c r="E945" t="s">
        <v>13</v>
      </c>
      <c r="F945" t="s">
        <v>1788</v>
      </c>
      <c r="G945" t="s">
        <v>27</v>
      </c>
    </row>
    <row r="946" spans="1:7">
      <c r="A946" t="s">
        <v>24</v>
      </c>
      <c r="B946">
        <v>5588840</v>
      </c>
      <c r="C946" t="s">
        <v>225</v>
      </c>
      <c r="D946" s="1">
        <v>45041.693055555559</v>
      </c>
      <c r="E946" t="s">
        <v>9</v>
      </c>
      <c r="F946" t="s">
        <v>1789</v>
      </c>
      <c r="G946" t="s">
        <v>27</v>
      </c>
    </row>
    <row r="947" spans="1:7">
      <c r="A947" t="s">
        <v>24</v>
      </c>
      <c r="B947">
        <v>5588840</v>
      </c>
      <c r="C947" t="s">
        <v>1790</v>
      </c>
      <c r="D947" s="1">
        <v>45009.522916666669</v>
      </c>
      <c r="E947" t="s">
        <v>9</v>
      </c>
      <c r="F947" t="s">
        <v>1791</v>
      </c>
    </row>
    <row r="948" spans="1:7">
      <c r="A948" t="s">
        <v>24</v>
      </c>
      <c r="B948">
        <v>5588840</v>
      </c>
      <c r="C948" t="s">
        <v>1006</v>
      </c>
      <c r="D948" s="1">
        <v>45009.522916666669</v>
      </c>
      <c r="E948" t="s">
        <v>9</v>
      </c>
      <c r="F948" t="s">
        <v>1792</v>
      </c>
    </row>
    <row r="949" spans="1:7">
      <c r="A949" t="s">
        <v>24</v>
      </c>
      <c r="B949">
        <v>5588840</v>
      </c>
      <c r="C949" t="s">
        <v>1793</v>
      </c>
      <c r="D949" s="1">
        <v>45019.404166666667</v>
      </c>
      <c r="E949" t="s">
        <v>13</v>
      </c>
      <c r="F949" t="s">
        <v>1794</v>
      </c>
    </row>
    <row r="950" spans="1:7">
      <c r="A950" t="s">
        <v>24</v>
      </c>
      <c r="B950">
        <v>5588840</v>
      </c>
      <c r="C950" t="s">
        <v>1795</v>
      </c>
      <c r="D950" s="1">
        <v>45019.605555555558</v>
      </c>
      <c r="E950" t="s">
        <v>9</v>
      </c>
      <c r="F950" t="s">
        <v>1796</v>
      </c>
    </row>
    <row r="951" spans="1:7">
      <c r="A951" t="s">
        <v>24</v>
      </c>
      <c r="B951">
        <v>5588979</v>
      </c>
      <c r="C951" t="s">
        <v>1085</v>
      </c>
      <c r="D951" s="1">
        <v>45009.48333333333</v>
      </c>
      <c r="E951" t="s">
        <v>9</v>
      </c>
      <c r="F951" t="s">
        <v>1797</v>
      </c>
      <c r="G951" t="s">
        <v>27</v>
      </c>
    </row>
    <row r="952" spans="1:7">
      <c r="A952" t="s">
        <v>7</v>
      </c>
      <c r="B952">
        <v>5589040</v>
      </c>
      <c r="C952" t="s">
        <v>216</v>
      </c>
      <c r="D952" s="1">
        <v>45009.593055555553</v>
      </c>
      <c r="E952" t="s">
        <v>9</v>
      </c>
      <c r="F952" t="s">
        <v>1798</v>
      </c>
      <c r="G952" t="s">
        <v>21</v>
      </c>
    </row>
    <row r="953" spans="1:7">
      <c r="A953" t="s">
        <v>7</v>
      </c>
      <c r="B953">
        <v>5589332</v>
      </c>
      <c r="C953" t="s">
        <v>1799</v>
      </c>
      <c r="D953" s="1">
        <v>45021.775000000001</v>
      </c>
      <c r="E953" t="s">
        <v>9</v>
      </c>
      <c r="F953" t="s">
        <v>1800</v>
      </c>
      <c r="G953" t="s">
        <v>11</v>
      </c>
    </row>
    <row r="954" spans="1:7">
      <c r="A954" t="s">
        <v>24</v>
      </c>
      <c r="B954">
        <v>5589619</v>
      </c>
      <c r="C954" t="s">
        <v>1801</v>
      </c>
      <c r="D954" s="1">
        <v>45009.615277777775</v>
      </c>
      <c r="E954" t="s">
        <v>9</v>
      </c>
      <c r="F954" t="s">
        <v>1802</v>
      </c>
      <c r="G954" t="s">
        <v>27</v>
      </c>
    </row>
    <row r="955" spans="1:7">
      <c r="A955" t="s">
        <v>24</v>
      </c>
      <c r="B955">
        <v>5589619</v>
      </c>
      <c r="C955" t="s">
        <v>1803</v>
      </c>
      <c r="D955" s="1">
        <v>45009.640972222223</v>
      </c>
      <c r="E955" t="s">
        <v>13</v>
      </c>
      <c r="F955" t="s">
        <v>1804</v>
      </c>
      <c r="G955" t="s">
        <v>27</v>
      </c>
    </row>
    <row r="956" spans="1:7">
      <c r="A956" t="s">
        <v>24</v>
      </c>
      <c r="B956">
        <v>5589619</v>
      </c>
      <c r="C956" t="s">
        <v>1805</v>
      </c>
      <c r="D956" s="1">
        <v>45009.645833333336</v>
      </c>
      <c r="E956" t="s">
        <v>9</v>
      </c>
      <c r="F956" t="s">
        <v>1806</v>
      </c>
    </row>
    <row r="957" spans="1:7">
      <c r="A957" t="s">
        <v>24</v>
      </c>
      <c r="B957">
        <v>5589619</v>
      </c>
      <c r="C957" t="s">
        <v>147</v>
      </c>
      <c r="D957" s="1">
        <v>45009.645833333336</v>
      </c>
      <c r="E957" t="s">
        <v>9</v>
      </c>
      <c r="F957" t="s">
        <v>1807</v>
      </c>
    </row>
    <row r="958" spans="1:7">
      <c r="A958" t="s">
        <v>24</v>
      </c>
      <c r="B958">
        <v>5589619</v>
      </c>
      <c r="C958" t="s">
        <v>1808</v>
      </c>
      <c r="D958" s="1">
        <v>45009.727777777778</v>
      </c>
      <c r="E958" t="s">
        <v>13</v>
      </c>
      <c r="F958" t="s">
        <v>1809</v>
      </c>
    </row>
    <row r="959" spans="1:7">
      <c r="A959" t="s">
        <v>24</v>
      </c>
      <c r="B959">
        <v>5589865</v>
      </c>
      <c r="C959" t="s">
        <v>1810</v>
      </c>
      <c r="D959" s="1">
        <v>45009.537499999999</v>
      </c>
      <c r="E959" t="s">
        <v>9</v>
      </c>
      <c r="F959" t="s">
        <v>1811</v>
      </c>
      <c r="G959" t="s">
        <v>27</v>
      </c>
    </row>
    <row r="960" spans="1:7">
      <c r="A960" t="s">
        <v>24</v>
      </c>
      <c r="B960">
        <v>5589865</v>
      </c>
      <c r="C960" t="s">
        <v>1812</v>
      </c>
      <c r="D960" s="1">
        <v>45015.686111111114</v>
      </c>
      <c r="E960" t="s">
        <v>13</v>
      </c>
      <c r="F960" t="s">
        <v>1813</v>
      </c>
    </row>
    <row r="961" spans="1:7">
      <c r="A961" t="s">
        <v>24</v>
      </c>
      <c r="B961">
        <v>5589865</v>
      </c>
      <c r="C961" t="s">
        <v>1173</v>
      </c>
      <c r="D961" s="1">
        <v>45016.643750000003</v>
      </c>
      <c r="E961" t="s">
        <v>9</v>
      </c>
      <c r="F961" t="s">
        <v>1814</v>
      </c>
    </row>
    <row r="962" spans="1:7">
      <c r="A962" t="s">
        <v>24</v>
      </c>
      <c r="B962">
        <v>5589865</v>
      </c>
      <c r="C962" t="s">
        <v>147</v>
      </c>
      <c r="D962" s="1">
        <v>45016.644444444442</v>
      </c>
      <c r="E962" t="s">
        <v>9</v>
      </c>
      <c r="F962" t="s">
        <v>1815</v>
      </c>
    </row>
    <row r="963" spans="1:7">
      <c r="A963" t="s">
        <v>24</v>
      </c>
      <c r="B963">
        <v>5589865</v>
      </c>
      <c r="C963" t="s">
        <v>1816</v>
      </c>
      <c r="D963" s="1">
        <v>45016.644444444442</v>
      </c>
      <c r="E963" t="s">
        <v>13</v>
      </c>
      <c r="F963" t="s">
        <v>1817</v>
      </c>
    </row>
    <row r="964" spans="1:7">
      <c r="A964" t="s">
        <v>24</v>
      </c>
      <c r="B964">
        <v>5589865</v>
      </c>
      <c r="C964" t="s">
        <v>1818</v>
      </c>
      <c r="D964" s="1">
        <v>45016.645138888889</v>
      </c>
      <c r="E964" t="s">
        <v>9</v>
      </c>
      <c r="F964" t="s">
        <v>1819</v>
      </c>
    </row>
    <row r="965" spans="1:7">
      <c r="A965" t="s">
        <v>7</v>
      </c>
      <c r="B965">
        <v>5589909</v>
      </c>
      <c r="C965" t="s">
        <v>216</v>
      </c>
      <c r="D965" s="1">
        <v>45009.593055555553</v>
      </c>
      <c r="E965" t="s">
        <v>9</v>
      </c>
      <c r="F965" t="s">
        <v>1820</v>
      </c>
      <c r="G965" t="s">
        <v>21</v>
      </c>
    </row>
    <row r="966" spans="1:7">
      <c r="A966" t="s">
        <v>7</v>
      </c>
      <c r="B966">
        <v>5589909</v>
      </c>
      <c r="C966" t="s">
        <v>1821</v>
      </c>
      <c r="D966" s="1">
        <v>45026.783333333333</v>
      </c>
      <c r="E966" t="s">
        <v>13</v>
      </c>
      <c r="F966" t="s">
        <v>1822</v>
      </c>
    </row>
    <row r="967" spans="1:7">
      <c r="A967" t="s">
        <v>7</v>
      </c>
      <c r="B967">
        <v>5589909</v>
      </c>
      <c r="C967" t="s">
        <v>1823</v>
      </c>
      <c r="D967" s="1">
        <v>45042.82916666667</v>
      </c>
      <c r="E967" t="s">
        <v>9</v>
      </c>
      <c r="F967" t="s">
        <v>1824</v>
      </c>
    </row>
    <row r="968" spans="1:7">
      <c r="A968" t="s">
        <v>7</v>
      </c>
      <c r="B968">
        <v>5590461</v>
      </c>
      <c r="C968" t="s">
        <v>19</v>
      </c>
      <c r="D968" s="1">
        <v>45009.556250000001</v>
      </c>
      <c r="E968" t="s">
        <v>9</v>
      </c>
      <c r="F968" t="s">
        <v>1825</v>
      </c>
      <c r="G968" t="s">
        <v>21</v>
      </c>
    </row>
    <row r="969" spans="1:7">
      <c r="A969" t="s">
        <v>24</v>
      </c>
      <c r="B969">
        <v>5590461</v>
      </c>
      <c r="C969" t="s">
        <v>1826</v>
      </c>
      <c r="D969" s="1">
        <v>45041.48541666667</v>
      </c>
      <c r="E969" t="s">
        <v>9</v>
      </c>
      <c r="F969" t="s">
        <v>1827</v>
      </c>
      <c r="G969" t="s">
        <v>27</v>
      </c>
    </row>
    <row r="970" spans="1:7">
      <c r="A970" t="s">
        <v>24</v>
      </c>
      <c r="B970">
        <v>5590812</v>
      </c>
      <c r="C970" t="s">
        <v>1828</v>
      </c>
      <c r="D970" s="1">
        <v>45008.679166666669</v>
      </c>
      <c r="E970" t="s">
        <v>9</v>
      </c>
      <c r="F970" t="s">
        <v>1829</v>
      </c>
      <c r="G970" t="s">
        <v>27</v>
      </c>
    </row>
    <row r="971" spans="1:7">
      <c r="A971" t="s">
        <v>24</v>
      </c>
      <c r="B971">
        <v>5590876</v>
      </c>
      <c r="C971" t="s">
        <v>1830</v>
      </c>
      <c r="D971" s="1">
        <v>45008.665972222225</v>
      </c>
      <c r="E971" t="s">
        <v>9</v>
      </c>
      <c r="F971" t="s">
        <v>1831</v>
      </c>
      <c r="G971" t="s">
        <v>27</v>
      </c>
    </row>
    <row r="972" spans="1:7">
      <c r="A972" t="s">
        <v>7</v>
      </c>
      <c r="B972">
        <v>5591063</v>
      </c>
      <c r="C972" t="s">
        <v>1832</v>
      </c>
      <c r="D972" s="1">
        <v>45021.782638888886</v>
      </c>
      <c r="E972" t="s">
        <v>9</v>
      </c>
      <c r="F972" t="s">
        <v>1833</v>
      </c>
      <c r="G972" t="s">
        <v>11</v>
      </c>
    </row>
    <row r="973" spans="1:7">
      <c r="A973" t="s">
        <v>7</v>
      </c>
      <c r="B973">
        <v>5591208</v>
      </c>
      <c r="C973" t="s">
        <v>1834</v>
      </c>
      <c r="D973" s="1">
        <v>45021.790972222225</v>
      </c>
      <c r="E973" t="s">
        <v>9</v>
      </c>
      <c r="F973" t="s">
        <v>1835</v>
      </c>
      <c r="G973" t="s">
        <v>11</v>
      </c>
    </row>
    <row r="974" spans="1:7">
      <c r="A974" t="s">
        <v>7</v>
      </c>
      <c r="B974">
        <v>5591318</v>
      </c>
      <c r="C974" t="s">
        <v>1836</v>
      </c>
      <c r="D974" s="1">
        <v>45023.68472222222</v>
      </c>
      <c r="E974" t="s">
        <v>9</v>
      </c>
      <c r="F974" t="s">
        <v>1837</v>
      </c>
    </row>
    <row r="975" spans="1:7">
      <c r="A975" t="s">
        <v>7</v>
      </c>
      <c r="B975">
        <v>5591391</v>
      </c>
      <c r="C975" t="s">
        <v>216</v>
      </c>
      <c r="D975" s="1">
        <v>45009.593055555553</v>
      </c>
      <c r="E975" t="s">
        <v>9</v>
      </c>
      <c r="F975" t="s">
        <v>1838</v>
      </c>
      <c r="G975" t="s">
        <v>21</v>
      </c>
    </row>
    <row r="976" spans="1:7">
      <c r="A976" t="s">
        <v>24</v>
      </c>
      <c r="B976">
        <v>5591709</v>
      </c>
      <c r="C976" t="s">
        <v>1839</v>
      </c>
      <c r="D976" s="1">
        <v>45009.484027777777</v>
      </c>
      <c r="E976" t="s">
        <v>9</v>
      </c>
      <c r="F976" t="s">
        <v>1840</v>
      </c>
      <c r="G976" t="s">
        <v>27</v>
      </c>
    </row>
    <row r="977" spans="1:7">
      <c r="A977" t="s">
        <v>7</v>
      </c>
      <c r="B977">
        <v>5592253</v>
      </c>
      <c r="C977" t="s">
        <v>1841</v>
      </c>
      <c r="D977" s="1">
        <v>45043.568055555559</v>
      </c>
      <c r="E977" t="s">
        <v>9</v>
      </c>
      <c r="F977" t="s">
        <v>1842</v>
      </c>
    </row>
    <row r="978" spans="1:7">
      <c r="A978" t="s">
        <v>7</v>
      </c>
      <c r="B978">
        <v>5592587</v>
      </c>
      <c r="C978" t="s">
        <v>1843</v>
      </c>
      <c r="D978" s="1">
        <v>45024.416666666664</v>
      </c>
      <c r="E978" t="s">
        <v>9</v>
      </c>
      <c r="F978" t="s">
        <v>1844</v>
      </c>
      <c r="G978" t="s">
        <v>11</v>
      </c>
    </row>
    <row r="979" spans="1:7">
      <c r="A979" t="s">
        <v>7</v>
      </c>
      <c r="B979">
        <v>5592587</v>
      </c>
      <c r="C979" t="s">
        <v>1845</v>
      </c>
      <c r="D979" s="1">
        <v>45024.508333333331</v>
      </c>
      <c r="E979" t="s">
        <v>13</v>
      </c>
      <c r="F979" t="s">
        <v>1846</v>
      </c>
      <c r="G979" t="s">
        <v>11</v>
      </c>
    </row>
    <row r="980" spans="1:7">
      <c r="A980" t="s">
        <v>7</v>
      </c>
      <c r="B980">
        <v>5592587</v>
      </c>
      <c r="C980" t="s">
        <v>1847</v>
      </c>
      <c r="D980" s="1">
        <v>45024.811805555553</v>
      </c>
      <c r="E980" t="s">
        <v>9</v>
      </c>
      <c r="F980" t="s">
        <v>1848</v>
      </c>
    </row>
    <row r="981" spans="1:7">
      <c r="A981" t="s">
        <v>7</v>
      </c>
      <c r="B981">
        <v>5592587</v>
      </c>
      <c r="C981" t="s">
        <v>1849</v>
      </c>
      <c r="D981" s="1">
        <v>45024.811805555553</v>
      </c>
      <c r="E981" t="s">
        <v>9</v>
      </c>
      <c r="F981" t="s">
        <v>1850</v>
      </c>
    </row>
    <row r="982" spans="1:7">
      <c r="A982" t="s">
        <v>7</v>
      </c>
      <c r="B982">
        <v>5592587</v>
      </c>
      <c r="C982" t="s">
        <v>1851</v>
      </c>
      <c r="D982" s="1">
        <v>45024.8125</v>
      </c>
      <c r="E982" t="s">
        <v>9</v>
      </c>
      <c r="F982" t="s">
        <v>1852</v>
      </c>
    </row>
    <row r="983" spans="1:7">
      <c r="A983" t="s">
        <v>24</v>
      </c>
      <c r="B983">
        <v>5592589</v>
      </c>
      <c r="C983" t="s">
        <v>1853</v>
      </c>
      <c r="D983" s="1">
        <v>45009.656944444447</v>
      </c>
      <c r="E983" t="s">
        <v>9</v>
      </c>
      <c r="F983" t="s">
        <v>1854</v>
      </c>
      <c r="G983" t="s">
        <v>27</v>
      </c>
    </row>
    <row r="984" spans="1:7">
      <c r="A984" t="s">
        <v>24</v>
      </c>
      <c r="B984">
        <v>5592589</v>
      </c>
      <c r="C984" t="s">
        <v>1855</v>
      </c>
      <c r="D984" s="1">
        <v>45010.48333333333</v>
      </c>
      <c r="E984" t="s">
        <v>13</v>
      </c>
      <c r="F984" t="s">
        <v>1856</v>
      </c>
      <c r="G984" t="s">
        <v>27</v>
      </c>
    </row>
    <row r="985" spans="1:7">
      <c r="A985" t="s">
        <v>24</v>
      </c>
      <c r="B985">
        <v>5592589</v>
      </c>
      <c r="C985" t="s">
        <v>1857</v>
      </c>
      <c r="D985" s="1">
        <v>45010.582638888889</v>
      </c>
      <c r="E985" t="s">
        <v>9</v>
      </c>
      <c r="F985" t="s">
        <v>1858</v>
      </c>
    </row>
    <row r="986" spans="1:7">
      <c r="A986" t="s">
        <v>24</v>
      </c>
      <c r="B986">
        <v>5592628</v>
      </c>
      <c r="C986" t="s">
        <v>1859</v>
      </c>
      <c r="D986" s="1">
        <v>45009.520833333336</v>
      </c>
      <c r="E986" t="s">
        <v>9</v>
      </c>
      <c r="F986" t="s">
        <v>1860</v>
      </c>
      <c r="G986" t="s">
        <v>27</v>
      </c>
    </row>
    <row r="987" spans="1:7">
      <c r="A987" t="s">
        <v>7</v>
      </c>
      <c r="B987">
        <v>5592701</v>
      </c>
      <c r="C987" t="s">
        <v>137</v>
      </c>
      <c r="D987" s="1">
        <v>45009.504166666666</v>
      </c>
      <c r="E987" t="s">
        <v>9</v>
      </c>
      <c r="F987" t="s">
        <v>1861</v>
      </c>
      <c r="G987" t="s">
        <v>21</v>
      </c>
    </row>
    <row r="988" spans="1:7">
      <c r="A988" t="s">
        <v>7</v>
      </c>
      <c r="B988">
        <v>5592874</v>
      </c>
      <c r="C988" t="s">
        <v>19</v>
      </c>
      <c r="D988" s="1">
        <v>45009.556250000001</v>
      </c>
      <c r="E988" t="s">
        <v>9</v>
      </c>
      <c r="F988" t="s">
        <v>1862</v>
      </c>
      <c r="G988" t="s">
        <v>21</v>
      </c>
    </row>
    <row r="989" spans="1:7">
      <c r="A989" t="s">
        <v>24</v>
      </c>
      <c r="B989">
        <v>5592874</v>
      </c>
      <c r="C989" t="s">
        <v>1240</v>
      </c>
      <c r="D989" s="1">
        <v>45041.479166666664</v>
      </c>
      <c r="E989" t="s">
        <v>9</v>
      </c>
      <c r="F989" t="s">
        <v>1863</v>
      </c>
      <c r="G989" t="s">
        <v>27</v>
      </c>
    </row>
    <row r="990" spans="1:7">
      <c r="A990" t="s">
        <v>7</v>
      </c>
      <c r="B990">
        <v>5592902</v>
      </c>
      <c r="C990" t="s">
        <v>1864</v>
      </c>
      <c r="D990" s="1">
        <v>45021.790972222225</v>
      </c>
      <c r="E990" t="s">
        <v>9</v>
      </c>
      <c r="F990" t="s">
        <v>1865</v>
      </c>
      <c r="G990" t="s">
        <v>11</v>
      </c>
    </row>
    <row r="991" spans="1:7">
      <c r="A991" t="s">
        <v>24</v>
      </c>
      <c r="B991">
        <v>5593405</v>
      </c>
      <c r="C991" t="s">
        <v>1866</v>
      </c>
      <c r="D991" s="1">
        <v>45009.542361111111</v>
      </c>
      <c r="E991" t="s">
        <v>9</v>
      </c>
      <c r="F991" t="s">
        <v>1867</v>
      </c>
      <c r="G991" t="s">
        <v>27</v>
      </c>
    </row>
    <row r="992" spans="1:7">
      <c r="A992" t="s">
        <v>24</v>
      </c>
      <c r="B992">
        <v>5594047</v>
      </c>
      <c r="C992" t="s">
        <v>1868</v>
      </c>
      <c r="D992" s="1">
        <v>45009.520138888889</v>
      </c>
      <c r="E992" t="s">
        <v>9</v>
      </c>
      <c r="F992" t="s">
        <v>1869</v>
      </c>
      <c r="G992" t="s">
        <v>27</v>
      </c>
    </row>
    <row r="993" spans="1:7">
      <c r="A993" t="s">
        <v>24</v>
      </c>
      <c r="B993">
        <v>5594047</v>
      </c>
      <c r="C993" t="s">
        <v>1870</v>
      </c>
      <c r="D993" s="1">
        <v>45009.525694444441</v>
      </c>
      <c r="E993" t="s">
        <v>13</v>
      </c>
      <c r="F993" t="s">
        <v>1871</v>
      </c>
      <c r="G993" t="s">
        <v>27</v>
      </c>
    </row>
    <row r="994" spans="1:7">
      <c r="A994" t="s">
        <v>24</v>
      </c>
      <c r="B994">
        <v>5594047</v>
      </c>
      <c r="C994" t="s">
        <v>1872</v>
      </c>
      <c r="D994" s="1">
        <v>45009.527777777781</v>
      </c>
      <c r="E994" t="s">
        <v>9</v>
      </c>
      <c r="F994" t="s">
        <v>1873</v>
      </c>
    </row>
    <row r="995" spans="1:7">
      <c r="A995" t="s">
        <v>7</v>
      </c>
      <c r="B995">
        <v>5594056</v>
      </c>
      <c r="C995" t="s">
        <v>19</v>
      </c>
      <c r="D995" s="1">
        <v>45009.574999999997</v>
      </c>
      <c r="E995" t="s">
        <v>9</v>
      </c>
      <c r="F995" t="s">
        <v>1874</v>
      </c>
      <c r="G995" t="s">
        <v>21</v>
      </c>
    </row>
    <row r="996" spans="1:7">
      <c r="A996" t="s">
        <v>24</v>
      </c>
      <c r="B996">
        <v>5594057</v>
      </c>
      <c r="C996" t="s">
        <v>1875</v>
      </c>
      <c r="D996" s="1">
        <v>45009.618055555555</v>
      </c>
      <c r="E996" t="s">
        <v>9</v>
      </c>
      <c r="F996" t="s">
        <v>1876</v>
      </c>
      <c r="G996" t="s">
        <v>27</v>
      </c>
    </row>
    <row r="997" spans="1:7">
      <c r="A997" t="s">
        <v>24</v>
      </c>
      <c r="B997">
        <v>5594057</v>
      </c>
      <c r="C997" t="s">
        <v>1877</v>
      </c>
      <c r="D997" s="1">
        <v>45009.635416666664</v>
      </c>
      <c r="E997" t="s">
        <v>13</v>
      </c>
      <c r="F997" t="s">
        <v>1878</v>
      </c>
      <c r="G997" t="s">
        <v>27</v>
      </c>
    </row>
    <row r="998" spans="1:7">
      <c r="A998" t="s">
        <v>7</v>
      </c>
      <c r="B998">
        <v>5594080</v>
      </c>
      <c r="C998" t="s">
        <v>1879</v>
      </c>
      <c r="D998" s="1">
        <v>45022.546527777777</v>
      </c>
      <c r="E998" t="s">
        <v>9</v>
      </c>
      <c r="F998" t="s">
        <v>1880</v>
      </c>
    </row>
    <row r="999" spans="1:7">
      <c r="A999" t="s">
        <v>24</v>
      </c>
      <c r="B999">
        <v>5594131</v>
      </c>
      <c r="C999" t="s">
        <v>1769</v>
      </c>
      <c r="D999" s="1">
        <v>45009.480555555558</v>
      </c>
      <c r="E999" t="s">
        <v>9</v>
      </c>
      <c r="F999" t="s">
        <v>1881</v>
      </c>
      <c r="G999" t="s">
        <v>27</v>
      </c>
    </row>
    <row r="1000" spans="1:7">
      <c r="A1000" t="s">
        <v>7</v>
      </c>
      <c r="B1000">
        <v>5594617</v>
      </c>
      <c r="C1000" t="s">
        <v>19</v>
      </c>
      <c r="D1000" s="1">
        <v>45009.574999999997</v>
      </c>
      <c r="E1000" t="s">
        <v>9</v>
      </c>
      <c r="F1000" t="s">
        <v>1882</v>
      </c>
      <c r="G1000" t="s">
        <v>21</v>
      </c>
    </row>
    <row r="1001" spans="1:7">
      <c r="A1001" t="s">
        <v>7</v>
      </c>
      <c r="B1001">
        <v>5594742</v>
      </c>
      <c r="C1001" t="s">
        <v>1883</v>
      </c>
      <c r="D1001" s="1">
        <v>45014.686111111114</v>
      </c>
      <c r="E1001" t="s">
        <v>9</v>
      </c>
      <c r="F1001" t="s">
        <v>1884</v>
      </c>
      <c r="G1001" t="s">
        <v>165</v>
      </c>
    </row>
    <row r="1002" spans="1:7">
      <c r="A1002" t="s">
        <v>7</v>
      </c>
      <c r="B1002">
        <v>5594828</v>
      </c>
      <c r="C1002" t="s">
        <v>1885</v>
      </c>
      <c r="D1002" s="1">
        <v>45021.820833333331</v>
      </c>
      <c r="E1002" t="s">
        <v>9</v>
      </c>
      <c r="F1002" t="s">
        <v>1886</v>
      </c>
      <c r="G1002" t="s">
        <v>11</v>
      </c>
    </row>
    <row r="1003" spans="1:7">
      <c r="A1003" t="s">
        <v>7</v>
      </c>
      <c r="B1003">
        <v>5594828</v>
      </c>
      <c r="C1003" t="s">
        <v>1887</v>
      </c>
      <c r="D1003" s="1">
        <v>45027.987500000003</v>
      </c>
      <c r="E1003" t="s">
        <v>13</v>
      </c>
      <c r="F1003" t="s">
        <v>1888</v>
      </c>
    </row>
    <row r="1004" spans="1:7">
      <c r="A1004" t="s">
        <v>7</v>
      </c>
      <c r="B1004">
        <v>5594844</v>
      </c>
      <c r="C1004" t="s">
        <v>19</v>
      </c>
      <c r="D1004" s="1">
        <v>45009.520138888889</v>
      </c>
      <c r="E1004" t="s">
        <v>9</v>
      </c>
      <c r="F1004" t="s">
        <v>1889</v>
      </c>
      <c r="G1004" t="s">
        <v>21</v>
      </c>
    </row>
    <row r="1005" spans="1:7">
      <c r="A1005" t="s">
        <v>24</v>
      </c>
      <c r="B1005">
        <v>5595009</v>
      </c>
      <c r="C1005" t="s">
        <v>1890</v>
      </c>
      <c r="D1005" s="1">
        <v>45009.654861111114</v>
      </c>
      <c r="E1005" t="s">
        <v>9</v>
      </c>
      <c r="F1005" t="s">
        <v>1891</v>
      </c>
      <c r="G1005" t="s">
        <v>27</v>
      </c>
    </row>
    <row r="1006" spans="1:7">
      <c r="A1006" t="s">
        <v>24</v>
      </c>
      <c r="B1006">
        <v>5595113</v>
      </c>
      <c r="C1006" t="s">
        <v>1892</v>
      </c>
      <c r="D1006" s="1">
        <v>45008.553472222222</v>
      </c>
      <c r="E1006" t="s">
        <v>9</v>
      </c>
      <c r="F1006" t="s">
        <v>1893</v>
      </c>
      <c r="G1006" t="s">
        <v>27</v>
      </c>
    </row>
    <row r="1007" spans="1:7">
      <c r="A1007" t="s">
        <v>7</v>
      </c>
      <c r="B1007">
        <v>5595457</v>
      </c>
      <c r="C1007" t="s">
        <v>344</v>
      </c>
      <c r="D1007" s="1">
        <v>45042.587500000001</v>
      </c>
      <c r="E1007" t="s">
        <v>9</v>
      </c>
      <c r="F1007" t="s">
        <v>1894</v>
      </c>
      <c r="G1007" t="s">
        <v>346</v>
      </c>
    </row>
    <row r="1008" spans="1:7">
      <c r="A1008" t="s">
        <v>7</v>
      </c>
      <c r="B1008">
        <v>5595508</v>
      </c>
      <c r="C1008" t="s">
        <v>1895</v>
      </c>
      <c r="D1008" s="1">
        <v>45009.835416666669</v>
      </c>
      <c r="E1008" t="s">
        <v>9</v>
      </c>
      <c r="F1008" t="s">
        <v>1896</v>
      </c>
      <c r="G1008" t="s">
        <v>172</v>
      </c>
    </row>
    <row r="1009" spans="1:7">
      <c r="A1009" t="s">
        <v>7</v>
      </c>
      <c r="B1009">
        <v>5595508</v>
      </c>
      <c r="C1009" t="s">
        <v>1897</v>
      </c>
      <c r="D1009" s="1">
        <v>45009.838194444441</v>
      </c>
      <c r="E1009" t="s">
        <v>13</v>
      </c>
      <c r="F1009" t="s">
        <v>1898</v>
      </c>
      <c r="G1009" t="s">
        <v>172</v>
      </c>
    </row>
    <row r="1010" spans="1:7">
      <c r="A1010" t="s">
        <v>7</v>
      </c>
      <c r="B1010">
        <v>5595508</v>
      </c>
      <c r="C1010" t="s">
        <v>1899</v>
      </c>
      <c r="D1010" s="1">
        <v>45009.838194444441</v>
      </c>
      <c r="E1010" t="s">
        <v>13</v>
      </c>
      <c r="F1010" t="s">
        <v>1900</v>
      </c>
      <c r="G1010" t="s">
        <v>172</v>
      </c>
    </row>
    <row r="1011" spans="1:7">
      <c r="A1011" t="s">
        <v>7</v>
      </c>
      <c r="B1011">
        <v>5595589</v>
      </c>
      <c r="C1011" t="s">
        <v>1901</v>
      </c>
      <c r="D1011" s="1">
        <v>45021.504166666666</v>
      </c>
      <c r="E1011" t="s">
        <v>9</v>
      </c>
      <c r="F1011" t="s">
        <v>1902</v>
      </c>
      <c r="G1011" t="s">
        <v>11</v>
      </c>
    </row>
    <row r="1012" spans="1:7">
      <c r="A1012" t="s">
        <v>24</v>
      </c>
      <c r="B1012">
        <v>5595589</v>
      </c>
      <c r="C1012" t="s">
        <v>699</v>
      </c>
      <c r="D1012" s="1">
        <v>45041.512499999997</v>
      </c>
      <c r="E1012" t="s">
        <v>9</v>
      </c>
      <c r="F1012" t="s">
        <v>1903</v>
      </c>
      <c r="G1012" t="s">
        <v>27</v>
      </c>
    </row>
    <row r="1013" spans="1:7">
      <c r="A1013" t="s">
        <v>7</v>
      </c>
      <c r="B1013">
        <v>5595794</v>
      </c>
      <c r="C1013" t="s">
        <v>1904</v>
      </c>
      <c r="D1013" s="1">
        <v>45021.712500000001</v>
      </c>
      <c r="E1013" t="s">
        <v>9</v>
      </c>
      <c r="F1013" t="s">
        <v>1905</v>
      </c>
      <c r="G1013" t="s">
        <v>11</v>
      </c>
    </row>
    <row r="1014" spans="1:7">
      <c r="A1014" t="s">
        <v>7</v>
      </c>
      <c r="B1014">
        <v>5595921</v>
      </c>
      <c r="C1014" t="s">
        <v>1906</v>
      </c>
      <c r="D1014" s="1">
        <v>45034.473611111112</v>
      </c>
      <c r="E1014" t="s">
        <v>9</v>
      </c>
      <c r="F1014" t="s">
        <v>1907</v>
      </c>
      <c r="G1014" t="s">
        <v>11</v>
      </c>
    </row>
    <row r="1015" spans="1:7">
      <c r="A1015" t="s">
        <v>24</v>
      </c>
      <c r="B1015">
        <v>5596075</v>
      </c>
      <c r="C1015" t="s">
        <v>1908</v>
      </c>
      <c r="D1015" s="1">
        <v>45009.560416666667</v>
      </c>
      <c r="E1015" t="s">
        <v>9</v>
      </c>
      <c r="F1015" t="s">
        <v>1909</v>
      </c>
      <c r="G1015" t="s">
        <v>27</v>
      </c>
    </row>
    <row r="1016" spans="1:7">
      <c r="A1016" t="s">
        <v>7</v>
      </c>
      <c r="B1016">
        <v>5596077</v>
      </c>
      <c r="C1016" t="s">
        <v>216</v>
      </c>
      <c r="D1016" s="1">
        <v>45009.593055555553</v>
      </c>
      <c r="E1016" t="s">
        <v>9</v>
      </c>
      <c r="F1016" t="s">
        <v>1910</v>
      </c>
      <c r="G1016" t="s">
        <v>21</v>
      </c>
    </row>
    <row r="1017" spans="1:7">
      <c r="A1017" t="s">
        <v>7</v>
      </c>
      <c r="B1017">
        <v>5596183</v>
      </c>
      <c r="C1017" t="s">
        <v>1911</v>
      </c>
      <c r="D1017" s="1">
        <v>45021.712500000001</v>
      </c>
      <c r="E1017" t="s">
        <v>9</v>
      </c>
      <c r="F1017" t="s">
        <v>1912</v>
      </c>
      <c r="G1017" t="s">
        <v>11</v>
      </c>
    </row>
    <row r="1018" spans="1:7">
      <c r="A1018" t="s">
        <v>7</v>
      </c>
      <c r="B1018">
        <v>5596251</v>
      </c>
      <c r="C1018" t="s">
        <v>19</v>
      </c>
      <c r="D1018" s="1">
        <v>45009.520138888889</v>
      </c>
      <c r="E1018" t="s">
        <v>9</v>
      </c>
      <c r="F1018" t="s">
        <v>1913</v>
      </c>
      <c r="G1018" t="s">
        <v>21</v>
      </c>
    </row>
    <row r="1019" spans="1:7">
      <c r="A1019" t="s">
        <v>7</v>
      </c>
      <c r="B1019">
        <v>5596251</v>
      </c>
      <c r="C1019" t="s">
        <v>1914</v>
      </c>
      <c r="D1019" s="1">
        <v>45009.59375</v>
      </c>
      <c r="E1019" t="s">
        <v>13</v>
      </c>
      <c r="F1019" t="s">
        <v>1915</v>
      </c>
      <c r="G1019" t="s">
        <v>21</v>
      </c>
    </row>
    <row r="1020" spans="1:7">
      <c r="A1020" t="s">
        <v>7</v>
      </c>
      <c r="B1020">
        <v>5596329</v>
      </c>
      <c r="C1020" t="s">
        <v>137</v>
      </c>
      <c r="D1020" s="1">
        <v>45009.504166666666</v>
      </c>
      <c r="E1020" t="s">
        <v>9</v>
      </c>
      <c r="F1020" t="s">
        <v>1916</v>
      </c>
      <c r="G1020" t="s">
        <v>21</v>
      </c>
    </row>
    <row r="1021" spans="1:7">
      <c r="A1021" t="s">
        <v>7</v>
      </c>
      <c r="B1021">
        <v>5596329</v>
      </c>
      <c r="C1021" t="s">
        <v>1917</v>
      </c>
      <c r="D1021" s="1">
        <v>45021.434027777781</v>
      </c>
      <c r="E1021" t="s">
        <v>13</v>
      </c>
      <c r="F1021" t="s">
        <v>1918</v>
      </c>
    </row>
    <row r="1022" spans="1:7">
      <c r="A1022" t="s">
        <v>7</v>
      </c>
      <c r="B1022">
        <v>5596329</v>
      </c>
      <c r="C1022" t="s">
        <v>1919</v>
      </c>
      <c r="D1022" s="1">
        <v>45021.810416666667</v>
      </c>
      <c r="E1022" t="s">
        <v>9</v>
      </c>
      <c r="F1022" t="s">
        <v>1920</v>
      </c>
    </row>
    <row r="1023" spans="1:7">
      <c r="A1023" t="s">
        <v>7</v>
      </c>
      <c r="B1023">
        <v>5596329</v>
      </c>
      <c r="C1023" t="s">
        <v>1921</v>
      </c>
      <c r="D1023" s="1">
        <v>45021.8125</v>
      </c>
      <c r="E1023" t="s">
        <v>13</v>
      </c>
      <c r="F1023" t="s">
        <v>1922</v>
      </c>
    </row>
    <row r="1024" spans="1:7">
      <c r="A1024" t="s">
        <v>24</v>
      </c>
      <c r="B1024">
        <v>5596339</v>
      </c>
      <c r="C1024" t="s">
        <v>1923</v>
      </c>
      <c r="D1024" s="1">
        <v>45009.540277777778</v>
      </c>
      <c r="E1024" t="s">
        <v>9</v>
      </c>
      <c r="F1024" t="s">
        <v>1924</v>
      </c>
      <c r="G1024" t="s">
        <v>27</v>
      </c>
    </row>
    <row r="1025" spans="1:7">
      <c r="A1025" t="s">
        <v>7</v>
      </c>
      <c r="B1025">
        <v>5596402</v>
      </c>
      <c r="C1025" t="s">
        <v>1925</v>
      </c>
      <c r="D1025" s="1">
        <v>45034.473611111112</v>
      </c>
      <c r="E1025" t="s">
        <v>9</v>
      </c>
      <c r="F1025" t="s">
        <v>1926</v>
      </c>
      <c r="G1025" t="s">
        <v>11</v>
      </c>
    </row>
    <row r="1026" spans="1:7">
      <c r="A1026" t="s">
        <v>24</v>
      </c>
      <c r="B1026">
        <v>5596402</v>
      </c>
      <c r="C1026" t="s">
        <v>1927</v>
      </c>
      <c r="D1026" s="1">
        <v>45041.51666666667</v>
      </c>
      <c r="E1026" t="s">
        <v>9</v>
      </c>
      <c r="F1026" t="s">
        <v>1928</v>
      </c>
      <c r="G1026" t="s">
        <v>27</v>
      </c>
    </row>
    <row r="1027" spans="1:7">
      <c r="A1027" t="s">
        <v>7</v>
      </c>
      <c r="B1027">
        <v>5596436</v>
      </c>
      <c r="C1027" t="s">
        <v>216</v>
      </c>
      <c r="D1027" s="1">
        <v>45009.593055555553</v>
      </c>
      <c r="E1027" t="s">
        <v>9</v>
      </c>
      <c r="F1027" t="s">
        <v>1929</v>
      </c>
      <c r="G1027" t="s">
        <v>21</v>
      </c>
    </row>
    <row r="1028" spans="1:7">
      <c r="A1028" t="s">
        <v>7</v>
      </c>
      <c r="B1028">
        <v>5596436</v>
      </c>
      <c r="C1028" t="s">
        <v>1930</v>
      </c>
      <c r="D1028" s="1">
        <v>45009.604166666664</v>
      </c>
      <c r="E1028" t="s">
        <v>13</v>
      </c>
      <c r="F1028" t="s">
        <v>1931</v>
      </c>
      <c r="G1028" t="s">
        <v>21</v>
      </c>
    </row>
    <row r="1029" spans="1:7">
      <c r="A1029" t="s">
        <v>7</v>
      </c>
      <c r="B1029">
        <v>5596436</v>
      </c>
      <c r="C1029" t="s">
        <v>1932</v>
      </c>
      <c r="D1029" s="1">
        <v>45009.609027777777</v>
      </c>
      <c r="E1029" t="s">
        <v>13</v>
      </c>
      <c r="F1029" t="s">
        <v>1933</v>
      </c>
      <c r="G1029" t="s">
        <v>21</v>
      </c>
    </row>
    <row r="1030" spans="1:7">
      <c r="A1030" t="s">
        <v>7</v>
      </c>
      <c r="B1030">
        <v>5596436</v>
      </c>
      <c r="C1030" t="s">
        <v>1934</v>
      </c>
      <c r="D1030" s="1">
        <v>45011.543749999997</v>
      </c>
      <c r="E1030" t="s">
        <v>9</v>
      </c>
      <c r="F1030" t="s">
        <v>1935</v>
      </c>
    </row>
    <row r="1031" spans="1:7">
      <c r="A1031" t="s">
        <v>24</v>
      </c>
      <c r="B1031">
        <v>5596541</v>
      </c>
      <c r="C1031" t="s">
        <v>1936</v>
      </c>
      <c r="D1031" s="1">
        <v>45040.754166666666</v>
      </c>
      <c r="E1031" t="s">
        <v>9</v>
      </c>
      <c r="F1031" t="s">
        <v>1937</v>
      </c>
      <c r="G1031" t="s">
        <v>27</v>
      </c>
    </row>
    <row r="1032" spans="1:7">
      <c r="A1032" t="s">
        <v>7</v>
      </c>
      <c r="B1032">
        <v>5596674</v>
      </c>
      <c r="C1032" t="s">
        <v>19</v>
      </c>
      <c r="D1032" s="1">
        <v>45009.574999999997</v>
      </c>
      <c r="E1032" t="s">
        <v>9</v>
      </c>
      <c r="F1032" t="s">
        <v>1938</v>
      </c>
      <c r="G1032" t="s">
        <v>21</v>
      </c>
    </row>
    <row r="1033" spans="1:7">
      <c r="A1033" t="s">
        <v>24</v>
      </c>
      <c r="B1033">
        <v>5596754</v>
      </c>
      <c r="C1033" t="s">
        <v>1939</v>
      </c>
      <c r="D1033" s="1">
        <v>45008.479166666664</v>
      </c>
      <c r="E1033" t="s">
        <v>9</v>
      </c>
      <c r="F1033" t="s">
        <v>1940</v>
      </c>
      <c r="G1033" t="s">
        <v>27</v>
      </c>
    </row>
    <row r="1034" spans="1:7">
      <c r="A1034" t="s">
        <v>24</v>
      </c>
      <c r="B1034">
        <v>5596754</v>
      </c>
      <c r="C1034" t="s">
        <v>1941</v>
      </c>
      <c r="D1034" s="1">
        <v>45037.650694444441</v>
      </c>
      <c r="E1034" t="s">
        <v>9</v>
      </c>
      <c r="F1034" t="s">
        <v>1942</v>
      </c>
      <c r="G1034" t="s">
        <v>27</v>
      </c>
    </row>
    <row r="1035" spans="1:7">
      <c r="A1035" t="s">
        <v>7</v>
      </c>
      <c r="B1035">
        <v>5596873</v>
      </c>
      <c r="C1035" t="s">
        <v>1943</v>
      </c>
      <c r="D1035" s="1">
        <v>45043.614583333336</v>
      </c>
      <c r="E1035" t="s">
        <v>9</v>
      </c>
      <c r="F1035" t="s">
        <v>1944</v>
      </c>
    </row>
    <row r="1036" spans="1:7">
      <c r="A1036" t="s">
        <v>24</v>
      </c>
      <c r="B1036">
        <v>5597255</v>
      </c>
      <c r="C1036" t="s">
        <v>1945</v>
      </c>
      <c r="D1036" s="1">
        <v>45009.561805555553</v>
      </c>
      <c r="E1036" t="s">
        <v>9</v>
      </c>
      <c r="F1036" t="s">
        <v>1946</v>
      </c>
      <c r="G1036" t="s">
        <v>27</v>
      </c>
    </row>
    <row r="1037" spans="1:7">
      <c r="A1037" t="s">
        <v>7</v>
      </c>
      <c r="B1037">
        <v>5597463</v>
      </c>
      <c r="C1037" t="s">
        <v>344</v>
      </c>
      <c r="D1037" s="1">
        <v>45042.582638888889</v>
      </c>
      <c r="E1037" t="s">
        <v>9</v>
      </c>
      <c r="F1037" t="s">
        <v>1947</v>
      </c>
      <c r="G1037" t="s">
        <v>346</v>
      </c>
    </row>
    <row r="1038" spans="1:7">
      <c r="A1038" t="s">
        <v>7</v>
      </c>
      <c r="B1038">
        <v>5597478</v>
      </c>
      <c r="C1038" t="s">
        <v>19</v>
      </c>
      <c r="D1038" s="1">
        <v>45009.574999999997</v>
      </c>
      <c r="E1038" t="s">
        <v>9</v>
      </c>
      <c r="F1038" t="s">
        <v>1948</v>
      </c>
      <c r="G1038" t="s">
        <v>21</v>
      </c>
    </row>
    <row r="1039" spans="1:7">
      <c r="A1039" t="s">
        <v>24</v>
      </c>
      <c r="B1039">
        <v>5597547</v>
      </c>
      <c r="C1039" t="s">
        <v>1949</v>
      </c>
      <c r="D1039" s="1">
        <v>45007.833333333336</v>
      </c>
      <c r="E1039" t="s">
        <v>9</v>
      </c>
      <c r="F1039" t="s">
        <v>1950</v>
      </c>
      <c r="G1039" t="s">
        <v>27</v>
      </c>
    </row>
    <row r="1040" spans="1:7">
      <c r="A1040" t="s">
        <v>24</v>
      </c>
      <c r="B1040">
        <v>5597547</v>
      </c>
      <c r="C1040" t="s">
        <v>1951</v>
      </c>
      <c r="D1040" s="1">
        <v>45008.236111111109</v>
      </c>
      <c r="E1040" t="s">
        <v>13</v>
      </c>
      <c r="F1040" t="s">
        <v>1952</v>
      </c>
      <c r="G1040" t="s">
        <v>27</v>
      </c>
    </row>
    <row r="1041" spans="1:7">
      <c r="A1041" t="s">
        <v>24</v>
      </c>
      <c r="B1041">
        <v>5597547</v>
      </c>
      <c r="C1041" t="s">
        <v>1953</v>
      </c>
      <c r="D1041" s="1">
        <v>45008.463194444441</v>
      </c>
      <c r="E1041" t="s">
        <v>9</v>
      </c>
      <c r="F1041" t="s">
        <v>1954</v>
      </c>
    </row>
    <row r="1042" spans="1:7">
      <c r="A1042" t="s">
        <v>24</v>
      </c>
      <c r="B1042">
        <v>5597547</v>
      </c>
      <c r="C1042" t="s">
        <v>1955</v>
      </c>
      <c r="D1042" s="1">
        <v>45008.501388888886</v>
      </c>
      <c r="E1042" t="s">
        <v>13</v>
      </c>
      <c r="F1042" t="s">
        <v>1956</v>
      </c>
    </row>
    <row r="1043" spans="1:7">
      <c r="A1043" t="s">
        <v>24</v>
      </c>
      <c r="B1043">
        <v>5597547</v>
      </c>
      <c r="C1043" t="s">
        <v>1957</v>
      </c>
      <c r="D1043" s="1">
        <v>45008.50277777778</v>
      </c>
      <c r="E1043" t="s">
        <v>9</v>
      </c>
      <c r="F1043" t="s">
        <v>1958</v>
      </c>
    </row>
    <row r="1044" spans="1:7">
      <c r="A1044" t="s">
        <v>24</v>
      </c>
      <c r="B1044">
        <v>5597547</v>
      </c>
      <c r="C1044" t="s">
        <v>1959</v>
      </c>
      <c r="D1044" s="1">
        <v>45008.50277777778</v>
      </c>
      <c r="E1044" t="s">
        <v>9</v>
      </c>
      <c r="F1044" t="s">
        <v>1960</v>
      </c>
    </row>
    <row r="1045" spans="1:7">
      <c r="A1045" t="s">
        <v>24</v>
      </c>
      <c r="B1045">
        <v>5597547</v>
      </c>
      <c r="C1045" t="s">
        <v>1961</v>
      </c>
      <c r="D1045" s="1">
        <v>45008.503472222219</v>
      </c>
      <c r="E1045" t="s">
        <v>9</v>
      </c>
      <c r="F1045" t="s">
        <v>1962</v>
      </c>
    </row>
    <row r="1046" spans="1:7">
      <c r="A1046" t="s">
        <v>24</v>
      </c>
      <c r="B1046">
        <v>5597547</v>
      </c>
      <c r="C1046" t="s">
        <v>1963</v>
      </c>
      <c r="D1046" s="1">
        <v>45008.504166666666</v>
      </c>
      <c r="E1046" t="s">
        <v>13</v>
      </c>
      <c r="F1046" t="s">
        <v>1964</v>
      </c>
    </row>
    <row r="1047" spans="1:7">
      <c r="A1047" t="s">
        <v>24</v>
      </c>
      <c r="B1047">
        <v>5597547</v>
      </c>
      <c r="C1047" t="s">
        <v>1965</v>
      </c>
      <c r="D1047" s="1">
        <v>45008.506249999999</v>
      </c>
      <c r="E1047" t="s">
        <v>9</v>
      </c>
      <c r="F1047" t="s">
        <v>1966</v>
      </c>
    </row>
    <row r="1048" spans="1:7">
      <c r="A1048" t="s">
        <v>24</v>
      </c>
      <c r="B1048">
        <v>5597547</v>
      </c>
      <c r="C1048" t="s">
        <v>1967</v>
      </c>
      <c r="D1048" s="1">
        <v>45008.506249999999</v>
      </c>
      <c r="E1048" t="s">
        <v>9</v>
      </c>
      <c r="F1048" t="s">
        <v>1968</v>
      </c>
    </row>
    <row r="1049" spans="1:7">
      <c r="A1049" t="s">
        <v>24</v>
      </c>
      <c r="B1049">
        <v>5597547</v>
      </c>
      <c r="C1049" t="s">
        <v>1969</v>
      </c>
      <c r="D1049" s="1">
        <v>45008.507638888892</v>
      </c>
      <c r="E1049" t="s">
        <v>9</v>
      </c>
      <c r="F1049" t="s">
        <v>1970</v>
      </c>
    </row>
    <row r="1050" spans="1:7">
      <c r="A1050" t="s">
        <v>24</v>
      </c>
      <c r="B1050">
        <v>5597547</v>
      </c>
      <c r="C1050" t="s">
        <v>1971</v>
      </c>
      <c r="D1050" s="1">
        <v>45008.519444444442</v>
      </c>
      <c r="E1050" t="s">
        <v>13</v>
      </c>
      <c r="F1050" t="s">
        <v>1972</v>
      </c>
    </row>
    <row r="1051" spans="1:7">
      <c r="A1051" t="s">
        <v>24</v>
      </c>
      <c r="B1051">
        <v>5597547</v>
      </c>
      <c r="C1051" t="s">
        <v>1973</v>
      </c>
      <c r="D1051" s="1">
        <v>45008.545138888891</v>
      </c>
      <c r="E1051" t="s">
        <v>9</v>
      </c>
      <c r="F1051" t="s">
        <v>1974</v>
      </c>
    </row>
    <row r="1052" spans="1:7">
      <c r="A1052" t="s">
        <v>24</v>
      </c>
      <c r="B1052">
        <v>5597547</v>
      </c>
      <c r="C1052" t="s">
        <v>1975</v>
      </c>
      <c r="D1052" s="1">
        <v>45008.546527777777</v>
      </c>
      <c r="E1052" t="s">
        <v>13</v>
      </c>
      <c r="F1052" t="s">
        <v>1976</v>
      </c>
    </row>
    <row r="1053" spans="1:7">
      <c r="A1053" t="s">
        <v>24</v>
      </c>
      <c r="B1053">
        <v>5597613</v>
      </c>
      <c r="C1053" t="s">
        <v>1977</v>
      </c>
      <c r="D1053" s="1">
        <v>45008.666666666664</v>
      </c>
      <c r="E1053" t="s">
        <v>9</v>
      </c>
      <c r="F1053" t="s">
        <v>1978</v>
      </c>
      <c r="G1053" t="s">
        <v>27</v>
      </c>
    </row>
    <row r="1054" spans="1:7">
      <c r="A1054" t="s">
        <v>7</v>
      </c>
      <c r="B1054">
        <v>5597668</v>
      </c>
      <c r="C1054" t="s">
        <v>19</v>
      </c>
      <c r="D1054" s="1">
        <v>45009.520138888889</v>
      </c>
      <c r="E1054" t="s">
        <v>9</v>
      </c>
      <c r="F1054" t="s">
        <v>1979</v>
      </c>
      <c r="G1054" t="s">
        <v>21</v>
      </c>
    </row>
    <row r="1055" spans="1:7">
      <c r="A1055" t="s">
        <v>24</v>
      </c>
      <c r="B1055">
        <v>5597806</v>
      </c>
      <c r="C1055" t="s">
        <v>1980</v>
      </c>
      <c r="D1055" s="1">
        <v>45008.656944444447</v>
      </c>
      <c r="E1055" t="s">
        <v>9</v>
      </c>
      <c r="F1055" t="s">
        <v>1981</v>
      </c>
      <c r="G1055" t="s">
        <v>27</v>
      </c>
    </row>
    <row r="1056" spans="1:7">
      <c r="A1056" t="s">
        <v>24</v>
      </c>
      <c r="B1056">
        <v>5597806</v>
      </c>
      <c r="C1056" t="s">
        <v>34</v>
      </c>
      <c r="D1056" s="1">
        <v>45008.663888888892</v>
      </c>
      <c r="E1056" t="s">
        <v>13</v>
      </c>
      <c r="F1056" t="s">
        <v>1982</v>
      </c>
      <c r="G1056" t="s">
        <v>27</v>
      </c>
    </row>
    <row r="1057" spans="1:7">
      <c r="A1057" t="s">
        <v>24</v>
      </c>
      <c r="B1057">
        <v>5597806</v>
      </c>
      <c r="C1057" t="s">
        <v>389</v>
      </c>
      <c r="D1057" s="1">
        <v>45008.664583333331</v>
      </c>
      <c r="E1057" t="s">
        <v>9</v>
      </c>
      <c r="F1057" t="s">
        <v>1983</v>
      </c>
    </row>
    <row r="1058" spans="1:7">
      <c r="A1058" t="s">
        <v>24</v>
      </c>
      <c r="B1058">
        <v>5597806</v>
      </c>
      <c r="C1058" t="s">
        <v>66</v>
      </c>
      <c r="D1058" s="1">
        <v>45008.674305555556</v>
      </c>
      <c r="E1058" t="s">
        <v>9</v>
      </c>
      <c r="F1058" t="s">
        <v>1984</v>
      </c>
    </row>
    <row r="1059" spans="1:7">
      <c r="A1059" t="s">
        <v>24</v>
      </c>
      <c r="B1059">
        <v>5598526</v>
      </c>
      <c r="C1059" t="s">
        <v>1985</v>
      </c>
      <c r="D1059" s="1">
        <v>45009.561805555553</v>
      </c>
      <c r="E1059" t="s">
        <v>9</v>
      </c>
      <c r="F1059" t="s">
        <v>1986</v>
      </c>
      <c r="G1059" t="s">
        <v>27</v>
      </c>
    </row>
    <row r="1060" spans="1:7">
      <c r="A1060" t="s">
        <v>7</v>
      </c>
      <c r="B1060">
        <v>5598587</v>
      </c>
      <c r="C1060" t="s">
        <v>344</v>
      </c>
      <c r="D1060" s="1">
        <v>45042.587500000001</v>
      </c>
      <c r="E1060" t="s">
        <v>9</v>
      </c>
      <c r="F1060" t="s">
        <v>1987</v>
      </c>
      <c r="G1060" t="s">
        <v>346</v>
      </c>
    </row>
    <row r="1061" spans="1:7">
      <c r="A1061" t="s">
        <v>7</v>
      </c>
      <c r="B1061">
        <v>5598877</v>
      </c>
      <c r="C1061" t="s">
        <v>216</v>
      </c>
      <c r="D1061" s="1">
        <v>45009.593055555553</v>
      </c>
      <c r="E1061" t="s">
        <v>9</v>
      </c>
      <c r="F1061" t="s">
        <v>1988</v>
      </c>
      <c r="G1061" t="s">
        <v>21</v>
      </c>
    </row>
    <row r="1062" spans="1:7">
      <c r="A1062" t="s">
        <v>7</v>
      </c>
      <c r="B1062">
        <v>5598877</v>
      </c>
      <c r="C1062" t="s">
        <v>1989</v>
      </c>
      <c r="D1062" s="1">
        <v>45009.666666666664</v>
      </c>
      <c r="E1062" t="s">
        <v>13</v>
      </c>
      <c r="F1062" t="s">
        <v>1990</v>
      </c>
      <c r="G1062" t="s">
        <v>21</v>
      </c>
    </row>
    <row r="1063" spans="1:7">
      <c r="A1063" t="s">
        <v>7</v>
      </c>
      <c r="B1063">
        <v>5598877</v>
      </c>
      <c r="C1063" t="s">
        <v>1991</v>
      </c>
      <c r="D1063" s="1">
        <v>45011.527777777781</v>
      </c>
      <c r="E1063" t="s">
        <v>9</v>
      </c>
      <c r="F1063" t="s">
        <v>1992</v>
      </c>
    </row>
    <row r="1064" spans="1:7">
      <c r="A1064" t="s">
        <v>7</v>
      </c>
      <c r="B1064">
        <v>5598877</v>
      </c>
      <c r="C1064" t="s">
        <v>1993</v>
      </c>
      <c r="D1064" s="1">
        <v>45011.922222222223</v>
      </c>
      <c r="E1064" t="s">
        <v>13</v>
      </c>
      <c r="F1064" t="s">
        <v>1994</v>
      </c>
    </row>
    <row r="1065" spans="1:7">
      <c r="A1065" t="s">
        <v>7</v>
      </c>
      <c r="B1065">
        <v>5599185</v>
      </c>
      <c r="C1065" t="s">
        <v>19</v>
      </c>
      <c r="D1065" s="1">
        <v>45009.520138888889</v>
      </c>
      <c r="E1065" t="s">
        <v>9</v>
      </c>
      <c r="F1065" t="s">
        <v>1995</v>
      </c>
      <c r="G1065" t="s">
        <v>21</v>
      </c>
    </row>
    <row r="1066" spans="1:7">
      <c r="A1066" t="s">
        <v>24</v>
      </c>
      <c r="B1066">
        <v>5599193</v>
      </c>
      <c r="C1066" t="s">
        <v>1996</v>
      </c>
      <c r="D1066" s="1">
        <v>45008.678472222222</v>
      </c>
      <c r="E1066" t="s">
        <v>9</v>
      </c>
      <c r="F1066" t="s">
        <v>1997</v>
      </c>
      <c r="G1066" t="s">
        <v>27</v>
      </c>
    </row>
    <row r="1067" spans="1:7">
      <c r="A1067" t="s">
        <v>7</v>
      </c>
      <c r="B1067">
        <v>5599296</v>
      </c>
      <c r="C1067" t="s">
        <v>216</v>
      </c>
      <c r="D1067" s="1">
        <v>45009.593055555553</v>
      </c>
      <c r="E1067" t="s">
        <v>9</v>
      </c>
      <c r="F1067" t="s">
        <v>1998</v>
      </c>
      <c r="G1067" t="s">
        <v>21</v>
      </c>
    </row>
    <row r="1068" spans="1:7">
      <c r="A1068" t="s">
        <v>7</v>
      </c>
      <c r="B1068">
        <v>5599319</v>
      </c>
      <c r="C1068" t="s">
        <v>216</v>
      </c>
      <c r="D1068" s="1">
        <v>45009.593055555553</v>
      </c>
      <c r="E1068" t="s">
        <v>9</v>
      </c>
      <c r="F1068" t="s">
        <v>1999</v>
      </c>
      <c r="G1068" t="s">
        <v>21</v>
      </c>
    </row>
    <row r="1069" spans="1:7">
      <c r="A1069" t="s">
        <v>7</v>
      </c>
      <c r="B1069">
        <v>5599350</v>
      </c>
      <c r="C1069" t="s">
        <v>2000</v>
      </c>
      <c r="D1069" s="1">
        <v>45021.790972222225</v>
      </c>
      <c r="E1069" t="s">
        <v>9</v>
      </c>
      <c r="F1069" t="s">
        <v>2001</v>
      </c>
      <c r="G1069" t="s">
        <v>11</v>
      </c>
    </row>
    <row r="1070" spans="1:7">
      <c r="A1070" t="s">
        <v>24</v>
      </c>
      <c r="B1070">
        <v>5599356</v>
      </c>
      <c r="C1070" t="s">
        <v>2002</v>
      </c>
      <c r="D1070" s="1">
        <v>45009.544444444444</v>
      </c>
      <c r="E1070" t="s">
        <v>9</v>
      </c>
      <c r="F1070" t="s">
        <v>2003</v>
      </c>
      <c r="G1070" t="s">
        <v>27</v>
      </c>
    </row>
    <row r="1071" spans="1:7">
      <c r="A1071" t="s">
        <v>24</v>
      </c>
      <c r="B1071">
        <v>5599356</v>
      </c>
      <c r="C1071" t="s">
        <v>2004</v>
      </c>
      <c r="D1071" s="1">
        <v>45009.645833333336</v>
      </c>
      <c r="E1071" t="s">
        <v>13</v>
      </c>
      <c r="F1071" t="s">
        <v>2005</v>
      </c>
      <c r="G1071" t="s">
        <v>27</v>
      </c>
    </row>
    <row r="1072" spans="1:7">
      <c r="A1072" t="s">
        <v>24</v>
      </c>
      <c r="B1072">
        <v>5599356</v>
      </c>
      <c r="C1072" t="s">
        <v>93</v>
      </c>
      <c r="D1072" s="1">
        <v>45009.645833333336</v>
      </c>
      <c r="E1072" t="s">
        <v>9</v>
      </c>
      <c r="F1072" t="s">
        <v>2006</v>
      </c>
    </row>
    <row r="1073" spans="1:7">
      <c r="A1073" t="s">
        <v>24</v>
      </c>
      <c r="B1073">
        <v>5599430</v>
      </c>
      <c r="C1073" t="s">
        <v>2007</v>
      </c>
      <c r="D1073" s="1">
        <v>45009.554166666669</v>
      </c>
      <c r="E1073" t="s">
        <v>9</v>
      </c>
      <c r="F1073" t="s">
        <v>2008</v>
      </c>
      <c r="G1073" t="s">
        <v>27</v>
      </c>
    </row>
    <row r="1074" spans="1:7">
      <c r="A1074" t="s">
        <v>7</v>
      </c>
      <c r="B1074">
        <v>5599488</v>
      </c>
      <c r="C1074" t="s">
        <v>216</v>
      </c>
      <c r="D1074" s="1">
        <v>45009.593055555553</v>
      </c>
      <c r="E1074" t="s">
        <v>9</v>
      </c>
      <c r="F1074" t="s">
        <v>2009</v>
      </c>
      <c r="G1074" t="s">
        <v>21</v>
      </c>
    </row>
    <row r="1075" spans="1:7">
      <c r="A1075" t="s">
        <v>24</v>
      </c>
      <c r="B1075">
        <v>5599501</v>
      </c>
      <c r="C1075" t="s">
        <v>2010</v>
      </c>
      <c r="D1075" s="1">
        <v>45009.540972222225</v>
      </c>
      <c r="E1075" t="s">
        <v>9</v>
      </c>
      <c r="F1075" t="s">
        <v>2011</v>
      </c>
      <c r="G1075" t="s">
        <v>27</v>
      </c>
    </row>
    <row r="1076" spans="1:7">
      <c r="A1076" t="s">
        <v>24</v>
      </c>
      <c r="B1076">
        <v>5599501</v>
      </c>
      <c r="C1076" t="s">
        <v>2012</v>
      </c>
      <c r="D1076" s="1">
        <v>45009.635416666664</v>
      </c>
      <c r="E1076" t="s">
        <v>13</v>
      </c>
      <c r="F1076" t="s">
        <v>2013</v>
      </c>
      <c r="G1076" t="s">
        <v>27</v>
      </c>
    </row>
    <row r="1077" spans="1:7">
      <c r="A1077" t="s">
        <v>24</v>
      </c>
      <c r="B1077">
        <v>5599501</v>
      </c>
      <c r="C1077" t="s">
        <v>2014</v>
      </c>
      <c r="D1077" s="1">
        <v>45009.69027777778</v>
      </c>
      <c r="E1077" t="s">
        <v>9</v>
      </c>
      <c r="F1077" t="s">
        <v>2015</v>
      </c>
    </row>
    <row r="1078" spans="1:7">
      <c r="A1078" t="s">
        <v>24</v>
      </c>
      <c r="B1078">
        <v>5599501</v>
      </c>
      <c r="C1078" t="s">
        <v>2016</v>
      </c>
      <c r="D1078" s="1">
        <v>45009.69027777778</v>
      </c>
      <c r="E1078" t="s">
        <v>9</v>
      </c>
      <c r="F1078" t="s">
        <v>2017</v>
      </c>
    </row>
    <row r="1079" spans="1:7">
      <c r="A1079" t="s">
        <v>24</v>
      </c>
      <c r="B1079">
        <v>5599501</v>
      </c>
      <c r="C1079" t="s">
        <v>2018</v>
      </c>
      <c r="D1079" s="1">
        <v>45009.762499999997</v>
      </c>
      <c r="E1079" t="s">
        <v>13</v>
      </c>
      <c r="F1079" t="s">
        <v>2019</v>
      </c>
    </row>
    <row r="1080" spans="1:7">
      <c r="A1080" t="s">
        <v>7</v>
      </c>
      <c r="B1080">
        <v>5599759</v>
      </c>
      <c r="C1080" t="s">
        <v>2020</v>
      </c>
      <c r="D1080" s="1">
        <v>45034.473611111112</v>
      </c>
      <c r="E1080" t="s">
        <v>9</v>
      </c>
      <c r="F1080" t="s">
        <v>2021</v>
      </c>
      <c r="G1080" t="s">
        <v>11</v>
      </c>
    </row>
    <row r="1081" spans="1:7">
      <c r="A1081" t="s">
        <v>7</v>
      </c>
      <c r="B1081">
        <v>5599759</v>
      </c>
      <c r="C1081" t="s">
        <v>2022</v>
      </c>
      <c r="D1081" s="1">
        <v>45034.523611111108</v>
      </c>
      <c r="E1081" t="s">
        <v>13</v>
      </c>
      <c r="F1081" t="s">
        <v>2023</v>
      </c>
      <c r="G1081" t="s">
        <v>11</v>
      </c>
    </row>
    <row r="1082" spans="1:7">
      <c r="A1082" t="s">
        <v>7</v>
      </c>
      <c r="B1082">
        <v>5599759</v>
      </c>
      <c r="C1082" t="s">
        <v>2024</v>
      </c>
      <c r="D1082" s="1">
        <v>45034.746527777781</v>
      </c>
      <c r="E1082" t="s">
        <v>9</v>
      </c>
      <c r="F1082" t="s">
        <v>2025</v>
      </c>
    </row>
    <row r="1083" spans="1:7">
      <c r="A1083" t="s">
        <v>7</v>
      </c>
      <c r="B1083">
        <v>5599980</v>
      </c>
      <c r="C1083" t="s">
        <v>2026</v>
      </c>
      <c r="D1083" s="1">
        <v>45024.416666666664</v>
      </c>
      <c r="E1083" t="s">
        <v>9</v>
      </c>
      <c r="F1083" t="s">
        <v>2027</v>
      </c>
      <c r="G1083" t="s">
        <v>11</v>
      </c>
    </row>
    <row r="1084" spans="1:7">
      <c r="A1084" t="s">
        <v>7</v>
      </c>
      <c r="B1084">
        <v>5600004</v>
      </c>
      <c r="C1084" t="s">
        <v>19</v>
      </c>
      <c r="D1084" s="1">
        <v>45009.574999999997</v>
      </c>
      <c r="E1084" t="s">
        <v>9</v>
      </c>
      <c r="F1084" t="s">
        <v>2028</v>
      </c>
      <c r="G1084" t="s">
        <v>21</v>
      </c>
    </row>
    <row r="1085" spans="1:7">
      <c r="A1085" t="s">
        <v>24</v>
      </c>
      <c r="B1085">
        <v>5600022</v>
      </c>
      <c r="C1085" t="s">
        <v>2029</v>
      </c>
      <c r="D1085" s="1">
        <v>45008.711111111108</v>
      </c>
      <c r="E1085" t="s">
        <v>9</v>
      </c>
      <c r="F1085" t="s">
        <v>2030</v>
      </c>
      <c r="G1085" t="s">
        <v>27</v>
      </c>
    </row>
    <row r="1086" spans="1:7">
      <c r="A1086" t="s">
        <v>7</v>
      </c>
      <c r="B1086">
        <v>5600079</v>
      </c>
      <c r="C1086" t="s">
        <v>2031</v>
      </c>
      <c r="D1086" s="1">
        <v>45021.797222222223</v>
      </c>
      <c r="E1086" t="s">
        <v>9</v>
      </c>
      <c r="F1086" t="s">
        <v>2032</v>
      </c>
      <c r="G1086" t="s">
        <v>11</v>
      </c>
    </row>
    <row r="1087" spans="1:7">
      <c r="A1087" t="s">
        <v>7</v>
      </c>
      <c r="B1087">
        <v>5600193</v>
      </c>
      <c r="C1087" t="s">
        <v>2033</v>
      </c>
      <c r="D1087" s="1">
        <v>45009.781944444447</v>
      </c>
      <c r="E1087" t="s">
        <v>9</v>
      </c>
      <c r="F1087" t="s">
        <v>2034</v>
      </c>
      <c r="G1087" t="s">
        <v>172</v>
      </c>
    </row>
    <row r="1088" spans="1:7">
      <c r="A1088" t="s">
        <v>24</v>
      </c>
      <c r="B1088">
        <v>5600225</v>
      </c>
      <c r="C1088" t="s">
        <v>2035</v>
      </c>
      <c r="D1088" s="1">
        <v>45009.512499999997</v>
      </c>
      <c r="E1088" t="s">
        <v>9</v>
      </c>
      <c r="F1088" t="s">
        <v>2036</v>
      </c>
      <c r="G1088" t="s">
        <v>27</v>
      </c>
    </row>
    <row r="1089" spans="1:7">
      <c r="A1089" t="s">
        <v>24</v>
      </c>
      <c r="B1089">
        <v>5600225</v>
      </c>
      <c r="C1089" t="s">
        <v>2037</v>
      </c>
      <c r="D1089" s="1">
        <v>45009.513194444444</v>
      </c>
      <c r="E1089" t="s">
        <v>13</v>
      </c>
      <c r="F1089" t="s">
        <v>2038</v>
      </c>
      <c r="G1089" t="s">
        <v>27</v>
      </c>
    </row>
    <row r="1090" spans="1:7">
      <c r="A1090" t="s">
        <v>24</v>
      </c>
      <c r="B1090">
        <v>5600225</v>
      </c>
      <c r="C1090" t="s">
        <v>2039</v>
      </c>
      <c r="D1090" s="1">
        <v>45009.515277777777</v>
      </c>
      <c r="E1090" t="s">
        <v>9</v>
      </c>
      <c r="F1090" t="s">
        <v>2040</v>
      </c>
    </row>
    <row r="1091" spans="1:7">
      <c r="A1091" t="s">
        <v>24</v>
      </c>
      <c r="B1091">
        <v>5601382</v>
      </c>
      <c r="C1091" t="s">
        <v>2041</v>
      </c>
      <c r="D1091" s="1">
        <v>45040.754166666666</v>
      </c>
      <c r="E1091" t="s">
        <v>9</v>
      </c>
      <c r="F1091" t="s">
        <v>2042</v>
      </c>
      <c r="G1091" t="s">
        <v>27</v>
      </c>
    </row>
    <row r="1092" spans="1:7">
      <c r="A1092" t="s">
        <v>7</v>
      </c>
      <c r="B1092">
        <v>5601521</v>
      </c>
      <c r="C1092" t="s">
        <v>424</v>
      </c>
      <c r="D1092" s="1">
        <v>45021.504166666666</v>
      </c>
      <c r="E1092" t="s">
        <v>9</v>
      </c>
      <c r="F1092" t="s">
        <v>2043</v>
      </c>
      <c r="G1092" t="s">
        <v>11</v>
      </c>
    </row>
    <row r="1093" spans="1:7">
      <c r="A1093" t="s">
        <v>24</v>
      </c>
      <c r="B1093">
        <v>5601521</v>
      </c>
      <c r="C1093" t="s">
        <v>2044</v>
      </c>
      <c r="D1093" s="1">
        <v>45041.5</v>
      </c>
      <c r="E1093" t="s">
        <v>9</v>
      </c>
      <c r="F1093" t="s">
        <v>2045</v>
      </c>
      <c r="G1093" t="s">
        <v>27</v>
      </c>
    </row>
    <row r="1094" spans="1:7">
      <c r="A1094" t="s">
        <v>7</v>
      </c>
      <c r="B1094">
        <v>5601624</v>
      </c>
      <c r="C1094" t="s">
        <v>137</v>
      </c>
      <c r="D1094" s="1">
        <v>45009.504166666666</v>
      </c>
      <c r="E1094" t="s">
        <v>9</v>
      </c>
      <c r="F1094" t="s">
        <v>2046</v>
      </c>
      <c r="G1094" t="s">
        <v>21</v>
      </c>
    </row>
    <row r="1095" spans="1:7">
      <c r="A1095" t="s">
        <v>7</v>
      </c>
      <c r="B1095">
        <v>5601760</v>
      </c>
      <c r="C1095" t="s">
        <v>344</v>
      </c>
      <c r="D1095" s="1">
        <v>45042.582638888889</v>
      </c>
      <c r="E1095" t="s">
        <v>9</v>
      </c>
      <c r="F1095" t="s">
        <v>2047</v>
      </c>
      <c r="G1095" t="s">
        <v>346</v>
      </c>
    </row>
    <row r="1096" spans="1:7">
      <c r="A1096" t="s">
        <v>7</v>
      </c>
      <c r="B1096">
        <v>5601760</v>
      </c>
      <c r="C1096" t="s">
        <v>2048</v>
      </c>
      <c r="D1096" s="1">
        <v>45043.413888888892</v>
      </c>
      <c r="E1096" t="s">
        <v>13</v>
      </c>
      <c r="F1096" t="s">
        <v>2049</v>
      </c>
      <c r="G1096" t="s">
        <v>346</v>
      </c>
    </row>
    <row r="1097" spans="1:7">
      <c r="A1097" t="s">
        <v>7</v>
      </c>
      <c r="B1097">
        <v>5601760</v>
      </c>
      <c r="C1097" t="s">
        <v>2050</v>
      </c>
      <c r="D1097" s="1">
        <v>45043.65</v>
      </c>
      <c r="E1097" t="s">
        <v>9</v>
      </c>
      <c r="F1097" t="s">
        <v>2051</v>
      </c>
    </row>
    <row r="1098" spans="1:7">
      <c r="A1098" t="s">
        <v>7</v>
      </c>
      <c r="B1098">
        <v>5601760</v>
      </c>
      <c r="C1098" t="s">
        <v>2052</v>
      </c>
      <c r="D1098" s="1">
        <v>45043.743055555555</v>
      </c>
      <c r="E1098" t="s">
        <v>13</v>
      </c>
      <c r="F1098" t="s">
        <v>2053</v>
      </c>
    </row>
    <row r="1099" spans="1:7">
      <c r="A1099" t="s">
        <v>7</v>
      </c>
      <c r="B1099">
        <v>5602228</v>
      </c>
      <c r="C1099" t="s">
        <v>137</v>
      </c>
      <c r="D1099" s="1">
        <v>45009.504166666666</v>
      </c>
      <c r="E1099" t="s">
        <v>9</v>
      </c>
      <c r="F1099" t="s">
        <v>2054</v>
      </c>
      <c r="G1099" t="s">
        <v>21</v>
      </c>
    </row>
    <row r="1100" spans="1:7">
      <c r="A1100" t="s">
        <v>7</v>
      </c>
      <c r="B1100">
        <v>5602291</v>
      </c>
      <c r="C1100" t="s">
        <v>19</v>
      </c>
      <c r="D1100" s="1">
        <v>45009.520138888889</v>
      </c>
      <c r="E1100" t="s">
        <v>9</v>
      </c>
      <c r="F1100" t="s">
        <v>2055</v>
      </c>
      <c r="G1100" t="s">
        <v>21</v>
      </c>
    </row>
    <row r="1101" spans="1:7">
      <c r="A1101" t="s">
        <v>7</v>
      </c>
      <c r="B1101">
        <v>5602291</v>
      </c>
      <c r="C1101" t="s">
        <v>2056</v>
      </c>
      <c r="D1101" s="1">
        <v>45009.529861111114</v>
      </c>
      <c r="E1101" t="s">
        <v>13</v>
      </c>
      <c r="F1101" t="s">
        <v>2057</v>
      </c>
      <c r="G1101" t="s">
        <v>21</v>
      </c>
    </row>
    <row r="1102" spans="1:7">
      <c r="A1102" t="s">
        <v>24</v>
      </c>
      <c r="B1102">
        <v>5602602</v>
      </c>
      <c r="C1102" t="s">
        <v>2058</v>
      </c>
      <c r="D1102" s="1">
        <v>45008.488194444442</v>
      </c>
      <c r="E1102" t="s">
        <v>9</v>
      </c>
      <c r="F1102" t="s">
        <v>2059</v>
      </c>
      <c r="G1102" t="s">
        <v>27</v>
      </c>
    </row>
    <row r="1103" spans="1:7">
      <c r="A1103" t="s">
        <v>7</v>
      </c>
      <c r="B1103">
        <v>5602638</v>
      </c>
      <c r="C1103" t="s">
        <v>2060</v>
      </c>
      <c r="D1103" s="1">
        <v>45021.504166666666</v>
      </c>
      <c r="E1103" t="s">
        <v>9</v>
      </c>
      <c r="F1103" t="s">
        <v>2061</v>
      </c>
      <c r="G1103" t="s">
        <v>11</v>
      </c>
    </row>
    <row r="1104" spans="1:7">
      <c r="A1104" t="s">
        <v>7</v>
      </c>
      <c r="B1104">
        <v>5602829</v>
      </c>
      <c r="C1104" t="s">
        <v>19</v>
      </c>
      <c r="D1104" s="1">
        <v>45009.556250000001</v>
      </c>
      <c r="E1104" t="s">
        <v>9</v>
      </c>
      <c r="F1104" t="s">
        <v>2062</v>
      </c>
      <c r="G1104" t="s">
        <v>21</v>
      </c>
    </row>
    <row r="1105" spans="1:7">
      <c r="A1105" t="s">
        <v>7</v>
      </c>
      <c r="B1105">
        <v>5602829</v>
      </c>
      <c r="C1105" t="s">
        <v>2063</v>
      </c>
      <c r="D1105" s="1">
        <v>45009.567361111112</v>
      </c>
      <c r="E1105" t="s">
        <v>13</v>
      </c>
      <c r="F1105" t="s">
        <v>2064</v>
      </c>
      <c r="G1105" t="s">
        <v>21</v>
      </c>
    </row>
    <row r="1106" spans="1:7">
      <c r="A1106" t="s">
        <v>7</v>
      </c>
      <c r="B1106">
        <v>5602829</v>
      </c>
      <c r="C1106" t="s">
        <v>2065</v>
      </c>
      <c r="D1106" s="1">
        <v>45009.568055555559</v>
      </c>
      <c r="E1106" t="s">
        <v>13</v>
      </c>
      <c r="F1106" t="s">
        <v>2066</v>
      </c>
      <c r="G1106" t="s">
        <v>21</v>
      </c>
    </row>
    <row r="1107" spans="1:7">
      <c r="A1107" t="s">
        <v>7</v>
      </c>
      <c r="B1107">
        <v>5602829</v>
      </c>
      <c r="C1107" t="s">
        <v>2067</v>
      </c>
      <c r="D1107" s="1">
        <v>45011.55</v>
      </c>
      <c r="E1107" t="s">
        <v>9</v>
      </c>
      <c r="F1107" t="s">
        <v>2068</v>
      </c>
    </row>
    <row r="1108" spans="1:7">
      <c r="A1108" t="s">
        <v>24</v>
      </c>
      <c r="B1108">
        <v>5603174</v>
      </c>
      <c r="C1108" t="s">
        <v>2069</v>
      </c>
      <c r="D1108" s="1">
        <v>45009.645138888889</v>
      </c>
      <c r="E1108" t="s">
        <v>9</v>
      </c>
      <c r="F1108" t="s">
        <v>2070</v>
      </c>
      <c r="G1108" t="s">
        <v>27</v>
      </c>
    </row>
    <row r="1109" spans="1:7">
      <c r="A1109" t="s">
        <v>7</v>
      </c>
      <c r="B1109">
        <v>5603477</v>
      </c>
      <c r="C1109" t="s">
        <v>2071</v>
      </c>
      <c r="D1109" s="1">
        <v>45021.712500000001</v>
      </c>
      <c r="E1109" t="s">
        <v>9</v>
      </c>
      <c r="F1109" t="s">
        <v>2072</v>
      </c>
      <c r="G1109" t="s">
        <v>11</v>
      </c>
    </row>
    <row r="1110" spans="1:7">
      <c r="A1110" t="s">
        <v>24</v>
      </c>
      <c r="B1110">
        <v>5603477</v>
      </c>
      <c r="C1110" t="s">
        <v>2073</v>
      </c>
      <c r="D1110" s="1">
        <v>45041.502083333333</v>
      </c>
      <c r="E1110" t="s">
        <v>9</v>
      </c>
      <c r="F1110" t="s">
        <v>2074</v>
      </c>
      <c r="G1110" t="s">
        <v>27</v>
      </c>
    </row>
    <row r="1111" spans="1:7">
      <c r="A1111" t="s">
        <v>7</v>
      </c>
      <c r="B1111">
        <v>5603712</v>
      </c>
      <c r="C1111" t="s">
        <v>2075</v>
      </c>
      <c r="D1111" s="1">
        <v>45027.538888888892</v>
      </c>
      <c r="E1111" t="s">
        <v>9</v>
      </c>
      <c r="F1111" t="s">
        <v>2076</v>
      </c>
    </row>
    <row r="1112" spans="1:7">
      <c r="A1112" t="s">
        <v>7</v>
      </c>
      <c r="B1112">
        <v>5603843</v>
      </c>
      <c r="C1112" t="s">
        <v>2077</v>
      </c>
      <c r="D1112" s="1">
        <v>45014.552777777775</v>
      </c>
      <c r="E1112" t="s">
        <v>9</v>
      </c>
      <c r="F1112" t="s">
        <v>2078</v>
      </c>
      <c r="G1112" t="s">
        <v>165</v>
      </c>
    </row>
    <row r="1113" spans="1:7">
      <c r="A1113" t="s">
        <v>24</v>
      </c>
      <c r="B1113">
        <v>5603843</v>
      </c>
      <c r="C1113" t="s">
        <v>2079</v>
      </c>
      <c r="D1113" s="1">
        <v>45041.524305555555</v>
      </c>
      <c r="E1113" t="s">
        <v>9</v>
      </c>
      <c r="F1113" t="s">
        <v>2080</v>
      </c>
      <c r="G1113" t="s">
        <v>27</v>
      </c>
    </row>
    <row r="1114" spans="1:7">
      <c r="A1114" t="s">
        <v>7</v>
      </c>
      <c r="B1114">
        <v>5603878</v>
      </c>
      <c r="C1114" t="s">
        <v>19</v>
      </c>
      <c r="D1114" s="1">
        <v>45009.556250000001</v>
      </c>
      <c r="E1114" t="s">
        <v>9</v>
      </c>
      <c r="F1114" t="s">
        <v>2081</v>
      </c>
      <c r="G1114" t="s">
        <v>21</v>
      </c>
    </row>
    <row r="1115" spans="1:7">
      <c r="A1115" t="s">
        <v>24</v>
      </c>
      <c r="B1115">
        <v>5604008</v>
      </c>
      <c r="C1115" t="s">
        <v>2082</v>
      </c>
      <c r="D1115" s="1">
        <v>45009.655555555553</v>
      </c>
      <c r="E1115" t="s">
        <v>9</v>
      </c>
      <c r="F1115" t="s">
        <v>2083</v>
      </c>
      <c r="G1115" t="s">
        <v>27</v>
      </c>
    </row>
    <row r="1116" spans="1:7">
      <c r="A1116" t="s">
        <v>24</v>
      </c>
      <c r="B1116">
        <v>5604008</v>
      </c>
      <c r="C1116" t="s">
        <v>2084</v>
      </c>
      <c r="D1116" s="1">
        <v>45010.64166666667</v>
      </c>
      <c r="E1116" t="s">
        <v>13</v>
      </c>
      <c r="F1116" t="s">
        <v>2085</v>
      </c>
      <c r="G1116" t="s">
        <v>27</v>
      </c>
    </row>
    <row r="1117" spans="1:7">
      <c r="A1117" t="s">
        <v>24</v>
      </c>
      <c r="B1117">
        <v>5604008</v>
      </c>
      <c r="C1117" t="s">
        <v>2086</v>
      </c>
      <c r="D1117" s="1">
        <v>45010.64166666667</v>
      </c>
      <c r="E1117" t="s">
        <v>13</v>
      </c>
      <c r="F1117" t="s">
        <v>2087</v>
      </c>
      <c r="G1117" t="s">
        <v>27</v>
      </c>
    </row>
    <row r="1118" spans="1:7">
      <c r="A1118" t="s">
        <v>24</v>
      </c>
      <c r="B1118">
        <v>5604008</v>
      </c>
      <c r="C1118" t="s">
        <v>2088</v>
      </c>
      <c r="D1118" s="1">
        <v>45042.393055555556</v>
      </c>
      <c r="E1118" t="s">
        <v>9</v>
      </c>
      <c r="F1118" t="s">
        <v>2089</v>
      </c>
      <c r="G1118" t="s">
        <v>27</v>
      </c>
    </row>
    <row r="1119" spans="1:7">
      <c r="A1119" t="s">
        <v>24</v>
      </c>
      <c r="B1119">
        <v>5604008</v>
      </c>
      <c r="C1119" t="s">
        <v>1253</v>
      </c>
      <c r="D1119" s="1">
        <v>45010.652777777781</v>
      </c>
      <c r="E1119" t="s">
        <v>9</v>
      </c>
      <c r="F1119" t="s">
        <v>2090</v>
      </c>
    </row>
    <row r="1120" spans="1:7">
      <c r="A1120" t="s">
        <v>24</v>
      </c>
      <c r="B1120">
        <v>5604008</v>
      </c>
      <c r="C1120" t="s">
        <v>147</v>
      </c>
      <c r="D1120" s="1">
        <v>45010.65347222222</v>
      </c>
      <c r="E1120" t="s">
        <v>9</v>
      </c>
      <c r="F1120" t="s">
        <v>2091</v>
      </c>
    </row>
    <row r="1121" spans="1:7">
      <c r="A1121" t="s">
        <v>24</v>
      </c>
      <c r="B1121">
        <v>5604008</v>
      </c>
      <c r="C1121" t="s">
        <v>466</v>
      </c>
      <c r="D1121" s="1">
        <v>45047.8125</v>
      </c>
      <c r="E1121" t="s">
        <v>9</v>
      </c>
      <c r="F1121" t="s">
        <v>2092</v>
      </c>
    </row>
    <row r="1122" spans="1:7">
      <c r="A1122" t="s">
        <v>24</v>
      </c>
      <c r="B1122">
        <v>5604008</v>
      </c>
      <c r="C1122" t="s">
        <v>2093</v>
      </c>
      <c r="D1122" s="1">
        <v>45047.836805555555</v>
      </c>
      <c r="E1122" t="s">
        <v>13</v>
      </c>
      <c r="F1122" t="s">
        <v>2094</v>
      </c>
    </row>
    <row r="1123" spans="1:7">
      <c r="A1123" t="s">
        <v>24</v>
      </c>
      <c r="B1123">
        <v>5604008</v>
      </c>
      <c r="C1123" t="s">
        <v>2095</v>
      </c>
      <c r="D1123" s="1">
        <v>45047.837500000001</v>
      </c>
      <c r="E1123" t="s">
        <v>13</v>
      </c>
      <c r="F1123" t="s">
        <v>2096</v>
      </c>
    </row>
    <row r="1124" spans="1:7">
      <c r="A1124" t="s">
        <v>24</v>
      </c>
      <c r="B1124">
        <v>5604008</v>
      </c>
      <c r="C1124" t="s">
        <v>2097</v>
      </c>
      <c r="D1124" s="1">
        <v>45047.852777777778</v>
      </c>
      <c r="E1124" t="s">
        <v>9</v>
      </c>
      <c r="F1124" t="s">
        <v>2098</v>
      </c>
    </row>
    <row r="1125" spans="1:7">
      <c r="A1125" t="s">
        <v>24</v>
      </c>
      <c r="B1125">
        <v>5604008</v>
      </c>
      <c r="C1125" t="s">
        <v>2099</v>
      </c>
      <c r="D1125" s="1">
        <v>45047.861111111109</v>
      </c>
      <c r="E1125" t="s">
        <v>13</v>
      </c>
      <c r="F1125" t="s">
        <v>2100</v>
      </c>
    </row>
    <row r="1126" spans="1:7">
      <c r="A1126" t="s">
        <v>24</v>
      </c>
      <c r="B1126">
        <v>5604008</v>
      </c>
      <c r="C1126" t="s">
        <v>2101</v>
      </c>
      <c r="D1126" s="1">
        <v>45049.600694444445</v>
      </c>
      <c r="E1126" t="s">
        <v>9</v>
      </c>
      <c r="F1126" t="s">
        <v>2102</v>
      </c>
    </row>
    <row r="1127" spans="1:7">
      <c r="A1127" t="s">
        <v>7</v>
      </c>
      <c r="B1127">
        <v>5604229</v>
      </c>
      <c r="C1127" t="s">
        <v>2103</v>
      </c>
      <c r="D1127" s="1">
        <v>45014.679166666669</v>
      </c>
      <c r="E1127" t="s">
        <v>9</v>
      </c>
      <c r="F1127" t="s">
        <v>2104</v>
      </c>
      <c r="G1127" t="s">
        <v>165</v>
      </c>
    </row>
    <row r="1128" spans="1:7">
      <c r="A1128" t="s">
        <v>7</v>
      </c>
      <c r="B1128">
        <v>5604510</v>
      </c>
      <c r="C1128" t="s">
        <v>2105</v>
      </c>
      <c r="D1128" s="1">
        <v>45014.558333333334</v>
      </c>
      <c r="E1128" t="s">
        <v>9</v>
      </c>
      <c r="F1128" t="s">
        <v>2106</v>
      </c>
      <c r="G1128" t="s">
        <v>165</v>
      </c>
    </row>
    <row r="1129" spans="1:7">
      <c r="A1129" t="s">
        <v>7</v>
      </c>
      <c r="B1129">
        <v>5604792</v>
      </c>
      <c r="C1129" t="s">
        <v>344</v>
      </c>
      <c r="D1129" s="1">
        <v>45042.582638888889</v>
      </c>
      <c r="E1129" t="s">
        <v>9</v>
      </c>
      <c r="F1129" t="s">
        <v>2107</v>
      </c>
      <c r="G1129" t="s">
        <v>346</v>
      </c>
    </row>
    <row r="1130" spans="1:7">
      <c r="A1130" t="s">
        <v>7</v>
      </c>
      <c r="B1130">
        <v>5604947</v>
      </c>
      <c r="C1130" t="s">
        <v>2108</v>
      </c>
      <c r="D1130" s="1">
        <v>45024.416666666664</v>
      </c>
      <c r="E1130" t="s">
        <v>9</v>
      </c>
      <c r="F1130" t="s">
        <v>2109</v>
      </c>
      <c r="G1130" t="s">
        <v>11</v>
      </c>
    </row>
    <row r="1131" spans="1:7">
      <c r="A1131" t="s">
        <v>24</v>
      </c>
      <c r="B1131">
        <v>5604947</v>
      </c>
      <c r="C1131" t="s">
        <v>2110</v>
      </c>
      <c r="D1131" s="1">
        <v>45041.510416666664</v>
      </c>
      <c r="E1131" t="s">
        <v>9</v>
      </c>
      <c r="F1131" t="s">
        <v>2111</v>
      </c>
      <c r="G1131" t="s">
        <v>27</v>
      </c>
    </row>
    <row r="1132" spans="1:7">
      <c r="A1132" t="s">
        <v>7</v>
      </c>
      <c r="B1132">
        <v>5604960</v>
      </c>
      <c r="C1132" t="s">
        <v>2112</v>
      </c>
      <c r="D1132" s="1">
        <v>45021.712500000001</v>
      </c>
      <c r="E1132" t="s">
        <v>9</v>
      </c>
      <c r="F1132" t="s">
        <v>2113</v>
      </c>
      <c r="G1132" t="s">
        <v>11</v>
      </c>
    </row>
    <row r="1133" spans="1:7">
      <c r="A1133" t="s">
        <v>7</v>
      </c>
      <c r="B1133">
        <v>5604960</v>
      </c>
      <c r="C1133" t="s">
        <v>2114</v>
      </c>
      <c r="D1133" s="1">
        <v>45021.851388888892</v>
      </c>
      <c r="E1133" t="s">
        <v>13</v>
      </c>
      <c r="F1133" t="s">
        <v>2115</v>
      </c>
      <c r="G1133" t="s">
        <v>11</v>
      </c>
    </row>
    <row r="1134" spans="1:7">
      <c r="A1134" t="s">
        <v>7</v>
      </c>
      <c r="B1134">
        <v>5604960</v>
      </c>
      <c r="C1134" t="s">
        <v>2116</v>
      </c>
      <c r="D1134" s="1">
        <v>45024.581944444442</v>
      </c>
      <c r="E1134" t="s">
        <v>9</v>
      </c>
      <c r="F1134" t="s">
        <v>2117</v>
      </c>
    </row>
    <row r="1135" spans="1:7">
      <c r="A1135" t="s">
        <v>7</v>
      </c>
      <c r="B1135">
        <v>5604960</v>
      </c>
      <c r="C1135" t="s">
        <v>2118</v>
      </c>
      <c r="D1135" s="1">
        <v>45024.582638888889</v>
      </c>
      <c r="E1135" t="s">
        <v>9</v>
      </c>
      <c r="F1135" t="s">
        <v>2119</v>
      </c>
    </row>
    <row r="1136" spans="1:7">
      <c r="A1136" t="s">
        <v>7</v>
      </c>
      <c r="B1136">
        <v>5604960</v>
      </c>
      <c r="C1136" t="s">
        <v>2120</v>
      </c>
      <c r="D1136" s="1">
        <v>45024.582638888889</v>
      </c>
      <c r="E1136" t="s">
        <v>9</v>
      </c>
      <c r="F1136" t="s">
        <v>2121</v>
      </c>
    </row>
    <row r="1137" spans="1:7">
      <c r="A1137" t="s">
        <v>7</v>
      </c>
      <c r="B1137">
        <v>5604960</v>
      </c>
      <c r="C1137" t="s">
        <v>2122</v>
      </c>
      <c r="D1137" s="1">
        <v>45024.582638888889</v>
      </c>
      <c r="E1137" t="s">
        <v>9</v>
      </c>
      <c r="F1137" t="s">
        <v>2123</v>
      </c>
    </row>
    <row r="1138" spans="1:7">
      <c r="A1138" t="s">
        <v>7</v>
      </c>
      <c r="B1138">
        <v>5604960</v>
      </c>
      <c r="C1138" t="s">
        <v>2124</v>
      </c>
      <c r="D1138" s="1">
        <v>45025.847222222219</v>
      </c>
      <c r="E1138" t="s">
        <v>13</v>
      </c>
      <c r="F1138" t="s">
        <v>2125</v>
      </c>
    </row>
    <row r="1139" spans="1:7">
      <c r="A1139" t="s">
        <v>7</v>
      </c>
      <c r="B1139">
        <v>5604960</v>
      </c>
      <c r="C1139" t="s">
        <v>2126</v>
      </c>
      <c r="D1139" s="1">
        <v>45026.365277777775</v>
      </c>
      <c r="E1139" t="s">
        <v>9</v>
      </c>
      <c r="F1139" t="s">
        <v>2127</v>
      </c>
    </row>
    <row r="1140" spans="1:7">
      <c r="A1140" t="s">
        <v>7</v>
      </c>
      <c r="B1140">
        <v>5605195</v>
      </c>
      <c r="C1140" t="s">
        <v>2128</v>
      </c>
      <c r="D1140" s="1">
        <v>45021.504166666666</v>
      </c>
      <c r="E1140" t="s">
        <v>9</v>
      </c>
      <c r="F1140" t="s">
        <v>2129</v>
      </c>
      <c r="G1140" t="s">
        <v>11</v>
      </c>
    </row>
    <row r="1141" spans="1:7">
      <c r="A1141" t="s">
        <v>7</v>
      </c>
      <c r="B1141">
        <v>5605337</v>
      </c>
      <c r="C1141" t="s">
        <v>2130</v>
      </c>
      <c r="D1141" s="1">
        <v>45043.599305555559</v>
      </c>
      <c r="E1141" t="s">
        <v>9</v>
      </c>
      <c r="F1141" t="s">
        <v>2131</v>
      </c>
    </row>
    <row r="1142" spans="1:7">
      <c r="A1142" t="s">
        <v>24</v>
      </c>
      <c r="B1142">
        <v>5605485</v>
      </c>
      <c r="C1142" t="s">
        <v>2132</v>
      </c>
      <c r="D1142" s="1">
        <v>45009.527777777781</v>
      </c>
      <c r="E1142" t="s">
        <v>9</v>
      </c>
      <c r="F1142" t="s">
        <v>2133</v>
      </c>
      <c r="G1142" t="s">
        <v>27</v>
      </c>
    </row>
    <row r="1143" spans="1:7">
      <c r="A1143" t="s">
        <v>24</v>
      </c>
      <c r="B1143">
        <v>5605491</v>
      </c>
      <c r="C1143" t="s">
        <v>2134</v>
      </c>
      <c r="D1143" s="1">
        <v>45009.63958333333</v>
      </c>
      <c r="E1143" t="s">
        <v>9</v>
      </c>
      <c r="F1143" t="s">
        <v>2135</v>
      </c>
      <c r="G1143" t="s">
        <v>27</v>
      </c>
    </row>
    <row r="1144" spans="1:7">
      <c r="A1144" t="s">
        <v>24</v>
      </c>
      <c r="B1144">
        <v>5605491</v>
      </c>
      <c r="C1144" t="s">
        <v>2136</v>
      </c>
      <c r="D1144" s="1">
        <v>45009.811805555553</v>
      </c>
      <c r="E1144" t="s">
        <v>13</v>
      </c>
      <c r="F1144" t="s">
        <v>2137</v>
      </c>
      <c r="G1144" t="s">
        <v>27</v>
      </c>
    </row>
    <row r="1145" spans="1:7">
      <c r="A1145" t="s">
        <v>24</v>
      </c>
      <c r="B1145">
        <v>5605491</v>
      </c>
      <c r="C1145" t="s">
        <v>1712</v>
      </c>
      <c r="D1145" s="1">
        <v>45009.863888888889</v>
      </c>
      <c r="E1145" t="s">
        <v>9</v>
      </c>
      <c r="F1145" t="s">
        <v>2138</v>
      </c>
    </row>
    <row r="1146" spans="1:7">
      <c r="A1146" t="s">
        <v>24</v>
      </c>
      <c r="B1146">
        <v>5605491</v>
      </c>
      <c r="C1146" t="s">
        <v>66</v>
      </c>
      <c r="D1146" s="1">
        <v>45009.865277777775</v>
      </c>
      <c r="E1146" t="s">
        <v>9</v>
      </c>
      <c r="F1146" t="s">
        <v>2139</v>
      </c>
    </row>
    <row r="1147" spans="1:7">
      <c r="A1147" t="s">
        <v>24</v>
      </c>
      <c r="B1147">
        <v>5605498</v>
      </c>
      <c r="C1147" t="s">
        <v>2140</v>
      </c>
      <c r="D1147" s="1">
        <v>45009.604861111111</v>
      </c>
      <c r="E1147" t="s">
        <v>9</v>
      </c>
      <c r="F1147" t="s">
        <v>2141</v>
      </c>
      <c r="G1147" t="s">
        <v>27</v>
      </c>
    </row>
    <row r="1148" spans="1:7">
      <c r="A1148" t="s">
        <v>24</v>
      </c>
      <c r="B1148">
        <v>5605498</v>
      </c>
      <c r="C1148" t="s">
        <v>2142</v>
      </c>
      <c r="D1148" s="1">
        <v>45015.568749999999</v>
      </c>
      <c r="E1148" t="s">
        <v>13</v>
      </c>
      <c r="F1148" t="s">
        <v>2143</v>
      </c>
    </row>
    <row r="1149" spans="1:7">
      <c r="A1149" t="s">
        <v>24</v>
      </c>
      <c r="B1149">
        <v>5605498</v>
      </c>
      <c r="C1149" t="s">
        <v>2144</v>
      </c>
      <c r="D1149" s="1">
        <v>45015.599305555559</v>
      </c>
      <c r="E1149" t="s">
        <v>9</v>
      </c>
      <c r="F1149" t="s">
        <v>2145</v>
      </c>
    </row>
    <row r="1150" spans="1:7">
      <c r="A1150" t="s">
        <v>7</v>
      </c>
      <c r="B1150">
        <v>5605505</v>
      </c>
      <c r="C1150" t="s">
        <v>2146</v>
      </c>
      <c r="D1150" s="1">
        <v>45034.473611111112</v>
      </c>
      <c r="E1150" t="s">
        <v>9</v>
      </c>
      <c r="F1150" t="s">
        <v>2147</v>
      </c>
      <c r="G1150" t="s">
        <v>11</v>
      </c>
    </row>
    <row r="1151" spans="1:7">
      <c r="A1151" t="s">
        <v>24</v>
      </c>
      <c r="B1151">
        <v>5605537</v>
      </c>
      <c r="C1151" t="s">
        <v>2148</v>
      </c>
      <c r="D1151" s="1">
        <v>45009.515277777777</v>
      </c>
      <c r="E1151" t="s">
        <v>9</v>
      </c>
      <c r="F1151" t="s">
        <v>2149</v>
      </c>
      <c r="G1151" t="s">
        <v>27</v>
      </c>
    </row>
    <row r="1152" spans="1:7">
      <c r="A1152" t="s">
        <v>24</v>
      </c>
      <c r="B1152">
        <v>5605537</v>
      </c>
      <c r="C1152" t="s">
        <v>2004</v>
      </c>
      <c r="D1152" s="1">
        <v>45009.519444444442</v>
      </c>
      <c r="E1152" t="s">
        <v>13</v>
      </c>
      <c r="F1152" t="s">
        <v>2150</v>
      </c>
      <c r="G1152" t="s">
        <v>27</v>
      </c>
    </row>
    <row r="1153" spans="1:7">
      <c r="A1153" t="s">
        <v>24</v>
      </c>
      <c r="B1153">
        <v>5605537</v>
      </c>
      <c r="C1153" t="s">
        <v>2151</v>
      </c>
      <c r="D1153" s="1">
        <v>45009.520138888889</v>
      </c>
      <c r="E1153" t="s">
        <v>9</v>
      </c>
      <c r="F1153" t="s">
        <v>2152</v>
      </c>
    </row>
    <row r="1154" spans="1:7">
      <c r="A1154" t="s">
        <v>24</v>
      </c>
      <c r="B1154">
        <v>5605694</v>
      </c>
      <c r="C1154" t="s">
        <v>1564</v>
      </c>
      <c r="D1154" s="1">
        <v>45009.513194444444</v>
      </c>
      <c r="E1154" t="s">
        <v>9</v>
      </c>
      <c r="F1154" t="s">
        <v>2153</v>
      </c>
      <c r="G1154" t="s">
        <v>27</v>
      </c>
    </row>
    <row r="1155" spans="1:7">
      <c r="A1155" t="s">
        <v>24</v>
      </c>
      <c r="B1155">
        <v>5605694</v>
      </c>
      <c r="C1155" t="s">
        <v>2154</v>
      </c>
      <c r="D1155" s="1">
        <v>45009.546527777777</v>
      </c>
      <c r="E1155" t="s">
        <v>13</v>
      </c>
      <c r="F1155" t="s">
        <v>2155</v>
      </c>
      <c r="G1155" t="s">
        <v>27</v>
      </c>
    </row>
    <row r="1156" spans="1:7">
      <c r="A1156" t="s">
        <v>24</v>
      </c>
      <c r="B1156">
        <v>5605694</v>
      </c>
      <c r="C1156" t="s">
        <v>2151</v>
      </c>
      <c r="D1156" s="1">
        <v>45009.54791666667</v>
      </c>
      <c r="E1156" t="s">
        <v>9</v>
      </c>
      <c r="F1156" t="s">
        <v>2156</v>
      </c>
    </row>
    <row r="1157" spans="1:7">
      <c r="A1157" t="s">
        <v>24</v>
      </c>
      <c r="B1157">
        <v>5605694</v>
      </c>
      <c r="C1157" t="s">
        <v>1006</v>
      </c>
      <c r="D1157" s="1">
        <v>45009.548611111109</v>
      </c>
      <c r="E1157" t="s">
        <v>9</v>
      </c>
      <c r="F1157" t="s">
        <v>2157</v>
      </c>
    </row>
    <row r="1158" spans="1:7">
      <c r="A1158" t="s">
        <v>24</v>
      </c>
      <c r="B1158">
        <v>5605694</v>
      </c>
      <c r="C1158" t="s">
        <v>2158</v>
      </c>
      <c r="D1158" s="1">
        <v>45009.554861111108</v>
      </c>
      <c r="E1158" t="s">
        <v>13</v>
      </c>
      <c r="F1158" t="s">
        <v>2159</v>
      </c>
    </row>
    <row r="1159" spans="1:7">
      <c r="A1159" t="s">
        <v>24</v>
      </c>
      <c r="B1159">
        <v>5605694</v>
      </c>
      <c r="C1159" t="s">
        <v>2160</v>
      </c>
      <c r="D1159" s="1">
        <v>45009.556250000001</v>
      </c>
      <c r="E1159" t="s">
        <v>9</v>
      </c>
      <c r="F1159" t="s">
        <v>2161</v>
      </c>
    </row>
    <row r="1160" spans="1:7">
      <c r="A1160" t="s">
        <v>24</v>
      </c>
      <c r="B1160">
        <v>5605694</v>
      </c>
      <c r="C1160" t="s">
        <v>2162</v>
      </c>
      <c r="D1160" s="1">
        <v>45009.557638888888</v>
      </c>
      <c r="E1160" t="s">
        <v>13</v>
      </c>
      <c r="F1160" t="s">
        <v>2163</v>
      </c>
    </row>
    <row r="1161" spans="1:7">
      <c r="A1161" t="s">
        <v>24</v>
      </c>
      <c r="B1161">
        <v>5605694</v>
      </c>
      <c r="C1161" t="s">
        <v>2164</v>
      </c>
      <c r="D1161" s="1">
        <v>45009.559027777781</v>
      </c>
      <c r="E1161" t="s">
        <v>9</v>
      </c>
      <c r="F1161" t="s">
        <v>2165</v>
      </c>
    </row>
    <row r="1162" spans="1:7">
      <c r="A1162" t="s">
        <v>24</v>
      </c>
      <c r="B1162">
        <v>5605694</v>
      </c>
      <c r="C1162" t="s">
        <v>2166</v>
      </c>
      <c r="D1162" s="1">
        <v>45009.567361111112</v>
      </c>
      <c r="E1162" t="s">
        <v>13</v>
      </c>
      <c r="F1162" t="s">
        <v>2167</v>
      </c>
    </row>
    <row r="1163" spans="1:7">
      <c r="A1163" t="s">
        <v>24</v>
      </c>
      <c r="B1163">
        <v>5605694</v>
      </c>
      <c r="C1163" t="s">
        <v>2168</v>
      </c>
      <c r="D1163" s="1">
        <v>45009.575694444444</v>
      </c>
      <c r="E1163" t="s">
        <v>13</v>
      </c>
      <c r="F1163" t="s">
        <v>2169</v>
      </c>
    </row>
    <row r="1164" spans="1:7">
      <c r="A1164" t="s">
        <v>24</v>
      </c>
      <c r="B1164">
        <v>5605694</v>
      </c>
      <c r="C1164" t="s">
        <v>2170</v>
      </c>
      <c r="D1164" s="1">
        <v>45009.57708333333</v>
      </c>
      <c r="E1164" t="s">
        <v>9</v>
      </c>
      <c r="F1164" t="s">
        <v>2171</v>
      </c>
    </row>
    <row r="1165" spans="1:7">
      <c r="A1165" t="s">
        <v>24</v>
      </c>
      <c r="B1165">
        <v>5605694</v>
      </c>
      <c r="C1165" t="s">
        <v>2172</v>
      </c>
      <c r="D1165" s="1">
        <v>45009.625694444447</v>
      </c>
      <c r="E1165" t="s">
        <v>13</v>
      </c>
      <c r="F1165" t="s">
        <v>2173</v>
      </c>
    </row>
    <row r="1166" spans="1:7">
      <c r="A1166" t="s">
        <v>24</v>
      </c>
      <c r="B1166">
        <v>5605694</v>
      </c>
      <c r="C1166" t="s">
        <v>2174</v>
      </c>
      <c r="D1166" s="1">
        <v>45009.626388888886</v>
      </c>
      <c r="E1166" t="s">
        <v>13</v>
      </c>
      <c r="F1166" t="s">
        <v>2175</v>
      </c>
    </row>
    <row r="1167" spans="1:7">
      <c r="A1167" t="s">
        <v>24</v>
      </c>
      <c r="B1167">
        <v>5605694</v>
      </c>
      <c r="C1167" t="s">
        <v>2176</v>
      </c>
      <c r="D1167" s="1">
        <v>45009.630555555559</v>
      </c>
      <c r="E1167" t="s">
        <v>9</v>
      </c>
      <c r="F1167" t="s">
        <v>2177</v>
      </c>
    </row>
    <row r="1168" spans="1:7">
      <c r="A1168" t="s">
        <v>24</v>
      </c>
      <c r="B1168">
        <v>5605708</v>
      </c>
      <c r="C1168" t="s">
        <v>2178</v>
      </c>
      <c r="D1168" s="1">
        <v>45008.703472222223</v>
      </c>
      <c r="E1168" t="s">
        <v>9</v>
      </c>
      <c r="F1168" t="s">
        <v>2179</v>
      </c>
      <c r="G1168" t="s">
        <v>27</v>
      </c>
    </row>
    <row r="1169" spans="1:7">
      <c r="A1169" t="s">
        <v>24</v>
      </c>
      <c r="B1169">
        <v>5605708</v>
      </c>
      <c r="C1169" t="s">
        <v>2180</v>
      </c>
      <c r="D1169" s="1">
        <v>45008.823611111111</v>
      </c>
      <c r="E1169" t="s">
        <v>13</v>
      </c>
      <c r="F1169" t="s">
        <v>2181</v>
      </c>
      <c r="G1169" t="s">
        <v>27</v>
      </c>
    </row>
    <row r="1170" spans="1:7">
      <c r="A1170" t="s">
        <v>24</v>
      </c>
      <c r="B1170">
        <v>5605708</v>
      </c>
      <c r="C1170" t="s">
        <v>2182</v>
      </c>
      <c r="D1170" s="1">
        <v>45009.435416666667</v>
      </c>
      <c r="E1170" t="s">
        <v>9</v>
      </c>
      <c r="F1170" t="s">
        <v>2183</v>
      </c>
    </row>
    <row r="1171" spans="1:7">
      <c r="A1171" t="s">
        <v>24</v>
      </c>
      <c r="B1171">
        <v>5605708</v>
      </c>
      <c r="C1171" t="s">
        <v>121</v>
      </c>
      <c r="D1171" s="1">
        <v>45009.438194444447</v>
      </c>
      <c r="E1171" t="s">
        <v>9</v>
      </c>
      <c r="F1171" t="s">
        <v>2184</v>
      </c>
    </row>
    <row r="1172" spans="1:7">
      <c r="A1172" t="s">
        <v>7</v>
      </c>
      <c r="B1172">
        <v>5606165</v>
      </c>
      <c r="C1172" t="s">
        <v>2185</v>
      </c>
      <c r="D1172" s="1">
        <v>45043.54791666667</v>
      </c>
      <c r="E1172" t="s">
        <v>9</v>
      </c>
      <c r="F1172" t="s">
        <v>2186</v>
      </c>
    </row>
    <row r="1173" spans="1:7">
      <c r="A1173" t="s">
        <v>24</v>
      </c>
      <c r="B1173">
        <v>5606425</v>
      </c>
      <c r="C1173" t="s">
        <v>2187</v>
      </c>
      <c r="D1173" s="1">
        <v>45009.630555555559</v>
      </c>
      <c r="E1173" t="s">
        <v>9</v>
      </c>
      <c r="F1173" t="s">
        <v>2188</v>
      </c>
      <c r="G1173" t="s">
        <v>27</v>
      </c>
    </row>
    <row r="1174" spans="1:7">
      <c r="A1174" t="s">
        <v>7</v>
      </c>
      <c r="B1174">
        <v>5606466</v>
      </c>
      <c r="C1174" t="s">
        <v>2189</v>
      </c>
      <c r="D1174" s="1">
        <v>45021.76666666667</v>
      </c>
      <c r="E1174" t="s">
        <v>9</v>
      </c>
      <c r="F1174" t="s">
        <v>2190</v>
      </c>
      <c r="G1174" t="s">
        <v>11</v>
      </c>
    </row>
    <row r="1175" spans="1:7">
      <c r="A1175" t="s">
        <v>7</v>
      </c>
      <c r="B1175">
        <v>5606466</v>
      </c>
      <c r="C1175" t="s">
        <v>2191</v>
      </c>
      <c r="D1175" s="1">
        <v>45021.781944444447</v>
      </c>
      <c r="E1175" t="s">
        <v>13</v>
      </c>
      <c r="F1175" t="s">
        <v>2192</v>
      </c>
      <c r="G1175" t="s">
        <v>11</v>
      </c>
    </row>
    <row r="1176" spans="1:7">
      <c r="A1176" t="s">
        <v>7</v>
      </c>
      <c r="B1176">
        <v>5606466</v>
      </c>
      <c r="C1176" t="s">
        <v>2193</v>
      </c>
      <c r="D1176" s="1">
        <v>45021.802083333336</v>
      </c>
      <c r="E1176" t="s">
        <v>9</v>
      </c>
      <c r="F1176" t="s">
        <v>2194</v>
      </c>
    </row>
    <row r="1177" spans="1:7">
      <c r="A1177" t="s">
        <v>7</v>
      </c>
      <c r="B1177">
        <v>5606466</v>
      </c>
      <c r="C1177" t="s">
        <v>2195</v>
      </c>
      <c r="D1177" s="1">
        <v>45021.802777777775</v>
      </c>
      <c r="E1177" t="s">
        <v>9</v>
      </c>
      <c r="F1177" t="s">
        <v>2196</v>
      </c>
    </row>
    <row r="1178" spans="1:7">
      <c r="A1178" t="s">
        <v>7</v>
      </c>
      <c r="B1178">
        <v>5606466</v>
      </c>
      <c r="C1178" t="s">
        <v>2197</v>
      </c>
      <c r="D1178" s="1">
        <v>45021.802777777775</v>
      </c>
      <c r="E1178" t="s">
        <v>9</v>
      </c>
      <c r="F1178" t="s">
        <v>2198</v>
      </c>
    </row>
    <row r="1179" spans="1:7">
      <c r="A1179" t="s">
        <v>7</v>
      </c>
      <c r="B1179">
        <v>5606466</v>
      </c>
      <c r="C1179" t="s">
        <v>2199</v>
      </c>
      <c r="D1179" s="1">
        <v>45021.802777777775</v>
      </c>
      <c r="E1179" t="s">
        <v>9</v>
      </c>
      <c r="F1179" t="s">
        <v>2200</v>
      </c>
    </row>
    <row r="1180" spans="1:7">
      <c r="A1180" t="s">
        <v>7</v>
      </c>
      <c r="B1180">
        <v>5606466</v>
      </c>
      <c r="C1180" t="s">
        <v>2201</v>
      </c>
      <c r="D1180" s="1">
        <v>45021.802777777775</v>
      </c>
      <c r="E1180" t="s">
        <v>9</v>
      </c>
      <c r="F1180" t="s">
        <v>2202</v>
      </c>
    </row>
    <row r="1181" spans="1:7">
      <c r="A1181" t="s">
        <v>7</v>
      </c>
      <c r="B1181">
        <v>5606466</v>
      </c>
      <c r="C1181" t="s">
        <v>2203</v>
      </c>
      <c r="D1181" s="1">
        <v>45021.840277777781</v>
      </c>
      <c r="E1181" t="s">
        <v>13</v>
      </c>
      <c r="F1181" t="s">
        <v>2204</v>
      </c>
    </row>
    <row r="1182" spans="1:7">
      <c r="A1182" t="s">
        <v>7</v>
      </c>
      <c r="B1182">
        <v>5606466</v>
      </c>
      <c r="C1182" t="s">
        <v>2205</v>
      </c>
      <c r="D1182" s="1">
        <v>45021.845138888886</v>
      </c>
      <c r="E1182" t="s">
        <v>9</v>
      </c>
      <c r="F1182" t="s">
        <v>2206</v>
      </c>
    </row>
    <row r="1183" spans="1:7">
      <c r="A1183" t="s">
        <v>7</v>
      </c>
      <c r="B1183">
        <v>5606466</v>
      </c>
      <c r="C1183" t="s">
        <v>2207</v>
      </c>
      <c r="D1183" s="1">
        <v>45021.845138888886</v>
      </c>
      <c r="E1183" t="s">
        <v>9</v>
      </c>
      <c r="F1183" t="s">
        <v>2208</v>
      </c>
    </row>
    <row r="1184" spans="1:7">
      <c r="A1184" t="s">
        <v>7</v>
      </c>
      <c r="B1184">
        <v>5606466</v>
      </c>
      <c r="C1184" t="s">
        <v>2209</v>
      </c>
      <c r="D1184" s="1">
        <v>45021.84652777778</v>
      </c>
      <c r="E1184" t="s">
        <v>13</v>
      </c>
      <c r="F1184" t="s">
        <v>2210</v>
      </c>
    </row>
    <row r="1185" spans="1:7">
      <c r="A1185" t="s">
        <v>7</v>
      </c>
      <c r="B1185">
        <v>5606466</v>
      </c>
      <c r="C1185" t="s">
        <v>2211</v>
      </c>
      <c r="D1185" s="1">
        <v>45021.84652777778</v>
      </c>
      <c r="E1185" t="s">
        <v>9</v>
      </c>
      <c r="F1185" t="s">
        <v>2212</v>
      </c>
    </row>
    <row r="1186" spans="1:7">
      <c r="A1186" t="s">
        <v>7</v>
      </c>
      <c r="B1186">
        <v>5607511</v>
      </c>
      <c r="C1186" t="s">
        <v>19</v>
      </c>
      <c r="D1186" s="1">
        <v>45009.556250000001</v>
      </c>
      <c r="E1186" t="s">
        <v>9</v>
      </c>
      <c r="F1186" t="s">
        <v>2213</v>
      </c>
      <c r="G1186" t="s">
        <v>21</v>
      </c>
    </row>
    <row r="1187" spans="1:7">
      <c r="A1187" t="s">
        <v>24</v>
      </c>
      <c r="B1187">
        <v>5607511</v>
      </c>
      <c r="C1187" t="s">
        <v>2214</v>
      </c>
      <c r="D1187" s="1">
        <v>45041.48333333333</v>
      </c>
      <c r="E1187" t="s">
        <v>9</v>
      </c>
      <c r="F1187" t="s">
        <v>2215</v>
      </c>
      <c r="G1187" t="s">
        <v>27</v>
      </c>
    </row>
    <row r="1188" spans="1:7">
      <c r="A1188" t="s">
        <v>7</v>
      </c>
      <c r="B1188">
        <v>5607538</v>
      </c>
      <c r="C1188" t="s">
        <v>19</v>
      </c>
      <c r="D1188" s="1">
        <v>45009.556250000001</v>
      </c>
      <c r="E1188" t="s">
        <v>9</v>
      </c>
      <c r="F1188" t="s">
        <v>2216</v>
      </c>
      <c r="G1188" t="s">
        <v>21</v>
      </c>
    </row>
    <row r="1189" spans="1:7">
      <c r="A1189" t="s">
        <v>24</v>
      </c>
      <c r="B1189">
        <v>5607734</v>
      </c>
      <c r="C1189" t="s">
        <v>2217</v>
      </c>
      <c r="D1189" s="1">
        <v>45040.754861111112</v>
      </c>
      <c r="E1189" t="s">
        <v>9</v>
      </c>
      <c r="F1189" t="s">
        <v>2218</v>
      </c>
      <c r="G1189" t="s">
        <v>27</v>
      </c>
    </row>
    <row r="1190" spans="1:7">
      <c r="A1190" t="s">
        <v>24</v>
      </c>
      <c r="B1190">
        <v>5607734</v>
      </c>
      <c r="C1190" t="s">
        <v>2219</v>
      </c>
      <c r="D1190" s="1">
        <v>45040.836805555555</v>
      </c>
      <c r="E1190" t="s">
        <v>13</v>
      </c>
      <c r="F1190" t="s">
        <v>2220</v>
      </c>
      <c r="G1190" t="s">
        <v>27</v>
      </c>
    </row>
    <row r="1191" spans="1:7">
      <c r="A1191" t="s">
        <v>24</v>
      </c>
      <c r="B1191">
        <v>5607734</v>
      </c>
      <c r="C1191" t="s">
        <v>2221</v>
      </c>
      <c r="D1191" s="1">
        <v>45040.897222222222</v>
      </c>
      <c r="E1191" t="s">
        <v>9</v>
      </c>
      <c r="F1191" t="s">
        <v>2222</v>
      </c>
    </row>
    <row r="1192" spans="1:7">
      <c r="A1192" t="s">
        <v>24</v>
      </c>
      <c r="B1192">
        <v>5607966</v>
      </c>
      <c r="C1192" t="s">
        <v>2223</v>
      </c>
      <c r="D1192" s="1">
        <v>45008.49722222222</v>
      </c>
      <c r="E1192" t="s">
        <v>9</v>
      </c>
      <c r="F1192" t="s">
        <v>2224</v>
      </c>
      <c r="G1192" t="s">
        <v>27</v>
      </c>
    </row>
    <row r="1193" spans="1:7">
      <c r="A1193" t="s">
        <v>24</v>
      </c>
      <c r="B1193">
        <v>5607966</v>
      </c>
      <c r="C1193" t="s">
        <v>2225</v>
      </c>
      <c r="D1193" s="1">
        <v>45008.680555555555</v>
      </c>
      <c r="E1193" t="s">
        <v>13</v>
      </c>
      <c r="F1193" t="s">
        <v>2226</v>
      </c>
      <c r="G1193" t="s">
        <v>27</v>
      </c>
    </row>
    <row r="1194" spans="1:7">
      <c r="A1194" t="s">
        <v>24</v>
      </c>
      <c r="B1194">
        <v>5607966</v>
      </c>
      <c r="C1194" t="s">
        <v>2227</v>
      </c>
      <c r="D1194" s="1">
        <v>45040.740972222222</v>
      </c>
      <c r="E1194" t="s">
        <v>9</v>
      </c>
      <c r="F1194" t="s">
        <v>2228</v>
      </c>
      <c r="G1194" t="s">
        <v>27</v>
      </c>
    </row>
    <row r="1195" spans="1:7">
      <c r="A1195" t="s">
        <v>24</v>
      </c>
      <c r="B1195">
        <v>5607966</v>
      </c>
      <c r="C1195" t="s">
        <v>2229</v>
      </c>
      <c r="D1195" s="1">
        <v>45008.697916666664</v>
      </c>
      <c r="E1195" t="s">
        <v>9</v>
      </c>
      <c r="F1195" t="s">
        <v>2230</v>
      </c>
    </row>
    <row r="1196" spans="1:7">
      <c r="A1196" t="s">
        <v>24</v>
      </c>
      <c r="B1196">
        <v>5607966</v>
      </c>
      <c r="C1196" t="s">
        <v>2231</v>
      </c>
      <c r="D1196" s="1">
        <v>45008.699305555558</v>
      </c>
      <c r="E1196" t="s">
        <v>9</v>
      </c>
      <c r="F1196" t="s">
        <v>2232</v>
      </c>
    </row>
    <row r="1197" spans="1:7">
      <c r="A1197" t="s">
        <v>24</v>
      </c>
      <c r="B1197">
        <v>5607966</v>
      </c>
      <c r="C1197" t="s">
        <v>2233</v>
      </c>
      <c r="D1197" s="1">
        <v>45008.742361111108</v>
      </c>
      <c r="E1197" t="s">
        <v>13</v>
      </c>
      <c r="F1197" t="s">
        <v>2234</v>
      </c>
    </row>
    <row r="1198" spans="1:7">
      <c r="A1198" t="s">
        <v>7</v>
      </c>
      <c r="B1198">
        <v>5608031</v>
      </c>
      <c r="C1198" t="s">
        <v>2235</v>
      </c>
      <c r="D1198" s="1">
        <v>45021.712500000001</v>
      </c>
      <c r="E1198" t="s">
        <v>9</v>
      </c>
      <c r="F1198" t="s">
        <v>2236</v>
      </c>
      <c r="G1198" t="s">
        <v>11</v>
      </c>
    </row>
    <row r="1199" spans="1:7">
      <c r="A1199" t="s">
        <v>24</v>
      </c>
      <c r="B1199">
        <v>5608351</v>
      </c>
      <c r="C1199" t="s">
        <v>732</v>
      </c>
      <c r="D1199" s="1">
        <v>45009.600694444445</v>
      </c>
      <c r="E1199" t="s">
        <v>9</v>
      </c>
      <c r="F1199" t="s">
        <v>2237</v>
      </c>
      <c r="G1199" t="s">
        <v>27</v>
      </c>
    </row>
    <row r="1200" spans="1:7">
      <c r="A1200" t="s">
        <v>24</v>
      </c>
      <c r="B1200">
        <v>5608351</v>
      </c>
      <c r="C1200" t="s">
        <v>2238</v>
      </c>
      <c r="D1200" s="1">
        <v>45041.700694444444</v>
      </c>
      <c r="E1200" t="s">
        <v>9</v>
      </c>
      <c r="F1200" t="s">
        <v>2239</v>
      </c>
      <c r="G1200" t="s">
        <v>27</v>
      </c>
    </row>
    <row r="1201" spans="1:7">
      <c r="A1201" t="s">
        <v>24</v>
      </c>
      <c r="B1201">
        <v>5608658</v>
      </c>
      <c r="C1201" t="s">
        <v>2240</v>
      </c>
      <c r="D1201" s="1">
        <v>45008.505555555559</v>
      </c>
      <c r="E1201" t="s">
        <v>9</v>
      </c>
      <c r="F1201" t="s">
        <v>2241</v>
      </c>
      <c r="G1201" t="s">
        <v>27</v>
      </c>
    </row>
    <row r="1202" spans="1:7">
      <c r="A1202" t="s">
        <v>24</v>
      </c>
      <c r="B1202">
        <v>5608687</v>
      </c>
      <c r="C1202" t="s">
        <v>2242</v>
      </c>
      <c r="D1202" s="1">
        <v>45009.626388888886</v>
      </c>
      <c r="E1202" t="s">
        <v>9</v>
      </c>
      <c r="F1202" t="s">
        <v>2243</v>
      </c>
      <c r="G1202" t="s">
        <v>27</v>
      </c>
    </row>
    <row r="1203" spans="1:7">
      <c r="A1203" t="s">
        <v>7</v>
      </c>
      <c r="B1203">
        <v>5609138</v>
      </c>
      <c r="C1203" t="s">
        <v>2244</v>
      </c>
      <c r="D1203" s="1">
        <v>45021.712500000001</v>
      </c>
      <c r="E1203" t="s">
        <v>9</v>
      </c>
      <c r="F1203" t="s">
        <v>2245</v>
      </c>
      <c r="G1203" t="s">
        <v>11</v>
      </c>
    </row>
    <row r="1204" spans="1:7">
      <c r="A1204" t="s">
        <v>7</v>
      </c>
      <c r="B1204">
        <v>5609140</v>
      </c>
      <c r="C1204" t="s">
        <v>137</v>
      </c>
      <c r="D1204" s="1">
        <v>45009.504166666666</v>
      </c>
      <c r="E1204" t="s">
        <v>9</v>
      </c>
      <c r="F1204" t="s">
        <v>2246</v>
      </c>
      <c r="G1204" t="s">
        <v>21</v>
      </c>
    </row>
    <row r="1205" spans="1:7">
      <c r="A1205" t="s">
        <v>7</v>
      </c>
      <c r="B1205">
        <v>5609140</v>
      </c>
      <c r="C1205" t="s">
        <v>2247</v>
      </c>
      <c r="D1205" s="1">
        <v>45009.821527777778</v>
      </c>
      <c r="E1205" t="s">
        <v>13</v>
      </c>
      <c r="F1205" t="s">
        <v>2248</v>
      </c>
      <c r="G1205" t="s">
        <v>21</v>
      </c>
    </row>
    <row r="1206" spans="1:7">
      <c r="A1206" t="s">
        <v>7</v>
      </c>
      <c r="B1206">
        <v>5609142</v>
      </c>
      <c r="C1206" t="s">
        <v>344</v>
      </c>
      <c r="D1206" s="1">
        <v>45042.587500000001</v>
      </c>
      <c r="E1206" t="s">
        <v>9</v>
      </c>
      <c r="F1206" t="s">
        <v>2249</v>
      </c>
      <c r="G1206" t="s">
        <v>346</v>
      </c>
    </row>
    <row r="1207" spans="1:7">
      <c r="A1207" t="s">
        <v>7</v>
      </c>
      <c r="B1207">
        <v>5609142</v>
      </c>
      <c r="C1207" t="s">
        <v>2250</v>
      </c>
      <c r="D1207" s="1">
        <v>45042.716666666667</v>
      </c>
      <c r="E1207" t="s">
        <v>13</v>
      </c>
      <c r="F1207" t="s">
        <v>2251</v>
      </c>
      <c r="G1207" t="s">
        <v>346</v>
      </c>
    </row>
    <row r="1208" spans="1:7">
      <c r="A1208" t="s">
        <v>7</v>
      </c>
      <c r="B1208">
        <v>5609142</v>
      </c>
      <c r="C1208" t="s">
        <v>2252</v>
      </c>
      <c r="D1208" s="1">
        <v>45042.716666666667</v>
      </c>
      <c r="E1208" t="s">
        <v>13</v>
      </c>
      <c r="F1208" t="s">
        <v>2253</v>
      </c>
      <c r="G1208" t="s">
        <v>346</v>
      </c>
    </row>
    <row r="1209" spans="1:7">
      <c r="A1209" t="s">
        <v>7</v>
      </c>
      <c r="B1209">
        <v>5609142</v>
      </c>
      <c r="C1209" t="s">
        <v>2254</v>
      </c>
      <c r="D1209" s="1">
        <v>45042.819444444445</v>
      </c>
      <c r="E1209" t="s">
        <v>9</v>
      </c>
      <c r="F1209" t="s">
        <v>2255</v>
      </c>
    </row>
    <row r="1210" spans="1:7">
      <c r="A1210" t="s">
        <v>24</v>
      </c>
      <c r="B1210">
        <v>5609169</v>
      </c>
      <c r="C1210" t="s">
        <v>2256</v>
      </c>
      <c r="D1210" s="1">
        <v>45009.59097222222</v>
      </c>
      <c r="E1210" t="s">
        <v>9</v>
      </c>
      <c r="F1210" t="s">
        <v>2257</v>
      </c>
      <c r="G1210" t="s">
        <v>27</v>
      </c>
    </row>
    <row r="1211" spans="1:7">
      <c r="A1211" t="s">
        <v>7</v>
      </c>
      <c r="B1211">
        <v>5609309</v>
      </c>
      <c r="C1211" t="s">
        <v>2258</v>
      </c>
      <c r="D1211" s="1">
        <v>45023.690972222219</v>
      </c>
      <c r="E1211" t="s">
        <v>9</v>
      </c>
      <c r="F1211" t="s">
        <v>2259</v>
      </c>
    </row>
    <row r="1212" spans="1:7">
      <c r="A1212" t="s">
        <v>7</v>
      </c>
      <c r="B1212">
        <v>5609336</v>
      </c>
      <c r="C1212" t="s">
        <v>2260</v>
      </c>
      <c r="D1212" s="1">
        <v>45021.712500000001</v>
      </c>
      <c r="E1212" t="s">
        <v>9</v>
      </c>
      <c r="F1212" t="s">
        <v>2261</v>
      </c>
      <c r="G1212" t="s">
        <v>11</v>
      </c>
    </row>
    <row r="1213" spans="1:7">
      <c r="A1213" t="s">
        <v>7</v>
      </c>
      <c r="B1213">
        <v>5609354</v>
      </c>
      <c r="C1213" t="s">
        <v>19</v>
      </c>
      <c r="D1213" s="1">
        <v>45009.556250000001</v>
      </c>
      <c r="E1213" t="s">
        <v>9</v>
      </c>
      <c r="F1213" t="s">
        <v>2262</v>
      </c>
      <c r="G1213" t="s">
        <v>21</v>
      </c>
    </row>
    <row r="1214" spans="1:7">
      <c r="A1214" t="s">
        <v>7</v>
      </c>
      <c r="B1214">
        <v>5609354</v>
      </c>
      <c r="C1214" t="s">
        <v>2263</v>
      </c>
      <c r="D1214" s="1">
        <v>45010.261111111111</v>
      </c>
      <c r="E1214" t="s">
        <v>13</v>
      </c>
      <c r="F1214" t="s">
        <v>2264</v>
      </c>
      <c r="G1214" t="s">
        <v>21</v>
      </c>
    </row>
    <row r="1215" spans="1:7">
      <c r="A1215" t="s">
        <v>7</v>
      </c>
      <c r="B1215">
        <v>5609362</v>
      </c>
      <c r="C1215" t="s">
        <v>2265</v>
      </c>
      <c r="D1215" s="1">
        <v>45034.473611111112</v>
      </c>
      <c r="E1215" t="s">
        <v>9</v>
      </c>
      <c r="F1215" t="s">
        <v>2266</v>
      </c>
      <c r="G1215" t="s">
        <v>11</v>
      </c>
    </row>
    <row r="1216" spans="1:7">
      <c r="A1216" t="s">
        <v>7</v>
      </c>
      <c r="B1216">
        <v>5609477</v>
      </c>
      <c r="C1216" t="s">
        <v>137</v>
      </c>
      <c r="D1216" s="1">
        <v>45009.504166666666</v>
      </c>
      <c r="E1216" t="s">
        <v>9</v>
      </c>
      <c r="F1216" t="s">
        <v>2267</v>
      </c>
      <c r="G1216" t="s">
        <v>21</v>
      </c>
    </row>
    <row r="1217" spans="1:7">
      <c r="A1217" t="s">
        <v>24</v>
      </c>
      <c r="B1217">
        <v>5609477</v>
      </c>
      <c r="C1217" t="s">
        <v>2268</v>
      </c>
      <c r="D1217" s="1">
        <v>45041.491666666669</v>
      </c>
      <c r="E1217" t="s">
        <v>9</v>
      </c>
      <c r="F1217" t="s">
        <v>2269</v>
      </c>
      <c r="G1217" t="s">
        <v>27</v>
      </c>
    </row>
    <row r="1218" spans="1:7">
      <c r="A1218" t="s">
        <v>7</v>
      </c>
      <c r="B1218">
        <v>5609580</v>
      </c>
      <c r="C1218" t="s">
        <v>2270</v>
      </c>
      <c r="D1218" s="1">
        <v>45021.797222222223</v>
      </c>
      <c r="E1218" t="s">
        <v>9</v>
      </c>
      <c r="F1218" t="s">
        <v>2271</v>
      </c>
      <c r="G1218" t="s">
        <v>11</v>
      </c>
    </row>
    <row r="1219" spans="1:7">
      <c r="A1219" t="s">
        <v>24</v>
      </c>
      <c r="B1219">
        <v>5609580</v>
      </c>
      <c r="C1219" t="s">
        <v>2272</v>
      </c>
      <c r="D1219" s="1">
        <v>45009.474305555559</v>
      </c>
      <c r="E1219" t="s">
        <v>9</v>
      </c>
      <c r="F1219" t="s">
        <v>2273</v>
      </c>
      <c r="G1219" t="s">
        <v>27</v>
      </c>
    </row>
    <row r="1220" spans="1:7">
      <c r="A1220" t="s">
        <v>24</v>
      </c>
      <c r="B1220">
        <v>5609580</v>
      </c>
      <c r="C1220" t="s">
        <v>2274</v>
      </c>
      <c r="D1220" s="1">
        <v>45009.543055555558</v>
      </c>
      <c r="E1220" t="s">
        <v>13</v>
      </c>
      <c r="F1220" t="s">
        <v>2275</v>
      </c>
      <c r="G1220" t="s">
        <v>27</v>
      </c>
    </row>
    <row r="1221" spans="1:7">
      <c r="A1221" t="s">
        <v>24</v>
      </c>
      <c r="B1221">
        <v>5609580</v>
      </c>
      <c r="C1221" t="s">
        <v>2151</v>
      </c>
      <c r="D1221" s="1">
        <v>45009.544444444444</v>
      </c>
      <c r="E1221" t="s">
        <v>9</v>
      </c>
      <c r="F1221" t="s">
        <v>2276</v>
      </c>
    </row>
    <row r="1222" spans="1:7">
      <c r="A1222" t="s">
        <v>24</v>
      </c>
      <c r="B1222">
        <v>5609580</v>
      </c>
      <c r="C1222" t="s">
        <v>1006</v>
      </c>
      <c r="D1222" s="1">
        <v>45009.544444444444</v>
      </c>
      <c r="E1222" t="s">
        <v>9</v>
      </c>
      <c r="F1222" t="s">
        <v>2277</v>
      </c>
    </row>
    <row r="1223" spans="1:7">
      <c r="A1223" t="s">
        <v>7</v>
      </c>
      <c r="B1223">
        <v>5609624</v>
      </c>
      <c r="C1223" t="s">
        <v>2278</v>
      </c>
      <c r="D1223" s="1">
        <v>45014.681250000001</v>
      </c>
      <c r="E1223" t="s">
        <v>9</v>
      </c>
      <c r="F1223" t="s">
        <v>2279</v>
      </c>
      <c r="G1223" t="s">
        <v>165</v>
      </c>
    </row>
    <row r="1224" spans="1:7">
      <c r="A1224" t="s">
        <v>7</v>
      </c>
      <c r="B1224">
        <v>5609640</v>
      </c>
      <c r="C1224" t="s">
        <v>2280</v>
      </c>
      <c r="D1224" s="1">
        <v>45024.416666666664</v>
      </c>
      <c r="E1224" t="s">
        <v>9</v>
      </c>
      <c r="F1224" t="s">
        <v>2281</v>
      </c>
      <c r="G1224" t="s">
        <v>11</v>
      </c>
    </row>
    <row r="1225" spans="1:7">
      <c r="A1225" t="s">
        <v>7</v>
      </c>
      <c r="B1225">
        <v>5609855</v>
      </c>
      <c r="C1225" t="s">
        <v>2282</v>
      </c>
      <c r="D1225" s="1">
        <v>45034.473611111112</v>
      </c>
      <c r="E1225" t="s">
        <v>9</v>
      </c>
      <c r="F1225" t="s">
        <v>2283</v>
      </c>
      <c r="G1225" t="s">
        <v>11</v>
      </c>
    </row>
    <row r="1226" spans="1:7">
      <c r="A1226" t="s">
        <v>7</v>
      </c>
      <c r="B1226">
        <v>5609855</v>
      </c>
      <c r="C1226" t="s">
        <v>2284</v>
      </c>
      <c r="D1226" s="1">
        <v>45034.719444444447</v>
      </c>
      <c r="E1226" t="s">
        <v>13</v>
      </c>
      <c r="F1226" t="s">
        <v>2285</v>
      </c>
      <c r="G1226" t="s">
        <v>11</v>
      </c>
    </row>
    <row r="1227" spans="1:7">
      <c r="A1227" t="s">
        <v>24</v>
      </c>
      <c r="B1227">
        <v>5609874</v>
      </c>
      <c r="C1227" t="s">
        <v>2286</v>
      </c>
      <c r="D1227" s="1">
        <v>45008.506944444445</v>
      </c>
      <c r="E1227" t="s">
        <v>9</v>
      </c>
      <c r="F1227" t="s">
        <v>2287</v>
      </c>
      <c r="G1227" t="s">
        <v>27</v>
      </c>
    </row>
    <row r="1228" spans="1:7">
      <c r="A1228" t="s">
        <v>24</v>
      </c>
      <c r="B1228">
        <v>5609874</v>
      </c>
      <c r="C1228" t="s">
        <v>2288</v>
      </c>
      <c r="D1228" s="1">
        <v>45008.53402777778</v>
      </c>
      <c r="E1228" t="s">
        <v>13</v>
      </c>
      <c r="F1228" t="s">
        <v>2289</v>
      </c>
      <c r="G1228" t="s">
        <v>27</v>
      </c>
    </row>
    <row r="1229" spans="1:7">
      <c r="A1229" t="s">
        <v>24</v>
      </c>
      <c r="B1229">
        <v>5609874</v>
      </c>
      <c r="C1229" t="s">
        <v>2290</v>
      </c>
      <c r="D1229" s="1">
        <v>45008.548611111109</v>
      </c>
      <c r="E1229" t="s">
        <v>9</v>
      </c>
      <c r="F1229" t="s">
        <v>2291</v>
      </c>
    </row>
    <row r="1230" spans="1:7">
      <c r="A1230" t="s">
        <v>24</v>
      </c>
      <c r="B1230">
        <v>5609874</v>
      </c>
      <c r="C1230" t="s">
        <v>2292</v>
      </c>
      <c r="D1230" s="1">
        <v>45008.55</v>
      </c>
      <c r="E1230" t="s">
        <v>9</v>
      </c>
      <c r="F1230" t="s">
        <v>2293</v>
      </c>
    </row>
    <row r="1231" spans="1:7">
      <c r="A1231" t="s">
        <v>24</v>
      </c>
      <c r="B1231">
        <v>5610221</v>
      </c>
      <c r="C1231" t="s">
        <v>2294</v>
      </c>
      <c r="D1231" s="1">
        <v>45008.559027777781</v>
      </c>
      <c r="E1231" t="s">
        <v>9</v>
      </c>
      <c r="F1231" t="s">
        <v>2295</v>
      </c>
      <c r="G1231" t="s">
        <v>27</v>
      </c>
    </row>
    <row r="1232" spans="1:7">
      <c r="A1232" t="s">
        <v>24</v>
      </c>
      <c r="B1232">
        <v>5610221</v>
      </c>
      <c r="C1232" t="s">
        <v>2296</v>
      </c>
      <c r="D1232" s="1">
        <v>45037.636111111111</v>
      </c>
      <c r="E1232" t="s">
        <v>9</v>
      </c>
      <c r="F1232" t="s">
        <v>2297</v>
      </c>
      <c r="G1232" t="s">
        <v>27</v>
      </c>
    </row>
    <row r="1233" spans="1:7">
      <c r="A1233" t="s">
        <v>24</v>
      </c>
      <c r="B1233">
        <v>5610408</v>
      </c>
      <c r="C1233" t="s">
        <v>2298</v>
      </c>
      <c r="D1233" s="1">
        <v>45009.584027777775</v>
      </c>
      <c r="E1233" t="s">
        <v>9</v>
      </c>
      <c r="F1233" t="s">
        <v>2299</v>
      </c>
      <c r="G1233" t="s">
        <v>27</v>
      </c>
    </row>
    <row r="1234" spans="1:7">
      <c r="A1234" t="s">
        <v>24</v>
      </c>
      <c r="B1234">
        <v>5610408</v>
      </c>
      <c r="C1234" t="s">
        <v>2300</v>
      </c>
      <c r="D1234" s="1">
        <v>45042.380555555559</v>
      </c>
      <c r="E1234" t="s">
        <v>9</v>
      </c>
      <c r="F1234" t="s">
        <v>2301</v>
      </c>
      <c r="G1234" t="s">
        <v>27</v>
      </c>
    </row>
    <row r="1235" spans="1:7">
      <c r="A1235" t="s">
        <v>7</v>
      </c>
      <c r="B1235">
        <v>5610768</v>
      </c>
      <c r="C1235" t="s">
        <v>19</v>
      </c>
      <c r="D1235" s="1">
        <v>45009.520138888889</v>
      </c>
      <c r="E1235" t="s">
        <v>9</v>
      </c>
      <c r="F1235" t="s">
        <v>2302</v>
      </c>
      <c r="G1235" t="s">
        <v>21</v>
      </c>
    </row>
    <row r="1236" spans="1:7">
      <c r="A1236" t="s">
        <v>24</v>
      </c>
      <c r="B1236">
        <v>5611027</v>
      </c>
      <c r="C1236" t="s">
        <v>2303</v>
      </c>
      <c r="D1236" s="1">
        <v>45042.394444444442</v>
      </c>
      <c r="E1236" t="s">
        <v>9</v>
      </c>
      <c r="F1236" t="s">
        <v>2304</v>
      </c>
      <c r="G1236" t="s">
        <v>27</v>
      </c>
    </row>
    <row r="1237" spans="1:7">
      <c r="A1237" t="s">
        <v>24</v>
      </c>
      <c r="B1237">
        <v>5611027</v>
      </c>
      <c r="C1237" t="s">
        <v>2305</v>
      </c>
      <c r="D1237" s="1">
        <v>45009.529166666667</v>
      </c>
      <c r="E1237" t="s">
        <v>9</v>
      </c>
      <c r="F1237" t="s">
        <v>2306</v>
      </c>
    </row>
    <row r="1238" spans="1:7">
      <c r="A1238" t="s">
        <v>7</v>
      </c>
      <c r="B1238">
        <v>5611058</v>
      </c>
      <c r="C1238" t="s">
        <v>2307</v>
      </c>
      <c r="D1238" s="1">
        <v>45021.790972222225</v>
      </c>
      <c r="E1238" t="s">
        <v>9</v>
      </c>
      <c r="F1238" t="s">
        <v>2308</v>
      </c>
      <c r="G1238" t="s">
        <v>11</v>
      </c>
    </row>
    <row r="1239" spans="1:7">
      <c r="A1239" t="s">
        <v>7</v>
      </c>
      <c r="B1239">
        <v>5611058</v>
      </c>
      <c r="C1239" t="s">
        <v>2309</v>
      </c>
      <c r="D1239" s="1">
        <v>45021.79583333333</v>
      </c>
      <c r="E1239" t="s">
        <v>13</v>
      </c>
      <c r="F1239" t="s">
        <v>2310</v>
      </c>
      <c r="G1239" t="s">
        <v>11</v>
      </c>
    </row>
    <row r="1240" spans="1:7">
      <c r="A1240" t="s">
        <v>24</v>
      </c>
      <c r="B1240">
        <v>5611058</v>
      </c>
      <c r="C1240" t="s">
        <v>2311</v>
      </c>
      <c r="D1240" s="1">
        <v>45009.481249999997</v>
      </c>
      <c r="E1240" t="s">
        <v>9</v>
      </c>
      <c r="F1240" t="s">
        <v>2312</v>
      </c>
      <c r="G1240" t="s">
        <v>27</v>
      </c>
    </row>
    <row r="1241" spans="1:7">
      <c r="A1241" t="s">
        <v>24</v>
      </c>
      <c r="B1241">
        <v>5611058</v>
      </c>
      <c r="C1241" t="s">
        <v>2313</v>
      </c>
      <c r="D1241" s="1">
        <v>45009.507638888892</v>
      </c>
      <c r="E1241" t="s">
        <v>13</v>
      </c>
      <c r="F1241" t="s">
        <v>2314</v>
      </c>
      <c r="G1241" t="s">
        <v>27</v>
      </c>
    </row>
    <row r="1242" spans="1:7">
      <c r="A1242" t="s">
        <v>24</v>
      </c>
      <c r="B1242">
        <v>5611058</v>
      </c>
      <c r="C1242" t="s">
        <v>2315</v>
      </c>
      <c r="D1242" s="1">
        <v>45009.509027777778</v>
      </c>
      <c r="E1242" t="s">
        <v>9</v>
      </c>
      <c r="F1242" t="s">
        <v>2316</v>
      </c>
    </row>
    <row r="1243" spans="1:7">
      <c r="A1243" t="s">
        <v>24</v>
      </c>
      <c r="B1243">
        <v>5611058</v>
      </c>
      <c r="C1243" t="s">
        <v>2317</v>
      </c>
      <c r="D1243" s="1">
        <v>45009.534722222219</v>
      </c>
      <c r="E1243" t="s">
        <v>13</v>
      </c>
      <c r="F1243" t="s">
        <v>2318</v>
      </c>
    </row>
    <row r="1244" spans="1:7">
      <c r="A1244" t="s">
        <v>24</v>
      </c>
      <c r="B1244">
        <v>5611058</v>
      </c>
      <c r="C1244" t="s">
        <v>2319</v>
      </c>
      <c r="D1244" s="1">
        <v>45009.535416666666</v>
      </c>
      <c r="E1244" t="s">
        <v>9</v>
      </c>
      <c r="F1244" t="s">
        <v>2320</v>
      </c>
    </row>
    <row r="1245" spans="1:7">
      <c r="A1245" t="s">
        <v>24</v>
      </c>
      <c r="B1245">
        <v>5611058</v>
      </c>
      <c r="C1245" t="s">
        <v>2321</v>
      </c>
      <c r="D1245" s="1">
        <v>45009.536805555559</v>
      </c>
      <c r="E1245" t="s">
        <v>13</v>
      </c>
      <c r="F1245" t="s">
        <v>2322</v>
      </c>
    </row>
    <row r="1246" spans="1:7">
      <c r="A1246" t="s">
        <v>24</v>
      </c>
      <c r="B1246">
        <v>5611058</v>
      </c>
      <c r="C1246" t="s">
        <v>2323</v>
      </c>
      <c r="D1246" s="1">
        <v>45009.538888888892</v>
      </c>
      <c r="E1246" t="s">
        <v>9</v>
      </c>
      <c r="F1246" t="s">
        <v>2324</v>
      </c>
    </row>
    <row r="1247" spans="1:7">
      <c r="A1247" t="s">
        <v>24</v>
      </c>
      <c r="B1247">
        <v>5611058</v>
      </c>
      <c r="C1247" t="s">
        <v>2325</v>
      </c>
      <c r="D1247" s="1">
        <v>45009.545138888891</v>
      </c>
      <c r="E1247" t="s">
        <v>13</v>
      </c>
      <c r="F1247" t="s">
        <v>2326</v>
      </c>
    </row>
    <row r="1248" spans="1:7">
      <c r="A1248" t="s">
        <v>24</v>
      </c>
      <c r="B1248">
        <v>5611058</v>
      </c>
      <c r="C1248" t="s">
        <v>2327</v>
      </c>
      <c r="D1248" s="1">
        <v>45009.554166666669</v>
      </c>
      <c r="E1248" t="s">
        <v>9</v>
      </c>
      <c r="F1248" t="s">
        <v>2328</v>
      </c>
    </row>
    <row r="1249" spans="1:7">
      <c r="A1249" t="s">
        <v>24</v>
      </c>
      <c r="B1249">
        <v>5611058</v>
      </c>
      <c r="C1249" t="s">
        <v>2329</v>
      </c>
      <c r="D1249" s="1">
        <v>45009.554861111108</v>
      </c>
      <c r="E1249" t="s">
        <v>13</v>
      </c>
      <c r="F1249" t="s">
        <v>2330</v>
      </c>
    </row>
    <row r="1250" spans="1:7">
      <c r="A1250" t="s">
        <v>24</v>
      </c>
      <c r="B1250">
        <v>5611058</v>
      </c>
      <c r="C1250" t="s">
        <v>2331</v>
      </c>
      <c r="D1250" s="1">
        <v>45009.556944444441</v>
      </c>
      <c r="E1250" t="s">
        <v>9</v>
      </c>
      <c r="F1250" t="s">
        <v>2332</v>
      </c>
    </row>
    <row r="1251" spans="1:7">
      <c r="A1251" t="s">
        <v>7</v>
      </c>
      <c r="B1251">
        <v>5611210</v>
      </c>
      <c r="C1251" t="s">
        <v>19</v>
      </c>
      <c r="D1251" s="1">
        <v>45009.520138888889</v>
      </c>
      <c r="E1251" t="s">
        <v>9</v>
      </c>
      <c r="F1251" t="s">
        <v>2333</v>
      </c>
      <c r="G1251" t="s">
        <v>21</v>
      </c>
    </row>
    <row r="1252" spans="1:7">
      <c r="A1252" t="s">
        <v>7</v>
      </c>
      <c r="B1252">
        <v>5611210</v>
      </c>
      <c r="C1252" t="s">
        <v>2334</v>
      </c>
      <c r="D1252" s="1">
        <v>45009.65902777778</v>
      </c>
      <c r="E1252" t="s">
        <v>13</v>
      </c>
      <c r="F1252" t="s">
        <v>2335</v>
      </c>
      <c r="G1252" t="s">
        <v>21</v>
      </c>
    </row>
    <row r="1253" spans="1:7">
      <c r="A1253" t="s">
        <v>7</v>
      </c>
      <c r="B1253">
        <v>5611210</v>
      </c>
      <c r="C1253" t="s">
        <v>2336</v>
      </c>
      <c r="D1253" s="1">
        <v>45011.530555555553</v>
      </c>
      <c r="E1253" t="s">
        <v>9</v>
      </c>
      <c r="F1253" t="s">
        <v>2337</v>
      </c>
    </row>
    <row r="1254" spans="1:7">
      <c r="A1254" t="s">
        <v>7</v>
      </c>
      <c r="B1254">
        <v>5611210</v>
      </c>
      <c r="C1254" t="s">
        <v>2338</v>
      </c>
      <c r="D1254" s="1">
        <v>45011.539583333331</v>
      </c>
      <c r="E1254" t="s">
        <v>13</v>
      </c>
      <c r="F1254" t="s">
        <v>2339</v>
      </c>
    </row>
    <row r="1255" spans="1:7">
      <c r="A1255" t="s">
        <v>7</v>
      </c>
      <c r="B1255">
        <v>5611210</v>
      </c>
      <c r="C1255" t="s">
        <v>2340</v>
      </c>
      <c r="D1255" s="1">
        <v>45016.725694444445</v>
      </c>
      <c r="E1255" t="s">
        <v>13</v>
      </c>
      <c r="F1255" t="s">
        <v>2341</v>
      </c>
    </row>
    <row r="1256" spans="1:7">
      <c r="A1256" t="s">
        <v>24</v>
      </c>
      <c r="B1256">
        <v>5611268</v>
      </c>
      <c r="C1256" t="s">
        <v>2342</v>
      </c>
      <c r="D1256" s="1">
        <v>45009.605555555558</v>
      </c>
      <c r="E1256" t="s">
        <v>9</v>
      </c>
      <c r="F1256" t="s">
        <v>2343</v>
      </c>
      <c r="G1256" t="s">
        <v>27</v>
      </c>
    </row>
    <row r="1257" spans="1:7">
      <c r="A1257" t="s">
        <v>24</v>
      </c>
      <c r="B1257">
        <v>5611268</v>
      </c>
      <c r="C1257" t="s">
        <v>2344</v>
      </c>
      <c r="D1257" s="1">
        <v>45042.381249999999</v>
      </c>
      <c r="E1257" t="s">
        <v>9</v>
      </c>
      <c r="F1257" t="s">
        <v>2345</v>
      </c>
      <c r="G1257" t="s">
        <v>27</v>
      </c>
    </row>
    <row r="1258" spans="1:7">
      <c r="A1258" t="s">
        <v>24</v>
      </c>
      <c r="B1258">
        <v>5611315</v>
      </c>
      <c r="C1258" t="s">
        <v>2346</v>
      </c>
      <c r="D1258" s="1">
        <v>45009.511111111111</v>
      </c>
      <c r="E1258" t="s">
        <v>9</v>
      </c>
      <c r="F1258" t="s">
        <v>2347</v>
      </c>
      <c r="G1258" t="s">
        <v>27</v>
      </c>
    </row>
    <row r="1259" spans="1:7">
      <c r="A1259" t="s">
        <v>24</v>
      </c>
      <c r="B1259">
        <v>5611315</v>
      </c>
      <c r="C1259" t="s">
        <v>2348</v>
      </c>
      <c r="D1259" s="1">
        <v>45042.38958333333</v>
      </c>
      <c r="E1259" t="s">
        <v>9</v>
      </c>
      <c r="F1259" t="s">
        <v>2349</v>
      </c>
      <c r="G1259" t="s">
        <v>27</v>
      </c>
    </row>
    <row r="1260" spans="1:7">
      <c r="A1260" t="s">
        <v>7</v>
      </c>
      <c r="B1260">
        <v>5611368</v>
      </c>
      <c r="C1260" t="s">
        <v>2350</v>
      </c>
      <c r="D1260" s="1">
        <v>45021.504166666666</v>
      </c>
      <c r="E1260" t="s">
        <v>9</v>
      </c>
      <c r="F1260" t="s">
        <v>2351</v>
      </c>
      <c r="G1260" t="s">
        <v>11</v>
      </c>
    </row>
    <row r="1261" spans="1:7">
      <c r="A1261" t="s">
        <v>24</v>
      </c>
      <c r="B1261">
        <v>5611828</v>
      </c>
      <c r="C1261" t="s">
        <v>2352</v>
      </c>
      <c r="D1261" s="1">
        <v>45040.754861111112</v>
      </c>
      <c r="E1261" t="s">
        <v>9</v>
      </c>
      <c r="F1261" t="s">
        <v>2353</v>
      </c>
      <c r="G1261" t="s">
        <v>27</v>
      </c>
    </row>
    <row r="1262" spans="1:7">
      <c r="A1262" t="s">
        <v>7</v>
      </c>
      <c r="B1262">
        <v>5611893</v>
      </c>
      <c r="C1262" t="s">
        <v>2354</v>
      </c>
      <c r="D1262" s="1">
        <v>45014.682638888888</v>
      </c>
      <c r="E1262" t="s">
        <v>9</v>
      </c>
      <c r="F1262" t="s">
        <v>2355</v>
      </c>
      <c r="G1262" t="s">
        <v>165</v>
      </c>
    </row>
    <row r="1263" spans="1:7">
      <c r="A1263" t="s">
        <v>24</v>
      </c>
      <c r="B1263">
        <v>5612095</v>
      </c>
      <c r="C1263" t="s">
        <v>2356</v>
      </c>
      <c r="D1263" s="1">
        <v>45040.749305555553</v>
      </c>
      <c r="E1263" t="s">
        <v>9</v>
      </c>
      <c r="F1263" t="s">
        <v>2357</v>
      </c>
      <c r="G1263" t="s">
        <v>27</v>
      </c>
    </row>
    <row r="1264" spans="1:7">
      <c r="A1264" t="s">
        <v>24</v>
      </c>
      <c r="B1264">
        <v>5612505</v>
      </c>
      <c r="C1264" t="s">
        <v>2358</v>
      </c>
      <c r="D1264" s="1">
        <v>45009.643055555556</v>
      </c>
      <c r="E1264" t="s">
        <v>9</v>
      </c>
      <c r="F1264" t="s">
        <v>2359</v>
      </c>
      <c r="G1264" t="s">
        <v>27</v>
      </c>
    </row>
    <row r="1265" spans="1:7">
      <c r="A1265" t="s">
        <v>24</v>
      </c>
      <c r="B1265">
        <v>5612900</v>
      </c>
      <c r="C1265" t="s">
        <v>2360</v>
      </c>
      <c r="D1265" s="1">
        <v>45041.502083333333</v>
      </c>
      <c r="E1265" t="s">
        <v>9</v>
      </c>
      <c r="F1265" t="s">
        <v>2361</v>
      </c>
      <c r="G1265" t="s">
        <v>27</v>
      </c>
    </row>
    <row r="1266" spans="1:7">
      <c r="A1266" t="s">
        <v>7</v>
      </c>
      <c r="B1266">
        <v>5612942</v>
      </c>
      <c r="C1266" t="s">
        <v>19</v>
      </c>
      <c r="D1266" s="1">
        <v>45009.556250000001</v>
      </c>
      <c r="E1266" t="s">
        <v>9</v>
      </c>
      <c r="F1266" t="s">
        <v>2362</v>
      </c>
      <c r="G1266" t="s">
        <v>21</v>
      </c>
    </row>
    <row r="1267" spans="1:7">
      <c r="A1267" t="s">
        <v>7</v>
      </c>
      <c r="B1267">
        <v>5612961</v>
      </c>
      <c r="C1267" t="s">
        <v>2363</v>
      </c>
      <c r="D1267" s="1">
        <v>45024.643750000003</v>
      </c>
      <c r="E1267" t="s">
        <v>9</v>
      </c>
      <c r="F1267" t="s">
        <v>2364</v>
      </c>
      <c r="G1267" t="s">
        <v>11</v>
      </c>
    </row>
    <row r="1268" spans="1:7">
      <c r="A1268" t="s">
        <v>7</v>
      </c>
      <c r="B1268">
        <v>5613555</v>
      </c>
      <c r="C1268" t="s">
        <v>2365</v>
      </c>
      <c r="D1268" s="1">
        <v>45027.523611111108</v>
      </c>
      <c r="E1268" t="s">
        <v>9</v>
      </c>
      <c r="F1268" t="s">
        <v>2366</v>
      </c>
    </row>
    <row r="1269" spans="1:7">
      <c r="A1269" t="s">
        <v>7</v>
      </c>
      <c r="B1269">
        <v>5613568</v>
      </c>
      <c r="C1269" t="s">
        <v>19</v>
      </c>
      <c r="D1269" s="1">
        <v>45009.556250000001</v>
      </c>
      <c r="E1269" t="s">
        <v>9</v>
      </c>
      <c r="F1269" t="s">
        <v>2367</v>
      </c>
      <c r="G1269" t="s">
        <v>21</v>
      </c>
    </row>
    <row r="1270" spans="1:7">
      <c r="A1270" t="s">
        <v>7</v>
      </c>
      <c r="B1270">
        <v>5613568</v>
      </c>
      <c r="C1270" t="s">
        <v>2368</v>
      </c>
      <c r="D1270" s="1">
        <v>45037.561111111114</v>
      </c>
      <c r="E1270" t="s">
        <v>13</v>
      </c>
      <c r="F1270" t="s">
        <v>2369</v>
      </c>
    </row>
    <row r="1271" spans="1:7">
      <c r="A1271" t="s">
        <v>7</v>
      </c>
      <c r="B1271">
        <v>5613568</v>
      </c>
      <c r="C1271" t="s">
        <v>2370</v>
      </c>
      <c r="D1271" s="1">
        <v>45041.476388888892</v>
      </c>
      <c r="E1271" t="s">
        <v>9</v>
      </c>
      <c r="F1271" t="s">
        <v>2371</v>
      </c>
    </row>
    <row r="1272" spans="1:7">
      <c r="A1272" t="s">
        <v>7</v>
      </c>
      <c r="B1272">
        <v>5613568</v>
      </c>
      <c r="C1272" t="s">
        <v>2372</v>
      </c>
      <c r="D1272" s="1">
        <v>45041.745138888888</v>
      </c>
      <c r="E1272" t="s">
        <v>13</v>
      </c>
      <c r="F1272" t="s">
        <v>2373</v>
      </c>
    </row>
    <row r="1273" spans="1:7">
      <c r="A1273" t="s">
        <v>24</v>
      </c>
      <c r="B1273">
        <v>5613568</v>
      </c>
      <c r="C1273" t="s">
        <v>2374</v>
      </c>
      <c r="D1273" s="1">
        <v>45041.487500000003</v>
      </c>
      <c r="E1273" t="s">
        <v>9</v>
      </c>
      <c r="F1273" t="s">
        <v>2375</v>
      </c>
      <c r="G1273" t="s">
        <v>27</v>
      </c>
    </row>
    <row r="1274" spans="1:7">
      <c r="A1274" t="s">
        <v>24</v>
      </c>
      <c r="B1274">
        <v>5613651</v>
      </c>
      <c r="C1274" t="s">
        <v>2376</v>
      </c>
      <c r="D1274" s="1">
        <v>45008.611805555556</v>
      </c>
      <c r="E1274" t="s">
        <v>9</v>
      </c>
      <c r="F1274" t="s">
        <v>2377</v>
      </c>
      <c r="G1274" t="s">
        <v>27</v>
      </c>
    </row>
    <row r="1275" spans="1:7">
      <c r="A1275" t="s">
        <v>24</v>
      </c>
      <c r="B1275">
        <v>5613651</v>
      </c>
      <c r="C1275" t="s">
        <v>2378</v>
      </c>
      <c r="D1275" s="1">
        <v>45008.631944444445</v>
      </c>
      <c r="E1275" t="s">
        <v>13</v>
      </c>
      <c r="F1275" t="s">
        <v>2379</v>
      </c>
      <c r="G1275" t="s">
        <v>27</v>
      </c>
    </row>
    <row r="1276" spans="1:7">
      <c r="A1276" t="s">
        <v>24</v>
      </c>
      <c r="B1276">
        <v>5613651</v>
      </c>
      <c r="C1276" t="s">
        <v>2380</v>
      </c>
      <c r="D1276" s="1">
        <v>45008.663194444445</v>
      </c>
      <c r="E1276" t="s">
        <v>9</v>
      </c>
      <c r="F1276" t="s">
        <v>2381</v>
      </c>
    </row>
    <row r="1277" spans="1:7">
      <c r="A1277" t="s">
        <v>24</v>
      </c>
      <c r="B1277">
        <v>5613651</v>
      </c>
      <c r="C1277" t="s">
        <v>2382</v>
      </c>
      <c r="D1277" s="1">
        <v>45008.663888888892</v>
      </c>
      <c r="E1277" t="s">
        <v>9</v>
      </c>
      <c r="F1277" t="s">
        <v>2383</v>
      </c>
    </row>
    <row r="1278" spans="1:7">
      <c r="A1278" t="s">
        <v>24</v>
      </c>
      <c r="B1278">
        <v>5614272</v>
      </c>
      <c r="C1278" t="s">
        <v>2384</v>
      </c>
      <c r="D1278" s="1">
        <v>45009.659722222219</v>
      </c>
      <c r="E1278" t="s">
        <v>9</v>
      </c>
      <c r="F1278" t="s">
        <v>2385</v>
      </c>
      <c r="G1278" t="s">
        <v>27</v>
      </c>
    </row>
    <row r="1279" spans="1:7">
      <c r="A1279" t="s">
        <v>7</v>
      </c>
      <c r="B1279">
        <v>5614493</v>
      </c>
      <c r="C1279" t="s">
        <v>19</v>
      </c>
      <c r="D1279" s="1">
        <v>45009.556250000001</v>
      </c>
      <c r="E1279" t="s">
        <v>9</v>
      </c>
      <c r="F1279" t="s">
        <v>2386</v>
      </c>
      <c r="G1279" t="s">
        <v>21</v>
      </c>
    </row>
    <row r="1280" spans="1:7">
      <c r="A1280" t="s">
        <v>7</v>
      </c>
      <c r="B1280">
        <v>5614655</v>
      </c>
      <c r="C1280" t="s">
        <v>2387</v>
      </c>
      <c r="D1280" s="1">
        <v>45009.480555555558</v>
      </c>
      <c r="E1280" t="s">
        <v>9</v>
      </c>
      <c r="F1280" t="s">
        <v>2388</v>
      </c>
      <c r="G1280" t="s">
        <v>21</v>
      </c>
    </row>
    <row r="1281" spans="1:7">
      <c r="A1281" t="s">
        <v>7</v>
      </c>
      <c r="B1281">
        <v>5614711</v>
      </c>
      <c r="C1281" t="s">
        <v>137</v>
      </c>
      <c r="D1281" s="1">
        <v>45009.504166666666</v>
      </c>
      <c r="E1281" t="s">
        <v>9</v>
      </c>
      <c r="F1281" t="s">
        <v>2389</v>
      </c>
      <c r="G1281" t="s">
        <v>21</v>
      </c>
    </row>
    <row r="1282" spans="1:7">
      <c r="A1282" t="s">
        <v>7</v>
      </c>
      <c r="B1282">
        <v>5614711</v>
      </c>
      <c r="C1282" t="s">
        <v>2390</v>
      </c>
      <c r="D1282" s="1">
        <v>45010.45416666667</v>
      </c>
      <c r="E1282" t="s">
        <v>13</v>
      </c>
      <c r="F1282" t="s">
        <v>2391</v>
      </c>
      <c r="G1282" t="s">
        <v>21</v>
      </c>
    </row>
    <row r="1283" spans="1:7">
      <c r="A1283" t="s">
        <v>7</v>
      </c>
      <c r="B1283">
        <v>5614711</v>
      </c>
      <c r="C1283" t="s">
        <v>2392</v>
      </c>
      <c r="D1283" s="1">
        <v>45010.45416666667</v>
      </c>
      <c r="E1283" t="s">
        <v>13</v>
      </c>
      <c r="F1283" t="s">
        <v>2393</v>
      </c>
      <c r="G1283" t="s">
        <v>21</v>
      </c>
    </row>
    <row r="1284" spans="1:7">
      <c r="A1284" t="s">
        <v>7</v>
      </c>
      <c r="B1284">
        <v>5614711</v>
      </c>
      <c r="C1284" t="s">
        <v>2394</v>
      </c>
      <c r="D1284" s="1">
        <v>45011.507638888892</v>
      </c>
      <c r="E1284" t="s">
        <v>9</v>
      </c>
      <c r="F1284" t="s">
        <v>2395</v>
      </c>
    </row>
    <row r="1285" spans="1:7">
      <c r="A1285" t="s">
        <v>7</v>
      </c>
      <c r="B1285">
        <v>5614711</v>
      </c>
      <c r="C1285" t="s">
        <v>830</v>
      </c>
      <c r="D1285" s="1">
        <v>45011.62777777778</v>
      </c>
      <c r="E1285" t="s">
        <v>13</v>
      </c>
      <c r="F1285" t="s">
        <v>2396</v>
      </c>
    </row>
    <row r="1286" spans="1:7">
      <c r="A1286" t="s">
        <v>24</v>
      </c>
      <c r="B1286">
        <v>5614747</v>
      </c>
      <c r="C1286" t="s">
        <v>2397</v>
      </c>
      <c r="D1286" s="1">
        <v>45009.591666666667</v>
      </c>
      <c r="E1286" t="s">
        <v>9</v>
      </c>
      <c r="F1286" t="s">
        <v>2398</v>
      </c>
      <c r="G1286" t="s">
        <v>27</v>
      </c>
    </row>
    <row r="1287" spans="1:7">
      <c r="A1287" t="s">
        <v>24</v>
      </c>
      <c r="B1287">
        <v>5614747</v>
      </c>
      <c r="C1287" t="s">
        <v>2399</v>
      </c>
      <c r="D1287" s="1">
        <v>45009.592361111114</v>
      </c>
      <c r="E1287" t="s">
        <v>13</v>
      </c>
      <c r="F1287" t="s">
        <v>2400</v>
      </c>
      <c r="G1287" t="s">
        <v>27</v>
      </c>
    </row>
    <row r="1288" spans="1:7">
      <c r="A1288" t="s">
        <v>24</v>
      </c>
      <c r="B1288">
        <v>5614747</v>
      </c>
      <c r="C1288" t="s">
        <v>2401</v>
      </c>
      <c r="D1288" s="1">
        <v>45042.385416666664</v>
      </c>
      <c r="E1288" t="s">
        <v>9</v>
      </c>
      <c r="F1288" t="s">
        <v>2402</v>
      </c>
      <c r="G1288" t="s">
        <v>27</v>
      </c>
    </row>
    <row r="1289" spans="1:7">
      <c r="A1289" t="s">
        <v>24</v>
      </c>
      <c r="B1289">
        <v>5614747</v>
      </c>
      <c r="C1289" t="s">
        <v>93</v>
      </c>
      <c r="D1289" s="1">
        <v>45009.595138888886</v>
      </c>
      <c r="E1289" t="s">
        <v>9</v>
      </c>
      <c r="F1289" t="s">
        <v>2403</v>
      </c>
    </row>
    <row r="1290" spans="1:7">
      <c r="A1290" t="s">
        <v>7</v>
      </c>
      <c r="B1290">
        <v>5614775</v>
      </c>
      <c r="C1290" t="s">
        <v>2404</v>
      </c>
      <c r="D1290" s="1">
        <v>45021.797222222223</v>
      </c>
      <c r="E1290" t="s">
        <v>9</v>
      </c>
      <c r="F1290" t="s">
        <v>2405</v>
      </c>
      <c r="G1290" t="s">
        <v>11</v>
      </c>
    </row>
    <row r="1291" spans="1:7">
      <c r="A1291" t="s">
        <v>24</v>
      </c>
      <c r="B1291">
        <v>5614995</v>
      </c>
      <c r="C1291" t="s">
        <v>2406</v>
      </c>
      <c r="D1291" s="1">
        <v>45009.647222222222</v>
      </c>
      <c r="E1291" t="s">
        <v>9</v>
      </c>
      <c r="F1291" t="s">
        <v>2407</v>
      </c>
      <c r="G1291" t="s">
        <v>27</v>
      </c>
    </row>
    <row r="1292" spans="1:7">
      <c r="A1292" t="s">
        <v>24</v>
      </c>
      <c r="B1292">
        <v>5614995</v>
      </c>
      <c r="C1292" t="s">
        <v>2408</v>
      </c>
      <c r="D1292" s="1">
        <v>45042.384722222225</v>
      </c>
      <c r="E1292" t="s">
        <v>9</v>
      </c>
      <c r="F1292" t="s">
        <v>2409</v>
      </c>
      <c r="G1292" t="s">
        <v>27</v>
      </c>
    </row>
    <row r="1293" spans="1:7">
      <c r="A1293" t="s">
        <v>7</v>
      </c>
      <c r="B1293">
        <v>5615395</v>
      </c>
      <c r="C1293" t="s">
        <v>2410</v>
      </c>
      <c r="D1293" s="1">
        <v>45014.684027777781</v>
      </c>
      <c r="E1293" t="s">
        <v>9</v>
      </c>
      <c r="F1293" t="s">
        <v>2411</v>
      </c>
      <c r="G1293" t="s">
        <v>165</v>
      </c>
    </row>
    <row r="1294" spans="1:7">
      <c r="A1294" t="s">
        <v>7</v>
      </c>
      <c r="B1294">
        <v>5615395</v>
      </c>
      <c r="C1294" t="s">
        <v>2412</v>
      </c>
      <c r="D1294" s="1">
        <v>45014.69027777778</v>
      </c>
      <c r="E1294" t="s">
        <v>13</v>
      </c>
      <c r="F1294" t="s">
        <v>2413</v>
      </c>
      <c r="G1294" t="s">
        <v>165</v>
      </c>
    </row>
    <row r="1295" spans="1:7">
      <c r="A1295" t="s">
        <v>7</v>
      </c>
      <c r="B1295">
        <v>5615395</v>
      </c>
      <c r="C1295" t="s">
        <v>2414</v>
      </c>
      <c r="D1295" s="1">
        <v>45014.693055555559</v>
      </c>
      <c r="E1295" t="s">
        <v>13</v>
      </c>
      <c r="F1295" t="s">
        <v>2415</v>
      </c>
      <c r="G1295" t="s">
        <v>165</v>
      </c>
    </row>
    <row r="1296" spans="1:7">
      <c r="A1296" t="s">
        <v>7</v>
      </c>
      <c r="B1296">
        <v>5615395</v>
      </c>
      <c r="C1296" t="s">
        <v>2416</v>
      </c>
      <c r="D1296" s="1">
        <v>45014.795138888891</v>
      </c>
      <c r="E1296" t="s">
        <v>9</v>
      </c>
      <c r="F1296" t="s">
        <v>2417</v>
      </c>
    </row>
    <row r="1297" spans="1:7">
      <c r="A1297" t="s">
        <v>7</v>
      </c>
      <c r="B1297">
        <v>5615395</v>
      </c>
      <c r="C1297" t="s">
        <v>2418</v>
      </c>
      <c r="D1297" s="1">
        <v>45014.795138888891</v>
      </c>
      <c r="E1297" t="s">
        <v>9</v>
      </c>
      <c r="F1297" t="s">
        <v>2419</v>
      </c>
    </row>
    <row r="1298" spans="1:7">
      <c r="A1298" t="s">
        <v>7</v>
      </c>
      <c r="B1298">
        <v>5615395</v>
      </c>
      <c r="C1298" t="s">
        <v>2420</v>
      </c>
      <c r="D1298" s="1">
        <v>45014.795138888891</v>
      </c>
      <c r="E1298" t="s">
        <v>9</v>
      </c>
      <c r="F1298" t="s">
        <v>2421</v>
      </c>
    </row>
    <row r="1299" spans="1:7">
      <c r="A1299" t="s">
        <v>24</v>
      </c>
      <c r="B1299">
        <v>5615395</v>
      </c>
      <c r="C1299" t="s">
        <v>2422</v>
      </c>
      <c r="D1299" s="1">
        <v>45041.524305555555</v>
      </c>
      <c r="E1299" t="s">
        <v>9</v>
      </c>
      <c r="F1299" t="s">
        <v>2423</v>
      </c>
      <c r="G1299" t="s">
        <v>27</v>
      </c>
    </row>
    <row r="1300" spans="1:7">
      <c r="A1300" t="s">
        <v>24</v>
      </c>
      <c r="B1300">
        <v>5615850</v>
      </c>
      <c r="C1300" t="s">
        <v>2424</v>
      </c>
      <c r="D1300" s="1">
        <v>45009.489583333336</v>
      </c>
      <c r="E1300" t="s">
        <v>9</v>
      </c>
      <c r="F1300" t="s">
        <v>2425</v>
      </c>
      <c r="G1300" t="s">
        <v>27</v>
      </c>
    </row>
    <row r="1301" spans="1:7">
      <c r="A1301" t="s">
        <v>24</v>
      </c>
      <c r="B1301">
        <v>5615948</v>
      </c>
      <c r="C1301" t="s">
        <v>2426</v>
      </c>
      <c r="D1301" s="1">
        <v>45009.597222222219</v>
      </c>
      <c r="E1301" t="s">
        <v>9</v>
      </c>
      <c r="F1301" t="s">
        <v>2427</v>
      </c>
      <c r="G1301" t="s">
        <v>27</v>
      </c>
    </row>
    <row r="1302" spans="1:7">
      <c r="A1302" t="s">
        <v>24</v>
      </c>
      <c r="B1302">
        <v>5615948</v>
      </c>
      <c r="C1302" t="s">
        <v>225</v>
      </c>
      <c r="D1302" s="1">
        <v>45041.69027777778</v>
      </c>
      <c r="E1302" t="s">
        <v>9</v>
      </c>
      <c r="F1302" t="s">
        <v>2428</v>
      </c>
      <c r="G1302" t="s">
        <v>27</v>
      </c>
    </row>
    <row r="1303" spans="1:7">
      <c r="A1303" t="s">
        <v>7</v>
      </c>
      <c r="B1303">
        <v>5616073</v>
      </c>
      <c r="C1303" t="s">
        <v>137</v>
      </c>
      <c r="D1303" s="1">
        <v>45009.504166666666</v>
      </c>
      <c r="E1303" t="s">
        <v>9</v>
      </c>
      <c r="F1303" t="s">
        <v>2429</v>
      </c>
      <c r="G1303" t="s">
        <v>21</v>
      </c>
    </row>
    <row r="1304" spans="1:7">
      <c r="A1304" t="s">
        <v>7</v>
      </c>
      <c r="B1304">
        <v>5616229</v>
      </c>
      <c r="C1304" t="s">
        <v>19</v>
      </c>
      <c r="D1304" s="1">
        <v>45009.520138888889</v>
      </c>
      <c r="E1304" t="s">
        <v>9</v>
      </c>
      <c r="F1304" t="s">
        <v>2430</v>
      </c>
      <c r="G1304" t="s">
        <v>21</v>
      </c>
    </row>
    <row r="1305" spans="1:7">
      <c r="A1305" t="s">
        <v>24</v>
      </c>
      <c r="B1305">
        <v>5616229</v>
      </c>
      <c r="C1305" t="s">
        <v>2431</v>
      </c>
      <c r="D1305" s="1">
        <v>45041.488194444442</v>
      </c>
      <c r="E1305" t="s">
        <v>9</v>
      </c>
      <c r="F1305" t="s">
        <v>2432</v>
      </c>
      <c r="G1305" t="s">
        <v>27</v>
      </c>
    </row>
    <row r="1306" spans="1:7">
      <c r="A1306" t="s">
        <v>7</v>
      </c>
      <c r="B1306">
        <v>5616564</v>
      </c>
      <c r="C1306" t="s">
        <v>2433</v>
      </c>
      <c r="D1306" s="1">
        <v>45021.713194444441</v>
      </c>
      <c r="E1306" t="s">
        <v>9</v>
      </c>
      <c r="F1306" t="s">
        <v>2434</v>
      </c>
      <c r="G1306" t="s">
        <v>11</v>
      </c>
    </row>
    <row r="1307" spans="1:7">
      <c r="A1307" t="s">
        <v>24</v>
      </c>
      <c r="B1307">
        <v>5616712</v>
      </c>
      <c r="C1307" t="s">
        <v>2435</v>
      </c>
      <c r="D1307" s="1">
        <v>45009.5</v>
      </c>
      <c r="E1307" t="s">
        <v>9</v>
      </c>
      <c r="F1307" t="s">
        <v>2436</v>
      </c>
      <c r="G1307" t="s">
        <v>27</v>
      </c>
    </row>
    <row r="1308" spans="1:7">
      <c r="A1308" t="s">
        <v>24</v>
      </c>
      <c r="B1308">
        <v>5616712</v>
      </c>
      <c r="C1308" t="s">
        <v>2437</v>
      </c>
      <c r="D1308" s="1">
        <v>45009.518055555556</v>
      </c>
      <c r="E1308" t="s">
        <v>13</v>
      </c>
      <c r="F1308" t="s">
        <v>2438</v>
      </c>
      <c r="G1308" t="s">
        <v>27</v>
      </c>
    </row>
    <row r="1309" spans="1:7">
      <c r="A1309" t="s">
        <v>24</v>
      </c>
      <c r="B1309">
        <v>5616712</v>
      </c>
      <c r="C1309" t="s">
        <v>2151</v>
      </c>
      <c r="D1309" s="1">
        <v>45009.519444444442</v>
      </c>
      <c r="E1309" t="s">
        <v>9</v>
      </c>
      <c r="F1309" t="s">
        <v>2439</v>
      </c>
    </row>
    <row r="1310" spans="1:7">
      <c r="A1310" t="s">
        <v>24</v>
      </c>
      <c r="B1310">
        <v>5616712</v>
      </c>
      <c r="C1310" t="s">
        <v>2440</v>
      </c>
      <c r="D1310" s="1">
        <v>45009.522222222222</v>
      </c>
      <c r="E1310" t="s">
        <v>13</v>
      </c>
      <c r="F1310" t="s">
        <v>2441</v>
      </c>
    </row>
    <row r="1311" spans="1:7">
      <c r="A1311" t="s">
        <v>24</v>
      </c>
      <c r="B1311">
        <v>5616712</v>
      </c>
      <c r="C1311" t="s">
        <v>2442</v>
      </c>
      <c r="D1311" s="1">
        <v>45009.52847222222</v>
      </c>
      <c r="E1311" t="s">
        <v>9</v>
      </c>
      <c r="F1311" t="s">
        <v>2443</v>
      </c>
    </row>
    <row r="1312" spans="1:7">
      <c r="A1312" t="s">
        <v>24</v>
      </c>
      <c r="B1312">
        <v>5616712</v>
      </c>
      <c r="C1312" t="s">
        <v>2444</v>
      </c>
      <c r="D1312" s="1">
        <v>45009.52847222222</v>
      </c>
      <c r="E1312" t="s">
        <v>9</v>
      </c>
      <c r="F1312" t="s">
        <v>2445</v>
      </c>
    </row>
    <row r="1313" spans="1:7">
      <c r="A1313" t="s">
        <v>7</v>
      </c>
      <c r="B1313">
        <v>5616788</v>
      </c>
      <c r="C1313" t="s">
        <v>19</v>
      </c>
      <c r="D1313" s="1">
        <v>45009.556250000001</v>
      </c>
      <c r="E1313" t="s">
        <v>9</v>
      </c>
      <c r="F1313" t="s">
        <v>2446</v>
      </c>
      <c r="G1313" t="s">
        <v>21</v>
      </c>
    </row>
    <row r="1314" spans="1:7">
      <c r="A1314" t="s">
        <v>7</v>
      </c>
      <c r="B1314">
        <v>5616951</v>
      </c>
      <c r="C1314" t="s">
        <v>19</v>
      </c>
      <c r="D1314" s="1">
        <v>45009.556250000001</v>
      </c>
      <c r="E1314" t="s">
        <v>9</v>
      </c>
      <c r="F1314" t="s">
        <v>2447</v>
      </c>
      <c r="G1314" t="s">
        <v>21</v>
      </c>
    </row>
    <row r="1315" spans="1:7">
      <c r="A1315" t="s">
        <v>7</v>
      </c>
      <c r="B1315">
        <v>5617090</v>
      </c>
      <c r="C1315" t="s">
        <v>137</v>
      </c>
      <c r="D1315" s="1">
        <v>45009.504166666666</v>
      </c>
      <c r="E1315" t="s">
        <v>9</v>
      </c>
      <c r="F1315" t="s">
        <v>2448</v>
      </c>
      <c r="G1315" t="s">
        <v>21</v>
      </c>
    </row>
    <row r="1316" spans="1:7">
      <c r="A1316" t="s">
        <v>7</v>
      </c>
      <c r="B1316">
        <v>5617295</v>
      </c>
      <c r="C1316" t="s">
        <v>19</v>
      </c>
      <c r="D1316" s="1">
        <v>45009.556250000001</v>
      </c>
      <c r="E1316" t="s">
        <v>9</v>
      </c>
      <c r="F1316" t="s">
        <v>2449</v>
      </c>
      <c r="G1316" t="s">
        <v>21</v>
      </c>
    </row>
    <row r="1317" spans="1:7">
      <c r="A1317" t="s">
        <v>7</v>
      </c>
      <c r="B1317">
        <v>5617441</v>
      </c>
      <c r="C1317" t="s">
        <v>2450</v>
      </c>
      <c r="D1317" s="1">
        <v>45021.504166666666</v>
      </c>
      <c r="E1317" t="s">
        <v>9</v>
      </c>
      <c r="F1317" t="s">
        <v>2451</v>
      </c>
      <c r="G1317" t="s">
        <v>11</v>
      </c>
    </row>
    <row r="1318" spans="1:7">
      <c r="A1318" t="s">
        <v>7</v>
      </c>
      <c r="B1318">
        <v>5617780</v>
      </c>
      <c r="C1318" t="s">
        <v>137</v>
      </c>
      <c r="D1318" s="1">
        <v>45009.504166666666</v>
      </c>
      <c r="E1318" t="s">
        <v>9</v>
      </c>
      <c r="F1318" t="s">
        <v>2452</v>
      </c>
      <c r="G1318" t="s">
        <v>21</v>
      </c>
    </row>
    <row r="1319" spans="1:7">
      <c r="A1319" t="s">
        <v>24</v>
      </c>
      <c r="B1319">
        <v>5617887</v>
      </c>
      <c r="C1319" t="s">
        <v>2453</v>
      </c>
      <c r="D1319" s="1">
        <v>45008.553472222222</v>
      </c>
      <c r="E1319" t="s">
        <v>9</v>
      </c>
      <c r="F1319" t="s">
        <v>2454</v>
      </c>
      <c r="G1319" t="s">
        <v>27</v>
      </c>
    </row>
    <row r="1320" spans="1:7">
      <c r="A1320" t="s">
        <v>24</v>
      </c>
      <c r="B1320">
        <v>5617887</v>
      </c>
      <c r="C1320" t="s">
        <v>2455</v>
      </c>
      <c r="D1320" s="1">
        <v>45037.646527777775</v>
      </c>
      <c r="E1320" t="s">
        <v>9</v>
      </c>
      <c r="F1320" t="s">
        <v>2456</v>
      </c>
      <c r="G1320" t="s">
        <v>27</v>
      </c>
    </row>
    <row r="1321" spans="1:7">
      <c r="A1321" t="s">
        <v>24</v>
      </c>
      <c r="B1321">
        <v>5617998</v>
      </c>
      <c r="C1321" t="s">
        <v>2457</v>
      </c>
      <c r="D1321" s="1">
        <v>45009.497916666667</v>
      </c>
      <c r="E1321" t="s">
        <v>9</v>
      </c>
      <c r="F1321" t="s">
        <v>2458</v>
      </c>
      <c r="G1321" t="s">
        <v>27</v>
      </c>
    </row>
    <row r="1322" spans="1:7">
      <c r="A1322" t="s">
        <v>24</v>
      </c>
      <c r="B1322">
        <v>5617998</v>
      </c>
      <c r="C1322" t="s">
        <v>2459</v>
      </c>
      <c r="D1322" s="1">
        <v>45042.390972222223</v>
      </c>
      <c r="E1322" t="s">
        <v>9</v>
      </c>
      <c r="F1322" t="s">
        <v>2460</v>
      </c>
      <c r="G1322" t="s">
        <v>27</v>
      </c>
    </row>
    <row r="1323" spans="1:7">
      <c r="A1323" t="s">
        <v>7</v>
      </c>
      <c r="B1323">
        <v>5618054</v>
      </c>
      <c r="C1323" t="s">
        <v>19</v>
      </c>
      <c r="D1323" s="1">
        <v>45009.556250000001</v>
      </c>
      <c r="E1323" t="s">
        <v>9</v>
      </c>
      <c r="F1323" t="s">
        <v>2461</v>
      </c>
      <c r="G1323" t="s">
        <v>21</v>
      </c>
    </row>
    <row r="1324" spans="1:7">
      <c r="A1324" t="s">
        <v>24</v>
      </c>
      <c r="B1324">
        <v>5618065</v>
      </c>
      <c r="C1324" t="s">
        <v>2462</v>
      </c>
      <c r="D1324" s="1">
        <v>45009.65902777778</v>
      </c>
      <c r="E1324" t="s">
        <v>9</v>
      </c>
      <c r="F1324" t="s">
        <v>2463</v>
      </c>
      <c r="G1324" t="s">
        <v>27</v>
      </c>
    </row>
    <row r="1325" spans="1:7">
      <c r="A1325" t="s">
        <v>24</v>
      </c>
      <c r="B1325">
        <v>5618065</v>
      </c>
      <c r="C1325" t="s">
        <v>2464</v>
      </c>
      <c r="D1325" s="1">
        <v>45042.396527777775</v>
      </c>
      <c r="E1325" t="s">
        <v>9</v>
      </c>
      <c r="F1325" t="s">
        <v>2465</v>
      </c>
      <c r="G1325" t="s">
        <v>27</v>
      </c>
    </row>
    <row r="1326" spans="1:7">
      <c r="A1326" t="s">
        <v>7</v>
      </c>
      <c r="B1326">
        <v>5618106</v>
      </c>
      <c r="C1326" t="s">
        <v>2466</v>
      </c>
      <c r="D1326" s="1">
        <v>45021.822222222225</v>
      </c>
      <c r="E1326" t="s">
        <v>9</v>
      </c>
      <c r="F1326" t="s">
        <v>2467</v>
      </c>
      <c r="G1326" t="s">
        <v>11</v>
      </c>
    </row>
    <row r="1327" spans="1:7">
      <c r="A1327" t="s">
        <v>7</v>
      </c>
      <c r="B1327">
        <v>5618320</v>
      </c>
      <c r="C1327" t="s">
        <v>2468</v>
      </c>
      <c r="D1327" s="1">
        <v>45021.822222222225</v>
      </c>
      <c r="E1327" t="s">
        <v>9</v>
      </c>
      <c r="F1327" t="s">
        <v>2469</v>
      </c>
      <c r="G1327" t="s">
        <v>11</v>
      </c>
    </row>
    <row r="1328" spans="1:7">
      <c r="A1328" t="s">
        <v>7</v>
      </c>
      <c r="B1328">
        <v>5618491</v>
      </c>
      <c r="C1328" t="s">
        <v>2470</v>
      </c>
      <c r="D1328" s="1">
        <v>45024.416666666664</v>
      </c>
      <c r="E1328" t="s">
        <v>9</v>
      </c>
      <c r="F1328" t="s">
        <v>2471</v>
      </c>
      <c r="G1328" t="s">
        <v>11</v>
      </c>
    </row>
    <row r="1329" spans="1:7">
      <c r="A1329" t="s">
        <v>24</v>
      </c>
      <c r="B1329">
        <v>5618563</v>
      </c>
      <c r="C1329" t="s">
        <v>2472</v>
      </c>
      <c r="D1329" s="1">
        <v>45040.747916666667</v>
      </c>
      <c r="E1329" t="s">
        <v>9</v>
      </c>
      <c r="F1329" t="s">
        <v>2473</v>
      </c>
      <c r="G1329" t="s">
        <v>27</v>
      </c>
    </row>
    <row r="1330" spans="1:7">
      <c r="A1330" t="s">
        <v>24</v>
      </c>
      <c r="B1330">
        <v>5618577</v>
      </c>
      <c r="C1330" t="s">
        <v>2474</v>
      </c>
      <c r="D1330" s="1">
        <v>45040.748611111114</v>
      </c>
      <c r="E1330" t="s">
        <v>9</v>
      </c>
      <c r="F1330" t="s">
        <v>2475</v>
      </c>
      <c r="G1330" t="s">
        <v>27</v>
      </c>
    </row>
    <row r="1331" spans="1:7">
      <c r="A1331" t="s">
        <v>7</v>
      </c>
      <c r="B1331">
        <v>5618648</v>
      </c>
      <c r="C1331" t="s">
        <v>2476</v>
      </c>
      <c r="D1331" s="1">
        <v>45024.416666666664</v>
      </c>
      <c r="E1331" t="s">
        <v>9</v>
      </c>
      <c r="F1331" t="s">
        <v>2477</v>
      </c>
      <c r="G1331" t="s">
        <v>11</v>
      </c>
    </row>
    <row r="1332" spans="1:7">
      <c r="A1332" t="s">
        <v>7</v>
      </c>
      <c r="B1332">
        <v>5618687</v>
      </c>
      <c r="C1332" t="s">
        <v>2478</v>
      </c>
      <c r="D1332" s="1">
        <v>45034.473611111112</v>
      </c>
      <c r="E1332" t="s">
        <v>9</v>
      </c>
      <c r="F1332" t="s">
        <v>2479</v>
      </c>
      <c r="G1332" t="s">
        <v>11</v>
      </c>
    </row>
    <row r="1333" spans="1:7">
      <c r="A1333" t="s">
        <v>7</v>
      </c>
      <c r="B1333">
        <v>5618687</v>
      </c>
      <c r="C1333" t="s">
        <v>2480</v>
      </c>
      <c r="D1333" s="1">
        <v>45034.918749999997</v>
      </c>
      <c r="E1333" t="s">
        <v>13</v>
      </c>
      <c r="F1333" t="s">
        <v>2481</v>
      </c>
      <c r="G1333" t="s">
        <v>11</v>
      </c>
    </row>
    <row r="1334" spans="1:7">
      <c r="A1334" t="s">
        <v>7</v>
      </c>
      <c r="B1334">
        <v>5618687</v>
      </c>
      <c r="C1334" t="s">
        <v>2482</v>
      </c>
      <c r="D1334" s="1">
        <v>45041.477083333331</v>
      </c>
      <c r="E1334" t="s">
        <v>9</v>
      </c>
      <c r="F1334" t="s">
        <v>2483</v>
      </c>
    </row>
    <row r="1335" spans="1:7">
      <c r="A1335" t="s">
        <v>7</v>
      </c>
      <c r="B1335">
        <v>5618687</v>
      </c>
      <c r="C1335" t="s">
        <v>2484</v>
      </c>
      <c r="D1335" s="1">
        <v>45041.601388888892</v>
      </c>
      <c r="E1335" t="s">
        <v>13</v>
      </c>
      <c r="F1335" t="s">
        <v>2485</v>
      </c>
    </row>
    <row r="1336" spans="1:7">
      <c r="A1336" t="s">
        <v>7</v>
      </c>
      <c r="B1336">
        <v>5618687</v>
      </c>
      <c r="C1336" t="s">
        <v>2486</v>
      </c>
      <c r="D1336" s="1">
        <v>45041.720833333333</v>
      </c>
      <c r="E1336" t="s">
        <v>9</v>
      </c>
      <c r="F1336" t="s">
        <v>2487</v>
      </c>
    </row>
    <row r="1337" spans="1:7">
      <c r="A1337" t="s">
        <v>7</v>
      </c>
      <c r="B1337">
        <v>5618687</v>
      </c>
      <c r="C1337" t="s">
        <v>2488</v>
      </c>
      <c r="D1337" s="1">
        <v>45041.970138888886</v>
      </c>
      <c r="E1337" t="s">
        <v>13</v>
      </c>
      <c r="F1337" t="s">
        <v>2489</v>
      </c>
    </row>
    <row r="1338" spans="1:7">
      <c r="A1338" t="s">
        <v>7</v>
      </c>
      <c r="B1338">
        <v>5618733</v>
      </c>
      <c r="C1338" t="s">
        <v>2490</v>
      </c>
      <c r="D1338" s="1">
        <v>45021.815972222219</v>
      </c>
      <c r="E1338" t="s">
        <v>9</v>
      </c>
      <c r="F1338" t="s">
        <v>2491</v>
      </c>
      <c r="G1338" t="s">
        <v>11</v>
      </c>
    </row>
    <row r="1339" spans="1:7">
      <c r="A1339" t="s">
        <v>24</v>
      </c>
      <c r="B1339">
        <v>5618937</v>
      </c>
      <c r="C1339" t="s">
        <v>2492</v>
      </c>
      <c r="D1339" s="1">
        <v>45009.502083333333</v>
      </c>
      <c r="E1339" t="s">
        <v>9</v>
      </c>
      <c r="F1339" t="s">
        <v>2493</v>
      </c>
      <c r="G1339" t="s">
        <v>27</v>
      </c>
    </row>
    <row r="1340" spans="1:7">
      <c r="A1340" t="s">
        <v>24</v>
      </c>
      <c r="B1340">
        <v>5618937</v>
      </c>
      <c r="C1340" t="s">
        <v>34</v>
      </c>
      <c r="D1340" s="1">
        <v>45009.522222222222</v>
      </c>
      <c r="E1340" t="s">
        <v>13</v>
      </c>
      <c r="F1340" t="s">
        <v>2494</v>
      </c>
      <c r="G1340" t="s">
        <v>27</v>
      </c>
    </row>
    <row r="1341" spans="1:7">
      <c r="A1341" t="s">
        <v>24</v>
      </c>
      <c r="B1341">
        <v>5618937</v>
      </c>
      <c r="C1341" t="s">
        <v>2495</v>
      </c>
      <c r="D1341" s="1">
        <v>45009.522916666669</v>
      </c>
      <c r="E1341" t="s">
        <v>13</v>
      </c>
      <c r="F1341" t="s">
        <v>2496</v>
      </c>
      <c r="G1341" t="s">
        <v>27</v>
      </c>
    </row>
    <row r="1342" spans="1:7">
      <c r="A1342" t="s">
        <v>24</v>
      </c>
      <c r="B1342">
        <v>5618937</v>
      </c>
      <c r="C1342" t="s">
        <v>2151</v>
      </c>
      <c r="D1342" s="1">
        <v>45009.529166666667</v>
      </c>
      <c r="E1342" t="s">
        <v>9</v>
      </c>
      <c r="F1342" t="s">
        <v>2497</v>
      </c>
    </row>
    <row r="1343" spans="1:7">
      <c r="A1343" t="s">
        <v>24</v>
      </c>
      <c r="B1343">
        <v>5618937</v>
      </c>
      <c r="C1343" t="s">
        <v>2498</v>
      </c>
      <c r="D1343" s="1">
        <v>45009.534722222219</v>
      </c>
      <c r="E1343" t="s">
        <v>13</v>
      </c>
      <c r="F1343" t="s">
        <v>2499</v>
      </c>
    </row>
    <row r="1344" spans="1:7">
      <c r="A1344" t="s">
        <v>24</v>
      </c>
      <c r="B1344">
        <v>5618937</v>
      </c>
      <c r="C1344" t="s">
        <v>2500</v>
      </c>
      <c r="D1344" s="1">
        <v>45009.534722222219</v>
      </c>
      <c r="E1344" t="s">
        <v>13</v>
      </c>
      <c r="F1344" t="s">
        <v>2501</v>
      </c>
    </row>
    <row r="1345" spans="1:7">
      <c r="A1345" t="s">
        <v>24</v>
      </c>
      <c r="B1345">
        <v>5618937</v>
      </c>
      <c r="C1345" t="s">
        <v>2502</v>
      </c>
      <c r="D1345" s="1">
        <v>45009.536111111112</v>
      </c>
      <c r="E1345" t="s">
        <v>9</v>
      </c>
      <c r="F1345" t="s">
        <v>2503</v>
      </c>
    </row>
    <row r="1346" spans="1:7">
      <c r="A1346" t="s">
        <v>24</v>
      </c>
      <c r="B1346">
        <v>5618937</v>
      </c>
      <c r="C1346" t="s">
        <v>2504</v>
      </c>
      <c r="D1346" s="1">
        <v>45009.936805555553</v>
      </c>
      <c r="E1346" t="s">
        <v>13</v>
      </c>
      <c r="F1346" t="s">
        <v>2505</v>
      </c>
    </row>
    <row r="1347" spans="1:7">
      <c r="A1347" t="s">
        <v>24</v>
      </c>
      <c r="B1347">
        <v>5618937</v>
      </c>
      <c r="C1347" t="s">
        <v>2506</v>
      </c>
      <c r="D1347" s="1">
        <v>45010.571527777778</v>
      </c>
      <c r="E1347" t="s">
        <v>9</v>
      </c>
      <c r="F1347" t="s">
        <v>2507</v>
      </c>
    </row>
    <row r="1348" spans="1:7">
      <c r="A1348" t="s">
        <v>24</v>
      </c>
      <c r="B1348">
        <v>5618937</v>
      </c>
      <c r="C1348" t="s">
        <v>2508</v>
      </c>
      <c r="D1348" s="1">
        <v>45010.776388888888</v>
      </c>
      <c r="E1348" t="s">
        <v>13</v>
      </c>
      <c r="F1348" t="s">
        <v>2509</v>
      </c>
    </row>
    <row r="1349" spans="1:7">
      <c r="A1349" t="s">
        <v>7</v>
      </c>
      <c r="B1349">
        <v>5619006</v>
      </c>
      <c r="C1349" t="s">
        <v>137</v>
      </c>
      <c r="D1349" s="1">
        <v>45009.504166666666</v>
      </c>
      <c r="E1349" t="s">
        <v>9</v>
      </c>
      <c r="F1349" t="s">
        <v>2510</v>
      </c>
      <c r="G1349" t="s">
        <v>21</v>
      </c>
    </row>
    <row r="1350" spans="1:7">
      <c r="A1350" t="s">
        <v>7</v>
      </c>
      <c r="B1350">
        <v>5619019</v>
      </c>
      <c r="C1350" t="s">
        <v>19</v>
      </c>
      <c r="D1350" s="1">
        <v>45009.556250000001</v>
      </c>
      <c r="E1350" t="s">
        <v>9</v>
      </c>
      <c r="F1350" t="s">
        <v>2511</v>
      </c>
      <c r="G1350" t="s">
        <v>21</v>
      </c>
    </row>
    <row r="1351" spans="1:7">
      <c r="A1351" t="s">
        <v>7</v>
      </c>
      <c r="B1351">
        <v>5619238</v>
      </c>
      <c r="C1351" t="s">
        <v>19</v>
      </c>
      <c r="D1351" s="1">
        <v>45009.556250000001</v>
      </c>
      <c r="E1351" t="s">
        <v>9</v>
      </c>
      <c r="F1351" t="s">
        <v>2512</v>
      </c>
      <c r="G1351" t="s">
        <v>21</v>
      </c>
    </row>
    <row r="1352" spans="1:7">
      <c r="A1352" t="s">
        <v>7</v>
      </c>
      <c r="B1352">
        <v>5619238</v>
      </c>
      <c r="C1352" t="s">
        <v>2513</v>
      </c>
      <c r="D1352" s="1">
        <v>45009.918749999997</v>
      </c>
      <c r="E1352" t="s">
        <v>13</v>
      </c>
      <c r="F1352" t="s">
        <v>2514</v>
      </c>
      <c r="G1352" t="s">
        <v>21</v>
      </c>
    </row>
    <row r="1353" spans="1:7">
      <c r="A1353" t="s">
        <v>7</v>
      </c>
      <c r="B1353">
        <v>5619302</v>
      </c>
      <c r="C1353" t="s">
        <v>216</v>
      </c>
      <c r="D1353" s="1">
        <v>45009.593055555553</v>
      </c>
      <c r="E1353" t="s">
        <v>9</v>
      </c>
      <c r="F1353" t="s">
        <v>2515</v>
      </c>
      <c r="G1353" t="s">
        <v>21</v>
      </c>
    </row>
    <row r="1354" spans="1:7">
      <c r="A1354" t="s">
        <v>7</v>
      </c>
      <c r="B1354">
        <v>5619302</v>
      </c>
      <c r="C1354" t="s">
        <v>2516</v>
      </c>
      <c r="D1354" s="1">
        <v>45009.840277777781</v>
      </c>
      <c r="E1354" t="s">
        <v>13</v>
      </c>
      <c r="F1354" t="s">
        <v>2517</v>
      </c>
      <c r="G1354" t="s">
        <v>21</v>
      </c>
    </row>
    <row r="1355" spans="1:7">
      <c r="A1355" t="s">
        <v>24</v>
      </c>
      <c r="B1355">
        <v>5619310</v>
      </c>
      <c r="C1355" t="s">
        <v>2518</v>
      </c>
      <c r="D1355" s="1">
        <v>45009.604166666664</v>
      </c>
      <c r="E1355" t="s">
        <v>9</v>
      </c>
      <c r="F1355" t="s">
        <v>2519</v>
      </c>
      <c r="G1355" t="s">
        <v>27</v>
      </c>
    </row>
    <row r="1356" spans="1:7">
      <c r="A1356" t="s">
        <v>24</v>
      </c>
      <c r="B1356">
        <v>5619310</v>
      </c>
      <c r="C1356" t="s">
        <v>2520</v>
      </c>
      <c r="D1356" s="1">
        <v>45009.633333333331</v>
      </c>
      <c r="E1356" t="s">
        <v>13</v>
      </c>
      <c r="F1356" t="s">
        <v>2521</v>
      </c>
      <c r="G1356" t="s">
        <v>27</v>
      </c>
    </row>
    <row r="1357" spans="1:7">
      <c r="A1357" t="s">
        <v>24</v>
      </c>
      <c r="B1357">
        <v>5619310</v>
      </c>
      <c r="C1357" t="s">
        <v>2522</v>
      </c>
      <c r="D1357" s="1">
        <v>45009.635416666664</v>
      </c>
      <c r="E1357" t="s">
        <v>9</v>
      </c>
      <c r="F1357" t="s">
        <v>2523</v>
      </c>
    </row>
    <row r="1358" spans="1:7">
      <c r="A1358" t="s">
        <v>7</v>
      </c>
      <c r="B1358">
        <v>5619425</v>
      </c>
      <c r="C1358" t="s">
        <v>2524</v>
      </c>
      <c r="D1358" s="1">
        <v>45009.763888888891</v>
      </c>
      <c r="E1358" t="s">
        <v>9</v>
      </c>
      <c r="F1358" t="s">
        <v>2525</v>
      </c>
      <c r="G1358" t="s">
        <v>172</v>
      </c>
    </row>
    <row r="1359" spans="1:7">
      <c r="A1359" t="s">
        <v>7</v>
      </c>
      <c r="B1359">
        <v>5619453</v>
      </c>
      <c r="C1359" t="s">
        <v>344</v>
      </c>
      <c r="D1359" s="1">
        <v>45042.582638888889</v>
      </c>
      <c r="E1359" t="s">
        <v>9</v>
      </c>
      <c r="F1359" t="s">
        <v>2526</v>
      </c>
      <c r="G1359" t="s">
        <v>346</v>
      </c>
    </row>
    <row r="1360" spans="1:7">
      <c r="A1360" t="s">
        <v>7</v>
      </c>
      <c r="B1360">
        <v>5619501</v>
      </c>
      <c r="C1360" t="s">
        <v>2527</v>
      </c>
      <c r="D1360" s="1">
        <v>45023.686111111114</v>
      </c>
      <c r="E1360" t="s">
        <v>9</v>
      </c>
      <c r="F1360" t="s">
        <v>2528</v>
      </c>
    </row>
    <row r="1361" spans="1:7">
      <c r="A1361" t="s">
        <v>7</v>
      </c>
      <c r="B1361">
        <v>5619563</v>
      </c>
      <c r="C1361" t="s">
        <v>344</v>
      </c>
      <c r="D1361" s="1">
        <v>45042.587500000001</v>
      </c>
      <c r="E1361" t="s">
        <v>9</v>
      </c>
      <c r="F1361" t="s">
        <v>2529</v>
      </c>
      <c r="G1361" t="s">
        <v>346</v>
      </c>
    </row>
    <row r="1362" spans="1:7">
      <c r="A1362" t="s">
        <v>7</v>
      </c>
      <c r="B1362">
        <v>5619618</v>
      </c>
      <c r="C1362" t="s">
        <v>1030</v>
      </c>
      <c r="D1362" s="1">
        <v>45021.504166666666</v>
      </c>
      <c r="E1362" t="s">
        <v>9</v>
      </c>
      <c r="F1362" t="s">
        <v>2530</v>
      </c>
      <c r="G1362" t="s">
        <v>11</v>
      </c>
    </row>
    <row r="1363" spans="1:7">
      <c r="A1363" t="s">
        <v>7</v>
      </c>
      <c r="B1363">
        <v>5619753</v>
      </c>
      <c r="C1363" t="s">
        <v>19</v>
      </c>
      <c r="D1363" s="1">
        <v>45009.520138888889</v>
      </c>
      <c r="E1363" t="s">
        <v>9</v>
      </c>
      <c r="F1363" t="s">
        <v>2531</v>
      </c>
      <c r="G1363" t="s">
        <v>21</v>
      </c>
    </row>
    <row r="1364" spans="1:7">
      <c r="A1364" t="s">
        <v>7</v>
      </c>
      <c r="B1364">
        <v>5619753</v>
      </c>
      <c r="C1364" t="s">
        <v>2532</v>
      </c>
      <c r="D1364" s="1">
        <v>45009.52847222222</v>
      </c>
      <c r="E1364" t="s">
        <v>13</v>
      </c>
      <c r="F1364" t="s">
        <v>2533</v>
      </c>
      <c r="G1364" t="s">
        <v>21</v>
      </c>
    </row>
    <row r="1365" spans="1:7">
      <c r="A1365" t="s">
        <v>7</v>
      </c>
      <c r="B1365">
        <v>5619753</v>
      </c>
      <c r="C1365" t="s">
        <v>2534</v>
      </c>
      <c r="D1365" s="1">
        <v>45011.615972222222</v>
      </c>
      <c r="E1365" t="s">
        <v>9</v>
      </c>
      <c r="F1365" t="s">
        <v>2535</v>
      </c>
    </row>
    <row r="1366" spans="1:7">
      <c r="A1366" t="s">
        <v>7</v>
      </c>
      <c r="B1366">
        <v>5619975</v>
      </c>
      <c r="C1366" t="s">
        <v>2536</v>
      </c>
      <c r="D1366" s="1">
        <v>45021.797222222223</v>
      </c>
      <c r="E1366" t="s">
        <v>9</v>
      </c>
      <c r="F1366" t="s">
        <v>2537</v>
      </c>
      <c r="G1366" t="s">
        <v>11</v>
      </c>
    </row>
    <row r="1367" spans="1:7">
      <c r="A1367" t="s">
        <v>7</v>
      </c>
      <c r="B1367">
        <v>5619975</v>
      </c>
      <c r="C1367" t="s">
        <v>2538</v>
      </c>
      <c r="D1367" s="1">
        <v>45021.803472222222</v>
      </c>
      <c r="E1367" t="s">
        <v>13</v>
      </c>
      <c r="F1367" t="s">
        <v>2539</v>
      </c>
      <c r="G1367" t="s">
        <v>11</v>
      </c>
    </row>
    <row r="1368" spans="1:7">
      <c r="A1368" t="s">
        <v>7</v>
      </c>
      <c r="B1368">
        <v>5619975</v>
      </c>
      <c r="C1368" t="s">
        <v>2540</v>
      </c>
      <c r="D1368" s="1">
        <v>45024.410416666666</v>
      </c>
      <c r="E1368" t="s">
        <v>9</v>
      </c>
      <c r="F1368" t="s">
        <v>2541</v>
      </c>
    </row>
    <row r="1369" spans="1:7">
      <c r="A1369" t="s">
        <v>7</v>
      </c>
      <c r="B1369">
        <v>5619975</v>
      </c>
      <c r="C1369" t="s">
        <v>2542</v>
      </c>
      <c r="D1369" s="1">
        <v>45024.427777777775</v>
      </c>
      <c r="E1369" t="s">
        <v>13</v>
      </c>
      <c r="F1369" t="s">
        <v>2543</v>
      </c>
    </row>
    <row r="1370" spans="1:7">
      <c r="A1370" t="s">
        <v>7</v>
      </c>
      <c r="B1370">
        <v>5620113</v>
      </c>
      <c r="C1370" t="s">
        <v>2544</v>
      </c>
      <c r="D1370" s="1">
        <v>45021.712500000001</v>
      </c>
      <c r="E1370" t="s">
        <v>9</v>
      </c>
      <c r="F1370" t="s">
        <v>2545</v>
      </c>
      <c r="G1370" t="s">
        <v>11</v>
      </c>
    </row>
    <row r="1371" spans="1:7">
      <c r="A1371" t="s">
        <v>24</v>
      </c>
      <c r="B1371">
        <v>5620199</v>
      </c>
      <c r="C1371" t="s">
        <v>2546</v>
      </c>
      <c r="D1371" s="1">
        <v>45007.822916666664</v>
      </c>
      <c r="E1371" t="s">
        <v>9</v>
      </c>
      <c r="F1371" t="s">
        <v>2547</v>
      </c>
      <c r="G1371" t="s">
        <v>27</v>
      </c>
    </row>
    <row r="1372" spans="1:7">
      <c r="A1372" t="s">
        <v>7</v>
      </c>
      <c r="B1372">
        <v>5620796</v>
      </c>
      <c r="C1372" t="s">
        <v>216</v>
      </c>
      <c r="D1372" s="1">
        <v>45009.593055555553</v>
      </c>
      <c r="E1372" t="s">
        <v>9</v>
      </c>
      <c r="F1372" t="s">
        <v>2548</v>
      </c>
      <c r="G1372" t="s">
        <v>21</v>
      </c>
    </row>
    <row r="1373" spans="1:7">
      <c r="A1373" t="s">
        <v>7</v>
      </c>
      <c r="B1373">
        <v>5620829</v>
      </c>
      <c r="C1373" t="s">
        <v>216</v>
      </c>
      <c r="D1373" s="1">
        <v>45009.593055555553</v>
      </c>
      <c r="E1373" t="s">
        <v>9</v>
      </c>
      <c r="F1373" t="s">
        <v>2549</v>
      </c>
      <c r="G1373" t="s">
        <v>21</v>
      </c>
    </row>
    <row r="1374" spans="1:7">
      <c r="A1374" t="s">
        <v>24</v>
      </c>
      <c r="B1374">
        <v>5620883</v>
      </c>
      <c r="C1374" t="s">
        <v>2550</v>
      </c>
      <c r="D1374" s="1">
        <v>45040.756249999999</v>
      </c>
      <c r="E1374" t="s">
        <v>9</v>
      </c>
      <c r="F1374" t="s">
        <v>2551</v>
      </c>
      <c r="G1374" t="s">
        <v>27</v>
      </c>
    </row>
    <row r="1375" spans="1:7">
      <c r="A1375" t="s">
        <v>24</v>
      </c>
      <c r="B1375">
        <v>5620883</v>
      </c>
      <c r="C1375" t="s">
        <v>2552</v>
      </c>
      <c r="D1375" s="1">
        <v>45040.768055555556</v>
      </c>
      <c r="E1375" t="s">
        <v>13</v>
      </c>
      <c r="F1375" t="s">
        <v>2553</v>
      </c>
      <c r="G1375" t="s">
        <v>27</v>
      </c>
    </row>
    <row r="1376" spans="1:7">
      <c r="A1376" t="s">
        <v>24</v>
      </c>
      <c r="B1376">
        <v>5620883</v>
      </c>
      <c r="C1376" t="s">
        <v>2554</v>
      </c>
      <c r="D1376" s="1">
        <v>45047.818749999999</v>
      </c>
      <c r="E1376" t="s">
        <v>9</v>
      </c>
      <c r="F1376" t="s">
        <v>2555</v>
      </c>
    </row>
    <row r="1377" spans="1:7">
      <c r="A1377" t="s">
        <v>24</v>
      </c>
      <c r="B1377">
        <v>5620883</v>
      </c>
      <c r="C1377" t="s">
        <v>2556</v>
      </c>
      <c r="D1377" s="1">
        <v>45047.819444444445</v>
      </c>
      <c r="E1377" t="s">
        <v>13</v>
      </c>
      <c r="F1377" t="s">
        <v>2557</v>
      </c>
    </row>
    <row r="1378" spans="1:7">
      <c r="A1378" t="s">
        <v>24</v>
      </c>
      <c r="B1378">
        <v>5620883</v>
      </c>
      <c r="C1378" t="s">
        <v>2558</v>
      </c>
      <c r="D1378" s="1">
        <v>45047.819444444445</v>
      </c>
      <c r="E1378" t="s">
        <v>9</v>
      </c>
      <c r="F1378" t="s">
        <v>2559</v>
      </c>
    </row>
    <row r="1379" spans="1:7">
      <c r="A1379" t="s">
        <v>24</v>
      </c>
      <c r="B1379">
        <v>5620883</v>
      </c>
      <c r="C1379" t="s">
        <v>830</v>
      </c>
      <c r="D1379" s="1">
        <v>45047.820138888892</v>
      </c>
      <c r="E1379" t="s">
        <v>13</v>
      </c>
      <c r="F1379" t="s">
        <v>2560</v>
      </c>
    </row>
    <row r="1380" spans="1:7">
      <c r="A1380" t="s">
        <v>24</v>
      </c>
      <c r="B1380">
        <v>5620892</v>
      </c>
      <c r="C1380" t="s">
        <v>2561</v>
      </c>
      <c r="D1380" s="1">
        <v>45040.75</v>
      </c>
      <c r="E1380" t="s">
        <v>9</v>
      </c>
      <c r="F1380" t="s">
        <v>2562</v>
      </c>
      <c r="G1380" t="s">
        <v>27</v>
      </c>
    </row>
    <row r="1381" spans="1:7">
      <c r="A1381" t="s">
        <v>7</v>
      </c>
      <c r="B1381">
        <v>5620958</v>
      </c>
      <c r="C1381" t="s">
        <v>344</v>
      </c>
      <c r="D1381" s="1">
        <v>45042.587500000001</v>
      </c>
      <c r="E1381" t="s">
        <v>9</v>
      </c>
      <c r="F1381" t="s">
        <v>2563</v>
      </c>
      <c r="G1381" t="s">
        <v>346</v>
      </c>
    </row>
    <row r="1382" spans="1:7">
      <c r="A1382" t="s">
        <v>7</v>
      </c>
      <c r="B1382">
        <v>5621038</v>
      </c>
      <c r="C1382" t="s">
        <v>2564</v>
      </c>
      <c r="D1382" s="1">
        <v>45027.522916666669</v>
      </c>
      <c r="E1382" t="s">
        <v>9</v>
      </c>
      <c r="F1382" t="s">
        <v>2565</v>
      </c>
    </row>
    <row r="1383" spans="1:7">
      <c r="A1383" t="s">
        <v>7</v>
      </c>
      <c r="B1383">
        <v>5621205</v>
      </c>
      <c r="C1383" t="s">
        <v>2566</v>
      </c>
      <c r="D1383" s="1">
        <v>45021.797222222223</v>
      </c>
      <c r="E1383" t="s">
        <v>9</v>
      </c>
      <c r="F1383" t="s">
        <v>2567</v>
      </c>
      <c r="G1383" t="s">
        <v>11</v>
      </c>
    </row>
    <row r="1384" spans="1:7">
      <c r="A1384" t="s">
        <v>7</v>
      </c>
      <c r="B1384">
        <v>5621263</v>
      </c>
      <c r="C1384" t="s">
        <v>344</v>
      </c>
      <c r="D1384" s="1">
        <v>45042.594444444447</v>
      </c>
      <c r="E1384" t="s">
        <v>9</v>
      </c>
      <c r="F1384" t="s">
        <v>2568</v>
      </c>
      <c r="G1384" t="s">
        <v>346</v>
      </c>
    </row>
    <row r="1385" spans="1:7">
      <c r="A1385" t="s">
        <v>7</v>
      </c>
      <c r="B1385">
        <v>5621264</v>
      </c>
      <c r="C1385" t="s">
        <v>2569</v>
      </c>
      <c r="D1385" s="1">
        <v>45021.824305555558</v>
      </c>
      <c r="E1385" t="s">
        <v>9</v>
      </c>
      <c r="F1385" t="s">
        <v>2570</v>
      </c>
      <c r="G1385" t="s">
        <v>11</v>
      </c>
    </row>
    <row r="1386" spans="1:7">
      <c r="A1386" t="s">
        <v>7</v>
      </c>
      <c r="B1386">
        <v>5621264</v>
      </c>
      <c r="C1386" t="s">
        <v>2571</v>
      </c>
      <c r="D1386" s="1">
        <v>45021.831250000003</v>
      </c>
      <c r="E1386" t="s">
        <v>13</v>
      </c>
      <c r="F1386" t="s">
        <v>2572</v>
      </c>
      <c r="G1386" t="s">
        <v>11</v>
      </c>
    </row>
    <row r="1387" spans="1:7">
      <c r="A1387" t="s">
        <v>7</v>
      </c>
      <c r="B1387">
        <v>5621264</v>
      </c>
      <c r="C1387" t="s">
        <v>2573</v>
      </c>
      <c r="D1387" s="1">
        <v>45021.843055555553</v>
      </c>
      <c r="E1387" t="s">
        <v>9</v>
      </c>
      <c r="F1387" t="s">
        <v>2574</v>
      </c>
    </row>
    <row r="1388" spans="1:7">
      <c r="A1388" t="s">
        <v>7</v>
      </c>
      <c r="B1388">
        <v>5621264</v>
      </c>
      <c r="C1388" t="s">
        <v>2575</v>
      </c>
      <c r="D1388" s="1">
        <v>45021.84375</v>
      </c>
      <c r="E1388" t="s">
        <v>9</v>
      </c>
      <c r="F1388" t="s">
        <v>2576</v>
      </c>
    </row>
    <row r="1389" spans="1:7">
      <c r="A1389" t="s">
        <v>7</v>
      </c>
      <c r="B1389">
        <v>5621264</v>
      </c>
      <c r="C1389" t="s">
        <v>2577</v>
      </c>
      <c r="D1389" s="1">
        <v>45021.856944444444</v>
      </c>
      <c r="E1389" t="s">
        <v>13</v>
      </c>
      <c r="F1389" t="s">
        <v>2578</v>
      </c>
    </row>
    <row r="1390" spans="1:7">
      <c r="A1390" t="s">
        <v>7</v>
      </c>
      <c r="B1390">
        <v>5621264</v>
      </c>
      <c r="C1390" t="s">
        <v>2579</v>
      </c>
      <c r="D1390" s="1">
        <v>45021.859722222223</v>
      </c>
      <c r="E1390" t="s">
        <v>9</v>
      </c>
      <c r="F1390" t="s">
        <v>2580</v>
      </c>
    </row>
    <row r="1391" spans="1:7">
      <c r="A1391" t="s">
        <v>7</v>
      </c>
      <c r="B1391">
        <v>5621264</v>
      </c>
      <c r="C1391" t="s">
        <v>2581</v>
      </c>
      <c r="D1391" s="1">
        <v>45021.861111111109</v>
      </c>
      <c r="E1391" t="s">
        <v>9</v>
      </c>
      <c r="F1391" t="s">
        <v>2582</v>
      </c>
    </row>
    <row r="1392" spans="1:7">
      <c r="A1392" t="s">
        <v>7</v>
      </c>
      <c r="B1392">
        <v>5621264</v>
      </c>
      <c r="C1392" t="s">
        <v>2583</v>
      </c>
      <c r="D1392" s="1">
        <v>45021.87222222222</v>
      </c>
      <c r="E1392" t="s">
        <v>13</v>
      </c>
      <c r="F1392" t="s">
        <v>2584</v>
      </c>
    </row>
    <row r="1393" spans="1:7">
      <c r="A1393" t="s">
        <v>7</v>
      </c>
      <c r="B1393">
        <v>5621264</v>
      </c>
      <c r="C1393" t="s">
        <v>2585</v>
      </c>
      <c r="D1393" s="1">
        <v>45021.878472222219</v>
      </c>
      <c r="E1393" t="s">
        <v>9</v>
      </c>
      <c r="F1393" t="s">
        <v>2586</v>
      </c>
    </row>
    <row r="1394" spans="1:7">
      <c r="A1394" t="s">
        <v>24</v>
      </c>
      <c r="B1394">
        <v>5621291</v>
      </c>
      <c r="C1394" t="s">
        <v>2587</v>
      </c>
      <c r="D1394" s="1">
        <v>45009.65902777778</v>
      </c>
      <c r="E1394" t="s">
        <v>9</v>
      </c>
      <c r="F1394" t="s">
        <v>2588</v>
      </c>
      <c r="G1394" t="s">
        <v>27</v>
      </c>
    </row>
    <row r="1395" spans="1:7">
      <c r="A1395" t="s">
        <v>24</v>
      </c>
      <c r="B1395">
        <v>5621698</v>
      </c>
      <c r="C1395" t="s">
        <v>2589</v>
      </c>
      <c r="D1395" s="1">
        <v>45009.525694444441</v>
      </c>
      <c r="E1395" t="s">
        <v>9</v>
      </c>
      <c r="F1395" t="s">
        <v>2590</v>
      </c>
      <c r="G1395" t="s">
        <v>27</v>
      </c>
    </row>
    <row r="1396" spans="1:7">
      <c r="A1396" t="s">
        <v>24</v>
      </c>
      <c r="B1396">
        <v>5621698</v>
      </c>
      <c r="C1396" t="s">
        <v>2591</v>
      </c>
      <c r="D1396" s="1">
        <v>45042.381249999999</v>
      </c>
      <c r="E1396" t="s">
        <v>9</v>
      </c>
      <c r="F1396" t="s">
        <v>2592</v>
      </c>
      <c r="G1396" t="s">
        <v>27</v>
      </c>
    </row>
    <row r="1397" spans="1:7">
      <c r="A1397" t="s">
        <v>7</v>
      </c>
      <c r="B1397">
        <v>5621760</v>
      </c>
      <c r="C1397" t="s">
        <v>2593</v>
      </c>
      <c r="D1397" s="1">
        <v>45009.537499999999</v>
      </c>
      <c r="E1397" t="s">
        <v>9</v>
      </c>
      <c r="F1397" t="s">
        <v>2594</v>
      </c>
      <c r="G1397" t="s">
        <v>172</v>
      </c>
    </row>
    <row r="1398" spans="1:7">
      <c r="A1398" t="s">
        <v>7</v>
      </c>
      <c r="B1398">
        <v>5621854</v>
      </c>
      <c r="C1398" t="s">
        <v>19</v>
      </c>
      <c r="D1398" s="1">
        <v>45009.520138888889</v>
      </c>
      <c r="E1398" t="s">
        <v>9</v>
      </c>
      <c r="F1398" t="s">
        <v>2595</v>
      </c>
      <c r="G1398" t="s">
        <v>21</v>
      </c>
    </row>
    <row r="1399" spans="1:7">
      <c r="A1399" t="s">
        <v>7</v>
      </c>
      <c r="B1399">
        <v>5621854</v>
      </c>
      <c r="C1399" t="s">
        <v>2596</v>
      </c>
      <c r="D1399" s="1">
        <v>45009.544444444444</v>
      </c>
      <c r="E1399" t="s">
        <v>13</v>
      </c>
      <c r="F1399" t="s">
        <v>2597</v>
      </c>
      <c r="G1399" t="s">
        <v>21</v>
      </c>
    </row>
    <row r="1400" spans="1:7">
      <c r="A1400" t="s">
        <v>7</v>
      </c>
      <c r="B1400">
        <v>5621989</v>
      </c>
      <c r="C1400" t="s">
        <v>2598</v>
      </c>
      <c r="D1400" s="1">
        <v>45024.416666666664</v>
      </c>
      <c r="E1400" t="s">
        <v>9</v>
      </c>
      <c r="F1400" t="s">
        <v>2599</v>
      </c>
      <c r="G1400" t="s">
        <v>11</v>
      </c>
    </row>
    <row r="1401" spans="1:7">
      <c r="A1401" t="s">
        <v>7</v>
      </c>
      <c r="B1401">
        <v>5621989</v>
      </c>
      <c r="C1401" t="s">
        <v>2600</v>
      </c>
      <c r="D1401" s="1">
        <v>45024.430555555555</v>
      </c>
      <c r="E1401" t="s">
        <v>13</v>
      </c>
      <c r="F1401" t="s">
        <v>2601</v>
      </c>
      <c r="G1401" t="s">
        <v>11</v>
      </c>
    </row>
    <row r="1402" spans="1:7">
      <c r="A1402" t="s">
        <v>7</v>
      </c>
      <c r="B1402">
        <v>5621989</v>
      </c>
      <c r="C1402" t="s">
        <v>2602</v>
      </c>
      <c r="D1402" s="1">
        <v>45024.802083333336</v>
      </c>
      <c r="E1402" t="s">
        <v>9</v>
      </c>
      <c r="F1402" t="s">
        <v>2603</v>
      </c>
    </row>
    <row r="1403" spans="1:7">
      <c r="A1403" t="s">
        <v>7</v>
      </c>
      <c r="B1403">
        <v>5622327</v>
      </c>
      <c r="C1403" t="s">
        <v>2604</v>
      </c>
      <c r="D1403" s="1">
        <v>45009.818749999999</v>
      </c>
      <c r="E1403" t="s">
        <v>9</v>
      </c>
      <c r="F1403" t="s">
        <v>2605</v>
      </c>
      <c r="G1403" t="s">
        <v>172</v>
      </c>
    </row>
    <row r="1404" spans="1:7">
      <c r="A1404" t="s">
        <v>7</v>
      </c>
      <c r="B1404">
        <v>5622327</v>
      </c>
      <c r="C1404" t="s">
        <v>2606</v>
      </c>
      <c r="D1404" s="1">
        <v>45010.669444444444</v>
      </c>
      <c r="E1404" t="s">
        <v>13</v>
      </c>
      <c r="F1404" t="s">
        <v>2607</v>
      </c>
      <c r="G1404" t="s">
        <v>172</v>
      </c>
    </row>
    <row r="1405" spans="1:7">
      <c r="A1405" t="s">
        <v>7</v>
      </c>
      <c r="B1405">
        <v>5622327</v>
      </c>
      <c r="C1405" t="s">
        <v>2608</v>
      </c>
      <c r="D1405" s="1">
        <v>45015.70208333333</v>
      </c>
      <c r="E1405" t="s">
        <v>9</v>
      </c>
      <c r="F1405" t="s">
        <v>2609</v>
      </c>
    </row>
    <row r="1406" spans="1:7">
      <c r="A1406" t="s">
        <v>7</v>
      </c>
      <c r="B1406">
        <v>5622327</v>
      </c>
      <c r="C1406" t="s">
        <v>2610</v>
      </c>
      <c r="D1406" s="1">
        <v>45015.70208333333</v>
      </c>
      <c r="E1406" t="s">
        <v>9</v>
      </c>
      <c r="F1406" t="s">
        <v>2611</v>
      </c>
    </row>
    <row r="1407" spans="1:7">
      <c r="A1407" t="s">
        <v>7</v>
      </c>
      <c r="B1407">
        <v>5622409</v>
      </c>
      <c r="C1407" t="s">
        <v>2612</v>
      </c>
      <c r="D1407" s="1">
        <v>45009.538194444445</v>
      </c>
      <c r="E1407" t="s">
        <v>9</v>
      </c>
      <c r="F1407" t="s">
        <v>2613</v>
      </c>
      <c r="G1407" t="s">
        <v>172</v>
      </c>
    </row>
    <row r="1408" spans="1:7">
      <c r="A1408" t="s">
        <v>7</v>
      </c>
      <c r="B1408">
        <v>5622485</v>
      </c>
      <c r="C1408" t="s">
        <v>2614</v>
      </c>
      <c r="D1408" s="1">
        <v>45021.712500000001</v>
      </c>
      <c r="E1408" t="s">
        <v>9</v>
      </c>
      <c r="F1408" t="s">
        <v>2615</v>
      </c>
      <c r="G1408" t="s">
        <v>11</v>
      </c>
    </row>
    <row r="1409" spans="1:7">
      <c r="A1409" t="s">
        <v>7</v>
      </c>
      <c r="B1409">
        <v>5622485</v>
      </c>
      <c r="C1409" t="s">
        <v>2616</v>
      </c>
      <c r="D1409" s="1">
        <v>45042.979166666664</v>
      </c>
      <c r="E1409" t="s">
        <v>13</v>
      </c>
      <c r="F1409" t="s">
        <v>2617</v>
      </c>
    </row>
    <row r="1410" spans="1:7">
      <c r="A1410" t="s">
        <v>7</v>
      </c>
      <c r="B1410">
        <v>5622732</v>
      </c>
      <c r="C1410" t="s">
        <v>2618</v>
      </c>
      <c r="D1410" s="1">
        <v>45015.324999999997</v>
      </c>
      <c r="E1410" t="s">
        <v>9</v>
      </c>
      <c r="F1410" t="s">
        <v>2619</v>
      </c>
      <c r="G1410" t="s">
        <v>165</v>
      </c>
    </row>
    <row r="1411" spans="1:7">
      <c r="A1411" t="s">
        <v>7</v>
      </c>
      <c r="B1411">
        <v>5622797</v>
      </c>
      <c r="C1411" t="s">
        <v>2620</v>
      </c>
      <c r="D1411" s="1">
        <v>45009.490972222222</v>
      </c>
      <c r="E1411" t="s">
        <v>9</v>
      </c>
      <c r="F1411" t="s">
        <v>2621</v>
      </c>
      <c r="G1411" t="s">
        <v>21</v>
      </c>
    </row>
    <row r="1412" spans="1:7">
      <c r="A1412" t="s">
        <v>7</v>
      </c>
      <c r="B1412">
        <v>5622833</v>
      </c>
      <c r="C1412" t="s">
        <v>137</v>
      </c>
      <c r="D1412" s="1">
        <v>45009.504166666666</v>
      </c>
      <c r="E1412" t="s">
        <v>9</v>
      </c>
      <c r="F1412" t="s">
        <v>2622</v>
      </c>
      <c r="G1412" t="s">
        <v>21</v>
      </c>
    </row>
    <row r="1413" spans="1:7">
      <c r="A1413" t="s">
        <v>7</v>
      </c>
      <c r="B1413">
        <v>5623065</v>
      </c>
      <c r="C1413" t="s">
        <v>2623</v>
      </c>
      <c r="D1413" s="1">
        <v>45027.538194444445</v>
      </c>
      <c r="E1413" t="s">
        <v>9</v>
      </c>
      <c r="F1413" t="s">
        <v>2624</v>
      </c>
    </row>
    <row r="1414" spans="1:7">
      <c r="A1414" t="s">
        <v>7</v>
      </c>
      <c r="B1414">
        <v>5623065</v>
      </c>
      <c r="C1414" t="s">
        <v>2625</v>
      </c>
      <c r="D1414" s="1">
        <v>45027.688888888886</v>
      </c>
      <c r="E1414" t="s">
        <v>13</v>
      </c>
      <c r="F1414" t="s">
        <v>2626</v>
      </c>
    </row>
    <row r="1415" spans="1:7">
      <c r="A1415" t="s">
        <v>7</v>
      </c>
      <c r="B1415">
        <v>5623065</v>
      </c>
      <c r="C1415" t="s">
        <v>50</v>
      </c>
      <c r="D1415" s="1">
        <v>45028.001388888886</v>
      </c>
      <c r="E1415" t="s">
        <v>9</v>
      </c>
      <c r="F1415" t="s">
        <v>2627</v>
      </c>
    </row>
    <row r="1416" spans="1:7">
      <c r="A1416" t="s">
        <v>7</v>
      </c>
      <c r="B1416">
        <v>5623080</v>
      </c>
      <c r="C1416" t="s">
        <v>2628</v>
      </c>
      <c r="D1416" s="1">
        <v>45015.326388888891</v>
      </c>
      <c r="E1416" t="s">
        <v>9</v>
      </c>
      <c r="F1416" t="s">
        <v>2629</v>
      </c>
      <c r="G1416" t="s">
        <v>165</v>
      </c>
    </row>
    <row r="1417" spans="1:7">
      <c r="A1417" t="s">
        <v>7</v>
      </c>
      <c r="B1417">
        <v>5623080</v>
      </c>
      <c r="C1417" t="s">
        <v>2630</v>
      </c>
      <c r="D1417" s="1">
        <v>45015.488888888889</v>
      </c>
      <c r="E1417" t="s">
        <v>13</v>
      </c>
      <c r="F1417" t="s">
        <v>2631</v>
      </c>
      <c r="G1417" t="s">
        <v>165</v>
      </c>
    </row>
    <row r="1418" spans="1:7">
      <c r="A1418" t="s">
        <v>7</v>
      </c>
      <c r="B1418">
        <v>5623080</v>
      </c>
      <c r="C1418" t="s">
        <v>2632</v>
      </c>
      <c r="D1418" s="1">
        <v>45015.722222222219</v>
      </c>
      <c r="E1418" t="s">
        <v>9</v>
      </c>
      <c r="F1418" t="s">
        <v>2633</v>
      </c>
    </row>
    <row r="1419" spans="1:7">
      <c r="A1419" t="s">
        <v>7</v>
      </c>
      <c r="B1419">
        <v>5623080</v>
      </c>
      <c r="C1419" t="s">
        <v>2634</v>
      </c>
      <c r="D1419" s="1">
        <v>45015.73333333333</v>
      </c>
      <c r="E1419" t="s">
        <v>13</v>
      </c>
      <c r="F1419" t="s">
        <v>2635</v>
      </c>
    </row>
    <row r="1420" spans="1:7">
      <c r="A1420" t="s">
        <v>7</v>
      </c>
      <c r="B1420">
        <v>5623080</v>
      </c>
      <c r="C1420" t="s">
        <v>2636</v>
      </c>
      <c r="D1420" s="1">
        <v>45017.390972222223</v>
      </c>
      <c r="E1420" t="s">
        <v>9</v>
      </c>
      <c r="F1420" t="s">
        <v>2637</v>
      </c>
    </row>
    <row r="1421" spans="1:7">
      <c r="A1421" t="s">
        <v>7</v>
      </c>
      <c r="B1421">
        <v>5623080</v>
      </c>
      <c r="C1421" t="s">
        <v>2638</v>
      </c>
      <c r="D1421" s="1">
        <v>45017.39166666667</v>
      </c>
      <c r="E1421" t="s">
        <v>9</v>
      </c>
      <c r="F1421" t="s">
        <v>2639</v>
      </c>
    </row>
    <row r="1422" spans="1:7">
      <c r="A1422" t="s">
        <v>7</v>
      </c>
      <c r="B1422">
        <v>5623080</v>
      </c>
      <c r="C1422" t="s">
        <v>2640</v>
      </c>
      <c r="D1422" s="1">
        <v>45017.430555555555</v>
      </c>
      <c r="E1422" t="s">
        <v>13</v>
      </c>
      <c r="F1422" t="s">
        <v>2641</v>
      </c>
    </row>
    <row r="1423" spans="1:7">
      <c r="A1423" t="s">
        <v>7</v>
      </c>
      <c r="B1423">
        <v>5623080</v>
      </c>
      <c r="C1423" t="s">
        <v>2642</v>
      </c>
      <c r="D1423" s="1">
        <v>45020.666666666664</v>
      </c>
      <c r="E1423" t="s">
        <v>13</v>
      </c>
      <c r="F1423" t="s">
        <v>2643</v>
      </c>
    </row>
    <row r="1424" spans="1:7">
      <c r="A1424" t="s">
        <v>7</v>
      </c>
      <c r="B1424">
        <v>5623080</v>
      </c>
      <c r="C1424" t="s">
        <v>2644</v>
      </c>
      <c r="D1424" s="1">
        <v>45025.490972222222</v>
      </c>
      <c r="E1424" t="s">
        <v>9</v>
      </c>
      <c r="F1424" t="s">
        <v>2645</v>
      </c>
    </row>
    <row r="1425" spans="1:7">
      <c r="A1425" t="s">
        <v>7</v>
      </c>
      <c r="B1425">
        <v>5623080</v>
      </c>
      <c r="C1425" t="s">
        <v>2646</v>
      </c>
      <c r="D1425" s="1">
        <v>45025.494444444441</v>
      </c>
      <c r="E1425" t="s">
        <v>9</v>
      </c>
      <c r="F1425" t="s">
        <v>2647</v>
      </c>
    </row>
    <row r="1426" spans="1:7">
      <c r="A1426" t="s">
        <v>7</v>
      </c>
      <c r="B1426">
        <v>5623080</v>
      </c>
      <c r="C1426" t="s">
        <v>2648</v>
      </c>
      <c r="D1426" s="1">
        <v>45025.494444444441</v>
      </c>
      <c r="E1426" t="s">
        <v>9</v>
      </c>
      <c r="F1426" t="s">
        <v>2649</v>
      </c>
    </row>
    <row r="1427" spans="1:7">
      <c r="A1427" t="s">
        <v>7</v>
      </c>
      <c r="B1427">
        <v>5623314</v>
      </c>
      <c r="C1427" t="s">
        <v>344</v>
      </c>
      <c r="D1427" s="1">
        <v>45042.582638888889</v>
      </c>
      <c r="E1427" t="s">
        <v>9</v>
      </c>
      <c r="F1427" t="s">
        <v>2650</v>
      </c>
      <c r="G1427" t="s">
        <v>346</v>
      </c>
    </row>
    <row r="1428" spans="1:7">
      <c r="A1428" t="s">
        <v>24</v>
      </c>
      <c r="B1428">
        <v>5623638</v>
      </c>
      <c r="C1428" t="s">
        <v>2651</v>
      </c>
      <c r="D1428" s="1">
        <v>45009.638888888891</v>
      </c>
      <c r="E1428" t="s">
        <v>9</v>
      </c>
      <c r="F1428" t="s">
        <v>2652</v>
      </c>
      <c r="G1428" t="s">
        <v>27</v>
      </c>
    </row>
    <row r="1429" spans="1:7">
      <c r="A1429" t="s">
        <v>7</v>
      </c>
      <c r="B1429">
        <v>5623693</v>
      </c>
      <c r="C1429" t="s">
        <v>2653</v>
      </c>
      <c r="D1429" s="1">
        <v>45021.797222222223</v>
      </c>
      <c r="E1429" t="s">
        <v>9</v>
      </c>
      <c r="F1429" t="s">
        <v>2654</v>
      </c>
      <c r="G1429" t="s">
        <v>11</v>
      </c>
    </row>
    <row r="1430" spans="1:7">
      <c r="A1430" t="s">
        <v>7</v>
      </c>
      <c r="B1430">
        <v>5623693</v>
      </c>
      <c r="C1430" t="s">
        <v>2655</v>
      </c>
      <c r="D1430" s="1">
        <v>45021.804861111108</v>
      </c>
      <c r="E1430" t="s">
        <v>13</v>
      </c>
      <c r="F1430" t="s">
        <v>2656</v>
      </c>
      <c r="G1430" t="s">
        <v>11</v>
      </c>
    </row>
    <row r="1431" spans="1:7">
      <c r="A1431" t="s">
        <v>24</v>
      </c>
      <c r="B1431">
        <v>5623693</v>
      </c>
      <c r="C1431" t="s">
        <v>2657</v>
      </c>
      <c r="D1431" s="1">
        <v>45009.470138888886</v>
      </c>
      <c r="E1431" t="s">
        <v>9</v>
      </c>
      <c r="F1431" t="s">
        <v>2658</v>
      </c>
      <c r="G1431" t="s">
        <v>27</v>
      </c>
    </row>
    <row r="1432" spans="1:7">
      <c r="A1432" t="s">
        <v>24</v>
      </c>
      <c r="B1432">
        <v>5623693</v>
      </c>
      <c r="C1432" t="s">
        <v>2659</v>
      </c>
      <c r="D1432" s="1">
        <v>45022.48541666667</v>
      </c>
      <c r="E1432" t="s">
        <v>13</v>
      </c>
      <c r="F1432" t="s">
        <v>2660</v>
      </c>
    </row>
    <row r="1433" spans="1:7">
      <c r="A1433" t="s">
        <v>24</v>
      </c>
      <c r="B1433">
        <v>5623693</v>
      </c>
      <c r="C1433" t="s">
        <v>2661</v>
      </c>
      <c r="D1433" s="1">
        <v>45022.643055555556</v>
      </c>
      <c r="E1433" t="s">
        <v>9</v>
      </c>
      <c r="F1433" t="s">
        <v>2662</v>
      </c>
    </row>
    <row r="1434" spans="1:7">
      <c r="A1434" t="s">
        <v>24</v>
      </c>
      <c r="B1434">
        <v>5623693</v>
      </c>
      <c r="C1434" t="s">
        <v>2663</v>
      </c>
      <c r="D1434" s="1">
        <v>45022.643055555556</v>
      </c>
      <c r="E1434" t="s">
        <v>9</v>
      </c>
      <c r="F1434" t="s">
        <v>2664</v>
      </c>
    </row>
    <row r="1435" spans="1:7">
      <c r="A1435" t="s">
        <v>7</v>
      </c>
      <c r="B1435">
        <v>5624190</v>
      </c>
      <c r="C1435" t="s">
        <v>344</v>
      </c>
      <c r="D1435" s="1">
        <v>45042.587500000001</v>
      </c>
      <c r="E1435" t="s">
        <v>9</v>
      </c>
      <c r="F1435" t="s">
        <v>2665</v>
      </c>
      <c r="G1435" t="s">
        <v>346</v>
      </c>
    </row>
    <row r="1436" spans="1:7">
      <c r="A1436" t="s">
        <v>7</v>
      </c>
      <c r="B1436">
        <v>5624266</v>
      </c>
      <c r="C1436" t="s">
        <v>2666</v>
      </c>
      <c r="D1436" s="1">
        <v>45021.504166666666</v>
      </c>
      <c r="E1436" t="s">
        <v>9</v>
      </c>
      <c r="F1436" t="s">
        <v>2667</v>
      </c>
      <c r="G1436" t="s">
        <v>11</v>
      </c>
    </row>
    <row r="1437" spans="1:7">
      <c r="A1437" t="s">
        <v>7</v>
      </c>
      <c r="B1437">
        <v>5624273</v>
      </c>
      <c r="C1437" t="s">
        <v>137</v>
      </c>
      <c r="D1437" s="1">
        <v>45009.504166666666</v>
      </c>
      <c r="E1437" t="s">
        <v>9</v>
      </c>
      <c r="F1437" t="s">
        <v>2668</v>
      </c>
      <c r="G1437" t="s">
        <v>21</v>
      </c>
    </row>
    <row r="1438" spans="1:7">
      <c r="A1438" t="s">
        <v>7</v>
      </c>
      <c r="B1438">
        <v>5624311</v>
      </c>
      <c r="C1438" t="s">
        <v>2669</v>
      </c>
      <c r="D1438" s="1">
        <v>45015.328472222223</v>
      </c>
      <c r="E1438" t="s">
        <v>9</v>
      </c>
      <c r="F1438" t="s">
        <v>2670</v>
      </c>
      <c r="G1438" t="s">
        <v>165</v>
      </c>
    </row>
    <row r="1439" spans="1:7">
      <c r="A1439" t="s">
        <v>24</v>
      </c>
      <c r="B1439">
        <v>5624311</v>
      </c>
      <c r="C1439" t="s">
        <v>2671</v>
      </c>
      <c r="D1439" s="1">
        <v>45041.525000000001</v>
      </c>
      <c r="E1439" t="s">
        <v>9</v>
      </c>
      <c r="F1439" t="s">
        <v>2672</v>
      </c>
      <c r="G1439" t="s">
        <v>27</v>
      </c>
    </row>
    <row r="1440" spans="1:7">
      <c r="A1440" t="s">
        <v>24</v>
      </c>
      <c r="B1440">
        <v>5624311</v>
      </c>
      <c r="C1440" t="s">
        <v>2673</v>
      </c>
      <c r="D1440" s="1">
        <v>45041.566666666666</v>
      </c>
      <c r="E1440" t="s">
        <v>13</v>
      </c>
      <c r="F1440" t="s">
        <v>2674</v>
      </c>
      <c r="G1440" t="s">
        <v>27</v>
      </c>
    </row>
    <row r="1441" spans="1:7">
      <c r="A1441" t="s">
        <v>24</v>
      </c>
      <c r="B1441">
        <v>5624311</v>
      </c>
      <c r="C1441" t="s">
        <v>2675</v>
      </c>
      <c r="D1441" s="1">
        <v>45041.583333333336</v>
      </c>
      <c r="E1441" t="s">
        <v>9</v>
      </c>
      <c r="F1441" t="s">
        <v>2676</v>
      </c>
    </row>
    <row r="1442" spans="1:7">
      <c r="A1442" t="s">
        <v>24</v>
      </c>
      <c r="B1442">
        <v>5624311</v>
      </c>
      <c r="C1442" t="s">
        <v>2677</v>
      </c>
      <c r="D1442" s="1">
        <v>45041.584722222222</v>
      </c>
      <c r="E1442" t="s">
        <v>13</v>
      </c>
      <c r="F1442" t="s">
        <v>2678</v>
      </c>
    </row>
    <row r="1443" spans="1:7">
      <c r="A1443" t="s">
        <v>24</v>
      </c>
      <c r="B1443">
        <v>5624311</v>
      </c>
      <c r="C1443" t="s">
        <v>466</v>
      </c>
      <c r="D1443" s="1">
        <v>45047.817361111112</v>
      </c>
      <c r="E1443" t="s">
        <v>9</v>
      </c>
      <c r="F1443" t="s">
        <v>2679</v>
      </c>
    </row>
    <row r="1444" spans="1:7">
      <c r="A1444" t="s">
        <v>24</v>
      </c>
      <c r="B1444">
        <v>5624311</v>
      </c>
      <c r="C1444" t="s">
        <v>2680</v>
      </c>
      <c r="D1444" s="1">
        <v>45047.837500000001</v>
      </c>
      <c r="E1444" t="s">
        <v>13</v>
      </c>
      <c r="F1444" t="s">
        <v>2681</v>
      </c>
    </row>
    <row r="1445" spans="1:7">
      <c r="A1445" t="s">
        <v>24</v>
      </c>
      <c r="B1445">
        <v>5624311</v>
      </c>
      <c r="C1445" t="s">
        <v>1780</v>
      </c>
      <c r="D1445" s="1">
        <v>45047.852083333331</v>
      </c>
      <c r="E1445" t="s">
        <v>9</v>
      </c>
      <c r="F1445" t="s">
        <v>2682</v>
      </c>
    </row>
    <row r="1446" spans="1:7">
      <c r="A1446" t="s">
        <v>24</v>
      </c>
      <c r="B1446">
        <v>5624311</v>
      </c>
      <c r="C1446" t="s">
        <v>2683</v>
      </c>
      <c r="D1446" s="1">
        <v>45047.899305555555</v>
      </c>
      <c r="E1446" t="s">
        <v>13</v>
      </c>
      <c r="F1446" t="s">
        <v>2684</v>
      </c>
    </row>
    <row r="1447" spans="1:7">
      <c r="A1447" t="s">
        <v>7</v>
      </c>
      <c r="B1447">
        <v>5624321</v>
      </c>
      <c r="C1447" t="s">
        <v>2685</v>
      </c>
      <c r="D1447" s="1">
        <v>45021.504166666666</v>
      </c>
      <c r="E1447" t="s">
        <v>9</v>
      </c>
      <c r="F1447" t="s">
        <v>2686</v>
      </c>
      <c r="G1447" t="s">
        <v>11</v>
      </c>
    </row>
    <row r="1448" spans="1:7">
      <c r="A1448" t="s">
        <v>7</v>
      </c>
      <c r="B1448">
        <v>5624397</v>
      </c>
      <c r="C1448" t="s">
        <v>2687</v>
      </c>
      <c r="D1448" s="1">
        <v>45009.780555555553</v>
      </c>
      <c r="E1448" t="s">
        <v>9</v>
      </c>
      <c r="F1448" t="s">
        <v>2688</v>
      </c>
      <c r="G1448" t="s">
        <v>172</v>
      </c>
    </row>
    <row r="1449" spans="1:7">
      <c r="A1449" t="s">
        <v>24</v>
      </c>
      <c r="B1449">
        <v>5624397</v>
      </c>
      <c r="C1449" t="s">
        <v>2462</v>
      </c>
      <c r="D1449" s="1">
        <v>45040.752083333333</v>
      </c>
      <c r="E1449" t="s">
        <v>9</v>
      </c>
      <c r="F1449" t="s">
        <v>2689</v>
      </c>
      <c r="G1449" t="s">
        <v>27</v>
      </c>
    </row>
    <row r="1450" spans="1:7">
      <c r="A1450" t="s">
        <v>24</v>
      </c>
      <c r="B1450">
        <v>5624458</v>
      </c>
      <c r="C1450" t="s">
        <v>2690</v>
      </c>
      <c r="D1450" s="1">
        <v>45040.747916666667</v>
      </c>
      <c r="E1450" t="s">
        <v>9</v>
      </c>
      <c r="F1450" t="s">
        <v>2691</v>
      </c>
      <c r="G1450" t="s">
        <v>27</v>
      </c>
    </row>
    <row r="1451" spans="1:7">
      <c r="A1451" t="s">
        <v>7</v>
      </c>
      <c r="B1451">
        <v>5624479</v>
      </c>
      <c r="C1451" t="s">
        <v>2692</v>
      </c>
      <c r="D1451" s="1">
        <v>45021.797222222223</v>
      </c>
      <c r="E1451" t="s">
        <v>9</v>
      </c>
      <c r="F1451" t="s">
        <v>2693</v>
      </c>
      <c r="G1451" t="s">
        <v>11</v>
      </c>
    </row>
    <row r="1452" spans="1:7">
      <c r="A1452" t="s">
        <v>7</v>
      </c>
      <c r="B1452">
        <v>5624488</v>
      </c>
      <c r="C1452" t="s">
        <v>2694</v>
      </c>
      <c r="D1452" s="1">
        <v>45021.797222222223</v>
      </c>
      <c r="E1452" t="s">
        <v>9</v>
      </c>
      <c r="F1452" t="s">
        <v>2695</v>
      </c>
      <c r="G1452" t="s">
        <v>11</v>
      </c>
    </row>
    <row r="1453" spans="1:7">
      <c r="A1453" t="s">
        <v>7</v>
      </c>
      <c r="B1453">
        <v>5624566</v>
      </c>
      <c r="C1453" t="s">
        <v>2696</v>
      </c>
      <c r="D1453" s="1">
        <v>45009.759027777778</v>
      </c>
      <c r="E1453" t="s">
        <v>9</v>
      </c>
      <c r="F1453" t="s">
        <v>2697</v>
      </c>
      <c r="G1453" t="s">
        <v>172</v>
      </c>
    </row>
    <row r="1454" spans="1:7">
      <c r="A1454" t="s">
        <v>7</v>
      </c>
      <c r="B1454">
        <v>5625115</v>
      </c>
      <c r="C1454" t="s">
        <v>344</v>
      </c>
      <c r="D1454" s="1">
        <v>45042.582638888889</v>
      </c>
      <c r="E1454" t="s">
        <v>9</v>
      </c>
      <c r="F1454" t="s">
        <v>2698</v>
      </c>
      <c r="G1454" t="s">
        <v>346</v>
      </c>
    </row>
    <row r="1455" spans="1:7">
      <c r="A1455" t="s">
        <v>24</v>
      </c>
      <c r="B1455">
        <v>5625981</v>
      </c>
      <c r="C1455" t="s">
        <v>2699</v>
      </c>
      <c r="D1455" s="1">
        <v>45009.611111111109</v>
      </c>
      <c r="E1455" t="s">
        <v>9</v>
      </c>
      <c r="F1455" t="s">
        <v>2700</v>
      </c>
      <c r="G1455" t="s">
        <v>27</v>
      </c>
    </row>
    <row r="1456" spans="1:7">
      <c r="A1456" t="s">
        <v>7</v>
      </c>
      <c r="B1456">
        <v>5626201</v>
      </c>
      <c r="C1456" t="s">
        <v>2701</v>
      </c>
      <c r="D1456" s="1">
        <v>45009.821527777778</v>
      </c>
      <c r="E1456" t="s">
        <v>9</v>
      </c>
      <c r="F1456" t="s">
        <v>2702</v>
      </c>
      <c r="G1456" t="s">
        <v>172</v>
      </c>
    </row>
    <row r="1457" spans="1:7">
      <c r="A1457" t="s">
        <v>7</v>
      </c>
      <c r="B1457">
        <v>5626236</v>
      </c>
      <c r="C1457" t="s">
        <v>2703</v>
      </c>
      <c r="D1457" s="1">
        <v>45024.643750000003</v>
      </c>
      <c r="E1457" t="s">
        <v>9</v>
      </c>
      <c r="F1457" t="s">
        <v>2704</v>
      </c>
      <c r="G1457" t="s">
        <v>11</v>
      </c>
    </row>
    <row r="1458" spans="1:7">
      <c r="A1458" t="s">
        <v>7</v>
      </c>
      <c r="B1458">
        <v>5626237</v>
      </c>
      <c r="C1458" t="s">
        <v>2705</v>
      </c>
      <c r="D1458" s="1">
        <v>45021.504166666666</v>
      </c>
      <c r="E1458" t="s">
        <v>9</v>
      </c>
      <c r="F1458" t="s">
        <v>2706</v>
      </c>
      <c r="G1458" t="s">
        <v>11</v>
      </c>
    </row>
    <row r="1459" spans="1:7">
      <c r="A1459" t="s">
        <v>7</v>
      </c>
      <c r="B1459">
        <v>5626295</v>
      </c>
      <c r="C1459" t="s">
        <v>2707</v>
      </c>
      <c r="D1459" s="1">
        <v>45021.712500000001</v>
      </c>
      <c r="E1459" t="s">
        <v>9</v>
      </c>
      <c r="F1459" t="s">
        <v>2708</v>
      </c>
      <c r="G1459" t="s">
        <v>11</v>
      </c>
    </row>
    <row r="1460" spans="1:7">
      <c r="A1460" t="s">
        <v>7</v>
      </c>
      <c r="B1460">
        <v>5626295</v>
      </c>
      <c r="C1460" t="s">
        <v>2709</v>
      </c>
      <c r="D1460" s="1">
        <v>45021.716666666667</v>
      </c>
      <c r="E1460" t="s">
        <v>13</v>
      </c>
      <c r="F1460" t="s">
        <v>2710</v>
      </c>
      <c r="G1460" t="s">
        <v>11</v>
      </c>
    </row>
    <row r="1461" spans="1:7">
      <c r="A1461" t="s">
        <v>7</v>
      </c>
      <c r="B1461">
        <v>5626295</v>
      </c>
      <c r="C1461" t="s">
        <v>50</v>
      </c>
      <c r="D1461" s="1">
        <v>45021.719444444447</v>
      </c>
      <c r="E1461" t="s">
        <v>9</v>
      </c>
      <c r="F1461" t="s">
        <v>2711</v>
      </c>
      <c r="G1461" t="s">
        <v>11</v>
      </c>
    </row>
    <row r="1462" spans="1:7">
      <c r="A1462" t="s">
        <v>24</v>
      </c>
      <c r="B1462">
        <v>5626365</v>
      </c>
      <c r="C1462" t="s">
        <v>1945</v>
      </c>
      <c r="D1462" s="1">
        <v>45009.64166666667</v>
      </c>
      <c r="E1462" t="s">
        <v>9</v>
      </c>
      <c r="F1462" t="s">
        <v>2712</v>
      </c>
      <c r="G1462" t="s">
        <v>27</v>
      </c>
    </row>
    <row r="1463" spans="1:7">
      <c r="A1463" t="s">
        <v>7</v>
      </c>
      <c r="B1463">
        <v>5626402</v>
      </c>
      <c r="C1463" t="s">
        <v>137</v>
      </c>
      <c r="D1463" s="1">
        <v>45009.504166666666</v>
      </c>
      <c r="E1463" t="s">
        <v>9</v>
      </c>
      <c r="F1463" t="s">
        <v>2713</v>
      </c>
      <c r="G1463" t="s">
        <v>21</v>
      </c>
    </row>
    <row r="1464" spans="1:7">
      <c r="A1464" t="s">
        <v>24</v>
      </c>
      <c r="B1464">
        <v>5626402</v>
      </c>
      <c r="C1464" t="s">
        <v>2714</v>
      </c>
      <c r="D1464" s="1">
        <v>45041.482638888891</v>
      </c>
      <c r="E1464" t="s">
        <v>9</v>
      </c>
      <c r="F1464" t="s">
        <v>2715</v>
      </c>
      <c r="G1464" t="s">
        <v>27</v>
      </c>
    </row>
    <row r="1465" spans="1:7">
      <c r="A1465" t="s">
        <v>7</v>
      </c>
      <c r="B1465">
        <v>5626446</v>
      </c>
      <c r="C1465" t="s">
        <v>344</v>
      </c>
      <c r="D1465" s="1">
        <v>45042.594444444447</v>
      </c>
      <c r="E1465" t="s">
        <v>9</v>
      </c>
      <c r="F1465" t="s">
        <v>2716</v>
      </c>
      <c r="G1465" t="s">
        <v>346</v>
      </c>
    </row>
    <row r="1466" spans="1:7">
      <c r="A1466" t="s">
        <v>7</v>
      </c>
      <c r="B1466">
        <v>5626593</v>
      </c>
      <c r="C1466" t="s">
        <v>2717</v>
      </c>
      <c r="D1466" s="1">
        <v>45027.539583333331</v>
      </c>
      <c r="E1466" t="s">
        <v>9</v>
      </c>
      <c r="F1466" t="s">
        <v>2718</v>
      </c>
    </row>
    <row r="1467" spans="1:7">
      <c r="A1467" t="s">
        <v>24</v>
      </c>
      <c r="B1467">
        <v>5626730</v>
      </c>
      <c r="C1467" t="s">
        <v>2719</v>
      </c>
      <c r="D1467" s="1">
        <v>45009.612500000003</v>
      </c>
      <c r="E1467" t="s">
        <v>9</v>
      </c>
      <c r="F1467" t="s">
        <v>2720</v>
      </c>
      <c r="G1467" t="s">
        <v>27</v>
      </c>
    </row>
    <row r="1468" spans="1:7">
      <c r="A1468" t="s">
        <v>7</v>
      </c>
      <c r="B1468">
        <v>5626825</v>
      </c>
      <c r="C1468" t="s">
        <v>137</v>
      </c>
      <c r="D1468" s="1">
        <v>45009.504166666666</v>
      </c>
      <c r="E1468" t="s">
        <v>9</v>
      </c>
      <c r="F1468" t="s">
        <v>2721</v>
      </c>
      <c r="G1468" t="s">
        <v>21</v>
      </c>
    </row>
    <row r="1469" spans="1:7">
      <c r="A1469" t="s">
        <v>7</v>
      </c>
      <c r="B1469">
        <v>5627026</v>
      </c>
      <c r="C1469" t="s">
        <v>19</v>
      </c>
      <c r="D1469" s="1">
        <v>45009.556250000001</v>
      </c>
      <c r="E1469" t="s">
        <v>9</v>
      </c>
      <c r="F1469" t="s">
        <v>2722</v>
      </c>
      <c r="G1469" t="s">
        <v>21</v>
      </c>
    </row>
    <row r="1470" spans="1:7">
      <c r="A1470" t="s">
        <v>7</v>
      </c>
      <c r="B1470">
        <v>5627027</v>
      </c>
      <c r="C1470" t="s">
        <v>2723</v>
      </c>
      <c r="D1470" s="1">
        <v>45034.473611111112</v>
      </c>
      <c r="E1470" t="s">
        <v>9</v>
      </c>
      <c r="F1470" t="s">
        <v>2724</v>
      </c>
      <c r="G1470" t="s">
        <v>11</v>
      </c>
    </row>
    <row r="1471" spans="1:7">
      <c r="A1471" t="s">
        <v>7</v>
      </c>
      <c r="B1471">
        <v>5627044</v>
      </c>
      <c r="C1471" t="s">
        <v>19</v>
      </c>
      <c r="D1471" s="1">
        <v>45009.556250000001</v>
      </c>
      <c r="E1471" t="s">
        <v>9</v>
      </c>
      <c r="F1471" t="s">
        <v>2725</v>
      </c>
      <c r="G1471" t="s">
        <v>21</v>
      </c>
    </row>
    <row r="1472" spans="1:7">
      <c r="A1472" t="s">
        <v>7</v>
      </c>
      <c r="B1472">
        <v>5627216</v>
      </c>
      <c r="C1472" t="s">
        <v>19</v>
      </c>
      <c r="D1472" s="1">
        <v>45009.556250000001</v>
      </c>
      <c r="E1472" t="s">
        <v>9</v>
      </c>
      <c r="F1472" t="s">
        <v>2726</v>
      </c>
      <c r="G1472" t="s">
        <v>21</v>
      </c>
    </row>
    <row r="1473" spans="1:7">
      <c r="A1473" t="s">
        <v>7</v>
      </c>
      <c r="B1473">
        <v>5627227</v>
      </c>
      <c r="C1473" t="s">
        <v>2727</v>
      </c>
      <c r="D1473" s="1">
        <v>45021.712500000001</v>
      </c>
      <c r="E1473" t="s">
        <v>9</v>
      </c>
      <c r="F1473" t="s">
        <v>2728</v>
      </c>
      <c r="G1473" t="s">
        <v>11</v>
      </c>
    </row>
    <row r="1474" spans="1:7">
      <c r="A1474" t="s">
        <v>24</v>
      </c>
      <c r="B1474">
        <v>5627227</v>
      </c>
      <c r="C1474" t="s">
        <v>2729</v>
      </c>
      <c r="D1474" s="1">
        <v>45041.504861111112</v>
      </c>
      <c r="E1474" t="s">
        <v>9</v>
      </c>
      <c r="F1474" t="s">
        <v>2730</v>
      </c>
      <c r="G1474" t="s">
        <v>27</v>
      </c>
    </row>
    <row r="1475" spans="1:7">
      <c r="A1475" t="s">
        <v>7</v>
      </c>
      <c r="B1475">
        <v>5627359</v>
      </c>
      <c r="C1475" t="s">
        <v>137</v>
      </c>
      <c r="D1475" s="1">
        <v>45009.504166666666</v>
      </c>
      <c r="E1475" t="s">
        <v>9</v>
      </c>
      <c r="F1475" t="s">
        <v>2731</v>
      </c>
      <c r="G1475" t="s">
        <v>21</v>
      </c>
    </row>
    <row r="1476" spans="1:7">
      <c r="A1476" t="s">
        <v>7</v>
      </c>
      <c r="B1476">
        <v>5627946</v>
      </c>
      <c r="C1476" t="s">
        <v>2732</v>
      </c>
      <c r="D1476" s="1">
        <v>45022.546527777777</v>
      </c>
      <c r="E1476" t="s">
        <v>9</v>
      </c>
      <c r="F1476" t="s">
        <v>2733</v>
      </c>
    </row>
    <row r="1477" spans="1:7">
      <c r="A1477" t="s">
        <v>7</v>
      </c>
      <c r="B1477">
        <v>5627952</v>
      </c>
      <c r="C1477" t="s">
        <v>2734</v>
      </c>
      <c r="D1477" s="1">
        <v>45021.782638888886</v>
      </c>
      <c r="E1477" t="s">
        <v>9</v>
      </c>
      <c r="F1477" t="s">
        <v>2735</v>
      </c>
      <c r="G1477" t="s">
        <v>11</v>
      </c>
    </row>
    <row r="1478" spans="1:7">
      <c r="A1478" t="s">
        <v>24</v>
      </c>
      <c r="B1478">
        <v>5628293</v>
      </c>
      <c r="C1478" t="s">
        <v>2736</v>
      </c>
      <c r="D1478" s="1">
        <v>45040.748611111114</v>
      </c>
      <c r="E1478" t="s">
        <v>9</v>
      </c>
      <c r="F1478" t="s">
        <v>2737</v>
      </c>
      <c r="G1478" t="s">
        <v>27</v>
      </c>
    </row>
    <row r="1479" spans="1:7">
      <c r="A1479" t="s">
        <v>7</v>
      </c>
      <c r="B1479">
        <v>5628308</v>
      </c>
      <c r="C1479" t="s">
        <v>216</v>
      </c>
      <c r="D1479" s="1">
        <v>45009.593055555553</v>
      </c>
      <c r="E1479" t="s">
        <v>9</v>
      </c>
      <c r="F1479" t="s">
        <v>2738</v>
      </c>
      <c r="G1479" t="s">
        <v>21</v>
      </c>
    </row>
    <row r="1480" spans="1:7">
      <c r="A1480" t="s">
        <v>7</v>
      </c>
      <c r="B1480">
        <v>5628683</v>
      </c>
      <c r="C1480" t="s">
        <v>2739</v>
      </c>
      <c r="D1480" s="1">
        <v>45021.782638888886</v>
      </c>
      <c r="E1480" t="s">
        <v>9</v>
      </c>
      <c r="F1480" t="s">
        <v>2740</v>
      </c>
      <c r="G1480" t="s">
        <v>11</v>
      </c>
    </row>
    <row r="1481" spans="1:7">
      <c r="A1481" t="s">
        <v>7</v>
      </c>
      <c r="B1481">
        <v>5628696</v>
      </c>
      <c r="C1481" t="s">
        <v>2741</v>
      </c>
      <c r="D1481" s="1">
        <v>45021.504166666666</v>
      </c>
      <c r="E1481" t="s">
        <v>9</v>
      </c>
      <c r="F1481" t="s">
        <v>2742</v>
      </c>
      <c r="G1481" t="s">
        <v>11</v>
      </c>
    </row>
    <row r="1482" spans="1:7">
      <c r="A1482" t="s">
        <v>7</v>
      </c>
      <c r="B1482">
        <v>5628711</v>
      </c>
      <c r="C1482" t="s">
        <v>2743</v>
      </c>
      <c r="D1482" s="1">
        <v>45021.790972222225</v>
      </c>
      <c r="E1482" t="s">
        <v>9</v>
      </c>
      <c r="F1482" t="s">
        <v>2744</v>
      </c>
      <c r="G1482" t="s">
        <v>11</v>
      </c>
    </row>
    <row r="1483" spans="1:7">
      <c r="A1483" t="s">
        <v>24</v>
      </c>
      <c r="B1483">
        <v>5628711</v>
      </c>
      <c r="C1483" t="s">
        <v>2745</v>
      </c>
      <c r="D1483" s="1">
        <v>45009.482638888891</v>
      </c>
      <c r="E1483" t="s">
        <v>9</v>
      </c>
      <c r="F1483" t="s">
        <v>2746</v>
      </c>
      <c r="G1483" t="s">
        <v>27</v>
      </c>
    </row>
    <row r="1484" spans="1:7">
      <c r="A1484" t="s">
        <v>24</v>
      </c>
      <c r="B1484">
        <v>5628711</v>
      </c>
      <c r="C1484" t="s">
        <v>2747</v>
      </c>
      <c r="D1484" s="1">
        <v>45042.397916666669</v>
      </c>
      <c r="E1484" t="s">
        <v>9</v>
      </c>
      <c r="F1484" t="s">
        <v>2748</v>
      </c>
      <c r="G1484" t="s">
        <v>27</v>
      </c>
    </row>
    <row r="1485" spans="1:7">
      <c r="A1485" t="s">
        <v>24</v>
      </c>
      <c r="B1485">
        <v>5628749</v>
      </c>
      <c r="C1485" t="s">
        <v>2749</v>
      </c>
      <c r="D1485" s="1">
        <v>45008.481249999997</v>
      </c>
      <c r="E1485" t="s">
        <v>9</v>
      </c>
      <c r="F1485" t="s">
        <v>2750</v>
      </c>
      <c r="G1485" t="s">
        <v>27</v>
      </c>
    </row>
    <row r="1486" spans="1:7">
      <c r="A1486" t="s">
        <v>24</v>
      </c>
      <c r="B1486">
        <v>5628749</v>
      </c>
      <c r="C1486" t="s">
        <v>2751</v>
      </c>
      <c r="D1486" s="1">
        <v>45008.481249999997</v>
      </c>
      <c r="E1486" t="s">
        <v>13</v>
      </c>
      <c r="F1486" t="s">
        <v>2752</v>
      </c>
      <c r="G1486" t="s">
        <v>27</v>
      </c>
    </row>
    <row r="1487" spans="1:7">
      <c r="A1487" t="s">
        <v>24</v>
      </c>
      <c r="B1487">
        <v>5628749</v>
      </c>
      <c r="C1487" t="s">
        <v>2753</v>
      </c>
      <c r="D1487" s="1">
        <v>45008.481249999997</v>
      </c>
      <c r="E1487" t="s">
        <v>13</v>
      </c>
      <c r="F1487" t="s">
        <v>2754</v>
      </c>
      <c r="G1487" t="s">
        <v>27</v>
      </c>
    </row>
    <row r="1488" spans="1:7">
      <c r="A1488" t="s">
        <v>24</v>
      </c>
      <c r="B1488">
        <v>5628749</v>
      </c>
      <c r="C1488" t="s">
        <v>2755</v>
      </c>
      <c r="D1488" s="1">
        <v>45008.484027777777</v>
      </c>
      <c r="E1488" t="s">
        <v>9</v>
      </c>
      <c r="F1488" t="s">
        <v>2756</v>
      </c>
    </row>
    <row r="1489" spans="1:6">
      <c r="A1489" t="s">
        <v>24</v>
      </c>
      <c r="B1489">
        <v>5628749</v>
      </c>
      <c r="C1489" t="s">
        <v>2757</v>
      </c>
      <c r="D1489" s="1">
        <v>45008.48541666667</v>
      </c>
      <c r="E1489" t="s">
        <v>9</v>
      </c>
      <c r="F1489" t="s">
        <v>2758</v>
      </c>
    </row>
    <row r="1490" spans="1:6">
      <c r="A1490" t="s">
        <v>24</v>
      </c>
      <c r="B1490">
        <v>5628749</v>
      </c>
      <c r="C1490" t="s">
        <v>2759</v>
      </c>
      <c r="D1490" s="1">
        <v>45008.53125</v>
      </c>
      <c r="E1490" t="s">
        <v>13</v>
      </c>
      <c r="F1490" t="s">
        <v>2760</v>
      </c>
    </row>
    <row r="1491" spans="1:6">
      <c r="A1491" t="s">
        <v>24</v>
      </c>
      <c r="B1491">
        <v>5628749</v>
      </c>
      <c r="C1491" t="s">
        <v>2761</v>
      </c>
      <c r="D1491" s="1">
        <v>45008.53125</v>
      </c>
      <c r="E1491" t="s">
        <v>13</v>
      </c>
      <c r="F1491" t="s">
        <v>2762</v>
      </c>
    </row>
    <row r="1492" spans="1:6">
      <c r="A1492" t="s">
        <v>24</v>
      </c>
      <c r="B1492">
        <v>5628749</v>
      </c>
      <c r="C1492" t="s">
        <v>2763</v>
      </c>
      <c r="D1492" s="1">
        <v>45008.547222222223</v>
      </c>
      <c r="E1492" t="s">
        <v>9</v>
      </c>
      <c r="F1492" t="s">
        <v>2764</v>
      </c>
    </row>
    <row r="1493" spans="1:6">
      <c r="A1493" t="s">
        <v>24</v>
      </c>
      <c r="B1493">
        <v>5628749</v>
      </c>
      <c r="C1493" t="s">
        <v>2765</v>
      </c>
      <c r="D1493" s="1">
        <v>45008.54791666667</v>
      </c>
      <c r="E1493" t="s">
        <v>9</v>
      </c>
      <c r="F1493" t="s">
        <v>2766</v>
      </c>
    </row>
    <row r="1494" spans="1:6">
      <c r="A1494" t="s">
        <v>24</v>
      </c>
      <c r="B1494">
        <v>5628749</v>
      </c>
      <c r="C1494" t="s">
        <v>2767</v>
      </c>
      <c r="D1494" s="1">
        <v>45016.470833333333</v>
      </c>
      <c r="E1494" t="s">
        <v>13</v>
      </c>
      <c r="F1494" t="s">
        <v>2768</v>
      </c>
    </row>
    <row r="1495" spans="1:6">
      <c r="A1495" t="s">
        <v>24</v>
      </c>
      <c r="B1495">
        <v>5628749</v>
      </c>
      <c r="C1495" t="s">
        <v>2769</v>
      </c>
      <c r="D1495" s="1">
        <v>45016.635416666664</v>
      </c>
      <c r="E1495" t="s">
        <v>9</v>
      </c>
      <c r="F1495" t="s">
        <v>2770</v>
      </c>
    </row>
    <row r="1496" spans="1:6">
      <c r="A1496" t="s">
        <v>24</v>
      </c>
      <c r="B1496">
        <v>5628749</v>
      </c>
      <c r="C1496" t="s">
        <v>2771</v>
      </c>
      <c r="D1496" s="1">
        <v>45016.636111111111</v>
      </c>
      <c r="E1496" t="s">
        <v>9</v>
      </c>
      <c r="F1496" t="s">
        <v>2772</v>
      </c>
    </row>
    <row r="1497" spans="1:6">
      <c r="A1497" t="s">
        <v>24</v>
      </c>
      <c r="B1497">
        <v>5628749</v>
      </c>
      <c r="C1497" t="s">
        <v>2773</v>
      </c>
      <c r="D1497" s="1">
        <v>45016.636805555558</v>
      </c>
      <c r="E1497" t="s">
        <v>13</v>
      </c>
      <c r="F1497" t="s">
        <v>2774</v>
      </c>
    </row>
    <row r="1498" spans="1:6">
      <c r="A1498" t="s">
        <v>24</v>
      </c>
      <c r="B1498">
        <v>5628749</v>
      </c>
      <c r="C1498" t="s">
        <v>2775</v>
      </c>
      <c r="D1498" s="1">
        <v>45016.636805555558</v>
      </c>
      <c r="E1498" t="s">
        <v>9</v>
      </c>
      <c r="F1498" t="s">
        <v>2776</v>
      </c>
    </row>
    <row r="1499" spans="1:6">
      <c r="A1499" t="s">
        <v>24</v>
      </c>
      <c r="B1499">
        <v>5628749</v>
      </c>
      <c r="D1499" s="1">
        <v>45016.638194444444</v>
      </c>
      <c r="E1499" t="s">
        <v>9</v>
      </c>
      <c r="F1499" t="s">
        <v>2777</v>
      </c>
    </row>
    <row r="1500" spans="1:6">
      <c r="A1500" t="s">
        <v>24</v>
      </c>
      <c r="B1500">
        <v>5628749</v>
      </c>
      <c r="C1500" t="s">
        <v>2778</v>
      </c>
      <c r="D1500" s="1">
        <v>45016.638194444444</v>
      </c>
      <c r="E1500" t="s">
        <v>9</v>
      </c>
      <c r="F1500" t="s">
        <v>2779</v>
      </c>
    </row>
    <row r="1501" spans="1:6">
      <c r="A1501" t="s">
        <v>24</v>
      </c>
      <c r="B1501">
        <v>5628749</v>
      </c>
      <c r="C1501" t="s">
        <v>2780</v>
      </c>
      <c r="D1501" s="1">
        <v>45016.638194444444</v>
      </c>
      <c r="E1501" t="s">
        <v>13</v>
      </c>
      <c r="F1501" t="s">
        <v>2781</v>
      </c>
    </row>
    <row r="1502" spans="1:6">
      <c r="A1502" t="s">
        <v>24</v>
      </c>
      <c r="B1502">
        <v>5628749</v>
      </c>
      <c r="C1502" t="s">
        <v>2782</v>
      </c>
      <c r="D1502" s="1">
        <v>45016.63958333333</v>
      </c>
      <c r="E1502" t="s">
        <v>9</v>
      </c>
      <c r="F1502" t="s">
        <v>2783</v>
      </c>
    </row>
    <row r="1503" spans="1:6">
      <c r="A1503" t="s">
        <v>24</v>
      </c>
      <c r="B1503">
        <v>5628749</v>
      </c>
      <c r="C1503" t="s">
        <v>2784</v>
      </c>
      <c r="D1503" s="1">
        <v>45016.640277777777</v>
      </c>
      <c r="E1503" t="s">
        <v>13</v>
      </c>
      <c r="F1503" t="s">
        <v>2785</v>
      </c>
    </row>
    <row r="1504" spans="1:6">
      <c r="A1504" t="s">
        <v>24</v>
      </c>
      <c r="B1504">
        <v>5628749</v>
      </c>
      <c r="C1504" t="s">
        <v>2786</v>
      </c>
      <c r="D1504" s="1">
        <v>45016.640277777777</v>
      </c>
      <c r="E1504" t="s">
        <v>13</v>
      </c>
      <c r="F1504" t="s">
        <v>2787</v>
      </c>
    </row>
    <row r="1505" spans="1:7">
      <c r="A1505" t="s">
        <v>24</v>
      </c>
      <c r="B1505">
        <v>5628749</v>
      </c>
      <c r="C1505" t="s">
        <v>2788</v>
      </c>
      <c r="D1505" s="1">
        <v>45016.640277777777</v>
      </c>
      <c r="E1505" t="s">
        <v>9</v>
      </c>
      <c r="F1505" t="s">
        <v>2789</v>
      </c>
    </row>
    <row r="1506" spans="1:7">
      <c r="A1506" t="s">
        <v>24</v>
      </c>
      <c r="B1506">
        <v>5628749</v>
      </c>
      <c r="C1506" t="s">
        <v>2790</v>
      </c>
      <c r="D1506" s="1">
        <v>45016.640277777777</v>
      </c>
      <c r="E1506" t="s">
        <v>9</v>
      </c>
      <c r="F1506" t="s">
        <v>2791</v>
      </c>
    </row>
    <row r="1507" spans="1:7">
      <c r="A1507" t="s">
        <v>24</v>
      </c>
      <c r="B1507">
        <v>5628749</v>
      </c>
      <c r="C1507" t="s">
        <v>2792</v>
      </c>
      <c r="D1507" s="1">
        <v>45016.640972222223</v>
      </c>
      <c r="E1507" t="s">
        <v>9</v>
      </c>
      <c r="F1507" t="s">
        <v>2793</v>
      </c>
    </row>
    <row r="1508" spans="1:7">
      <c r="A1508" t="s">
        <v>24</v>
      </c>
      <c r="B1508">
        <v>5628749</v>
      </c>
      <c r="C1508" t="s">
        <v>2794</v>
      </c>
      <c r="D1508" s="1">
        <v>45016.640972222223</v>
      </c>
      <c r="E1508" t="s">
        <v>13</v>
      </c>
      <c r="F1508" t="s">
        <v>2795</v>
      </c>
    </row>
    <row r="1509" spans="1:7">
      <c r="A1509" t="s">
        <v>24</v>
      </c>
      <c r="B1509">
        <v>5628749</v>
      </c>
      <c r="C1509" t="s">
        <v>2796</v>
      </c>
      <c r="D1509" s="1">
        <v>45016.64166666667</v>
      </c>
      <c r="E1509" t="s">
        <v>9</v>
      </c>
      <c r="F1509" t="s">
        <v>2797</v>
      </c>
    </row>
    <row r="1510" spans="1:7">
      <c r="A1510" t="s">
        <v>24</v>
      </c>
      <c r="B1510">
        <v>5628749</v>
      </c>
      <c r="C1510" t="s">
        <v>2798</v>
      </c>
      <c r="D1510" s="1">
        <v>45016.64166666667</v>
      </c>
      <c r="E1510" t="s">
        <v>9</v>
      </c>
      <c r="F1510" t="s">
        <v>2799</v>
      </c>
    </row>
    <row r="1511" spans="1:7">
      <c r="A1511" t="s">
        <v>24</v>
      </c>
      <c r="B1511">
        <v>5628749</v>
      </c>
      <c r="C1511" t="s">
        <v>2800</v>
      </c>
      <c r="D1511" s="1">
        <v>45016.646527777775</v>
      </c>
      <c r="E1511" t="s">
        <v>13</v>
      </c>
      <c r="F1511" t="s">
        <v>2801</v>
      </c>
    </row>
    <row r="1512" spans="1:7">
      <c r="A1512" t="s">
        <v>7</v>
      </c>
      <c r="B1512">
        <v>5628936</v>
      </c>
      <c r="C1512" t="s">
        <v>2802</v>
      </c>
      <c r="D1512" s="1">
        <v>45009.831250000003</v>
      </c>
      <c r="E1512" t="s">
        <v>9</v>
      </c>
      <c r="F1512" t="s">
        <v>2803</v>
      </c>
      <c r="G1512" t="s">
        <v>172</v>
      </c>
    </row>
    <row r="1513" spans="1:7">
      <c r="A1513" t="s">
        <v>24</v>
      </c>
      <c r="B1513">
        <v>5629032</v>
      </c>
      <c r="C1513" t="s">
        <v>2804</v>
      </c>
      <c r="D1513" s="1">
        <v>45009.479166666664</v>
      </c>
      <c r="E1513" t="s">
        <v>9</v>
      </c>
      <c r="F1513" t="s">
        <v>2805</v>
      </c>
      <c r="G1513" t="s">
        <v>27</v>
      </c>
    </row>
    <row r="1514" spans="1:7">
      <c r="A1514" t="s">
        <v>24</v>
      </c>
      <c r="B1514">
        <v>5629032</v>
      </c>
      <c r="C1514" t="s">
        <v>2806</v>
      </c>
      <c r="D1514" s="1">
        <v>45011.436111111114</v>
      </c>
      <c r="E1514" t="s">
        <v>13</v>
      </c>
      <c r="F1514" t="s">
        <v>2807</v>
      </c>
    </row>
    <row r="1515" spans="1:7">
      <c r="A1515" t="s">
        <v>24</v>
      </c>
      <c r="B1515">
        <v>5629032</v>
      </c>
      <c r="C1515" t="s">
        <v>2808</v>
      </c>
      <c r="D1515" s="1">
        <v>45011.601388888892</v>
      </c>
      <c r="E1515" t="s">
        <v>9</v>
      </c>
      <c r="F1515" t="s">
        <v>2809</v>
      </c>
    </row>
    <row r="1516" spans="1:7">
      <c r="A1516" t="s">
        <v>24</v>
      </c>
      <c r="B1516">
        <v>5629032</v>
      </c>
      <c r="C1516" t="s">
        <v>2810</v>
      </c>
      <c r="D1516" s="1">
        <v>45042.407638888886</v>
      </c>
      <c r="E1516" t="s">
        <v>9</v>
      </c>
      <c r="F1516" t="s">
        <v>2811</v>
      </c>
    </row>
    <row r="1517" spans="1:7">
      <c r="A1517" t="s">
        <v>24</v>
      </c>
      <c r="B1517">
        <v>5629032</v>
      </c>
      <c r="C1517" t="s">
        <v>2812</v>
      </c>
      <c r="D1517" s="1">
        <v>45042.410416666666</v>
      </c>
      <c r="E1517" t="s">
        <v>13</v>
      </c>
      <c r="F1517" t="s">
        <v>2813</v>
      </c>
    </row>
    <row r="1518" spans="1:7">
      <c r="A1518" t="s">
        <v>24</v>
      </c>
      <c r="B1518">
        <v>5629032</v>
      </c>
      <c r="C1518" t="s">
        <v>2814</v>
      </c>
      <c r="D1518" s="1">
        <v>45042.411111111112</v>
      </c>
      <c r="E1518" t="s">
        <v>9</v>
      </c>
      <c r="F1518" t="s">
        <v>2815</v>
      </c>
    </row>
    <row r="1519" spans="1:7">
      <c r="A1519" t="s">
        <v>24</v>
      </c>
      <c r="B1519">
        <v>5629032</v>
      </c>
      <c r="C1519" t="s">
        <v>2816</v>
      </c>
      <c r="D1519" s="1">
        <v>45042.411805555559</v>
      </c>
      <c r="E1519" t="s">
        <v>13</v>
      </c>
      <c r="F1519" t="s">
        <v>2817</v>
      </c>
    </row>
    <row r="1520" spans="1:7">
      <c r="A1520" t="s">
        <v>24</v>
      </c>
      <c r="B1520">
        <v>5629171</v>
      </c>
      <c r="C1520" t="s">
        <v>2818</v>
      </c>
      <c r="D1520" s="1">
        <v>45009.617361111108</v>
      </c>
      <c r="E1520" t="s">
        <v>9</v>
      </c>
      <c r="F1520" t="s">
        <v>2819</v>
      </c>
      <c r="G1520" t="s">
        <v>27</v>
      </c>
    </row>
    <row r="1521" spans="1:7">
      <c r="A1521" t="s">
        <v>24</v>
      </c>
      <c r="B1521">
        <v>5629171</v>
      </c>
      <c r="C1521" t="s">
        <v>2820</v>
      </c>
      <c r="D1521" s="1">
        <v>45042.397222222222</v>
      </c>
      <c r="E1521" t="s">
        <v>9</v>
      </c>
      <c r="F1521" t="s">
        <v>2821</v>
      </c>
      <c r="G1521" t="s">
        <v>27</v>
      </c>
    </row>
    <row r="1522" spans="1:7">
      <c r="A1522" t="s">
        <v>7</v>
      </c>
      <c r="B1522">
        <v>5629180</v>
      </c>
      <c r="C1522" t="s">
        <v>19</v>
      </c>
      <c r="D1522" s="1">
        <v>45009.520138888889</v>
      </c>
      <c r="E1522" t="s">
        <v>9</v>
      </c>
      <c r="F1522" t="s">
        <v>2822</v>
      </c>
      <c r="G1522" t="s">
        <v>21</v>
      </c>
    </row>
    <row r="1523" spans="1:7">
      <c r="A1523" t="s">
        <v>24</v>
      </c>
      <c r="B1523">
        <v>5629358</v>
      </c>
      <c r="C1523" t="s">
        <v>2823</v>
      </c>
      <c r="D1523" s="1">
        <v>45009.507638888892</v>
      </c>
      <c r="E1523" t="s">
        <v>9</v>
      </c>
      <c r="F1523" t="s">
        <v>2824</v>
      </c>
      <c r="G1523" t="s">
        <v>27</v>
      </c>
    </row>
    <row r="1524" spans="1:7">
      <c r="A1524" t="s">
        <v>24</v>
      </c>
      <c r="B1524">
        <v>5629358</v>
      </c>
      <c r="C1524" t="s">
        <v>2825</v>
      </c>
      <c r="D1524" s="1">
        <v>45042.387499999997</v>
      </c>
      <c r="E1524" t="s">
        <v>9</v>
      </c>
      <c r="F1524" t="s">
        <v>2826</v>
      </c>
      <c r="G1524" t="s">
        <v>27</v>
      </c>
    </row>
    <row r="1525" spans="1:7">
      <c r="A1525" t="s">
        <v>7</v>
      </c>
      <c r="B1525">
        <v>5629629</v>
      </c>
      <c r="C1525" t="s">
        <v>137</v>
      </c>
      <c r="D1525" s="1">
        <v>45009.504166666666</v>
      </c>
      <c r="E1525" t="s">
        <v>9</v>
      </c>
      <c r="F1525" t="s">
        <v>2827</v>
      </c>
      <c r="G1525" t="s">
        <v>21</v>
      </c>
    </row>
    <row r="1526" spans="1:7">
      <c r="A1526" t="s">
        <v>7</v>
      </c>
      <c r="B1526">
        <v>5629629</v>
      </c>
      <c r="C1526" t="s">
        <v>2828</v>
      </c>
      <c r="D1526" s="1">
        <v>45009.511111111111</v>
      </c>
      <c r="E1526" t="s">
        <v>13</v>
      </c>
      <c r="F1526" t="s">
        <v>2829</v>
      </c>
      <c r="G1526" t="s">
        <v>21</v>
      </c>
    </row>
    <row r="1527" spans="1:7">
      <c r="A1527" t="s">
        <v>7</v>
      </c>
      <c r="B1527">
        <v>5629629</v>
      </c>
      <c r="C1527" t="s">
        <v>2830</v>
      </c>
      <c r="D1527" s="1">
        <v>45009.511111111111</v>
      </c>
      <c r="E1527" t="s">
        <v>13</v>
      </c>
      <c r="F1527" t="s">
        <v>2831</v>
      </c>
      <c r="G1527" t="s">
        <v>21</v>
      </c>
    </row>
    <row r="1528" spans="1:7">
      <c r="A1528" t="s">
        <v>7</v>
      </c>
      <c r="B1528">
        <v>5629629</v>
      </c>
      <c r="C1528" t="s">
        <v>1523</v>
      </c>
      <c r="D1528" s="1">
        <v>45009.55972222222</v>
      </c>
      <c r="E1528" t="s">
        <v>9</v>
      </c>
      <c r="F1528" t="s">
        <v>2832</v>
      </c>
    </row>
    <row r="1529" spans="1:7">
      <c r="A1529" t="s">
        <v>24</v>
      </c>
      <c r="B1529">
        <v>5629667</v>
      </c>
      <c r="C1529" t="s">
        <v>2833</v>
      </c>
      <c r="D1529" s="1">
        <v>45008.478472222225</v>
      </c>
      <c r="E1529" t="s">
        <v>9</v>
      </c>
      <c r="F1529" t="s">
        <v>2834</v>
      </c>
      <c r="G1529" t="s">
        <v>27</v>
      </c>
    </row>
    <row r="1530" spans="1:7">
      <c r="A1530" t="s">
        <v>24</v>
      </c>
      <c r="B1530">
        <v>5629667</v>
      </c>
      <c r="C1530" t="s">
        <v>2835</v>
      </c>
      <c r="D1530" s="1">
        <v>45008.481249999997</v>
      </c>
      <c r="E1530" t="s">
        <v>13</v>
      </c>
      <c r="F1530" t="s">
        <v>2836</v>
      </c>
      <c r="G1530" t="s">
        <v>27</v>
      </c>
    </row>
    <row r="1531" spans="1:7">
      <c r="A1531" t="s">
        <v>24</v>
      </c>
      <c r="B1531">
        <v>5629667</v>
      </c>
      <c r="C1531" t="s">
        <v>2837</v>
      </c>
      <c r="D1531" s="1">
        <v>45037.647222222222</v>
      </c>
      <c r="E1531" t="s">
        <v>9</v>
      </c>
      <c r="F1531" t="s">
        <v>2838</v>
      </c>
      <c r="G1531" t="s">
        <v>27</v>
      </c>
    </row>
    <row r="1532" spans="1:7">
      <c r="A1532" t="s">
        <v>24</v>
      </c>
      <c r="B1532">
        <v>5629667</v>
      </c>
      <c r="C1532" t="s">
        <v>389</v>
      </c>
      <c r="D1532" s="1">
        <v>45008.490972222222</v>
      </c>
      <c r="E1532" t="s">
        <v>9</v>
      </c>
      <c r="F1532" t="s">
        <v>2839</v>
      </c>
    </row>
    <row r="1533" spans="1:7">
      <c r="A1533" t="s">
        <v>24</v>
      </c>
      <c r="B1533">
        <v>5629667</v>
      </c>
      <c r="C1533" t="s">
        <v>66</v>
      </c>
      <c r="D1533" s="1">
        <v>45008.508333333331</v>
      </c>
      <c r="E1533" t="s">
        <v>9</v>
      </c>
      <c r="F1533" t="s">
        <v>2840</v>
      </c>
    </row>
    <row r="1534" spans="1:7">
      <c r="A1534" t="s">
        <v>7</v>
      </c>
      <c r="B1534">
        <v>5629769</v>
      </c>
      <c r="C1534" t="s">
        <v>19</v>
      </c>
      <c r="D1534" s="1">
        <v>45009.520138888889</v>
      </c>
      <c r="E1534" t="s">
        <v>9</v>
      </c>
      <c r="F1534" t="s">
        <v>2841</v>
      </c>
      <c r="G1534" t="s">
        <v>21</v>
      </c>
    </row>
    <row r="1535" spans="1:7">
      <c r="A1535" t="s">
        <v>24</v>
      </c>
      <c r="B1535">
        <v>5630004</v>
      </c>
      <c r="C1535" t="s">
        <v>2842</v>
      </c>
      <c r="D1535" s="1">
        <v>45009.529166666667</v>
      </c>
      <c r="E1535" t="s">
        <v>9</v>
      </c>
      <c r="F1535" t="s">
        <v>2843</v>
      </c>
      <c r="G1535" t="s">
        <v>27</v>
      </c>
    </row>
    <row r="1536" spans="1:7">
      <c r="A1536" t="s">
        <v>7</v>
      </c>
      <c r="B1536">
        <v>5630068</v>
      </c>
      <c r="C1536" t="s">
        <v>19</v>
      </c>
      <c r="D1536" s="1">
        <v>45009.520138888889</v>
      </c>
      <c r="E1536" t="s">
        <v>9</v>
      </c>
      <c r="F1536" t="s">
        <v>2844</v>
      </c>
      <c r="G1536" t="s">
        <v>21</v>
      </c>
    </row>
    <row r="1537" spans="1:7">
      <c r="A1537" t="s">
        <v>7</v>
      </c>
      <c r="B1537">
        <v>5630163</v>
      </c>
      <c r="C1537" t="s">
        <v>2845</v>
      </c>
      <c r="D1537" s="1">
        <v>45027.522222222222</v>
      </c>
      <c r="E1537" t="s">
        <v>9</v>
      </c>
      <c r="F1537" t="s">
        <v>2846</v>
      </c>
    </row>
    <row r="1538" spans="1:7">
      <c r="A1538" t="s">
        <v>7</v>
      </c>
      <c r="B1538">
        <v>5630163</v>
      </c>
      <c r="C1538" t="s">
        <v>2847</v>
      </c>
      <c r="D1538" s="1">
        <v>45027.691666666666</v>
      </c>
      <c r="E1538" t="s">
        <v>13</v>
      </c>
      <c r="F1538" t="s">
        <v>2848</v>
      </c>
    </row>
    <row r="1539" spans="1:7">
      <c r="A1539" t="s">
        <v>7</v>
      </c>
      <c r="B1539">
        <v>5630163</v>
      </c>
      <c r="C1539" t="s">
        <v>2849</v>
      </c>
      <c r="D1539" s="1">
        <v>45028.003472222219</v>
      </c>
      <c r="E1539" t="s">
        <v>9</v>
      </c>
      <c r="F1539" t="s">
        <v>2850</v>
      </c>
    </row>
    <row r="1540" spans="1:7">
      <c r="A1540" t="s">
        <v>7</v>
      </c>
      <c r="B1540">
        <v>5630163</v>
      </c>
      <c r="C1540" t="s">
        <v>2851</v>
      </c>
      <c r="D1540" s="1">
        <v>45028.005555555559</v>
      </c>
      <c r="E1540" t="s">
        <v>9</v>
      </c>
      <c r="F1540" t="s">
        <v>2852</v>
      </c>
    </row>
    <row r="1541" spans="1:7">
      <c r="A1541" t="s">
        <v>7</v>
      </c>
      <c r="B1541">
        <v>5630163</v>
      </c>
      <c r="C1541" t="s">
        <v>2853</v>
      </c>
      <c r="D1541" s="1">
        <v>45028.005555555559</v>
      </c>
      <c r="E1541" t="s">
        <v>9</v>
      </c>
      <c r="F1541" t="s">
        <v>2854</v>
      </c>
    </row>
    <row r="1542" spans="1:7">
      <c r="A1542" t="s">
        <v>7</v>
      </c>
      <c r="B1542">
        <v>5630163</v>
      </c>
      <c r="C1542" t="s">
        <v>2855</v>
      </c>
      <c r="D1542" s="1">
        <v>45028.456944444442</v>
      </c>
      <c r="E1542" t="s">
        <v>13</v>
      </c>
      <c r="F1542" t="s">
        <v>2856</v>
      </c>
    </row>
    <row r="1543" spans="1:7">
      <c r="A1543" t="s">
        <v>7</v>
      </c>
      <c r="B1543">
        <v>5630163</v>
      </c>
      <c r="C1543" t="s">
        <v>2857</v>
      </c>
      <c r="D1543" s="1">
        <v>45028.456944444442</v>
      </c>
      <c r="E1543" t="s">
        <v>13</v>
      </c>
      <c r="F1543" t="s">
        <v>2858</v>
      </c>
    </row>
    <row r="1544" spans="1:7">
      <c r="A1544" t="s">
        <v>7</v>
      </c>
      <c r="B1544">
        <v>5630163</v>
      </c>
      <c r="C1544" t="s">
        <v>2859</v>
      </c>
      <c r="D1544" s="1">
        <v>45028.811805555553</v>
      </c>
      <c r="E1544" t="s">
        <v>9</v>
      </c>
      <c r="F1544" t="s">
        <v>2860</v>
      </c>
    </row>
    <row r="1545" spans="1:7">
      <c r="A1545" t="s">
        <v>7</v>
      </c>
      <c r="B1545">
        <v>5630163</v>
      </c>
      <c r="C1545" t="s">
        <v>2861</v>
      </c>
      <c r="D1545" s="1">
        <v>45028.947222222225</v>
      </c>
      <c r="E1545" t="s">
        <v>13</v>
      </c>
      <c r="F1545" t="s">
        <v>2862</v>
      </c>
    </row>
    <row r="1546" spans="1:7">
      <c r="A1546" t="s">
        <v>7</v>
      </c>
      <c r="B1546">
        <v>5630163</v>
      </c>
      <c r="C1546" t="s">
        <v>2863</v>
      </c>
      <c r="D1546" s="1">
        <v>45029.04583333333</v>
      </c>
      <c r="E1546" t="s">
        <v>9</v>
      </c>
      <c r="F1546" t="s">
        <v>2864</v>
      </c>
    </row>
    <row r="1547" spans="1:7">
      <c r="A1547" t="s">
        <v>7</v>
      </c>
      <c r="B1547">
        <v>5630275</v>
      </c>
      <c r="C1547" t="s">
        <v>344</v>
      </c>
      <c r="D1547" s="1">
        <v>45042.594444444447</v>
      </c>
      <c r="E1547" t="s">
        <v>9</v>
      </c>
      <c r="F1547" t="s">
        <v>2865</v>
      </c>
      <c r="G1547" t="s">
        <v>346</v>
      </c>
    </row>
    <row r="1548" spans="1:7">
      <c r="A1548" t="s">
        <v>24</v>
      </c>
      <c r="B1548">
        <v>5630926</v>
      </c>
      <c r="C1548" t="s">
        <v>2866</v>
      </c>
      <c r="D1548" s="1">
        <v>45040.756944444445</v>
      </c>
      <c r="E1548" t="s">
        <v>9</v>
      </c>
      <c r="F1548" t="s">
        <v>2867</v>
      </c>
      <c r="G1548" t="s">
        <v>27</v>
      </c>
    </row>
    <row r="1549" spans="1:7">
      <c r="A1549" t="s">
        <v>7</v>
      </c>
      <c r="B1549">
        <v>5631335</v>
      </c>
      <c r="C1549" t="s">
        <v>2868</v>
      </c>
      <c r="D1549" s="1">
        <v>45024.416666666664</v>
      </c>
      <c r="E1549" t="s">
        <v>9</v>
      </c>
      <c r="F1549" t="s">
        <v>2869</v>
      </c>
      <c r="G1549" t="s">
        <v>11</v>
      </c>
    </row>
    <row r="1550" spans="1:7">
      <c r="A1550" t="s">
        <v>7</v>
      </c>
      <c r="B1550">
        <v>5631335</v>
      </c>
      <c r="C1550" t="s">
        <v>2870</v>
      </c>
      <c r="D1550" s="1">
        <v>45024.50277777778</v>
      </c>
      <c r="E1550" t="s">
        <v>13</v>
      </c>
      <c r="F1550" t="s">
        <v>2871</v>
      </c>
      <c r="G1550" t="s">
        <v>11</v>
      </c>
    </row>
    <row r="1551" spans="1:7">
      <c r="A1551" t="s">
        <v>7</v>
      </c>
      <c r="B1551">
        <v>5631335</v>
      </c>
      <c r="C1551" t="s">
        <v>2872</v>
      </c>
      <c r="D1551" s="1">
        <v>45024.806944444441</v>
      </c>
      <c r="E1551" t="s">
        <v>9</v>
      </c>
      <c r="F1551" t="s">
        <v>2873</v>
      </c>
    </row>
    <row r="1552" spans="1:7">
      <c r="A1552" t="s">
        <v>7</v>
      </c>
      <c r="B1552">
        <v>5631335</v>
      </c>
      <c r="C1552" t="s">
        <v>2874</v>
      </c>
      <c r="D1552" s="1">
        <v>45025.484027777777</v>
      </c>
      <c r="E1552" t="s">
        <v>13</v>
      </c>
      <c r="F1552" t="s">
        <v>2875</v>
      </c>
    </row>
    <row r="1553" spans="1:7">
      <c r="A1553" t="s">
        <v>7</v>
      </c>
      <c r="B1553">
        <v>5631335</v>
      </c>
      <c r="C1553" t="s">
        <v>2876</v>
      </c>
      <c r="D1553" s="1">
        <v>45026.429166666669</v>
      </c>
      <c r="E1553" t="s">
        <v>9</v>
      </c>
      <c r="F1553" t="s">
        <v>2877</v>
      </c>
    </row>
    <row r="1554" spans="1:7">
      <c r="A1554" t="s">
        <v>7</v>
      </c>
      <c r="B1554">
        <v>5631335</v>
      </c>
      <c r="C1554" t="s">
        <v>2878</v>
      </c>
      <c r="D1554" s="1">
        <v>45026.534722222219</v>
      </c>
      <c r="E1554" t="s">
        <v>13</v>
      </c>
      <c r="F1554" t="s">
        <v>2879</v>
      </c>
    </row>
    <row r="1555" spans="1:7">
      <c r="A1555" t="s">
        <v>7</v>
      </c>
      <c r="B1555">
        <v>5631335</v>
      </c>
      <c r="C1555" t="s">
        <v>2880</v>
      </c>
      <c r="D1555" s="1">
        <v>45026.869444444441</v>
      </c>
      <c r="E1555" t="s">
        <v>9</v>
      </c>
      <c r="F1555" t="s">
        <v>2881</v>
      </c>
    </row>
    <row r="1556" spans="1:7">
      <c r="A1556" t="s">
        <v>7</v>
      </c>
      <c r="B1556">
        <v>5631335</v>
      </c>
      <c r="C1556" t="s">
        <v>2882</v>
      </c>
      <c r="D1556" s="1">
        <v>45026.870138888888</v>
      </c>
      <c r="E1556" t="s">
        <v>9</v>
      </c>
      <c r="F1556" t="s">
        <v>2883</v>
      </c>
    </row>
    <row r="1557" spans="1:7">
      <c r="A1557" t="s">
        <v>7</v>
      </c>
      <c r="B1557">
        <v>5631335</v>
      </c>
      <c r="C1557" t="s">
        <v>2884</v>
      </c>
      <c r="D1557" s="1">
        <v>45026.870833333334</v>
      </c>
      <c r="E1557" t="s">
        <v>9</v>
      </c>
      <c r="F1557" t="s">
        <v>2885</v>
      </c>
    </row>
    <row r="1558" spans="1:7">
      <c r="A1558" t="s">
        <v>7</v>
      </c>
      <c r="B1558">
        <v>5631667</v>
      </c>
      <c r="C1558" t="s">
        <v>137</v>
      </c>
      <c r="D1558" s="1">
        <v>45009.504166666666</v>
      </c>
      <c r="E1558" t="s">
        <v>9</v>
      </c>
      <c r="F1558" t="s">
        <v>2886</v>
      </c>
      <c r="G1558" t="s">
        <v>21</v>
      </c>
    </row>
    <row r="1559" spans="1:7">
      <c r="A1559" t="s">
        <v>7</v>
      </c>
      <c r="B1559">
        <v>5631773</v>
      </c>
      <c r="C1559" t="s">
        <v>19</v>
      </c>
      <c r="D1559" s="1">
        <v>45009.556250000001</v>
      </c>
      <c r="E1559" t="s">
        <v>9</v>
      </c>
      <c r="F1559" t="s">
        <v>2887</v>
      </c>
      <c r="G1559" t="s">
        <v>21</v>
      </c>
    </row>
    <row r="1560" spans="1:7">
      <c r="A1560" t="s">
        <v>7</v>
      </c>
      <c r="B1560">
        <v>5631773</v>
      </c>
      <c r="C1560" t="s">
        <v>2888</v>
      </c>
      <c r="D1560" s="1">
        <v>45009.566666666666</v>
      </c>
      <c r="E1560" t="s">
        <v>13</v>
      </c>
      <c r="F1560" t="s">
        <v>2889</v>
      </c>
      <c r="G1560" t="s">
        <v>21</v>
      </c>
    </row>
    <row r="1561" spans="1:7">
      <c r="A1561" t="s">
        <v>7</v>
      </c>
      <c r="B1561">
        <v>5632554</v>
      </c>
      <c r="C1561" t="s">
        <v>2890</v>
      </c>
      <c r="D1561" s="1">
        <v>45021.797222222223</v>
      </c>
      <c r="E1561" t="s">
        <v>9</v>
      </c>
      <c r="F1561" t="s">
        <v>2891</v>
      </c>
      <c r="G1561" t="s">
        <v>11</v>
      </c>
    </row>
    <row r="1562" spans="1:7">
      <c r="A1562" t="s">
        <v>7</v>
      </c>
      <c r="B1562">
        <v>5632630</v>
      </c>
      <c r="C1562" t="s">
        <v>19</v>
      </c>
      <c r="D1562" s="1">
        <v>45009.556250000001</v>
      </c>
      <c r="E1562" t="s">
        <v>9</v>
      </c>
      <c r="F1562" t="s">
        <v>2892</v>
      </c>
      <c r="G1562" t="s">
        <v>21</v>
      </c>
    </row>
    <row r="1563" spans="1:7">
      <c r="A1563" t="s">
        <v>7</v>
      </c>
      <c r="B1563">
        <v>5632936</v>
      </c>
      <c r="C1563" t="s">
        <v>19</v>
      </c>
      <c r="D1563" s="1">
        <v>45009.520138888889</v>
      </c>
      <c r="E1563" t="s">
        <v>9</v>
      </c>
      <c r="F1563" t="s">
        <v>2893</v>
      </c>
      <c r="G1563" t="s">
        <v>21</v>
      </c>
    </row>
    <row r="1564" spans="1:7">
      <c r="A1564" t="s">
        <v>24</v>
      </c>
      <c r="B1564">
        <v>5633001</v>
      </c>
      <c r="C1564" t="s">
        <v>2894</v>
      </c>
      <c r="D1564" s="1">
        <v>45009.534722222219</v>
      </c>
      <c r="E1564" t="s">
        <v>9</v>
      </c>
      <c r="F1564" t="s">
        <v>2895</v>
      </c>
      <c r="G1564" t="s">
        <v>27</v>
      </c>
    </row>
    <row r="1565" spans="1:7">
      <c r="A1565" t="s">
        <v>7</v>
      </c>
      <c r="B1565">
        <v>5633375</v>
      </c>
      <c r="C1565" t="s">
        <v>2896</v>
      </c>
      <c r="D1565" s="1">
        <v>45021.797222222223</v>
      </c>
      <c r="E1565" t="s">
        <v>9</v>
      </c>
      <c r="F1565" t="s">
        <v>2897</v>
      </c>
      <c r="G1565" t="s">
        <v>11</v>
      </c>
    </row>
    <row r="1566" spans="1:7">
      <c r="A1566" t="s">
        <v>7</v>
      </c>
      <c r="B1566">
        <v>5633735</v>
      </c>
      <c r="C1566" t="s">
        <v>137</v>
      </c>
      <c r="D1566" s="1">
        <v>45009.504166666666</v>
      </c>
      <c r="E1566" t="s">
        <v>9</v>
      </c>
      <c r="F1566" t="s">
        <v>2898</v>
      </c>
      <c r="G1566" t="s">
        <v>21</v>
      </c>
    </row>
    <row r="1567" spans="1:7">
      <c r="A1567" t="s">
        <v>24</v>
      </c>
      <c r="B1567">
        <v>5633851</v>
      </c>
      <c r="C1567" t="s">
        <v>2899</v>
      </c>
      <c r="D1567" s="1">
        <v>45009.543055555558</v>
      </c>
      <c r="E1567" t="s">
        <v>9</v>
      </c>
      <c r="F1567" t="s">
        <v>2900</v>
      </c>
    </row>
    <row r="1568" spans="1:7">
      <c r="A1568" t="s">
        <v>24</v>
      </c>
      <c r="B1568">
        <v>5633851</v>
      </c>
      <c r="C1568" t="s">
        <v>2901</v>
      </c>
      <c r="D1568" s="1">
        <v>45009.573611111111</v>
      </c>
      <c r="E1568" t="s">
        <v>13</v>
      </c>
      <c r="F1568" t="s">
        <v>2902</v>
      </c>
    </row>
    <row r="1569" spans="1:7">
      <c r="A1569" t="s">
        <v>24</v>
      </c>
      <c r="B1569">
        <v>5633851</v>
      </c>
      <c r="C1569" t="s">
        <v>2903</v>
      </c>
      <c r="D1569" s="1">
        <v>45009.578472222223</v>
      </c>
      <c r="E1569" t="s">
        <v>9</v>
      </c>
      <c r="F1569" t="s">
        <v>2904</v>
      </c>
    </row>
    <row r="1570" spans="1:7">
      <c r="A1570" t="s">
        <v>24</v>
      </c>
      <c r="B1570">
        <v>5633851</v>
      </c>
      <c r="C1570" t="s">
        <v>147</v>
      </c>
      <c r="D1570" s="1">
        <v>45009.578472222223</v>
      </c>
      <c r="E1570" t="s">
        <v>9</v>
      </c>
      <c r="F1570" t="s">
        <v>2905</v>
      </c>
    </row>
    <row r="1571" spans="1:7">
      <c r="A1571" t="s">
        <v>24</v>
      </c>
      <c r="B1571">
        <v>5633851</v>
      </c>
      <c r="C1571" t="s">
        <v>2906</v>
      </c>
      <c r="D1571" s="1">
        <v>45009.57916666667</v>
      </c>
      <c r="E1571" t="s">
        <v>13</v>
      </c>
      <c r="F1571" t="s">
        <v>2907</v>
      </c>
    </row>
    <row r="1572" spans="1:7">
      <c r="A1572" t="s">
        <v>7</v>
      </c>
      <c r="B1572">
        <v>5633871</v>
      </c>
      <c r="C1572" t="s">
        <v>903</v>
      </c>
      <c r="D1572" s="1">
        <v>45015.350694444445</v>
      </c>
      <c r="E1572" t="s">
        <v>9</v>
      </c>
      <c r="F1572" t="s">
        <v>2908</v>
      </c>
      <c r="G1572" t="s">
        <v>165</v>
      </c>
    </row>
    <row r="1573" spans="1:7">
      <c r="A1573" t="s">
        <v>7</v>
      </c>
      <c r="B1573">
        <v>5633871</v>
      </c>
      <c r="C1573" t="s">
        <v>2909</v>
      </c>
      <c r="D1573" s="1">
        <v>45015.35833333333</v>
      </c>
      <c r="E1573" t="s">
        <v>13</v>
      </c>
      <c r="F1573" t="s">
        <v>2910</v>
      </c>
      <c r="G1573" t="s">
        <v>165</v>
      </c>
    </row>
    <row r="1574" spans="1:7">
      <c r="A1574" t="s">
        <v>7</v>
      </c>
      <c r="B1574">
        <v>5633871</v>
      </c>
      <c r="C1574" t="s">
        <v>2911</v>
      </c>
      <c r="D1574" s="1">
        <v>45015.723611111112</v>
      </c>
      <c r="E1574" t="s">
        <v>9</v>
      </c>
      <c r="F1574" t="s">
        <v>2912</v>
      </c>
    </row>
    <row r="1575" spans="1:7">
      <c r="A1575" t="s">
        <v>7</v>
      </c>
      <c r="B1575">
        <v>5633871</v>
      </c>
      <c r="C1575" t="s">
        <v>2913</v>
      </c>
      <c r="D1575" s="1">
        <v>45030.298611111109</v>
      </c>
      <c r="E1575" t="s">
        <v>13</v>
      </c>
      <c r="F1575" t="s">
        <v>2914</v>
      </c>
    </row>
    <row r="1576" spans="1:7">
      <c r="A1576" t="s">
        <v>7</v>
      </c>
      <c r="B1576">
        <v>5633871</v>
      </c>
      <c r="C1576" t="s">
        <v>2915</v>
      </c>
      <c r="D1576" s="1">
        <v>45041.503472222219</v>
      </c>
      <c r="E1576" t="s">
        <v>9</v>
      </c>
      <c r="F1576" t="s">
        <v>2916</v>
      </c>
    </row>
    <row r="1577" spans="1:7">
      <c r="A1577" t="s">
        <v>7</v>
      </c>
      <c r="B1577">
        <v>5633871</v>
      </c>
      <c r="C1577" t="s">
        <v>2917</v>
      </c>
      <c r="D1577" s="1">
        <v>45041.504166666666</v>
      </c>
      <c r="E1577" t="s">
        <v>13</v>
      </c>
      <c r="F1577" t="s">
        <v>2918</v>
      </c>
    </row>
    <row r="1578" spans="1:7">
      <c r="A1578" t="s">
        <v>7</v>
      </c>
      <c r="B1578">
        <v>5633871</v>
      </c>
      <c r="C1578" t="s">
        <v>2919</v>
      </c>
      <c r="D1578" s="1">
        <v>45041.504861111112</v>
      </c>
      <c r="E1578" t="s">
        <v>13</v>
      </c>
      <c r="F1578" t="s">
        <v>2920</v>
      </c>
    </row>
    <row r="1579" spans="1:7">
      <c r="A1579" t="s">
        <v>7</v>
      </c>
      <c r="B1579">
        <v>5633871</v>
      </c>
      <c r="C1579" t="s">
        <v>2921</v>
      </c>
      <c r="D1579" s="1">
        <v>45041.72152777778</v>
      </c>
      <c r="E1579" t="s">
        <v>9</v>
      </c>
      <c r="F1579" t="s">
        <v>2922</v>
      </c>
    </row>
    <row r="1580" spans="1:7">
      <c r="A1580" t="s">
        <v>7</v>
      </c>
      <c r="B1580">
        <v>5633871</v>
      </c>
      <c r="C1580" t="s">
        <v>2923</v>
      </c>
      <c r="D1580" s="1">
        <v>45041.755555555559</v>
      </c>
      <c r="E1580" t="s">
        <v>13</v>
      </c>
      <c r="F1580" t="s">
        <v>2924</v>
      </c>
    </row>
    <row r="1581" spans="1:7">
      <c r="A1581" t="s">
        <v>7</v>
      </c>
      <c r="B1581">
        <v>5633871</v>
      </c>
      <c r="C1581" t="s">
        <v>2925</v>
      </c>
      <c r="D1581" s="1">
        <v>45042.359027777777</v>
      </c>
      <c r="E1581" t="s">
        <v>9</v>
      </c>
      <c r="F1581" t="s">
        <v>2926</v>
      </c>
    </row>
    <row r="1582" spans="1:7">
      <c r="A1582" t="s">
        <v>7</v>
      </c>
      <c r="B1582">
        <v>5633871</v>
      </c>
      <c r="C1582" t="s">
        <v>2927</v>
      </c>
      <c r="D1582" s="1">
        <v>45042.361111111109</v>
      </c>
      <c r="E1582" t="s">
        <v>13</v>
      </c>
      <c r="F1582" t="s">
        <v>2928</v>
      </c>
    </row>
    <row r="1583" spans="1:7">
      <c r="A1583" t="s">
        <v>24</v>
      </c>
      <c r="B1583">
        <v>5633875</v>
      </c>
      <c r="C1583" t="s">
        <v>2929</v>
      </c>
      <c r="D1583" s="1">
        <v>45009.648611111108</v>
      </c>
      <c r="E1583" t="s">
        <v>9</v>
      </c>
      <c r="F1583" t="s">
        <v>2930</v>
      </c>
      <c r="G1583" t="s">
        <v>27</v>
      </c>
    </row>
    <row r="1584" spans="1:7">
      <c r="A1584" t="s">
        <v>24</v>
      </c>
      <c r="B1584">
        <v>5633952</v>
      </c>
      <c r="C1584" t="s">
        <v>2931</v>
      </c>
      <c r="D1584" s="1">
        <v>45009.613194444442</v>
      </c>
      <c r="E1584" t="s">
        <v>9</v>
      </c>
      <c r="F1584" t="s">
        <v>2932</v>
      </c>
      <c r="G1584" t="s">
        <v>27</v>
      </c>
    </row>
    <row r="1585" spans="1:7">
      <c r="A1585" t="s">
        <v>24</v>
      </c>
      <c r="B1585">
        <v>5633952</v>
      </c>
      <c r="C1585" t="s">
        <v>2933</v>
      </c>
      <c r="D1585" s="1">
        <v>45009.638888888891</v>
      </c>
      <c r="E1585" t="s">
        <v>13</v>
      </c>
      <c r="F1585" t="s">
        <v>2934</v>
      </c>
      <c r="G1585" t="s">
        <v>27</v>
      </c>
    </row>
    <row r="1586" spans="1:7">
      <c r="A1586" t="s">
        <v>7</v>
      </c>
      <c r="B1586">
        <v>5634262</v>
      </c>
      <c r="C1586" t="s">
        <v>2935</v>
      </c>
      <c r="D1586" s="1">
        <v>45015.351388888892</v>
      </c>
      <c r="E1586" t="s">
        <v>9</v>
      </c>
      <c r="F1586" t="s">
        <v>2936</v>
      </c>
      <c r="G1586" t="s">
        <v>165</v>
      </c>
    </row>
    <row r="1587" spans="1:7">
      <c r="A1587" t="s">
        <v>24</v>
      </c>
      <c r="B1587">
        <v>5634429</v>
      </c>
      <c r="C1587" t="s">
        <v>2937</v>
      </c>
      <c r="D1587" s="1">
        <v>45009.604166666664</v>
      </c>
      <c r="E1587" t="s">
        <v>9</v>
      </c>
      <c r="F1587" t="s">
        <v>2938</v>
      </c>
      <c r="G1587" t="s">
        <v>27</v>
      </c>
    </row>
    <row r="1588" spans="1:7">
      <c r="A1588" t="s">
        <v>7</v>
      </c>
      <c r="B1588">
        <v>5634434</v>
      </c>
      <c r="C1588" t="s">
        <v>137</v>
      </c>
      <c r="D1588" s="1">
        <v>45009.504166666666</v>
      </c>
      <c r="E1588" t="s">
        <v>9</v>
      </c>
      <c r="F1588" t="s">
        <v>2939</v>
      </c>
      <c r="G1588" t="s">
        <v>21</v>
      </c>
    </row>
    <row r="1589" spans="1:7">
      <c r="A1589" t="s">
        <v>24</v>
      </c>
      <c r="B1589">
        <v>5634489</v>
      </c>
      <c r="C1589" t="s">
        <v>2940</v>
      </c>
      <c r="D1589" s="1">
        <v>45008.706944444442</v>
      </c>
      <c r="E1589" t="s">
        <v>9</v>
      </c>
      <c r="F1589" t="s">
        <v>2941</v>
      </c>
      <c r="G1589" t="s">
        <v>27</v>
      </c>
    </row>
    <row r="1590" spans="1:7">
      <c r="A1590" t="s">
        <v>24</v>
      </c>
      <c r="B1590">
        <v>5634489</v>
      </c>
      <c r="C1590" t="s">
        <v>2942</v>
      </c>
      <c r="D1590" s="1">
        <v>45011.82916666667</v>
      </c>
      <c r="E1590" t="s">
        <v>13</v>
      </c>
      <c r="F1590" t="s">
        <v>2943</v>
      </c>
    </row>
    <row r="1591" spans="1:7">
      <c r="A1591" t="s">
        <v>24</v>
      </c>
      <c r="B1591">
        <v>5634489</v>
      </c>
      <c r="C1591" t="s">
        <v>830</v>
      </c>
      <c r="D1591" s="1">
        <v>45011.829861111109</v>
      </c>
      <c r="E1591" t="s">
        <v>13</v>
      </c>
      <c r="F1591" t="s">
        <v>2944</v>
      </c>
    </row>
    <row r="1592" spans="1:7">
      <c r="A1592" t="s">
        <v>24</v>
      </c>
      <c r="B1592">
        <v>5634489</v>
      </c>
      <c r="C1592" t="s">
        <v>2945</v>
      </c>
      <c r="D1592" s="1">
        <v>45012.469444444447</v>
      </c>
      <c r="E1592" t="s">
        <v>9</v>
      </c>
      <c r="F1592" t="s">
        <v>2946</v>
      </c>
    </row>
    <row r="1593" spans="1:7">
      <c r="A1593" t="s">
        <v>24</v>
      </c>
      <c r="B1593">
        <v>5634489</v>
      </c>
      <c r="C1593" t="s">
        <v>66</v>
      </c>
      <c r="D1593" s="1">
        <v>45012.470833333333</v>
      </c>
      <c r="E1593" t="s">
        <v>9</v>
      </c>
      <c r="F1593" t="s">
        <v>2947</v>
      </c>
    </row>
    <row r="1594" spans="1:7">
      <c r="A1594" t="s">
        <v>24</v>
      </c>
      <c r="B1594">
        <v>5634489</v>
      </c>
      <c r="C1594" t="s">
        <v>2948</v>
      </c>
      <c r="D1594" s="1">
        <v>45023.05</v>
      </c>
      <c r="E1594" t="s">
        <v>13</v>
      </c>
      <c r="F1594" t="s">
        <v>2949</v>
      </c>
    </row>
    <row r="1595" spans="1:7">
      <c r="A1595" t="s">
        <v>24</v>
      </c>
      <c r="B1595">
        <v>5634489</v>
      </c>
      <c r="C1595" t="s">
        <v>2950</v>
      </c>
      <c r="D1595" s="1">
        <v>45023.050694444442</v>
      </c>
      <c r="E1595" t="s">
        <v>13</v>
      </c>
      <c r="F1595" t="s">
        <v>2951</v>
      </c>
    </row>
    <row r="1596" spans="1:7">
      <c r="A1596" t="s">
        <v>24</v>
      </c>
      <c r="B1596">
        <v>5634489</v>
      </c>
      <c r="C1596" t="s">
        <v>2952</v>
      </c>
      <c r="D1596" s="1">
        <v>45023.392361111109</v>
      </c>
      <c r="E1596" t="s">
        <v>9</v>
      </c>
      <c r="F1596" t="s">
        <v>2953</v>
      </c>
    </row>
    <row r="1597" spans="1:7">
      <c r="A1597" t="s">
        <v>24</v>
      </c>
      <c r="B1597">
        <v>5634489</v>
      </c>
      <c r="C1597" t="s">
        <v>2954</v>
      </c>
      <c r="D1597" s="1">
        <v>45023.59097222222</v>
      </c>
      <c r="E1597" t="s">
        <v>13</v>
      </c>
      <c r="F1597" t="s">
        <v>2955</v>
      </c>
    </row>
    <row r="1598" spans="1:7">
      <c r="A1598" t="s">
        <v>24</v>
      </c>
      <c r="B1598">
        <v>5634489</v>
      </c>
      <c r="C1598" t="s">
        <v>2956</v>
      </c>
      <c r="D1598" s="1">
        <v>45023.90625</v>
      </c>
      <c r="E1598" t="s">
        <v>13</v>
      </c>
      <c r="F1598" t="s">
        <v>2957</v>
      </c>
    </row>
    <row r="1599" spans="1:7">
      <c r="A1599" t="s">
        <v>24</v>
      </c>
      <c r="B1599">
        <v>5634489</v>
      </c>
      <c r="C1599" t="s">
        <v>2958</v>
      </c>
      <c r="D1599" s="1">
        <v>45023.916666666664</v>
      </c>
      <c r="E1599" t="s">
        <v>13</v>
      </c>
      <c r="F1599" t="s">
        <v>2959</v>
      </c>
    </row>
    <row r="1600" spans="1:7">
      <c r="A1600" t="s">
        <v>24</v>
      </c>
      <c r="B1600">
        <v>5634489</v>
      </c>
      <c r="C1600" t="s">
        <v>2960</v>
      </c>
      <c r="D1600" s="1">
        <v>45024.405555555553</v>
      </c>
      <c r="E1600" t="s">
        <v>9</v>
      </c>
      <c r="F1600" t="s">
        <v>2961</v>
      </c>
    </row>
    <row r="1601" spans="1:6">
      <c r="A1601" t="s">
        <v>24</v>
      </c>
      <c r="B1601">
        <v>5634489</v>
      </c>
      <c r="D1601" s="1">
        <v>45024.405555555553</v>
      </c>
      <c r="E1601" t="s">
        <v>9</v>
      </c>
      <c r="F1601" t="s">
        <v>2962</v>
      </c>
    </row>
    <row r="1602" spans="1:6">
      <c r="A1602" t="s">
        <v>24</v>
      </c>
      <c r="B1602">
        <v>5634489</v>
      </c>
      <c r="C1602" t="s">
        <v>2963</v>
      </c>
      <c r="D1602" s="1">
        <v>45024.40625</v>
      </c>
      <c r="E1602" t="s">
        <v>13</v>
      </c>
      <c r="F1602" t="s">
        <v>2964</v>
      </c>
    </row>
    <row r="1603" spans="1:6">
      <c r="A1603" t="s">
        <v>24</v>
      </c>
      <c r="B1603">
        <v>5634489</v>
      </c>
      <c r="C1603" t="s">
        <v>2965</v>
      </c>
      <c r="D1603" s="1">
        <v>45024.406944444447</v>
      </c>
      <c r="E1603" t="s">
        <v>9</v>
      </c>
      <c r="F1603" t="s">
        <v>2966</v>
      </c>
    </row>
    <row r="1604" spans="1:6">
      <c r="A1604" t="s">
        <v>24</v>
      </c>
      <c r="B1604">
        <v>5634489</v>
      </c>
      <c r="C1604" t="s">
        <v>2967</v>
      </c>
      <c r="D1604" s="1">
        <v>45024.407638888886</v>
      </c>
      <c r="E1604" t="s">
        <v>13</v>
      </c>
      <c r="F1604" t="s">
        <v>2968</v>
      </c>
    </row>
    <row r="1605" spans="1:6">
      <c r="A1605" t="s">
        <v>24</v>
      </c>
      <c r="B1605">
        <v>5634489</v>
      </c>
      <c r="C1605" t="s">
        <v>2969</v>
      </c>
      <c r="D1605" s="1">
        <v>45024.40902777778</v>
      </c>
      <c r="E1605" t="s">
        <v>9</v>
      </c>
      <c r="F1605" t="s">
        <v>2970</v>
      </c>
    </row>
    <row r="1606" spans="1:6">
      <c r="A1606" t="s">
        <v>24</v>
      </c>
      <c r="B1606">
        <v>5634489</v>
      </c>
      <c r="C1606" t="s">
        <v>2971</v>
      </c>
      <c r="D1606" s="1">
        <v>45024.413194444445</v>
      </c>
      <c r="E1606" t="s">
        <v>13</v>
      </c>
      <c r="F1606" t="s">
        <v>2972</v>
      </c>
    </row>
    <row r="1607" spans="1:6">
      <c r="A1607" t="s">
        <v>24</v>
      </c>
      <c r="B1607">
        <v>5634489</v>
      </c>
      <c r="C1607" t="s">
        <v>2973</v>
      </c>
      <c r="D1607" s="1">
        <v>45024.417361111111</v>
      </c>
      <c r="E1607" t="s">
        <v>9</v>
      </c>
      <c r="F1607" t="s">
        <v>2974</v>
      </c>
    </row>
    <row r="1608" spans="1:6">
      <c r="A1608" t="s">
        <v>24</v>
      </c>
      <c r="B1608">
        <v>5634489</v>
      </c>
      <c r="C1608" t="s">
        <v>2975</v>
      </c>
      <c r="D1608" s="1">
        <v>45024.418749999997</v>
      </c>
      <c r="E1608" t="s">
        <v>9</v>
      </c>
      <c r="F1608" t="s">
        <v>2976</v>
      </c>
    </row>
    <row r="1609" spans="1:6">
      <c r="A1609" t="s">
        <v>24</v>
      </c>
      <c r="B1609">
        <v>5634489</v>
      </c>
      <c r="C1609" t="s">
        <v>2977</v>
      </c>
      <c r="D1609" s="1">
        <v>45024.42083333333</v>
      </c>
      <c r="E1609" t="s">
        <v>13</v>
      </c>
      <c r="F1609" t="s">
        <v>2978</v>
      </c>
    </row>
    <row r="1610" spans="1:6">
      <c r="A1610" t="s">
        <v>24</v>
      </c>
      <c r="B1610">
        <v>5634489</v>
      </c>
      <c r="C1610" t="s">
        <v>2979</v>
      </c>
      <c r="D1610" s="1">
        <v>45024.42083333333</v>
      </c>
      <c r="E1610" t="s">
        <v>13</v>
      </c>
      <c r="F1610" t="s">
        <v>2980</v>
      </c>
    </row>
    <row r="1611" spans="1:6">
      <c r="A1611" t="s">
        <v>24</v>
      </c>
      <c r="B1611">
        <v>5634489</v>
      </c>
      <c r="C1611" t="s">
        <v>2981</v>
      </c>
      <c r="D1611" s="1">
        <v>45024.428472222222</v>
      </c>
      <c r="E1611" t="s">
        <v>9</v>
      </c>
      <c r="F1611" t="s">
        <v>2982</v>
      </c>
    </row>
    <row r="1612" spans="1:6">
      <c r="A1612" t="s">
        <v>24</v>
      </c>
      <c r="B1612">
        <v>5634489</v>
      </c>
      <c r="C1612" t="s">
        <v>2983</v>
      </c>
      <c r="D1612" s="1">
        <v>45024.429861111108</v>
      </c>
      <c r="E1612" t="s">
        <v>9</v>
      </c>
      <c r="F1612" t="s">
        <v>2984</v>
      </c>
    </row>
    <row r="1613" spans="1:6">
      <c r="A1613" t="s">
        <v>24</v>
      </c>
      <c r="B1613">
        <v>5634489</v>
      </c>
      <c r="C1613" t="s">
        <v>2985</v>
      </c>
      <c r="D1613" s="1">
        <v>45024.4375</v>
      </c>
      <c r="E1613" t="s">
        <v>13</v>
      </c>
      <c r="F1613" t="s">
        <v>2986</v>
      </c>
    </row>
    <row r="1614" spans="1:6">
      <c r="A1614" t="s">
        <v>24</v>
      </c>
      <c r="B1614">
        <v>5634489</v>
      </c>
      <c r="C1614" t="s">
        <v>2987</v>
      </c>
      <c r="D1614" s="1">
        <v>45024.446527777778</v>
      </c>
      <c r="E1614" t="s">
        <v>13</v>
      </c>
      <c r="F1614" t="s">
        <v>2988</v>
      </c>
    </row>
    <row r="1615" spans="1:6">
      <c r="A1615" t="s">
        <v>24</v>
      </c>
      <c r="B1615">
        <v>5634489</v>
      </c>
      <c r="C1615" t="s">
        <v>2989</v>
      </c>
      <c r="D1615" s="1">
        <v>45024.460416666669</v>
      </c>
      <c r="E1615" t="s">
        <v>13</v>
      </c>
      <c r="F1615" t="s">
        <v>2990</v>
      </c>
    </row>
    <row r="1616" spans="1:6">
      <c r="A1616" t="s">
        <v>24</v>
      </c>
      <c r="B1616">
        <v>5634489</v>
      </c>
      <c r="C1616" t="s">
        <v>2991</v>
      </c>
      <c r="D1616" s="1">
        <v>45024.46597222222</v>
      </c>
      <c r="E1616" t="s">
        <v>13</v>
      </c>
      <c r="F1616" t="s">
        <v>2992</v>
      </c>
    </row>
    <row r="1617" spans="1:7">
      <c r="A1617" t="s">
        <v>24</v>
      </c>
      <c r="B1617">
        <v>5634489</v>
      </c>
      <c r="C1617" t="s">
        <v>2993</v>
      </c>
      <c r="D1617" s="1">
        <v>45024.609722222223</v>
      </c>
      <c r="E1617" t="s">
        <v>9</v>
      </c>
      <c r="F1617" t="s">
        <v>2994</v>
      </c>
    </row>
    <row r="1618" spans="1:7">
      <c r="A1618" t="s">
        <v>24</v>
      </c>
      <c r="B1618">
        <v>5634489</v>
      </c>
      <c r="C1618" t="s">
        <v>2995</v>
      </c>
      <c r="D1618" s="1">
        <v>45024.61041666667</v>
      </c>
      <c r="E1618" t="s">
        <v>9</v>
      </c>
      <c r="F1618" t="s">
        <v>2996</v>
      </c>
    </row>
    <row r="1619" spans="1:7">
      <c r="A1619" t="s">
        <v>24</v>
      </c>
      <c r="B1619">
        <v>5634489</v>
      </c>
      <c r="C1619" t="s">
        <v>2997</v>
      </c>
      <c r="D1619" s="1">
        <v>45024.611111111109</v>
      </c>
      <c r="E1619" t="s">
        <v>9</v>
      </c>
      <c r="F1619" t="s">
        <v>2998</v>
      </c>
    </row>
    <row r="1620" spans="1:7">
      <c r="A1620" t="s">
        <v>24</v>
      </c>
      <c r="B1620">
        <v>5634489</v>
      </c>
      <c r="C1620" t="s">
        <v>2999</v>
      </c>
      <c r="D1620" s="1">
        <v>45024.612500000003</v>
      </c>
      <c r="E1620" t="s">
        <v>9</v>
      </c>
      <c r="F1620" t="s">
        <v>3000</v>
      </c>
    </row>
    <row r="1621" spans="1:7">
      <c r="A1621" t="s">
        <v>24</v>
      </c>
      <c r="B1621">
        <v>5634489</v>
      </c>
      <c r="C1621" t="s">
        <v>3001</v>
      </c>
      <c r="D1621" s="1">
        <v>45024.612500000003</v>
      </c>
      <c r="E1621" t="s">
        <v>9</v>
      </c>
      <c r="F1621" t="s">
        <v>3002</v>
      </c>
    </row>
    <row r="1622" spans="1:7">
      <c r="A1622" t="s">
        <v>24</v>
      </c>
      <c r="B1622">
        <v>5634489</v>
      </c>
      <c r="C1622" t="s">
        <v>3003</v>
      </c>
      <c r="D1622" s="1">
        <v>45024.613888888889</v>
      </c>
      <c r="E1622" t="s">
        <v>9</v>
      </c>
      <c r="F1622" t="s">
        <v>3004</v>
      </c>
    </row>
    <row r="1623" spans="1:7">
      <c r="A1623" t="s">
        <v>24</v>
      </c>
      <c r="B1623">
        <v>5634489</v>
      </c>
      <c r="C1623" t="s">
        <v>2967</v>
      </c>
      <c r="D1623" s="1">
        <v>45024.622916666667</v>
      </c>
      <c r="E1623" t="s">
        <v>13</v>
      </c>
      <c r="F1623" t="s">
        <v>3005</v>
      </c>
    </row>
    <row r="1624" spans="1:7">
      <c r="A1624" t="s">
        <v>24</v>
      </c>
      <c r="B1624">
        <v>5634551</v>
      </c>
      <c r="C1624" t="s">
        <v>3006</v>
      </c>
      <c r="D1624" s="1">
        <v>45009.470833333333</v>
      </c>
      <c r="E1624" t="s">
        <v>9</v>
      </c>
      <c r="F1624" t="s">
        <v>3007</v>
      </c>
      <c r="G1624" t="s">
        <v>27</v>
      </c>
    </row>
    <row r="1625" spans="1:7">
      <c r="A1625" t="s">
        <v>24</v>
      </c>
      <c r="B1625">
        <v>5634551</v>
      </c>
      <c r="C1625" t="s">
        <v>3008</v>
      </c>
      <c r="D1625" s="1">
        <v>45009.479166666664</v>
      </c>
      <c r="E1625" t="s">
        <v>13</v>
      </c>
      <c r="F1625" t="s">
        <v>3009</v>
      </c>
      <c r="G1625" t="s">
        <v>27</v>
      </c>
    </row>
    <row r="1626" spans="1:7">
      <c r="A1626" t="s">
        <v>24</v>
      </c>
      <c r="B1626">
        <v>5634551</v>
      </c>
      <c r="C1626" t="s">
        <v>3010</v>
      </c>
      <c r="D1626" s="1">
        <v>45009.479861111111</v>
      </c>
      <c r="E1626" t="s">
        <v>9</v>
      </c>
      <c r="F1626" t="s">
        <v>3011</v>
      </c>
    </row>
    <row r="1627" spans="1:7">
      <c r="A1627" t="s">
        <v>24</v>
      </c>
      <c r="B1627">
        <v>5634551</v>
      </c>
      <c r="C1627" t="s">
        <v>3012</v>
      </c>
      <c r="D1627" s="1">
        <v>45009.481249999997</v>
      </c>
      <c r="E1627" t="s">
        <v>13</v>
      </c>
      <c r="F1627" t="s">
        <v>3013</v>
      </c>
    </row>
    <row r="1628" spans="1:7">
      <c r="A1628" t="s">
        <v>24</v>
      </c>
      <c r="B1628">
        <v>5634551</v>
      </c>
      <c r="C1628" t="s">
        <v>3014</v>
      </c>
      <c r="D1628" s="1">
        <v>45009.484722222223</v>
      </c>
      <c r="E1628" t="s">
        <v>9</v>
      </c>
      <c r="F1628" t="s">
        <v>3015</v>
      </c>
    </row>
    <row r="1629" spans="1:7">
      <c r="A1629" t="s">
        <v>24</v>
      </c>
      <c r="B1629">
        <v>5634551</v>
      </c>
      <c r="C1629" t="s">
        <v>3016</v>
      </c>
      <c r="D1629" s="1">
        <v>45009.48541666667</v>
      </c>
      <c r="E1629" t="s">
        <v>9</v>
      </c>
      <c r="F1629" t="s">
        <v>3017</v>
      </c>
    </row>
    <row r="1630" spans="1:7">
      <c r="A1630" t="s">
        <v>24</v>
      </c>
      <c r="B1630">
        <v>5634551</v>
      </c>
      <c r="C1630" t="s">
        <v>3018</v>
      </c>
      <c r="D1630" s="1">
        <v>45010.597222222219</v>
      </c>
      <c r="E1630" t="s">
        <v>13</v>
      </c>
      <c r="F1630" t="s">
        <v>3019</v>
      </c>
    </row>
    <row r="1631" spans="1:7">
      <c r="A1631" t="s">
        <v>24</v>
      </c>
      <c r="B1631">
        <v>5634551</v>
      </c>
      <c r="C1631" t="s">
        <v>66</v>
      </c>
      <c r="D1631" s="1">
        <v>45010.599305555559</v>
      </c>
      <c r="E1631" t="s">
        <v>9</v>
      </c>
      <c r="F1631" t="s">
        <v>3020</v>
      </c>
    </row>
    <row r="1632" spans="1:7">
      <c r="A1632" t="s">
        <v>24</v>
      </c>
      <c r="B1632">
        <v>5634551</v>
      </c>
      <c r="C1632" t="s">
        <v>3021</v>
      </c>
      <c r="D1632" s="1">
        <v>45042.406944444447</v>
      </c>
      <c r="E1632" t="s">
        <v>9</v>
      </c>
      <c r="F1632" t="s">
        <v>3022</v>
      </c>
    </row>
    <row r="1633" spans="1:7">
      <c r="A1633" t="s">
        <v>24</v>
      </c>
      <c r="B1633">
        <v>5634551</v>
      </c>
      <c r="C1633" t="s">
        <v>466</v>
      </c>
      <c r="D1633" s="1">
        <v>45047.810416666667</v>
      </c>
      <c r="E1633" t="s">
        <v>9</v>
      </c>
      <c r="F1633" t="s">
        <v>3023</v>
      </c>
    </row>
    <row r="1634" spans="1:7">
      <c r="A1634" t="s">
        <v>24</v>
      </c>
      <c r="B1634">
        <v>5634588</v>
      </c>
      <c r="C1634" t="s">
        <v>3024</v>
      </c>
      <c r="D1634" s="1">
        <v>45009.640277777777</v>
      </c>
      <c r="E1634" t="s">
        <v>9</v>
      </c>
      <c r="F1634" t="s">
        <v>3025</v>
      </c>
      <c r="G1634" t="s">
        <v>27</v>
      </c>
    </row>
    <row r="1635" spans="1:7">
      <c r="A1635" t="s">
        <v>24</v>
      </c>
      <c r="B1635">
        <v>5634588</v>
      </c>
      <c r="C1635" t="s">
        <v>3026</v>
      </c>
      <c r="D1635" s="1">
        <v>45009.652083333334</v>
      </c>
      <c r="E1635" t="s">
        <v>13</v>
      </c>
      <c r="F1635" t="s">
        <v>3027</v>
      </c>
      <c r="G1635" t="s">
        <v>27</v>
      </c>
    </row>
    <row r="1636" spans="1:7">
      <c r="A1636" t="s">
        <v>24</v>
      </c>
      <c r="B1636">
        <v>5634588</v>
      </c>
      <c r="C1636" t="s">
        <v>3028</v>
      </c>
      <c r="D1636" s="1">
        <v>45009.654166666667</v>
      </c>
      <c r="E1636" t="s">
        <v>9</v>
      </c>
      <c r="F1636" t="s">
        <v>3029</v>
      </c>
    </row>
    <row r="1637" spans="1:7">
      <c r="A1637" t="s">
        <v>24</v>
      </c>
      <c r="B1637">
        <v>5634588</v>
      </c>
      <c r="C1637" t="s">
        <v>147</v>
      </c>
      <c r="D1637" s="1">
        <v>45009.654166666667</v>
      </c>
      <c r="E1637" t="s">
        <v>9</v>
      </c>
      <c r="F1637" t="s">
        <v>3030</v>
      </c>
    </row>
    <row r="1638" spans="1:7">
      <c r="A1638" t="s">
        <v>24</v>
      </c>
      <c r="B1638">
        <v>5634588</v>
      </c>
      <c r="C1638" t="s">
        <v>3031</v>
      </c>
      <c r="D1638" s="1">
        <v>45009.769444444442</v>
      </c>
      <c r="E1638" t="s">
        <v>13</v>
      </c>
      <c r="F1638" t="s">
        <v>3032</v>
      </c>
    </row>
    <row r="1639" spans="1:7">
      <c r="A1639" t="s">
        <v>24</v>
      </c>
      <c r="B1639">
        <v>5634588</v>
      </c>
      <c r="C1639" t="s">
        <v>3033</v>
      </c>
      <c r="D1639" s="1">
        <v>45029.830555555556</v>
      </c>
      <c r="E1639" t="s">
        <v>13</v>
      </c>
      <c r="F1639" t="s">
        <v>3034</v>
      </c>
    </row>
    <row r="1640" spans="1:7">
      <c r="A1640" t="s">
        <v>24</v>
      </c>
      <c r="B1640">
        <v>5634588</v>
      </c>
      <c r="C1640" t="s">
        <v>3035</v>
      </c>
      <c r="D1640" s="1">
        <v>45029.928472222222</v>
      </c>
      <c r="E1640" t="s">
        <v>9</v>
      </c>
      <c r="F1640" t="s">
        <v>3036</v>
      </c>
    </row>
    <row r="1641" spans="1:7">
      <c r="A1641" t="s">
        <v>24</v>
      </c>
      <c r="B1641">
        <v>5634588</v>
      </c>
      <c r="C1641" t="s">
        <v>3037</v>
      </c>
      <c r="D1641" s="1">
        <v>45029.928472222222</v>
      </c>
      <c r="E1641" t="s">
        <v>13</v>
      </c>
      <c r="F1641" t="s">
        <v>3038</v>
      </c>
    </row>
    <row r="1642" spans="1:7">
      <c r="A1642" t="s">
        <v>24</v>
      </c>
      <c r="B1642">
        <v>5634588</v>
      </c>
      <c r="C1642" t="s">
        <v>3039</v>
      </c>
      <c r="D1642" s="1">
        <v>45029.928472222222</v>
      </c>
      <c r="E1642" t="s">
        <v>13</v>
      </c>
      <c r="F1642" t="s">
        <v>3040</v>
      </c>
    </row>
    <row r="1643" spans="1:7">
      <c r="A1643" t="s">
        <v>24</v>
      </c>
      <c r="B1643">
        <v>5634588</v>
      </c>
      <c r="C1643" t="s">
        <v>3041</v>
      </c>
      <c r="D1643" s="1">
        <v>45029.929166666669</v>
      </c>
      <c r="E1643" t="s">
        <v>9</v>
      </c>
      <c r="F1643" t="s">
        <v>3042</v>
      </c>
    </row>
    <row r="1644" spans="1:7">
      <c r="A1644" t="s">
        <v>24</v>
      </c>
      <c r="B1644">
        <v>5634588</v>
      </c>
      <c r="C1644" t="s">
        <v>3043</v>
      </c>
      <c r="D1644" s="1">
        <v>45029.929861111108</v>
      </c>
      <c r="E1644" t="s">
        <v>13</v>
      </c>
      <c r="F1644" t="s">
        <v>3044</v>
      </c>
    </row>
    <row r="1645" spans="1:7">
      <c r="A1645" t="s">
        <v>24</v>
      </c>
      <c r="B1645">
        <v>5634588</v>
      </c>
      <c r="C1645" t="s">
        <v>3045</v>
      </c>
      <c r="D1645" s="1">
        <v>45042.404861111114</v>
      </c>
      <c r="E1645" t="s">
        <v>9</v>
      </c>
      <c r="F1645" t="s">
        <v>3046</v>
      </c>
    </row>
    <row r="1646" spans="1:7">
      <c r="A1646" t="s">
        <v>24</v>
      </c>
      <c r="B1646">
        <v>5634588</v>
      </c>
      <c r="C1646" t="s">
        <v>3047</v>
      </c>
      <c r="D1646" s="1">
        <v>45042.413194444445</v>
      </c>
      <c r="E1646" t="s">
        <v>13</v>
      </c>
      <c r="F1646" t="s">
        <v>3048</v>
      </c>
    </row>
    <row r="1647" spans="1:7">
      <c r="A1647" t="s">
        <v>24</v>
      </c>
      <c r="B1647">
        <v>5634588</v>
      </c>
      <c r="C1647" t="s">
        <v>466</v>
      </c>
      <c r="D1647" s="1">
        <v>45047.808333333334</v>
      </c>
      <c r="E1647" t="s">
        <v>9</v>
      </c>
      <c r="F1647" t="s">
        <v>3049</v>
      </c>
    </row>
    <row r="1648" spans="1:7">
      <c r="A1648" t="s">
        <v>7</v>
      </c>
      <c r="B1648">
        <v>5634794</v>
      </c>
      <c r="C1648" t="s">
        <v>19</v>
      </c>
      <c r="D1648" s="1">
        <v>45009.520138888889</v>
      </c>
      <c r="E1648" t="s">
        <v>9</v>
      </c>
      <c r="F1648" t="s">
        <v>3050</v>
      </c>
      <c r="G1648" t="s">
        <v>21</v>
      </c>
    </row>
    <row r="1649" spans="1:7">
      <c r="A1649" t="s">
        <v>7</v>
      </c>
      <c r="B1649">
        <v>5634801</v>
      </c>
      <c r="C1649" t="s">
        <v>137</v>
      </c>
      <c r="D1649" s="1">
        <v>45009.504166666666</v>
      </c>
      <c r="E1649" t="s">
        <v>9</v>
      </c>
      <c r="F1649" t="s">
        <v>3051</v>
      </c>
      <c r="G1649" t="s">
        <v>21</v>
      </c>
    </row>
    <row r="1650" spans="1:7">
      <c r="A1650" t="s">
        <v>24</v>
      </c>
      <c r="B1650">
        <v>5634809</v>
      </c>
      <c r="C1650" t="s">
        <v>3052</v>
      </c>
      <c r="D1650" s="1">
        <v>45009.592361111114</v>
      </c>
      <c r="E1650" t="s">
        <v>9</v>
      </c>
      <c r="F1650" t="s">
        <v>3053</v>
      </c>
      <c r="G1650" t="s">
        <v>27</v>
      </c>
    </row>
    <row r="1651" spans="1:7">
      <c r="A1651" t="s">
        <v>24</v>
      </c>
      <c r="B1651">
        <v>5634809</v>
      </c>
      <c r="C1651" t="s">
        <v>3054</v>
      </c>
      <c r="D1651" s="1">
        <v>45009.680555555555</v>
      </c>
      <c r="E1651" t="s">
        <v>13</v>
      </c>
      <c r="F1651" t="s">
        <v>3055</v>
      </c>
      <c r="G1651" t="s">
        <v>27</v>
      </c>
    </row>
    <row r="1652" spans="1:7">
      <c r="A1652" t="s">
        <v>24</v>
      </c>
      <c r="B1652">
        <v>5634809</v>
      </c>
      <c r="C1652" t="s">
        <v>1117</v>
      </c>
      <c r="D1652" s="1">
        <v>45009.681250000001</v>
      </c>
      <c r="E1652" t="s">
        <v>9</v>
      </c>
      <c r="F1652" t="s">
        <v>3056</v>
      </c>
    </row>
    <row r="1653" spans="1:7">
      <c r="A1653" t="s">
        <v>24</v>
      </c>
      <c r="B1653">
        <v>5634809</v>
      </c>
      <c r="C1653" t="s">
        <v>147</v>
      </c>
      <c r="D1653" s="1">
        <v>45009.681250000001</v>
      </c>
      <c r="E1653" t="s">
        <v>9</v>
      </c>
      <c r="F1653" t="s">
        <v>3057</v>
      </c>
    </row>
    <row r="1654" spans="1:7">
      <c r="A1654" t="s">
        <v>24</v>
      </c>
      <c r="B1654">
        <v>5634809</v>
      </c>
      <c r="C1654" t="s">
        <v>3058</v>
      </c>
      <c r="D1654" s="1">
        <v>45009.697222222225</v>
      </c>
      <c r="E1654" t="s">
        <v>13</v>
      </c>
      <c r="F1654" t="s">
        <v>3059</v>
      </c>
    </row>
    <row r="1655" spans="1:7">
      <c r="A1655" t="s">
        <v>24</v>
      </c>
      <c r="B1655">
        <v>5634809</v>
      </c>
      <c r="C1655" t="s">
        <v>3060</v>
      </c>
      <c r="D1655" s="1">
        <v>45041.700694444444</v>
      </c>
      <c r="E1655" t="s">
        <v>9</v>
      </c>
      <c r="F1655" t="s">
        <v>3061</v>
      </c>
    </row>
    <row r="1656" spans="1:7">
      <c r="A1656" t="s">
        <v>7</v>
      </c>
      <c r="B1656">
        <v>5634835</v>
      </c>
      <c r="C1656" t="s">
        <v>137</v>
      </c>
      <c r="D1656" s="1">
        <v>45009.504166666666</v>
      </c>
      <c r="E1656" t="s">
        <v>9</v>
      </c>
      <c r="F1656" t="s">
        <v>3062</v>
      </c>
      <c r="G1656" t="s">
        <v>21</v>
      </c>
    </row>
    <row r="1657" spans="1:7">
      <c r="A1657" t="s">
        <v>24</v>
      </c>
      <c r="B1657">
        <v>5634835</v>
      </c>
      <c r="C1657" t="s">
        <v>3063</v>
      </c>
      <c r="D1657" s="1">
        <v>45041.486111111109</v>
      </c>
      <c r="E1657" t="s">
        <v>9</v>
      </c>
      <c r="F1657" t="s">
        <v>3064</v>
      </c>
      <c r="G1657" t="s">
        <v>27</v>
      </c>
    </row>
    <row r="1658" spans="1:7">
      <c r="A1658" t="s">
        <v>7</v>
      </c>
      <c r="B1658">
        <v>5634843</v>
      </c>
      <c r="C1658" t="s">
        <v>19</v>
      </c>
      <c r="D1658" s="1">
        <v>45009.520138888889</v>
      </c>
      <c r="E1658" t="s">
        <v>9</v>
      </c>
      <c r="F1658" t="s">
        <v>3065</v>
      </c>
      <c r="G1658" t="s">
        <v>21</v>
      </c>
    </row>
    <row r="1659" spans="1:7">
      <c r="A1659" t="s">
        <v>24</v>
      </c>
      <c r="B1659">
        <v>5634912</v>
      </c>
      <c r="C1659" t="s">
        <v>3066</v>
      </c>
      <c r="D1659" s="1">
        <v>45009.609027777777</v>
      </c>
      <c r="E1659" t="s">
        <v>9</v>
      </c>
      <c r="F1659" t="s">
        <v>3067</v>
      </c>
      <c r="G1659" t="s">
        <v>27</v>
      </c>
    </row>
    <row r="1660" spans="1:7">
      <c r="A1660" t="s">
        <v>24</v>
      </c>
      <c r="B1660">
        <v>5634912</v>
      </c>
      <c r="C1660" t="s">
        <v>3068</v>
      </c>
      <c r="D1660" s="1">
        <v>45009.628472222219</v>
      </c>
      <c r="E1660" t="s">
        <v>13</v>
      </c>
      <c r="F1660" t="s">
        <v>3069</v>
      </c>
      <c r="G1660" t="s">
        <v>27</v>
      </c>
    </row>
    <row r="1661" spans="1:7">
      <c r="A1661" t="s">
        <v>24</v>
      </c>
      <c r="B1661">
        <v>5634912</v>
      </c>
      <c r="C1661" t="s">
        <v>3070</v>
      </c>
      <c r="D1661" s="1">
        <v>45042.393750000003</v>
      </c>
      <c r="E1661" t="s">
        <v>9</v>
      </c>
      <c r="F1661" t="s">
        <v>3071</v>
      </c>
      <c r="G1661" t="s">
        <v>27</v>
      </c>
    </row>
    <row r="1662" spans="1:7">
      <c r="A1662" t="s">
        <v>24</v>
      </c>
      <c r="B1662">
        <v>5634912</v>
      </c>
      <c r="C1662" t="s">
        <v>3072</v>
      </c>
      <c r="D1662" s="1">
        <v>45009.629166666666</v>
      </c>
      <c r="E1662" t="s">
        <v>9</v>
      </c>
      <c r="F1662" t="s">
        <v>3073</v>
      </c>
    </row>
    <row r="1663" spans="1:7">
      <c r="A1663" t="s">
        <v>24</v>
      </c>
      <c r="B1663">
        <v>5634912</v>
      </c>
      <c r="C1663" t="s">
        <v>3074</v>
      </c>
      <c r="D1663" s="1">
        <v>45009.631944444445</v>
      </c>
      <c r="E1663" t="s">
        <v>13</v>
      </c>
      <c r="F1663" t="s">
        <v>3075</v>
      </c>
    </row>
    <row r="1664" spans="1:7">
      <c r="A1664" t="s">
        <v>24</v>
      </c>
      <c r="B1664">
        <v>5634912</v>
      </c>
      <c r="C1664" t="s">
        <v>3076</v>
      </c>
      <c r="D1664" s="1">
        <v>45009.631944444445</v>
      </c>
      <c r="E1664" t="s">
        <v>13</v>
      </c>
      <c r="F1664" t="s">
        <v>3077</v>
      </c>
    </row>
    <row r="1665" spans="1:7">
      <c r="A1665" t="s">
        <v>24</v>
      </c>
      <c r="B1665">
        <v>5634912</v>
      </c>
      <c r="C1665" t="s">
        <v>466</v>
      </c>
      <c r="D1665" s="1">
        <v>45047.8125</v>
      </c>
      <c r="E1665" t="s">
        <v>9</v>
      </c>
      <c r="F1665" t="s">
        <v>3078</v>
      </c>
    </row>
    <row r="1666" spans="1:7">
      <c r="A1666" t="s">
        <v>7</v>
      </c>
      <c r="B1666">
        <v>5635291</v>
      </c>
      <c r="C1666" t="s">
        <v>3079</v>
      </c>
      <c r="D1666" s="1">
        <v>45021.822222222225</v>
      </c>
      <c r="E1666" t="s">
        <v>9</v>
      </c>
      <c r="F1666" t="s">
        <v>3080</v>
      </c>
      <c r="G1666" t="s">
        <v>11</v>
      </c>
    </row>
    <row r="1667" spans="1:7">
      <c r="A1667" t="s">
        <v>7</v>
      </c>
      <c r="B1667">
        <v>5635547</v>
      </c>
      <c r="C1667" t="s">
        <v>137</v>
      </c>
      <c r="D1667" s="1">
        <v>45009.504166666666</v>
      </c>
      <c r="E1667" t="s">
        <v>9</v>
      </c>
      <c r="F1667" t="s">
        <v>3081</v>
      </c>
      <c r="G1667" t="s">
        <v>21</v>
      </c>
    </row>
    <row r="1668" spans="1:7">
      <c r="A1668" t="s">
        <v>24</v>
      </c>
      <c r="B1668">
        <v>5635547</v>
      </c>
      <c r="C1668" t="s">
        <v>3082</v>
      </c>
      <c r="D1668" s="1">
        <v>45041.493750000001</v>
      </c>
      <c r="E1668" t="s">
        <v>9</v>
      </c>
      <c r="F1668" t="s">
        <v>3083</v>
      </c>
      <c r="G1668" t="s">
        <v>27</v>
      </c>
    </row>
    <row r="1669" spans="1:7">
      <c r="A1669" t="s">
        <v>7</v>
      </c>
      <c r="B1669">
        <v>5635588</v>
      </c>
      <c r="C1669" t="s">
        <v>3084</v>
      </c>
      <c r="D1669" s="1">
        <v>45021.712500000001</v>
      </c>
      <c r="E1669" t="s">
        <v>9</v>
      </c>
      <c r="F1669" t="s">
        <v>3085</v>
      </c>
      <c r="G1669" t="s">
        <v>11</v>
      </c>
    </row>
    <row r="1670" spans="1:7">
      <c r="A1670" t="s">
        <v>7</v>
      </c>
      <c r="B1670">
        <v>5635588</v>
      </c>
      <c r="C1670" t="s">
        <v>3086</v>
      </c>
      <c r="D1670" s="1">
        <v>45021.71597222222</v>
      </c>
      <c r="E1670" t="s">
        <v>13</v>
      </c>
      <c r="F1670" t="s">
        <v>3087</v>
      </c>
      <c r="G1670" t="s">
        <v>11</v>
      </c>
    </row>
    <row r="1671" spans="1:7">
      <c r="A1671" t="s">
        <v>7</v>
      </c>
      <c r="B1671">
        <v>5635588</v>
      </c>
      <c r="C1671" t="s">
        <v>50</v>
      </c>
      <c r="D1671" s="1">
        <v>45021.71875</v>
      </c>
      <c r="E1671" t="s">
        <v>9</v>
      </c>
      <c r="F1671" t="s">
        <v>3088</v>
      </c>
      <c r="G1671" t="s">
        <v>11</v>
      </c>
    </row>
    <row r="1672" spans="1:7">
      <c r="A1672" t="s">
        <v>7</v>
      </c>
      <c r="B1672">
        <v>5635653</v>
      </c>
      <c r="C1672" t="s">
        <v>137</v>
      </c>
      <c r="D1672" s="1">
        <v>45009.504166666666</v>
      </c>
      <c r="E1672" t="s">
        <v>9</v>
      </c>
      <c r="F1672" t="s">
        <v>3089</v>
      </c>
      <c r="G1672" t="s">
        <v>21</v>
      </c>
    </row>
    <row r="1673" spans="1:7">
      <c r="A1673" t="s">
        <v>7</v>
      </c>
      <c r="B1673">
        <v>5635930</v>
      </c>
      <c r="C1673" t="s">
        <v>3090</v>
      </c>
      <c r="D1673" s="1">
        <v>45021.782638888886</v>
      </c>
      <c r="E1673" t="s">
        <v>9</v>
      </c>
      <c r="F1673" t="s">
        <v>3091</v>
      </c>
      <c r="G1673" t="s">
        <v>11</v>
      </c>
    </row>
    <row r="1674" spans="1:7">
      <c r="A1674" t="s">
        <v>24</v>
      </c>
      <c r="B1674">
        <v>5635959</v>
      </c>
      <c r="C1674" t="s">
        <v>3092</v>
      </c>
      <c r="D1674" s="1">
        <v>45009.649305555555</v>
      </c>
      <c r="E1674" t="s">
        <v>9</v>
      </c>
      <c r="F1674" t="s">
        <v>3093</v>
      </c>
      <c r="G1674" t="s">
        <v>27</v>
      </c>
    </row>
    <row r="1675" spans="1:7">
      <c r="A1675" t="s">
        <v>24</v>
      </c>
      <c r="B1675">
        <v>5635959</v>
      </c>
      <c r="C1675" t="s">
        <v>3094</v>
      </c>
      <c r="D1675" s="1">
        <v>45009.783333333333</v>
      </c>
      <c r="E1675" t="s">
        <v>13</v>
      </c>
      <c r="F1675" t="s">
        <v>3095</v>
      </c>
      <c r="G1675" t="s">
        <v>27</v>
      </c>
    </row>
    <row r="1676" spans="1:7">
      <c r="A1676" t="s">
        <v>24</v>
      </c>
      <c r="B1676">
        <v>5635959</v>
      </c>
      <c r="C1676" t="s">
        <v>1712</v>
      </c>
      <c r="D1676" s="1">
        <v>45009.869444444441</v>
      </c>
      <c r="E1676" t="s">
        <v>9</v>
      </c>
      <c r="F1676" t="s">
        <v>3096</v>
      </c>
    </row>
    <row r="1677" spans="1:7">
      <c r="A1677" t="s">
        <v>24</v>
      </c>
      <c r="B1677">
        <v>5635959</v>
      </c>
      <c r="C1677" t="s">
        <v>66</v>
      </c>
      <c r="D1677" s="1">
        <v>45009.869444444441</v>
      </c>
      <c r="E1677" t="s">
        <v>9</v>
      </c>
      <c r="F1677" t="s">
        <v>3097</v>
      </c>
    </row>
    <row r="1678" spans="1:7">
      <c r="A1678" t="s">
        <v>24</v>
      </c>
      <c r="B1678">
        <v>5635959</v>
      </c>
      <c r="C1678" t="s">
        <v>3098</v>
      </c>
      <c r="D1678" s="1">
        <v>45009.963194444441</v>
      </c>
      <c r="E1678" t="s">
        <v>13</v>
      </c>
      <c r="F1678" t="s">
        <v>3099</v>
      </c>
    </row>
    <row r="1679" spans="1:7">
      <c r="A1679" t="s">
        <v>24</v>
      </c>
      <c r="B1679">
        <v>5635959</v>
      </c>
      <c r="C1679" t="s">
        <v>3100</v>
      </c>
      <c r="D1679" s="1">
        <v>45010.65625</v>
      </c>
      <c r="E1679" t="s">
        <v>9</v>
      </c>
      <c r="F1679" t="s">
        <v>3101</v>
      </c>
    </row>
    <row r="1680" spans="1:7">
      <c r="A1680" t="s">
        <v>24</v>
      </c>
      <c r="B1680">
        <v>5635959</v>
      </c>
      <c r="C1680" t="s">
        <v>3102</v>
      </c>
      <c r="D1680" s="1">
        <v>45010.659722222219</v>
      </c>
      <c r="E1680" t="s">
        <v>9</v>
      </c>
      <c r="F1680" t="s">
        <v>3103</v>
      </c>
    </row>
    <row r="1681" spans="1:7">
      <c r="A1681" t="s">
        <v>24</v>
      </c>
      <c r="B1681">
        <v>5635959</v>
      </c>
      <c r="C1681" t="s">
        <v>3104</v>
      </c>
      <c r="D1681" s="1">
        <v>45010.675694444442</v>
      </c>
      <c r="E1681" t="s">
        <v>13</v>
      </c>
      <c r="F1681" t="s">
        <v>3105</v>
      </c>
    </row>
    <row r="1682" spans="1:7">
      <c r="A1682" t="s">
        <v>24</v>
      </c>
      <c r="B1682">
        <v>5635959</v>
      </c>
      <c r="C1682" t="s">
        <v>3106</v>
      </c>
      <c r="D1682" s="1">
        <v>45010.677083333336</v>
      </c>
      <c r="E1682" t="s">
        <v>9</v>
      </c>
      <c r="F1682" t="s">
        <v>3107</v>
      </c>
    </row>
    <row r="1683" spans="1:7">
      <c r="A1683" t="s">
        <v>24</v>
      </c>
      <c r="B1683">
        <v>5635959</v>
      </c>
      <c r="C1683" t="s">
        <v>3108</v>
      </c>
      <c r="D1683" s="1">
        <v>45010.678472222222</v>
      </c>
      <c r="E1683" t="s">
        <v>13</v>
      </c>
      <c r="F1683" t="s">
        <v>3109</v>
      </c>
    </row>
    <row r="1684" spans="1:7">
      <c r="A1684" t="s">
        <v>7</v>
      </c>
      <c r="B1684">
        <v>5636006</v>
      </c>
      <c r="C1684" t="s">
        <v>3110</v>
      </c>
      <c r="D1684" s="1">
        <v>45009.839583333334</v>
      </c>
      <c r="E1684" t="s">
        <v>9</v>
      </c>
      <c r="F1684" t="s">
        <v>3111</v>
      </c>
      <c r="G1684" t="s">
        <v>172</v>
      </c>
    </row>
    <row r="1685" spans="1:7">
      <c r="A1685" t="s">
        <v>7</v>
      </c>
      <c r="B1685">
        <v>5636191</v>
      </c>
      <c r="C1685" t="s">
        <v>3112</v>
      </c>
      <c r="D1685" s="1">
        <v>45034.473611111112</v>
      </c>
      <c r="E1685" t="s">
        <v>9</v>
      </c>
      <c r="F1685" t="s">
        <v>3113</v>
      </c>
      <c r="G1685" t="s">
        <v>11</v>
      </c>
    </row>
    <row r="1686" spans="1:7">
      <c r="A1686" t="s">
        <v>7</v>
      </c>
      <c r="B1686">
        <v>5636394</v>
      </c>
      <c r="C1686" t="s">
        <v>3114</v>
      </c>
      <c r="D1686" s="1">
        <v>45021.504166666666</v>
      </c>
      <c r="E1686" t="s">
        <v>9</v>
      </c>
      <c r="F1686" t="s">
        <v>3115</v>
      </c>
      <c r="G1686" t="s">
        <v>11</v>
      </c>
    </row>
    <row r="1687" spans="1:7">
      <c r="A1687" t="s">
        <v>7</v>
      </c>
      <c r="B1687">
        <v>5636613</v>
      </c>
      <c r="C1687" t="s">
        <v>3116</v>
      </c>
      <c r="D1687" s="1">
        <v>45043.580555555556</v>
      </c>
      <c r="E1687" t="s">
        <v>9</v>
      </c>
      <c r="F1687" t="s">
        <v>3117</v>
      </c>
    </row>
    <row r="1688" spans="1:7">
      <c r="A1688" t="s">
        <v>7</v>
      </c>
      <c r="B1688">
        <v>5636613</v>
      </c>
      <c r="C1688" t="s">
        <v>3118</v>
      </c>
      <c r="D1688" s="1">
        <v>45043.888194444444</v>
      </c>
      <c r="E1688" t="s">
        <v>13</v>
      </c>
      <c r="F1688" t="s">
        <v>3119</v>
      </c>
    </row>
    <row r="1689" spans="1:7">
      <c r="A1689" t="s">
        <v>7</v>
      </c>
      <c r="B1689">
        <v>5636717</v>
      </c>
      <c r="C1689" t="s">
        <v>137</v>
      </c>
      <c r="D1689" s="1">
        <v>45009.504166666666</v>
      </c>
      <c r="E1689" t="s">
        <v>9</v>
      </c>
      <c r="F1689" t="s">
        <v>3120</v>
      </c>
      <c r="G1689" t="s">
        <v>21</v>
      </c>
    </row>
    <row r="1690" spans="1:7">
      <c r="A1690" t="s">
        <v>7</v>
      </c>
      <c r="B1690">
        <v>5636717</v>
      </c>
      <c r="C1690" t="s">
        <v>3121</v>
      </c>
      <c r="D1690" s="1">
        <v>45009.560416666667</v>
      </c>
      <c r="E1690" t="s">
        <v>13</v>
      </c>
      <c r="F1690" t="s">
        <v>3122</v>
      </c>
      <c r="G1690" t="s">
        <v>21</v>
      </c>
    </row>
    <row r="1691" spans="1:7">
      <c r="A1691" t="s">
        <v>7</v>
      </c>
      <c r="B1691">
        <v>5636717</v>
      </c>
      <c r="C1691" t="s">
        <v>3123</v>
      </c>
      <c r="D1691" s="1">
        <v>45009.563194444447</v>
      </c>
      <c r="E1691" t="s">
        <v>9</v>
      </c>
      <c r="F1691" t="s">
        <v>3124</v>
      </c>
    </row>
    <row r="1692" spans="1:7">
      <c r="A1692" t="s">
        <v>7</v>
      </c>
      <c r="B1692">
        <v>5636764</v>
      </c>
      <c r="C1692" t="s">
        <v>19</v>
      </c>
      <c r="D1692" s="1">
        <v>45009.556250000001</v>
      </c>
      <c r="E1692" t="s">
        <v>9</v>
      </c>
      <c r="F1692" t="s">
        <v>3125</v>
      </c>
      <c r="G1692" t="s">
        <v>21</v>
      </c>
    </row>
    <row r="1693" spans="1:7">
      <c r="A1693" t="s">
        <v>7</v>
      </c>
      <c r="B1693">
        <v>5636764</v>
      </c>
      <c r="C1693" t="s">
        <v>3126</v>
      </c>
      <c r="D1693" s="1">
        <v>45012.46875</v>
      </c>
      <c r="E1693" t="s">
        <v>13</v>
      </c>
      <c r="F1693" t="s">
        <v>3127</v>
      </c>
    </row>
    <row r="1694" spans="1:7">
      <c r="A1694" t="s">
        <v>7</v>
      </c>
      <c r="B1694">
        <v>5636826</v>
      </c>
      <c r="C1694" t="s">
        <v>3128</v>
      </c>
      <c r="D1694" s="1">
        <v>45021.782638888886</v>
      </c>
      <c r="E1694" t="s">
        <v>9</v>
      </c>
      <c r="F1694" t="s">
        <v>3129</v>
      </c>
      <c r="G1694" t="s">
        <v>11</v>
      </c>
    </row>
    <row r="1695" spans="1:7">
      <c r="A1695" t="s">
        <v>24</v>
      </c>
      <c r="B1695">
        <v>5636826</v>
      </c>
      <c r="C1695" t="s">
        <v>3130</v>
      </c>
      <c r="D1695" s="1">
        <v>45041.495138888888</v>
      </c>
      <c r="E1695" t="s">
        <v>9</v>
      </c>
      <c r="F1695" t="s">
        <v>3131</v>
      </c>
      <c r="G1695" t="s">
        <v>27</v>
      </c>
    </row>
    <row r="1696" spans="1:7">
      <c r="A1696" t="s">
        <v>7</v>
      </c>
      <c r="B1696">
        <v>5636835</v>
      </c>
      <c r="C1696" t="s">
        <v>3132</v>
      </c>
      <c r="D1696" s="1">
        <v>45021.790972222225</v>
      </c>
      <c r="E1696" t="s">
        <v>9</v>
      </c>
      <c r="F1696" t="s">
        <v>3133</v>
      </c>
      <c r="G1696" t="s">
        <v>11</v>
      </c>
    </row>
    <row r="1697" spans="1:7">
      <c r="A1697" t="s">
        <v>7</v>
      </c>
      <c r="B1697">
        <v>5637500</v>
      </c>
      <c r="C1697" t="s">
        <v>3134</v>
      </c>
      <c r="D1697" s="1">
        <v>45021.782638888886</v>
      </c>
      <c r="E1697" t="s">
        <v>9</v>
      </c>
      <c r="F1697" t="s">
        <v>3135</v>
      </c>
      <c r="G1697" t="s">
        <v>11</v>
      </c>
    </row>
    <row r="1698" spans="1:7">
      <c r="A1698" t="s">
        <v>7</v>
      </c>
      <c r="B1698">
        <v>5637500</v>
      </c>
      <c r="C1698" t="s">
        <v>3136</v>
      </c>
      <c r="D1698" s="1">
        <v>45021.785416666666</v>
      </c>
      <c r="E1698" t="s">
        <v>13</v>
      </c>
      <c r="F1698" t="s">
        <v>3137</v>
      </c>
      <c r="G1698" t="s">
        <v>11</v>
      </c>
    </row>
    <row r="1699" spans="1:7">
      <c r="A1699" t="s">
        <v>7</v>
      </c>
      <c r="B1699">
        <v>5637500</v>
      </c>
      <c r="C1699" t="s">
        <v>3138</v>
      </c>
      <c r="D1699" s="1">
        <v>45021.786111111112</v>
      </c>
      <c r="E1699" t="s">
        <v>13</v>
      </c>
      <c r="F1699" t="s">
        <v>3139</v>
      </c>
      <c r="G1699" t="s">
        <v>11</v>
      </c>
    </row>
    <row r="1700" spans="1:7">
      <c r="A1700" t="s">
        <v>7</v>
      </c>
      <c r="B1700">
        <v>5637500</v>
      </c>
      <c r="C1700" t="s">
        <v>3140</v>
      </c>
      <c r="D1700" s="1">
        <v>45021.786111111112</v>
      </c>
      <c r="E1700" t="s">
        <v>13</v>
      </c>
      <c r="F1700" t="s">
        <v>3141</v>
      </c>
      <c r="G1700" t="s">
        <v>11</v>
      </c>
    </row>
    <row r="1701" spans="1:7">
      <c r="A1701" t="s">
        <v>7</v>
      </c>
      <c r="B1701">
        <v>5637500</v>
      </c>
      <c r="C1701" t="s">
        <v>3142</v>
      </c>
      <c r="D1701" s="1">
        <v>45021.786111111112</v>
      </c>
      <c r="E1701" t="s">
        <v>13</v>
      </c>
      <c r="F1701" t="s">
        <v>3143</v>
      </c>
      <c r="G1701" t="s">
        <v>11</v>
      </c>
    </row>
    <row r="1702" spans="1:7">
      <c r="A1702" t="s">
        <v>7</v>
      </c>
      <c r="B1702">
        <v>5637500</v>
      </c>
      <c r="C1702" t="s">
        <v>3144</v>
      </c>
      <c r="D1702" s="1">
        <v>45021.786805555559</v>
      </c>
      <c r="E1702" t="s">
        <v>13</v>
      </c>
      <c r="F1702" t="s">
        <v>3145</v>
      </c>
      <c r="G1702" t="s">
        <v>11</v>
      </c>
    </row>
    <row r="1703" spans="1:7">
      <c r="A1703" t="s">
        <v>7</v>
      </c>
      <c r="B1703">
        <v>5637500</v>
      </c>
      <c r="C1703" t="s">
        <v>3146</v>
      </c>
      <c r="D1703" s="1">
        <v>45021.790277777778</v>
      </c>
      <c r="E1703" t="s">
        <v>9</v>
      </c>
      <c r="F1703" t="s">
        <v>3147</v>
      </c>
    </row>
    <row r="1704" spans="1:7">
      <c r="A1704" t="s">
        <v>7</v>
      </c>
      <c r="B1704">
        <v>5637500</v>
      </c>
      <c r="C1704" t="s">
        <v>3148</v>
      </c>
      <c r="D1704" s="1">
        <v>45021.793749999997</v>
      </c>
      <c r="E1704" t="s">
        <v>13</v>
      </c>
      <c r="F1704" t="s">
        <v>3149</v>
      </c>
    </row>
    <row r="1705" spans="1:7">
      <c r="A1705" t="s">
        <v>7</v>
      </c>
      <c r="B1705">
        <v>5637500</v>
      </c>
      <c r="C1705" t="s">
        <v>3150</v>
      </c>
      <c r="D1705" s="1">
        <v>45021.794444444444</v>
      </c>
      <c r="E1705" t="s">
        <v>13</v>
      </c>
      <c r="F1705" t="s">
        <v>3151</v>
      </c>
    </row>
    <row r="1706" spans="1:7">
      <c r="A1706" t="s">
        <v>7</v>
      </c>
      <c r="B1706">
        <v>5637500</v>
      </c>
      <c r="C1706" t="s">
        <v>3152</v>
      </c>
      <c r="D1706" s="1">
        <v>45021.801388888889</v>
      </c>
      <c r="E1706" t="s">
        <v>9</v>
      </c>
      <c r="F1706" t="s">
        <v>3153</v>
      </c>
    </row>
    <row r="1707" spans="1:7">
      <c r="A1707" t="s">
        <v>7</v>
      </c>
      <c r="B1707">
        <v>5637500</v>
      </c>
      <c r="C1707" t="s">
        <v>3154</v>
      </c>
      <c r="D1707" s="1">
        <v>45021.802083333336</v>
      </c>
      <c r="E1707" t="s">
        <v>13</v>
      </c>
      <c r="F1707" t="s">
        <v>3155</v>
      </c>
    </row>
    <row r="1708" spans="1:7">
      <c r="A1708" t="s">
        <v>7</v>
      </c>
      <c r="B1708">
        <v>5637500</v>
      </c>
      <c r="C1708" t="s">
        <v>3156</v>
      </c>
      <c r="D1708" s="1">
        <v>45021.802777777775</v>
      </c>
      <c r="E1708" t="s">
        <v>13</v>
      </c>
      <c r="F1708" t="s">
        <v>3157</v>
      </c>
    </row>
    <row r="1709" spans="1:7">
      <c r="A1709" t="s">
        <v>7</v>
      </c>
      <c r="B1709">
        <v>5637500</v>
      </c>
      <c r="C1709" t="s">
        <v>3158</v>
      </c>
      <c r="D1709" s="1">
        <v>45021.802777777775</v>
      </c>
      <c r="E1709" t="s">
        <v>13</v>
      </c>
      <c r="F1709" t="s">
        <v>3159</v>
      </c>
    </row>
    <row r="1710" spans="1:7">
      <c r="A1710" t="s">
        <v>7</v>
      </c>
      <c r="B1710">
        <v>5637500</v>
      </c>
      <c r="C1710" t="s">
        <v>3160</v>
      </c>
      <c r="D1710" s="1">
        <v>45021.807638888888</v>
      </c>
      <c r="E1710" t="s">
        <v>9</v>
      </c>
      <c r="F1710" t="s">
        <v>3161</v>
      </c>
    </row>
    <row r="1711" spans="1:7">
      <c r="A1711" t="s">
        <v>7</v>
      </c>
      <c r="B1711">
        <v>5637500</v>
      </c>
      <c r="C1711" t="s">
        <v>3162</v>
      </c>
      <c r="D1711" s="1">
        <v>45021.809027777781</v>
      </c>
      <c r="E1711" t="s">
        <v>13</v>
      </c>
      <c r="F1711" t="s">
        <v>3163</v>
      </c>
    </row>
    <row r="1712" spans="1:7">
      <c r="A1712" t="s">
        <v>7</v>
      </c>
      <c r="B1712">
        <v>5637500</v>
      </c>
      <c r="C1712" t="s">
        <v>3164</v>
      </c>
      <c r="D1712" s="1">
        <v>45021.838194444441</v>
      </c>
      <c r="E1712" t="s">
        <v>9</v>
      </c>
      <c r="F1712" t="s">
        <v>3165</v>
      </c>
    </row>
    <row r="1713" spans="1:7">
      <c r="A1713" t="s">
        <v>7</v>
      </c>
      <c r="B1713">
        <v>5637500</v>
      </c>
      <c r="C1713" t="s">
        <v>3166</v>
      </c>
      <c r="D1713" s="1">
        <v>45021.886805555558</v>
      </c>
      <c r="E1713" t="s">
        <v>13</v>
      </c>
      <c r="F1713" t="s">
        <v>3167</v>
      </c>
    </row>
    <row r="1714" spans="1:7">
      <c r="A1714" t="s">
        <v>7</v>
      </c>
      <c r="B1714">
        <v>5637500</v>
      </c>
      <c r="C1714" t="s">
        <v>3168</v>
      </c>
      <c r="D1714" s="1">
        <v>45021.886805555558</v>
      </c>
      <c r="E1714" t="s">
        <v>13</v>
      </c>
      <c r="F1714" t="s">
        <v>3169</v>
      </c>
    </row>
    <row r="1715" spans="1:7">
      <c r="A1715" t="s">
        <v>7</v>
      </c>
      <c r="B1715">
        <v>5637500</v>
      </c>
      <c r="C1715" t="s">
        <v>3170</v>
      </c>
      <c r="D1715" s="1">
        <v>45021.887499999997</v>
      </c>
      <c r="E1715" t="s">
        <v>13</v>
      </c>
      <c r="F1715" t="s">
        <v>3171</v>
      </c>
    </row>
    <row r="1716" spans="1:7">
      <c r="A1716" t="s">
        <v>7</v>
      </c>
      <c r="B1716">
        <v>5637500</v>
      </c>
      <c r="C1716" t="s">
        <v>3172</v>
      </c>
      <c r="D1716" s="1">
        <v>45021.95208333333</v>
      </c>
      <c r="E1716" t="s">
        <v>9</v>
      </c>
      <c r="F1716" t="s">
        <v>3173</v>
      </c>
    </row>
    <row r="1717" spans="1:7">
      <c r="A1717" t="s">
        <v>7</v>
      </c>
      <c r="B1717">
        <v>5637500</v>
      </c>
      <c r="C1717" t="s">
        <v>3174</v>
      </c>
      <c r="D1717" s="1">
        <v>45021.953472222223</v>
      </c>
      <c r="E1717" t="s">
        <v>9</v>
      </c>
      <c r="F1717" t="s">
        <v>3175</v>
      </c>
    </row>
    <row r="1718" spans="1:7">
      <c r="A1718" t="s">
        <v>7</v>
      </c>
      <c r="B1718">
        <v>5637500</v>
      </c>
      <c r="C1718" t="s">
        <v>3176</v>
      </c>
      <c r="D1718" s="1">
        <v>45021.95416666667</v>
      </c>
      <c r="E1718" t="s">
        <v>13</v>
      </c>
      <c r="F1718" t="s">
        <v>3177</v>
      </c>
    </row>
    <row r="1719" spans="1:7">
      <c r="A1719" t="s">
        <v>7</v>
      </c>
      <c r="B1719">
        <v>5637500</v>
      </c>
      <c r="C1719" t="s">
        <v>3178</v>
      </c>
      <c r="D1719" s="1">
        <v>45021.95416666667</v>
      </c>
      <c r="E1719" t="s">
        <v>13</v>
      </c>
      <c r="F1719" t="s">
        <v>3179</v>
      </c>
    </row>
    <row r="1720" spans="1:7">
      <c r="A1720" t="s">
        <v>7</v>
      </c>
      <c r="B1720">
        <v>5637500</v>
      </c>
      <c r="C1720" t="s">
        <v>3180</v>
      </c>
      <c r="D1720" s="1">
        <v>45022.828472222223</v>
      </c>
      <c r="E1720" t="s">
        <v>13</v>
      </c>
      <c r="F1720" t="s">
        <v>3181</v>
      </c>
    </row>
    <row r="1721" spans="1:7">
      <c r="A1721" t="s">
        <v>7</v>
      </c>
      <c r="B1721">
        <v>5637500</v>
      </c>
      <c r="C1721" t="s">
        <v>3182</v>
      </c>
      <c r="D1721" s="1">
        <v>45022.82916666667</v>
      </c>
      <c r="E1721" t="s">
        <v>13</v>
      </c>
      <c r="F1721" t="s">
        <v>3183</v>
      </c>
    </row>
    <row r="1722" spans="1:7">
      <c r="A1722" t="s">
        <v>7</v>
      </c>
      <c r="B1722">
        <v>5637500</v>
      </c>
      <c r="C1722" t="s">
        <v>3184</v>
      </c>
      <c r="D1722" s="1">
        <v>45023.614583333336</v>
      </c>
      <c r="E1722" t="s">
        <v>9</v>
      </c>
      <c r="F1722" t="s">
        <v>3185</v>
      </c>
    </row>
    <row r="1723" spans="1:7">
      <c r="A1723" t="s">
        <v>7</v>
      </c>
      <c r="B1723">
        <v>5637500</v>
      </c>
      <c r="C1723" t="s">
        <v>3186</v>
      </c>
      <c r="D1723" s="1">
        <v>45023.79791666667</v>
      </c>
      <c r="E1723" t="s">
        <v>13</v>
      </c>
      <c r="F1723" t="s">
        <v>3187</v>
      </c>
    </row>
    <row r="1724" spans="1:7">
      <c r="A1724" t="s">
        <v>7</v>
      </c>
      <c r="B1724">
        <v>5637500</v>
      </c>
      <c r="C1724" t="s">
        <v>3188</v>
      </c>
      <c r="D1724" s="1">
        <v>45023.798611111109</v>
      </c>
      <c r="E1724" t="s">
        <v>13</v>
      </c>
      <c r="F1724" t="s">
        <v>3189</v>
      </c>
    </row>
    <row r="1725" spans="1:7">
      <c r="A1725" t="s">
        <v>24</v>
      </c>
      <c r="B1725">
        <v>5637512</v>
      </c>
      <c r="C1725" t="s">
        <v>3190</v>
      </c>
      <c r="D1725" s="1">
        <v>45009.53125</v>
      </c>
      <c r="E1725" t="s">
        <v>9</v>
      </c>
      <c r="F1725" t="s">
        <v>3191</v>
      </c>
      <c r="G1725" t="s">
        <v>27</v>
      </c>
    </row>
    <row r="1726" spans="1:7">
      <c r="A1726" t="s">
        <v>24</v>
      </c>
      <c r="B1726">
        <v>5637512</v>
      </c>
      <c r="C1726" t="s">
        <v>3192</v>
      </c>
      <c r="D1726" s="1">
        <v>45011.395138888889</v>
      </c>
      <c r="E1726" t="s">
        <v>13</v>
      </c>
      <c r="F1726" t="s">
        <v>3193</v>
      </c>
    </row>
    <row r="1727" spans="1:7">
      <c r="A1727" t="s">
        <v>24</v>
      </c>
      <c r="B1727">
        <v>5637512</v>
      </c>
      <c r="C1727" t="s">
        <v>2808</v>
      </c>
      <c r="D1727" s="1">
        <v>45011.602777777778</v>
      </c>
      <c r="E1727" t="s">
        <v>9</v>
      </c>
      <c r="F1727" t="s">
        <v>3194</v>
      </c>
    </row>
    <row r="1728" spans="1:7">
      <c r="A1728" t="s">
        <v>24</v>
      </c>
      <c r="B1728">
        <v>5637512</v>
      </c>
      <c r="C1728" t="s">
        <v>3195</v>
      </c>
      <c r="D1728" s="1">
        <v>45011.8</v>
      </c>
      <c r="E1728" t="s">
        <v>13</v>
      </c>
      <c r="F1728" t="s">
        <v>3196</v>
      </c>
    </row>
    <row r="1729" spans="1:6">
      <c r="A1729" t="s">
        <v>24</v>
      </c>
      <c r="B1729">
        <v>5637512</v>
      </c>
      <c r="C1729" t="s">
        <v>3197</v>
      </c>
      <c r="D1729" s="1">
        <v>45012.46875</v>
      </c>
      <c r="E1729" t="s">
        <v>9</v>
      </c>
      <c r="F1729" t="s">
        <v>3198</v>
      </c>
    </row>
    <row r="1730" spans="1:6">
      <c r="A1730" t="s">
        <v>24</v>
      </c>
      <c r="B1730">
        <v>5637512</v>
      </c>
      <c r="C1730" t="s">
        <v>3199</v>
      </c>
      <c r="D1730" s="1">
        <v>45014.81527777778</v>
      </c>
      <c r="E1730" t="s">
        <v>13</v>
      </c>
      <c r="F1730" t="s">
        <v>3200</v>
      </c>
    </row>
    <row r="1731" spans="1:6">
      <c r="A1731" t="s">
        <v>24</v>
      </c>
      <c r="B1731">
        <v>5637512</v>
      </c>
      <c r="C1731" t="s">
        <v>3201</v>
      </c>
      <c r="D1731" s="1">
        <v>45017.489583333336</v>
      </c>
      <c r="E1731" t="s">
        <v>9</v>
      </c>
      <c r="F1731" t="s">
        <v>3202</v>
      </c>
    </row>
    <row r="1732" spans="1:6">
      <c r="A1732" t="s">
        <v>24</v>
      </c>
      <c r="B1732">
        <v>5637512</v>
      </c>
      <c r="C1732" t="s">
        <v>3203</v>
      </c>
      <c r="D1732" s="1">
        <v>45017.490972222222</v>
      </c>
      <c r="E1732" t="s">
        <v>13</v>
      </c>
      <c r="F1732" t="s">
        <v>3204</v>
      </c>
    </row>
    <row r="1733" spans="1:6">
      <c r="A1733" t="s">
        <v>24</v>
      </c>
      <c r="B1733">
        <v>5637512</v>
      </c>
      <c r="C1733" t="s">
        <v>3154</v>
      </c>
      <c r="D1733" s="1">
        <v>45017.491666666669</v>
      </c>
      <c r="E1733" t="s">
        <v>9</v>
      </c>
      <c r="F1733" t="s">
        <v>3205</v>
      </c>
    </row>
    <row r="1734" spans="1:6">
      <c r="A1734" t="s">
        <v>24</v>
      </c>
      <c r="B1734">
        <v>5637512</v>
      </c>
      <c r="C1734" t="s">
        <v>3206</v>
      </c>
      <c r="D1734" s="1">
        <v>45017.492361111108</v>
      </c>
      <c r="E1734" t="s">
        <v>9</v>
      </c>
      <c r="F1734" t="s">
        <v>3207</v>
      </c>
    </row>
    <row r="1735" spans="1:6">
      <c r="A1735" t="s">
        <v>24</v>
      </c>
      <c r="B1735">
        <v>5637512</v>
      </c>
      <c r="C1735" t="s">
        <v>3208</v>
      </c>
      <c r="D1735" s="1">
        <v>45017.493055555555</v>
      </c>
      <c r="E1735" t="s">
        <v>13</v>
      </c>
      <c r="F1735" t="s">
        <v>3209</v>
      </c>
    </row>
    <row r="1736" spans="1:6">
      <c r="A1736" t="s">
        <v>24</v>
      </c>
      <c r="B1736">
        <v>5637512</v>
      </c>
      <c r="C1736" t="s">
        <v>3210</v>
      </c>
      <c r="D1736" s="1">
        <v>45017.495138888888</v>
      </c>
      <c r="E1736" t="s">
        <v>9</v>
      </c>
      <c r="F1736" t="s">
        <v>3211</v>
      </c>
    </row>
    <row r="1737" spans="1:6">
      <c r="A1737" t="s">
        <v>24</v>
      </c>
      <c r="B1737">
        <v>5637512</v>
      </c>
      <c r="C1737" t="s">
        <v>3212</v>
      </c>
      <c r="D1737" s="1">
        <v>45017.495833333334</v>
      </c>
      <c r="E1737" t="s">
        <v>13</v>
      </c>
      <c r="F1737" t="s">
        <v>3213</v>
      </c>
    </row>
    <row r="1738" spans="1:6">
      <c r="A1738" t="s">
        <v>24</v>
      </c>
      <c r="B1738">
        <v>5637512</v>
      </c>
      <c r="C1738" t="s">
        <v>3214</v>
      </c>
      <c r="D1738" s="1">
        <v>45017.677083333336</v>
      </c>
      <c r="E1738" t="s">
        <v>9</v>
      </c>
      <c r="F1738" t="s">
        <v>3215</v>
      </c>
    </row>
    <row r="1739" spans="1:6">
      <c r="A1739" t="s">
        <v>24</v>
      </c>
      <c r="B1739">
        <v>5637512</v>
      </c>
      <c r="C1739" t="s">
        <v>3216</v>
      </c>
      <c r="D1739" s="1">
        <v>45017.677777777775</v>
      </c>
      <c r="E1739" t="s">
        <v>13</v>
      </c>
      <c r="F1739" t="s">
        <v>3217</v>
      </c>
    </row>
    <row r="1740" spans="1:6">
      <c r="A1740" t="s">
        <v>24</v>
      </c>
      <c r="B1740">
        <v>5637512</v>
      </c>
      <c r="C1740" t="s">
        <v>3218</v>
      </c>
      <c r="D1740" s="1">
        <v>45017.679861111108</v>
      </c>
      <c r="E1740" t="s">
        <v>9</v>
      </c>
      <c r="F1740" t="s">
        <v>3219</v>
      </c>
    </row>
    <row r="1741" spans="1:6">
      <c r="A1741" t="s">
        <v>24</v>
      </c>
      <c r="B1741">
        <v>5637512</v>
      </c>
      <c r="C1741" t="s">
        <v>3220</v>
      </c>
      <c r="D1741" s="1">
        <v>45017.809027777781</v>
      </c>
      <c r="E1741" t="s">
        <v>13</v>
      </c>
      <c r="F1741" t="s">
        <v>3221</v>
      </c>
    </row>
    <row r="1742" spans="1:6">
      <c r="A1742" t="s">
        <v>24</v>
      </c>
      <c r="B1742">
        <v>5637512</v>
      </c>
      <c r="C1742" t="s">
        <v>3222</v>
      </c>
      <c r="D1742" s="1">
        <v>45023.332638888889</v>
      </c>
      <c r="E1742" t="s">
        <v>13</v>
      </c>
      <c r="F1742" t="s">
        <v>3223</v>
      </c>
    </row>
    <row r="1743" spans="1:6">
      <c r="A1743" t="s">
        <v>24</v>
      </c>
      <c r="B1743">
        <v>5637512</v>
      </c>
      <c r="C1743" t="s">
        <v>3224</v>
      </c>
      <c r="D1743" s="1">
        <v>45023.335416666669</v>
      </c>
      <c r="E1743" t="s">
        <v>13</v>
      </c>
      <c r="F1743" t="s">
        <v>3225</v>
      </c>
    </row>
    <row r="1744" spans="1:6">
      <c r="A1744" t="s">
        <v>24</v>
      </c>
      <c r="B1744">
        <v>5637512</v>
      </c>
      <c r="C1744" t="s">
        <v>3226</v>
      </c>
      <c r="D1744" s="1">
        <v>45023.394444444442</v>
      </c>
      <c r="E1744" t="s">
        <v>9</v>
      </c>
      <c r="F1744" t="s">
        <v>3227</v>
      </c>
    </row>
    <row r="1745" spans="1:7">
      <c r="A1745" t="s">
        <v>24</v>
      </c>
      <c r="B1745">
        <v>5637512</v>
      </c>
      <c r="C1745" t="s">
        <v>3228</v>
      </c>
      <c r="D1745" s="1">
        <v>45023.394444444442</v>
      </c>
      <c r="E1745" t="s">
        <v>13</v>
      </c>
      <c r="F1745" t="s">
        <v>3229</v>
      </c>
    </row>
    <row r="1746" spans="1:7">
      <c r="A1746" t="s">
        <v>24</v>
      </c>
      <c r="B1746">
        <v>5637512</v>
      </c>
      <c r="C1746" t="s">
        <v>3230</v>
      </c>
      <c r="D1746" s="1">
        <v>45023.396527777775</v>
      </c>
      <c r="E1746" t="s">
        <v>9</v>
      </c>
      <c r="F1746" t="s">
        <v>3231</v>
      </c>
    </row>
    <row r="1747" spans="1:7">
      <c r="A1747" t="s">
        <v>24</v>
      </c>
      <c r="B1747">
        <v>5637512</v>
      </c>
      <c r="C1747" t="s">
        <v>3232</v>
      </c>
      <c r="D1747" s="1">
        <v>45023.396527777775</v>
      </c>
      <c r="E1747" t="s">
        <v>13</v>
      </c>
      <c r="F1747" t="s">
        <v>3233</v>
      </c>
    </row>
    <row r="1748" spans="1:7">
      <c r="A1748" t="s">
        <v>24</v>
      </c>
      <c r="B1748">
        <v>5637512</v>
      </c>
      <c r="C1748" t="s">
        <v>3234</v>
      </c>
      <c r="D1748" s="1">
        <v>45023.481944444444</v>
      </c>
      <c r="E1748" t="s">
        <v>9</v>
      </c>
      <c r="F1748" t="s">
        <v>3235</v>
      </c>
    </row>
    <row r="1749" spans="1:7">
      <c r="A1749" t="s">
        <v>24</v>
      </c>
      <c r="B1749">
        <v>5637512</v>
      </c>
      <c r="C1749" t="s">
        <v>3236</v>
      </c>
      <c r="D1749" s="1">
        <v>45023.482638888891</v>
      </c>
      <c r="E1749" t="s">
        <v>13</v>
      </c>
      <c r="F1749" t="s">
        <v>3237</v>
      </c>
    </row>
    <row r="1750" spans="1:7">
      <c r="A1750" t="s">
        <v>7</v>
      </c>
      <c r="B1750">
        <v>5637583</v>
      </c>
      <c r="C1750" t="s">
        <v>19</v>
      </c>
      <c r="D1750" s="1">
        <v>45009.556250000001</v>
      </c>
      <c r="E1750" t="s">
        <v>9</v>
      </c>
      <c r="F1750" t="s">
        <v>3238</v>
      </c>
      <c r="G1750" t="s">
        <v>21</v>
      </c>
    </row>
    <row r="1751" spans="1:7">
      <c r="A1751" t="s">
        <v>24</v>
      </c>
      <c r="B1751">
        <v>5637623</v>
      </c>
      <c r="C1751" t="s">
        <v>3239</v>
      </c>
      <c r="D1751" s="1">
        <v>45009.620138888888</v>
      </c>
      <c r="E1751" t="s">
        <v>9</v>
      </c>
      <c r="F1751" t="s">
        <v>3240</v>
      </c>
      <c r="G1751" t="s">
        <v>27</v>
      </c>
    </row>
    <row r="1752" spans="1:7">
      <c r="A1752" t="s">
        <v>24</v>
      </c>
      <c r="B1752">
        <v>5637623</v>
      </c>
      <c r="C1752" t="s">
        <v>3241</v>
      </c>
      <c r="D1752" s="1">
        <v>45042.394444444442</v>
      </c>
      <c r="E1752" t="s">
        <v>9</v>
      </c>
      <c r="F1752" t="s">
        <v>3242</v>
      </c>
      <c r="G1752" t="s">
        <v>27</v>
      </c>
    </row>
    <row r="1753" spans="1:7">
      <c r="A1753" t="s">
        <v>24</v>
      </c>
      <c r="B1753">
        <v>5637631</v>
      </c>
      <c r="C1753" t="s">
        <v>3243</v>
      </c>
      <c r="D1753" s="1">
        <v>45009.530555555553</v>
      </c>
      <c r="E1753" t="s">
        <v>9</v>
      </c>
      <c r="F1753" t="s">
        <v>3244</v>
      </c>
      <c r="G1753" t="s">
        <v>27</v>
      </c>
    </row>
    <row r="1754" spans="1:7">
      <c r="A1754" t="s">
        <v>7</v>
      </c>
      <c r="B1754">
        <v>5637947</v>
      </c>
      <c r="C1754" t="s">
        <v>3245</v>
      </c>
      <c r="D1754" s="1">
        <v>45043.611111111109</v>
      </c>
      <c r="E1754" t="s">
        <v>9</v>
      </c>
      <c r="F1754" t="s">
        <v>3246</v>
      </c>
    </row>
    <row r="1755" spans="1:7">
      <c r="A1755" t="s">
        <v>7</v>
      </c>
      <c r="B1755">
        <v>5638182</v>
      </c>
      <c r="C1755" t="s">
        <v>3247</v>
      </c>
      <c r="D1755" s="1">
        <v>45023.703472222223</v>
      </c>
      <c r="E1755" t="s">
        <v>9</v>
      </c>
      <c r="F1755" t="s">
        <v>3248</v>
      </c>
      <c r="G1755" t="s">
        <v>11</v>
      </c>
    </row>
    <row r="1756" spans="1:7">
      <c r="A1756" t="s">
        <v>7</v>
      </c>
      <c r="B1756">
        <v>5638241</v>
      </c>
      <c r="C1756" t="s">
        <v>19</v>
      </c>
      <c r="D1756" s="1">
        <v>45009.520138888889</v>
      </c>
      <c r="E1756" t="s">
        <v>9</v>
      </c>
      <c r="F1756" t="s">
        <v>3249</v>
      </c>
      <c r="G1756" t="s">
        <v>21</v>
      </c>
    </row>
    <row r="1757" spans="1:7">
      <c r="A1757" t="s">
        <v>24</v>
      </c>
      <c r="B1757">
        <v>5638366</v>
      </c>
      <c r="C1757" t="s">
        <v>3250</v>
      </c>
      <c r="D1757" s="1">
        <v>45008.495138888888</v>
      </c>
      <c r="E1757" t="s">
        <v>9</v>
      </c>
      <c r="F1757" t="s">
        <v>3251</v>
      </c>
      <c r="G1757" t="s">
        <v>27</v>
      </c>
    </row>
    <row r="1758" spans="1:7">
      <c r="A1758" t="s">
        <v>24</v>
      </c>
      <c r="B1758">
        <v>5638366</v>
      </c>
      <c r="C1758" t="s">
        <v>3252</v>
      </c>
      <c r="D1758" s="1">
        <v>45009.769444444442</v>
      </c>
      <c r="E1758" t="s">
        <v>13</v>
      </c>
      <c r="F1758" t="s">
        <v>3253</v>
      </c>
    </row>
    <row r="1759" spans="1:7">
      <c r="A1759" t="s">
        <v>24</v>
      </c>
      <c r="B1759">
        <v>5638366</v>
      </c>
      <c r="C1759" t="s">
        <v>3254</v>
      </c>
      <c r="D1759" s="1">
        <v>45010.63958333333</v>
      </c>
      <c r="E1759" t="s">
        <v>9</v>
      </c>
      <c r="F1759" t="s">
        <v>3255</v>
      </c>
    </row>
    <row r="1760" spans="1:7">
      <c r="A1760" t="s">
        <v>24</v>
      </c>
      <c r="B1760">
        <v>5638366</v>
      </c>
      <c r="C1760" t="s">
        <v>3256</v>
      </c>
      <c r="D1760" s="1">
        <v>45028.92291666667</v>
      </c>
      <c r="E1760" t="s">
        <v>13</v>
      </c>
      <c r="F1760" t="s">
        <v>3257</v>
      </c>
    </row>
    <row r="1761" spans="1:7">
      <c r="A1761" t="s">
        <v>24</v>
      </c>
      <c r="B1761">
        <v>5638366</v>
      </c>
      <c r="C1761" t="s">
        <v>3258</v>
      </c>
      <c r="D1761" s="1">
        <v>45029.331944444442</v>
      </c>
      <c r="E1761" t="s">
        <v>9</v>
      </c>
      <c r="F1761" t="s">
        <v>3259</v>
      </c>
    </row>
    <row r="1762" spans="1:7">
      <c r="A1762" t="s">
        <v>24</v>
      </c>
      <c r="B1762">
        <v>5638366</v>
      </c>
      <c r="C1762" t="s">
        <v>3260</v>
      </c>
      <c r="D1762" s="1">
        <v>45029.376388888886</v>
      </c>
      <c r="E1762" t="s">
        <v>13</v>
      </c>
      <c r="F1762" t="s">
        <v>3261</v>
      </c>
    </row>
    <row r="1763" spans="1:7">
      <c r="A1763" t="s">
        <v>7</v>
      </c>
      <c r="B1763">
        <v>5638441</v>
      </c>
      <c r="C1763" t="s">
        <v>3262</v>
      </c>
      <c r="D1763" s="1">
        <v>45021.782638888886</v>
      </c>
      <c r="E1763" t="s">
        <v>9</v>
      </c>
      <c r="F1763" t="s">
        <v>3263</v>
      </c>
      <c r="G1763" t="s">
        <v>11</v>
      </c>
    </row>
    <row r="1764" spans="1:7">
      <c r="A1764" t="s">
        <v>24</v>
      </c>
      <c r="B1764">
        <v>5638634</v>
      </c>
      <c r="C1764" t="s">
        <v>3264</v>
      </c>
      <c r="D1764" s="1">
        <v>45009.648611111108</v>
      </c>
      <c r="E1764" t="s">
        <v>9</v>
      </c>
      <c r="F1764" t="s">
        <v>3265</v>
      </c>
      <c r="G1764" t="s">
        <v>27</v>
      </c>
    </row>
    <row r="1765" spans="1:7">
      <c r="A1765" t="s">
        <v>24</v>
      </c>
      <c r="B1765">
        <v>5638634</v>
      </c>
      <c r="C1765" t="s">
        <v>3266</v>
      </c>
      <c r="D1765" s="1">
        <v>45009.65</v>
      </c>
      <c r="E1765" t="s">
        <v>13</v>
      </c>
      <c r="F1765" t="s">
        <v>3267</v>
      </c>
      <c r="G1765" t="s">
        <v>27</v>
      </c>
    </row>
    <row r="1766" spans="1:7">
      <c r="A1766" t="s">
        <v>24</v>
      </c>
      <c r="B1766">
        <v>5638634</v>
      </c>
      <c r="C1766" t="s">
        <v>93</v>
      </c>
      <c r="D1766" s="1">
        <v>45009.655555555553</v>
      </c>
      <c r="E1766" t="s">
        <v>9</v>
      </c>
      <c r="F1766" t="s">
        <v>3268</v>
      </c>
    </row>
    <row r="1767" spans="1:7">
      <c r="A1767" t="s">
        <v>7</v>
      </c>
      <c r="B1767">
        <v>5638827</v>
      </c>
      <c r="C1767" t="s">
        <v>3269</v>
      </c>
      <c r="D1767" s="1">
        <v>45015.6875</v>
      </c>
      <c r="E1767" t="s">
        <v>9</v>
      </c>
      <c r="F1767" t="s">
        <v>3270</v>
      </c>
      <c r="G1767" t="s">
        <v>165</v>
      </c>
    </row>
    <row r="1768" spans="1:7">
      <c r="A1768" t="s">
        <v>7</v>
      </c>
      <c r="B1768">
        <v>5638827</v>
      </c>
      <c r="C1768" t="s">
        <v>3271</v>
      </c>
      <c r="D1768" s="1">
        <v>45015.689583333333</v>
      </c>
      <c r="E1768" t="s">
        <v>13</v>
      </c>
      <c r="F1768" t="s">
        <v>3272</v>
      </c>
      <c r="G1768" t="s">
        <v>165</v>
      </c>
    </row>
    <row r="1769" spans="1:7">
      <c r="A1769" t="s">
        <v>7</v>
      </c>
      <c r="B1769">
        <v>5638827</v>
      </c>
      <c r="C1769" t="s">
        <v>3273</v>
      </c>
      <c r="D1769" s="1">
        <v>45015.70416666667</v>
      </c>
      <c r="E1769" t="s">
        <v>9</v>
      </c>
      <c r="F1769" t="s">
        <v>3274</v>
      </c>
    </row>
    <row r="1770" spans="1:7">
      <c r="A1770" t="s">
        <v>7</v>
      </c>
      <c r="B1770">
        <v>5638827</v>
      </c>
      <c r="C1770" t="s">
        <v>3275</v>
      </c>
      <c r="D1770" s="1">
        <v>45015.705555555556</v>
      </c>
      <c r="E1770" t="s">
        <v>9</v>
      </c>
      <c r="F1770" t="s">
        <v>3276</v>
      </c>
    </row>
    <row r="1771" spans="1:7">
      <c r="A1771" t="s">
        <v>7</v>
      </c>
      <c r="B1771">
        <v>5638827</v>
      </c>
      <c r="C1771" t="s">
        <v>3277</v>
      </c>
      <c r="D1771" s="1">
        <v>45015.706944444442</v>
      </c>
      <c r="E1771" t="s">
        <v>9</v>
      </c>
      <c r="F1771" t="s">
        <v>3278</v>
      </c>
    </row>
    <row r="1772" spans="1:7">
      <c r="A1772" t="s">
        <v>7</v>
      </c>
      <c r="B1772">
        <v>5638827</v>
      </c>
      <c r="C1772" t="s">
        <v>3279</v>
      </c>
      <c r="D1772" s="1">
        <v>45015.707638888889</v>
      </c>
      <c r="E1772" t="s">
        <v>13</v>
      </c>
      <c r="F1772" t="s">
        <v>3280</v>
      </c>
    </row>
    <row r="1773" spans="1:7">
      <c r="A1773" t="s">
        <v>7</v>
      </c>
      <c r="B1773">
        <v>5638827</v>
      </c>
      <c r="C1773" t="s">
        <v>3281</v>
      </c>
      <c r="D1773" s="1">
        <v>45015.707638888889</v>
      </c>
      <c r="E1773" t="s">
        <v>9</v>
      </c>
      <c r="F1773" t="s">
        <v>3282</v>
      </c>
    </row>
    <row r="1774" spans="1:7">
      <c r="A1774" t="s">
        <v>7</v>
      </c>
      <c r="B1774">
        <v>5638827</v>
      </c>
      <c r="C1774" t="s">
        <v>3283</v>
      </c>
      <c r="D1774" s="1">
        <v>45015.709027777775</v>
      </c>
      <c r="E1774" t="s">
        <v>13</v>
      </c>
      <c r="F1774" t="s">
        <v>3284</v>
      </c>
    </row>
    <row r="1775" spans="1:7">
      <c r="A1775" t="s">
        <v>7</v>
      </c>
      <c r="B1775">
        <v>5638827</v>
      </c>
      <c r="C1775" t="s">
        <v>3285</v>
      </c>
      <c r="D1775" s="1">
        <v>45015.726388888892</v>
      </c>
      <c r="E1775" t="s">
        <v>9</v>
      </c>
      <c r="F1775" t="s">
        <v>3286</v>
      </c>
    </row>
    <row r="1776" spans="1:7">
      <c r="A1776" t="s">
        <v>7</v>
      </c>
      <c r="B1776">
        <v>5638827</v>
      </c>
      <c r="C1776" t="s">
        <v>3287</v>
      </c>
      <c r="D1776" s="1">
        <v>45015.727083333331</v>
      </c>
      <c r="E1776" t="s">
        <v>9</v>
      </c>
      <c r="F1776" t="s">
        <v>3288</v>
      </c>
    </row>
    <row r="1777" spans="1:7">
      <c r="A1777" t="s">
        <v>7</v>
      </c>
      <c r="B1777">
        <v>5638827</v>
      </c>
      <c r="C1777" t="s">
        <v>3289</v>
      </c>
      <c r="D1777" s="1">
        <v>45015.727777777778</v>
      </c>
      <c r="E1777" t="s">
        <v>13</v>
      </c>
      <c r="F1777" t="s">
        <v>3290</v>
      </c>
    </row>
    <row r="1778" spans="1:7">
      <c r="A1778" t="s">
        <v>7</v>
      </c>
      <c r="B1778">
        <v>5638899</v>
      </c>
      <c r="C1778" t="s">
        <v>19</v>
      </c>
      <c r="D1778" s="1">
        <v>45009.520138888889</v>
      </c>
      <c r="E1778" t="s">
        <v>9</v>
      </c>
      <c r="F1778" t="s">
        <v>3291</v>
      </c>
      <c r="G1778" t="s">
        <v>21</v>
      </c>
    </row>
    <row r="1779" spans="1:7">
      <c r="A1779" t="s">
        <v>7</v>
      </c>
      <c r="B1779">
        <v>5639023</v>
      </c>
      <c r="C1779" t="s">
        <v>344</v>
      </c>
      <c r="D1779" s="1">
        <v>45042.587500000001</v>
      </c>
      <c r="E1779" t="s">
        <v>9</v>
      </c>
      <c r="F1779" t="s">
        <v>3292</v>
      </c>
      <c r="G1779" t="s">
        <v>346</v>
      </c>
    </row>
    <row r="1780" spans="1:7">
      <c r="A1780" t="s">
        <v>7</v>
      </c>
      <c r="B1780">
        <v>5639252</v>
      </c>
      <c r="C1780" t="s">
        <v>3293</v>
      </c>
      <c r="D1780" s="1">
        <v>45024.643750000003</v>
      </c>
      <c r="E1780" t="s">
        <v>9</v>
      </c>
      <c r="F1780" t="s">
        <v>3294</v>
      </c>
      <c r="G1780" t="s">
        <v>11</v>
      </c>
    </row>
    <row r="1781" spans="1:7">
      <c r="A1781" t="s">
        <v>24</v>
      </c>
      <c r="B1781">
        <v>5639252</v>
      </c>
      <c r="C1781" t="s">
        <v>3295</v>
      </c>
      <c r="D1781" s="1">
        <v>45041.512499999997</v>
      </c>
      <c r="E1781" t="s">
        <v>9</v>
      </c>
      <c r="F1781" t="s">
        <v>3296</v>
      </c>
      <c r="G1781" t="s">
        <v>27</v>
      </c>
    </row>
    <row r="1782" spans="1:7">
      <c r="A1782" t="s">
        <v>7</v>
      </c>
      <c r="B1782">
        <v>5639290</v>
      </c>
      <c r="C1782" t="s">
        <v>3297</v>
      </c>
      <c r="D1782" s="1">
        <v>45021.782638888886</v>
      </c>
      <c r="E1782" t="s">
        <v>9</v>
      </c>
      <c r="F1782" t="s">
        <v>3298</v>
      </c>
      <c r="G1782" t="s">
        <v>11</v>
      </c>
    </row>
    <row r="1783" spans="1:7">
      <c r="A1783" t="s">
        <v>24</v>
      </c>
      <c r="B1783">
        <v>5639319</v>
      </c>
      <c r="C1783" t="s">
        <v>3299</v>
      </c>
      <c r="D1783" s="1">
        <v>45009.585416666669</v>
      </c>
      <c r="E1783" t="s">
        <v>9</v>
      </c>
      <c r="F1783" t="s">
        <v>3300</v>
      </c>
      <c r="G1783" t="s">
        <v>27</v>
      </c>
    </row>
    <row r="1784" spans="1:7">
      <c r="A1784" t="s">
        <v>24</v>
      </c>
      <c r="B1784">
        <v>5639355</v>
      </c>
      <c r="C1784" t="s">
        <v>3301</v>
      </c>
      <c r="D1784" s="1">
        <v>45009.47152777778</v>
      </c>
      <c r="E1784" t="s">
        <v>9</v>
      </c>
      <c r="F1784" t="s">
        <v>3302</v>
      </c>
      <c r="G1784" t="s">
        <v>27</v>
      </c>
    </row>
    <row r="1785" spans="1:7">
      <c r="A1785" t="s">
        <v>24</v>
      </c>
      <c r="B1785">
        <v>5639355</v>
      </c>
      <c r="C1785" t="s">
        <v>3303</v>
      </c>
      <c r="D1785" s="1">
        <v>45009.478472222225</v>
      </c>
      <c r="E1785" t="s">
        <v>13</v>
      </c>
      <c r="F1785" t="s">
        <v>3304</v>
      </c>
      <c r="G1785" t="s">
        <v>27</v>
      </c>
    </row>
    <row r="1786" spans="1:7">
      <c r="A1786" t="s">
        <v>24</v>
      </c>
      <c r="B1786">
        <v>5639355</v>
      </c>
      <c r="C1786" t="s">
        <v>3305</v>
      </c>
      <c r="D1786" s="1">
        <v>45009.481944444444</v>
      </c>
      <c r="E1786" t="s">
        <v>9</v>
      </c>
      <c r="F1786" t="s">
        <v>3306</v>
      </c>
    </row>
    <row r="1787" spans="1:7">
      <c r="A1787" t="s">
        <v>24</v>
      </c>
      <c r="B1787">
        <v>5639355</v>
      </c>
      <c r="C1787" t="s">
        <v>3307</v>
      </c>
      <c r="D1787" s="1">
        <v>45009.493750000001</v>
      </c>
      <c r="E1787" t="s">
        <v>13</v>
      </c>
      <c r="F1787" t="s">
        <v>3308</v>
      </c>
    </row>
    <row r="1788" spans="1:7">
      <c r="A1788" t="s">
        <v>24</v>
      </c>
      <c r="B1788">
        <v>5639355</v>
      </c>
      <c r="C1788" t="s">
        <v>3309</v>
      </c>
      <c r="D1788" s="1">
        <v>45009.515972222223</v>
      </c>
      <c r="E1788" t="s">
        <v>9</v>
      </c>
      <c r="F1788" t="s">
        <v>3310</v>
      </c>
    </row>
    <row r="1789" spans="1:7">
      <c r="A1789" t="s">
        <v>24</v>
      </c>
      <c r="B1789">
        <v>5639355</v>
      </c>
      <c r="C1789" t="s">
        <v>3311</v>
      </c>
      <c r="D1789" s="1">
        <v>45009.51666666667</v>
      </c>
      <c r="E1789" t="s">
        <v>9</v>
      </c>
      <c r="F1789" t="s">
        <v>3312</v>
      </c>
    </row>
    <row r="1790" spans="1:7">
      <c r="A1790" t="s">
        <v>24</v>
      </c>
      <c r="B1790">
        <v>5639355</v>
      </c>
      <c r="C1790" t="s">
        <v>3313</v>
      </c>
      <c r="D1790" s="1">
        <v>45009.517361111109</v>
      </c>
      <c r="E1790" t="s">
        <v>9</v>
      </c>
      <c r="F1790" t="s">
        <v>3314</v>
      </c>
    </row>
    <row r="1791" spans="1:7">
      <c r="A1791" t="s">
        <v>24</v>
      </c>
      <c r="B1791">
        <v>5639355</v>
      </c>
      <c r="C1791" t="s">
        <v>3315</v>
      </c>
      <c r="D1791" s="1">
        <v>45009.518055555556</v>
      </c>
      <c r="E1791" t="s">
        <v>9</v>
      </c>
      <c r="F1791" t="s">
        <v>3316</v>
      </c>
    </row>
    <row r="1792" spans="1:7">
      <c r="A1792" t="s">
        <v>24</v>
      </c>
      <c r="B1792">
        <v>5639355</v>
      </c>
      <c r="C1792" t="s">
        <v>3317</v>
      </c>
      <c r="D1792" s="1">
        <v>45009.518750000003</v>
      </c>
      <c r="E1792" t="s">
        <v>9</v>
      </c>
      <c r="F1792" t="s">
        <v>3318</v>
      </c>
    </row>
    <row r="1793" spans="1:7">
      <c r="A1793" t="s">
        <v>24</v>
      </c>
      <c r="B1793">
        <v>5639355</v>
      </c>
      <c r="C1793" t="s">
        <v>3319</v>
      </c>
      <c r="D1793" s="1">
        <v>45009.672222222223</v>
      </c>
      <c r="E1793" t="s">
        <v>13</v>
      </c>
      <c r="F1793" t="s">
        <v>3320</v>
      </c>
    </row>
    <row r="1794" spans="1:7">
      <c r="A1794" t="s">
        <v>24</v>
      </c>
      <c r="B1794">
        <v>5639355</v>
      </c>
      <c r="C1794" t="s">
        <v>3321</v>
      </c>
      <c r="D1794" s="1">
        <v>45009.677083333336</v>
      </c>
      <c r="E1794" t="s">
        <v>9</v>
      </c>
      <c r="F1794" t="s">
        <v>3322</v>
      </c>
    </row>
    <row r="1795" spans="1:7">
      <c r="A1795" t="s">
        <v>24</v>
      </c>
      <c r="B1795">
        <v>5639433</v>
      </c>
      <c r="C1795" t="s">
        <v>3323</v>
      </c>
      <c r="D1795" s="1">
        <v>45009.652777777781</v>
      </c>
      <c r="E1795" t="s">
        <v>9</v>
      </c>
      <c r="F1795" t="s">
        <v>3324</v>
      </c>
      <c r="G1795" t="s">
        <v>27</v>
      </c>
    </row>
    <row r="1796" spans="1:7">
      <c r="A1796" t="s">
        <v>24</v>
      </c>
      <c r="B1796">
        <v>5639433</v>
      </c>
      <c r="C1796" t="s">
        <v>3325</v>
      </c>
      <c r="D1796" s="1">
        <v>45042.381944444445</v>
      </c>
      <c r="E1796" t="s">
        <v>9</v>
      </c>
      <c r="F1796" t="s">
        <v>3326</v>
      </c>
      <c r="G1796" t="s">
        <v>27</v>
      </c>
    </row>
    <row r="1797" spans="1:7">
      <c r="A1797" t="s">
        <v>7</v>
      </c>
      <c r="B1797">
        <v>5639652</v>
      </c>
      <c r="C1797" t="s">
        <v>3327</v>
      </c>
      <c r="D1797" s="1">
        <v>45015.689583333333</v>
      </c>
      <c r="E1797" t="s">
        <v>9</v>
      </c>
      <c r="F1797" t="s">
        <v>3328</v>
      </c>
      <c r="G1797" t="s">
        <v>165</v>
      </c>
    </row>
    <row r="1798" spans="1:7">
      <c r="A1798" t="s">
        <v>7</v>
      </c>
      <c r="B1798">
        <v>5639652</v>
      </c>
      <c r="C1798" t="s">
        <v>3329</v>
      </c>
      <c r="D1798" s="1">
        <v>45017.454861111109</v>
      </c>
      <c r="E1798" t="s">
        <v>13</v>
      </c>
      <c r="F1798" t="s">
        <v>3330</v>
      </c>
    </row>
    <row r="1799" spans="1:7">
      <c r="A1799" t="s">
        <v>7</v>
      </c>
      <c r="B1799">
        <v>5639652</v>
      </c>
      <c r="C1799" t="s">
        <v>3331</v>
      </c>
      <c r="D1799" s="1">
        <v>45025.509027777778</v>
      </c>
      <c r="E1799" t="s">
        <v>9</v>
      </c>
      <c r="F1799" t="s">
        <v>3332</v>
      </c>
    </row>
    <row r="1800" spans="1:7">
      <c r="A1800" t="s">
        <v>7</v>
      </c>
      <c r="B1800">
        <v>5639652</v>
      </c>
      <c r="C1800" t="s">
        <v>3333</v>
      </c>
      <c r="D1800" s="1">
        <v>45025.509722222225</v>
      </c>
      <c r="E1800" t="s">
        <v>9</v>
      </c>
      <c r="F1800" t="s">
        <v>3334</v>
      </c>
    </row>
    <row r="1801" spans="1:7">
      <c r="A1801" t="s">
        <v>24</v>
      </c>
      <c r="B1801">
        <v>5639652</v>
      </c>
      <c r="C1801" t="s">
        <v>3335</v>
      </c>
      <c r="D1801" s="1">
        <v>45041.520138888889</v>
      </c>
      <c r="E1801" t="s">
        <v>9</v>
      </c>
      <c r="F1801" t="s">
        <v>3336</v>
      </c>
      <c r="G1801" t="s">
        <v>27</v>
      </c>
    </row>
    <row r="1802" spans="1:7">
      <c r="A1802" t="s">
        <v>24</v>
      </c>
      <c r="B1802">
        <v>5639741</v>
      </c>
      <c r="C1802" t="s">
        <v>3337</v>
      </c>
      <c r="D1802" s="1">
        <v>45009.643055555556</v>
      </c>
      <c r="E1802" t="s">
        <v>9</v>
      </c>
      <c r="F1802" t="s">
        <v>3338</v>
      </c>
      <c r="G1802" t="s">
        <v>27</v>
      </c>
    </row>
    <row r="1803" spans="1:7">
      <c r="A1803" t="s">
        <v>24</v>
      </c>
      <c r="B1803">
        <v>5639741</v>
      </c>
      <c r="C1803" t="s">
        <v>3339</v>
      </c>
      <c r="D1803" s="1">
        <v>45011.488194444442</v>
      </c>
      <c r="E1803" t="s">
        <v>13</v>
      </c>
      <c r="F1803" t="s">
        <v>3340</v>
      </c>
    </row>
    <row r="1804" spans="1:7">
      <c r="A1804" t="s">
        <v>24</v>
      </c>
      <c r="B1804">
        <v>5639741</v>
      </c>
      <c r="C1804" t="s">
        <v>3341</v>
      </c>
      <c r="D1804" s="1">
        <v>45011.6</v>
      </c>
      <c r="E1804" t="s">
        <v>9</v>
      </c>
      <c r="F1804" t="s">
        <v>3342</v>
      </c>
    </row>
    <row r="1805" spans="1:7">
      <c r="A1805" t="s">
        <v>24</v>
      </c>
      <c r="B1805">
        <v>5639741</v>
      </c>
      <c r="C1805" t="s">
        <v>3343</v>
      </c>
      <c r="D1805" s="1">
        <v>45012.643750000003</v>
      </c>
      <c r="E1805" t="s">
        <v>13</v>
      </c>
      <c r="F1805" t="s">
        <v>3344</v>
      </c>
    </row>
    <row r="1806" spans="1:7">
      <c r="A1806" t="s">
        <v>24</v>
      </c>
      <c r="B1806">
        <v>5639741</v>
      </c>
      <c r="C1806" t="s">
        <v>3345</v>
      </c>
      <c r="D1806" s="1">
        <v>45013.340277777781</v>
      </c>
      <c r="E1806" t="s">
        <v>9</v>
      </c>
      <c r="F1806" t="s">
        <v>3346</v>
      </c>
    </row>
    <row r="1807" spans="1:7">
      <c r="A1807" t="s">
        <v>24</v>
      </c>
      <c r="B1807">
        <v>5639741</v>
      </c>
      <c r="C1807" t="s">
        <v>3347</v>
      </c>
      <c r="D1807" s="1">
        <v>45013.342361111114</v>
      </c>
      <c r="E1807" t="s">
        <v>13</v>
      </c>
      <c r="F1807" t="s">
        <v>3348</v>
      </c>
    </row>
    <row r="1808" spans="1:7">
      <c r="A1808" t="s">
        <v>24</v>
      </c>
      <c r="B1808">
        <v>5639741</v>
      </c>
      <c r="C1808" t="s">
        <v>3349</v>
      </c>
      <c r="D1808" s="1">
        <v>45013.34652777778</v>
      </c>
      <c r="E1808" t="s">
        <v>9</v>
      </c>
      <c r="F1808" t="s">
        <v>3350</v>
      </c>
    </row>
    <row r="1809" spans="1:7">
      <c r="A1809" t="s">
        <v>24</v>
      </c>
      <c r="B1809">
        <v>5639741</v>
      </c>
      <c r="C1809" t="s">
        <v>3351</v>
      </c>
      <c r="D1809" s="1">
        <v>45013.357638888891</v>
      </c>
      <c r="E1809" t="s">
        <v>13</v>
      </c>
      <c r="F1809" t="s">
        <v>3352</v>
      </c>
    </row>
    <row r="1810" spans="1:7">
      <c r="A1810" t="s">
        <v>24</v>
      </c>
      <c r="B1810">
        <v>5639741</v>
      </c>
      <c r="C1810" t="s">
        <v>225</v>
      </c>
      <c r="D1810" s="1">
        <v>45041.691666666666</v>
      </c>
      <c r="E1810" t="s">
        <v>9</v>
      </c>
      <c r="F1810" t="s">
        <v>3353</v>
      </c>
    </row>
    <row r="1811" spans="1:7">
      <c r="A1811" t="s">
        <v>24</v>
      </c>
      <c r="B1811">
        <v>5639877</v>
      </c>
      <c r="C1811" t="s">
        <v>3354</v>
      </c>
      <c r="D1811" s="1">
        <v>45009.640277777777</v>
      </c>
      <c r="E1811" t="s">
        <v>9</v>
      </c>
      <c r="F1811" t="s">
        <v>3355</v>
      </c>
      <c r="G1811" t="s">
        <v>27</v>
      </c>
    </row>
    <row r="1812" spans="1:7">
      <c r="A1812" t="s">
        <v>24</v>
      </c>
      <c r="B1812">
        <v>5639877</v>
      </c>
      <c r="C1812" t="s">
        <v>2459</v>
      </c>
      <c r="D1812" s="1">
        <v>45042.396527777775</v>
      </c>
      <c r="E1812" t="s">
        <v>9</v>
      </c>
      <c r="F1812" t="s">
        <v>3356</v>
      </c>
      <c r="G1812" t="s">
        <v>27</v>
      </c>
    </row>
    <row r="1813" spans="1:7">
      <c r="A1813" t="s">
        <v>7</v>
      </c>
      <c r="B1813">
        <v>5639963</v>
      </c>
      <c r="C1813" t="s">
        <v>19</v>
      </c>
      <c r="D1813" s="1">
        <v>45009.520138888889</v>
      </c>
      <c r="E1813" t="s">
        <v>9</v>
      </c>
      <c r="F1813" t="s">
        <v>3357</v>
      </c>
      <c r="G1813" t="s">
        <v>21</v>
      </c>
    </row>
    <row r="1814" spans="1:7">
      <c r="A1814" t="s">
        <v>24</v>
      </c>
      <c r="B1814">
        <v>5639963</v>
      </c>
      <c r="C1814" t="s">
        <v>3358</v>
      </c>
      <c r="D1814" s="1">
        <v>45041.488194444442</v>
      </c>
      <c r="E1814" t="s">
        <v>9</v>
      </c>
      <c r="F1814" t="s">
        <v>3359</v>
      </c>
      <c r="G1814" t="s">
        <v>27</v>
      </c>
    </row>
    <row r="1815" spans="1:7">
      <c r="A1815" t="s">
        <v>24</v>
      </c>
      <c r="B1815">
        <v>5639963</v>
      </c>
      <c r="C1815" t="s">
        <v>3360</v>
      </c>
      <c r="D1815" s="1">
        <v>45041.489583333336</v>
      </c>
      <c r="E1815" t="s">
        <v>13</v>
      </c>
      <c r="F1815" t="s">
        <v>3361</v>
      </c>
      <c r="G1815" t="s">
        <v>27</v>
      </c>
    </row>
    <row r="1816" spans="1:7">
      <c r="A1816" t="s">
        <v>24</v>
      </c>
      <c r="B1816">
        <v>5639963</v>
      </c>
      <c r="C1816" t="s">
        <v>3362</v>
      </c>
      <c r="D1816" s="1">
        <v>45041.51666666667</v>
      </c>
      <c r="E1816" t="s">
        <v>9</v>
      </c>
      <c r="F1816" t="s">
        <v>3363</v>
      </c>
    </row>
    <row r="1817" spans="1:7">
      <c r="A1817" t="s">
        <v>24</v>
      </c>
      <c r="B1817">
        <v>5639963</v>
      </c>
      <c r="C1817" t="s">
        <v>3364</v>
      </c>
      <c r="D1817" s="1">
        <v>45041.530555555553</v>
      </c>
      <c r="E1817" t="s">
        <v>13</v>
      </c>
      <c r="F1817" t="s">
        <v>3365</v>
      </c>
    </row>
    <row r="1818" spans="1:7">
      <c r="A1818" t="s">
        <v>24</v>
      </c>
      <c r="B1818">
        <v>5639963</v>
      </c>
      <c r="C1818" t="s">
        <v>3366</v>
      </c>
      <c r="D1818" s="1">
        <v>45041.531944444447</v>
      </c>
      <c r="E1818" t="s">
        <v>9</v>
      </c>
      <c r="F1818" t="s">
        <v>3367</v>
      </c>
    </row>
    <row r="1819" spans="1:7">
      <c r="A1819" t="s">
        <v>24</v>
      </c>
      <c r="B1819">
        <v>5639963</v>
      </c>
      <c r="C1819" t="s">
        <v>3368</v>
      </c>
      <c r="D1819" s="1">
        <v>45041.531944444447</v>
      </c>
      <c r="E1819" t="s">
        <v>13</v>
      </c>
      <c r="F1819" t="s">
        <v>3369</v>
      </c>
    </row>
    <row r="1820" spans="1:7">
      <c r="A1820" t="s">
        <v>7</v>
      </c>
      <c r="B1820">
        <v>5639979</v>
      </c>
      <c r="C1820" t="s">
        <v>3370</v>
      </c>
      <c r="D1820" s="1">
        <v>45021.504166666666</v>
      </c>
      <c r="E1820" t="s">
        <v>9</v>
      </c>
      <c r="F1820" t="s">
        <v>3371</v>
      </c>
      <c r="G1820" t="s">
        <v>11</v>
      </c>
    </row>
    <row r="1821" spans="1:7">
      <c r="A1821" t="s">
        <v>24</v>
      </c>
      <c r="B1821">
        <v>5640080</v>
      </c>
      <c r="C1821" t="s">
        <v>3372</v>
      </c>
      <c r="D1821" s="1">
        <v>45008.490277777775</v>
      </c>
      <c r="E1821" t="s">
        <v>9</v>
      </c>
      <c r="F1821" t="s">
        <v>3373</v>
      </c>
      <c r="G1821" t="s">
        <v>27</v>
      </c>
    </row>
    <row r="1822" spans="1:7">
      <c r="A1822" t="s">
        <v>24</v>
      </c>
      <c r="B1822">
        <v>5640080</v>
      </c>
      <c r="C1822" t="s">
        <v>3374</v>
      </c>
      <c r="D1822" s="1">
        <v>45013.767361111109</v>
      </c>
      <c r="E1822" t="s">
        <v>13</v>
      </c>
      <c r="F1822" t="s">
        <v>3375</v>
      </c>
    </row>
    <row r="1823" spans="1:7">
      <c r="A1823" t="s">
        <v>24</v>
      </c>
      <c r="B1823">
        <v>5640080</v>
      </c>
      <c r="C1823" t="s">
        <v>3376</v>
      </c>
      <c r="D1823" s="1">
        <v>45014.275000000001</v>
      </c>
      <c r="E1823" t="s">
        <v>9</v>
      </c>
      <c r="F1823" t="s">
        <v>3377</v>
      </c>
    </row>
    <row r="1824" spans="1:7">
      <c r="A1824" t="s">
        <v>24</v>
      </c>
      <c r="B1824">
        <v>5640163</v>
      </c>
      <c r="C1824" t="s">
        <v>3378</v>
      </c>
      <c r="D1824" s="1">
        <v>45009.512499999997</v>
      </c>
      <c r="E1824" t="s">
        <v>9</v>
      </c>
      <c r="F1824" t="s">
        <v>3379</v>
      </c>
      <c r="G1824" t="s">
        <v>27</v>
      </c>
    </row>
    <row r="1825" spans="1:7">
      <c r="A1825" t="s">
        <v>24</v>
      </c>
      <c r="B1825">
        <v>5640163</v>
      </c>
      <c r="C1825" t="s">
        <v>3380</v>
      </c>
      <c r="D1825" s="1">
        <v>45042.390277777777</v>
      </c>
      <c r="E1825" t="s">
        <v>9</v>
      </c>
      <c r="F1825" t="s">
        <v>3381</v>
      </c>
      <c r="G1825" t="s">
        <v>27</v>
      </c>
    </row>
    <row r="1826" spans="1:7">
      <c r="A1826" t="s">
        <v>7</v>
      </c>
      <c r="B1826">
        <v>5640248</v>
      </c>
      <c r="C1826" t="s">
        <v>3132</v>
      </c>
      <c r="D1826" s="1">
        <v>45021.790972222225</v>
      </c>
      <c r="E1826" t="s">
        <v>9</v>
      </c>
      <c r="F1826" t="s">
        <v>3382</v>
      </c>
      <c r="G1826" t="s">
        <v>11</v>
      </c>
    </row>
    <row r="1827" spans="1:7">
      <c r="A1827" t="s">
        <v>7</v>
      </c>
      <c r="B1827">
        <v>5640248</v>
      </c>
      <c r="C1827" t="s">
        <v>3383</v>
      </c>
      <c r="D1827" s="1">
        <v>45021.797222222223</v>
      </c>
      <c r="E1827" t="s">
        <v>9</v>
      </c>
      <c r="F1827" t="s">
        <v>3384</v>
      </c>
      <c r="G1827" t="s">
        <v>11</v>
      </c>
    </row>
    <row r="1828" spans="1:7">
      <c r="A1828" t="s">
        <v>7</v>
      </c>
      <c r="B1828">
        <v>5640248</v>
      </c>
      <c r="C1828" t="s">
        <v>3385</v>
      </c>
      <c r="D1828" s="1">
        <v>45022.685416666667</v>
      </c>
      <c r="E1828" t="s">
        <v>13</v>
      </c>
      <c r="F1828" t="s">
        <v>3386</v>
      </c>
      <c r="G1828" t="s">
        <v>11</v>
      </c>
    </row>
    <row r="1829" spans="1:7">
      <c r="A1829" t="s">
        <v>7</v>
      </c>
      <c r="B1829">
        <v>5640248</v>
      </c>
      <c r="C1829" t="s">
        <v>3387</v>
      </c>
      <c r="D1829" s="1">
        <v>45022.685416666667</v>
      </c>
      <c r="E1829" t="s">
        <v>13</v>
      </c>
      <c r="F1829" t="s">
        <v>3388</v>
      </c>
      <c r="G1829" t="s">
        <v>11</v>
      </c>
    </row>
    <row r="1830" spans="1:7">
      <c r="A1830" t="s">
        <v>7</v>
      </c>
      <c r="B1830">
        <v>5640560</v>
      </c>
      <c r="C1830" t="s">
        <v>3389</v>
      </c>
      <c r="D1830" s="1">
        <v>45024.416666666664</v>
      </c>
      <c r="E1830" t="s">
        <v>9</v>
      </c>
      <c r="F1830" t="s">
        <v>3390</v>
      </c>
      <c r="G1830" t="s">
        <v>11</v>
      </c>
    </row>
    <row r="1831" spans="1:7">
      <c r="A1831" t="s">
        <v>7</v>
      </c>
      <c r="B1831">
        <v>5640560</v>
      </c>
      <c r="C1831" t="s">
        <v>3391</v>
      </c>
      <c r="D1831" s="1">
        <v>45024.424305555556</v>
      </c>
      <c r="E1831" t="s">
        <v>13</v>
      </c>
      <c r="F1831" t="s">
        <v>3392</v>
      </c>
      <c r="G1831" t="s">
        <v>11</v>
      </c>
    </row>
    <row r="1832" spans="1:7">
      <c r="A1832" t="s">
        <v>7</v>
      </c>
      <c r="B1832">
        <v>5640560</v>
      </c>
      <c r="C1832" t="s">
        <v>3393</v>
      </c>
      <c r="D1832" s="1">
        <v>45024.79791666667</v>
      </c>
      <c r="E1832" t="s">
        <v>9</v>
      </c>
      <c r="F1832" t="s">
        <v>3394</v>
      </c>
    </row>
    <row r="1833" spans="1:7">
      <c r="A1833" t="s">
        <v>7</v>
      </c>
      <c r="B1833">
        <v>5640560</v>
      </c>
      <c r="C1833" t="s">
        <v>3395</v>
      </c>
      <c r="D1833" s="1">
        <v>45024.799305555556</v>
      </c>
      <c r="E1833" t="s">
        <v>9</v>
      </c>
      <c r="F1833" t="s">
        <v>3396</v>
      </c>
    </row>
    <row r="1834" spans="1:7">
      <c r="A1834" t="s">
        <v>7</v>
      </c>
      <c r="B1834">
        <v>5640560</v>
      </c>
      <c r="C1834" t="s">
        <v>3397</v>
      </c>
      <c r="D1834" s="1">
        <v>45024.800694444442</v>
      </c>
      <c r="E1834" t="s">
        <v>9</v>
      </c>
      <c r="F1834" t="s">
        <v>3398</v>
      </c>
    </row>
    <row r="1835" spans="1:7">
      <c r="A1835" t="s">
        <v>7</v>
      </c>
      <c r="B1835">
        <v>5640560</v>
      </c>
      <c r="C1835" t="s">
        <v>3399</v>
      </c>
      <c r="D1835" s="1">
        <v>45024.802083333336</v>
      </c>
      <c r="E1835" t="s">
        <v>13</v>
      </c>
      <c r="F1835" t="s">
        <v>3400</v>
      </c>
    </row>
    <row r="1836" spans="1:7">
      <c r="A1836" t="s">
        <v>7</v>
      </c>
      <c r="B1836">
        <v>5640560</v>
      </c>
      <c r="C1836" t="s">
        <v>3401</v>
      </c>
      <c r="D1836" s="1">
        <v>45024.816666666666</v>
      </c>
      <c r="E1836" t="s">
        <v>9</v>
      </c>
      <c r="F1836" t="s">
        <v>3402</v>
      </c>
    </row>
    <row r="1837" spans="1:7">
      <c r="A1837" t="s">
        <v>24</v>
      </c>
      <c r="B1837">
        <v>5640722</v>
      </c>
      <c r="C1837" t="s">
        <v>3403</v>
      </c>
      <c r="D1837" s="1">
        <v>45009.493055555555</v>
      </c>
      <c r="E1837" t="s">
        <v>9</v>
      </c>
      <c r="F1837" t="s">
        <v>3404</v>
      </c>
      <c r="G1837" t="s">
        <v>27</v>
      </c>
    </row>
    <row r="1838" spans="1:7">
      <c r="A1838" t="s">
        <v>24</v>
      </c>
      <c r="B1838">
        <v>5640722</v>
      </c>
      <c r="C1838" t="s">
        <v>3405</v>
      </c>
      <c r="D1838" s="1">
        <v>45009.631249999999</v>
      </c>
      <c r="E1838" t="s">
        <v>13</v>
      </c>
      <c r="F1838" t="s">
        <v>3406</v>
      </c>
      <c r="G1838" t="s">
        <v>27</v>
      </c>
    </row>
    <row r="1839" spans="1:7">
      <c r="A1839" t="s">
        <v>24</v>
      </c>
      <c r="B1839">
        <v>5640722</v>
      </c>
      <c r="C1839" t="s">
        <v>1117</v>
      </c>
      <c r="D1839" s="1">
        <v>45009.635416666664</v>
      </c>
      <c r="E1839" t="s">
        <v>9</v>
      </c>
      <c r="F1839" t="s">
        <v>3407</v>
      </c>
    </row>
    <row r="1840" spans="1:7">
      <c r="A1840" t="s">
        <v>24</v>
      </c>
      <c r="B1840">
        <v>5640722</v>
      </c>
      <c r="C1840" t="s">
        <v>147</v>
      </c>
      <c r="D1840" s="1">
        <v>45009.635416666664</v>
      </c>
      <c r="E1840" t="s">
        <v>9</v>
      </c>
      <c r="F1840" t="s">
        <v>3408</v>
      </c>
    </row>
    <row r="1841" spans="1:7">
      <c r="A1841" t="s">
        <v>7</v>
      </c>
      <c r="B1841">
        <v>5640723</v>
      </c>
      <c r="C1841" t="s">
        <v>3409</v>
      </c>
      <c r="D1841" s="1">
        <v>45021.824305555558</v>
      </c>
      <c r="E1841" t="s">
        <v>9</v>
      </c>
      <c r="F1841" t="s">
        <v>3410</v>
      </c>
      <c r="G1841" t="s">
        <v>11</v>
      </c>
    </row>
    <row r="1842" spans="1:7">
      <c r="A1842" t="s">
        <v>24</v>
      </c>
      <c r="B1842">
        <v>5640723</v>
      </c>
      <c r="C1842" t="s">
        <v>3411</v>
      </c>
      <c r="D1842" s="1">
        <v>45041.50277777778</v>
      </c>
      <c r="E1842" t="s">
        <v>9</v>
      </c>
      <c r="F1842" t="s">
        <v>3412</v>
      </c>
      <c r="G1842" t="s">
        <v>27</v>
      </c>
    </row>
    <row r="1843" spans="1:7">
      <c r="A1843" t="s">
        <v>24</v>
      </c>
      <c r="B1843">
        <v>5640974</v>
      </c>
      <c r="C1843" t="s">
        <v>3413</v>
      </c>
      <c r="D1843" s="1">
        <v>45009.538194444445</v>
      </c>
      <c r="E1843" t="s">
        <v>9</v>
      </c>
      <c r="F1843" t="s">
        <v>3414</v>
      </c>
      <c r="G1843" t="s">
        <v>27</v>
      </c>
    </row>
    <row r="1844" spans="1:7">
      <c r="A1844" t="s">
        <v>24</v>
      </c>
      <c r="B1844">
        <v>5640974</v>
      </c>
      <c r="C1844" t="s">
        <v>3415</v>
      </c>
      <c r="D1844" s="1">
        <v>45042.384027777778</v>
      </c>
      <c r="E1844" t="s">
        <v>9</v>
      </c>
      <c r="F1844" t="s">
        <v>3416</v>
      </c>
      <c r="G1844" t="s">
        <v>27</v>
      </c>
    </row>
    <row r="1845" spans="1:7">
      <c r="A1845" t="s">
        <v>7</v>
      </c>
      <c r="B1845">
        <v>5641094</v>
      </c>
      <c r="C1845" t="s">
        <v>19</v>
      </c>
      <c r="D1845" s="1">
        <v>45009.556250000001</v>
      </c>
      <c r="E1845" t="s">
        <v>9</v>
      </c>
      <c r="F1845" t="s">
        <v>3417</v>
      </c>
      <c r="G1845" t="s">
        <v>21</v>
      </c>
    </row>
    <row r="1846" spans="1:7">
      <c r="A1846" t="s">
        <v>7</v>
      </c>
      <c r="B1846">
        <v>5641191</v>
      </c>
      <c r="C1846" t="s">
        <v>19</v>
      </c>
      <c r="D1846" s="1">
        <v>45009.556250000001</v>
      </c>
      <c r="E1846" t="s">
        <v>9</v>
      </c>
      <c r="F1846" t="s">
        <v>3418</v>
      </c>
      <c r="G1846" t="s">
        <v>21</v>
      </c>
    </row>
    <row r="1847" spans="1:7">
      <c r="A1847" t="s">
        <v>7</v>
      </c>
      <c r="B1847">
        <v>5641219</v>
      </c>
      <c r="C1847" t="s">
        <v>137</v>
      </c>
      <c r="D1847" s="1">
        <v>45009.504166666666</v>
      </c>
      <c r="E1847" t="s">
        <v>9</v>
      </c>
      <c r="F1847" t="s">
        <v>3419</v>
      </c>
      <c r="G1847" t="s">
        <v>21</v>
      </c>
    </row>
    <row r="1848" spans="1:7">
      <c r="A1848" t="s">
        <v>7</v>
      </c>
      <c r="B1848">
        <v>5641219</v>
      </c>
      <c r="C1848" t="s">
        <v>3420</v>
      </c>
      <c r="D1848" s="1">
        <v>45009.515972222223</v>
      </c>
      <c r="E1848" t="s">
        <v>13</v>
      </c>
      <c r="F1848" t="s">
        <v>3421</v>
      </c>
      <c r="G1848" t="s">
        <v>21</v>
      </c>
    </row>
    <row r="1849" spans="1:7">
      <c r="A1849" t="s">
        <v>24</v>
      </c>
      <c r="B1849">
        <v>5641219</v>
      </c>
      <c r="C1849" t="s">
        <v>3422</v>
      </c>
      <c r="D1849" s="1">
        <v>45041.480555555558</v>
      </c>
      <c r="E1849" t="s">
        <v>9</v>
      </c>
      <c r="F1849" t="s">
        <v>3423</v>
      </c>
      <c r="G1849" t="s">
        <v>27</v>
      </c>
    </row>
    <row r="1850" spans="1:7">
      <c r="A1850" t="s">
        <v>24</v>
      </c>
      <c r="B1850">
        <v>5641219</v>
      </c>
      <c r="C1850" t="s">
        <v>3424</v>
      </c>
      <c r="D1850" s="1">
        <v>45041.613194444442</v>
      </c>
      <c r="E1850" t="s">
        <v>13</v>
      </c>
      <c r="F1850" t="s">
        <v>3425</v>
      </c>
      <c r="G1850" t="s">
        <v>27</v>
      </c>
    </row>
    <row r="1851" spans="1:7">
      <c r="A1851" t="s">
        <v>24</v>
      </c>
      <c r="B1851">
        <v>5641219</v>
      </c>
      <c r="C1851" t="s">
        <v>3426</v>
      </c>
      <c r="D1851" s="1">
        <v>45041.65902777778</v>
      </c>
      <c r="E1851" t="s">
        <v>9</v>
      </c>
      <c r="F1851" t="s">
        <v>3427</v>
      </c>
    </row>
    <row r="1852" spans="1:7">
      <c r="A1852" t="s">
        <v>7</v>
      </c>
      <c r="B1852">
        <v>5641512</v>
      </c>
      <c r="C1852" t="s">
        <v>3428</v>
      </c>
      <c r="D1852" s="1">
        <v>45021.771527777775</v>
      </c>
      <c r="E1852" t="s">
        <v>9</v>
      </c>
      <c r="F1852" t="s">
        <v>3429</v>
      </c>
      <c r="G1852" t="s">
        <v>11</v>
      </c>
    </row>
    <row r="1853" spans="1:7">
      <c r="A1853" t="s">
        <v>7</v>
      </c>
      <c r="B1853">
        <v>5641534</v>
      </c>
      <c r="C1853" t="s">
        <v>3430</v>
      </c>
      <c r="D1853" s="1">
        <v>45009.535416666666</v>
      </c>
      <c r="E1853" t="s">
        <v>9</v>
      </c>
      <c r="F1853" t="s">
        <v>3431</v>
      </c>
      <c r="G1853" t="s">
        <v>172</v>
      </c>
    </row>
    <row r="1854" spans="1:7">
      <c r="A1854" t="s">
        <v>7</v>
      </c>
      <c r="B1854">
        <v>5641534</v>
      </c>
      <c r="C1854" t="s">
        <v>3432</v>
      </c>
      <c r="D1854" s="1">
        <v>45009.552777777775</v>
      </c>
      <c r="E1854" t="s">
        <v>13</v>
      </c>
      <c r="F1854" t="s">
        <v>3433</v>
      </c>
      <c r="G1854" t="s">
        <v>172</v>
      </c>
    </row>
    <row r="1855" spans="1:7">
      <c r="A1855" t="s">
        <v>7</v>
      </c>
      <c r="B1855">
        <v>5641534</v>
      </c>
      <c r="C1855" t="s">
        <v>3434</v>
      </c>
      <c r="D1855" s="1">
        <v>45009.561111111114</v>
      </c>
      <c r="E1855" t="s">
        <v>9</v>
      </c>
      <c r="F1855" t="s">
        <v>3435</v>
      </c>
    </row>
    <row r="1856" spans="1:7">
      <c r="A1856" t="s">
        <v>24</v>
      </c>
      <c r="B1856">
        <v>5641990</v>
      </c>
      <c r="C1856" t="s">
        <v>3436</v>
      </c>
      <c r="D1856" s="1">
        <v>45009.631944444445</v>
      </c>
      <c r="E1856" t="s">
        <v>9</v>
      </c>
      <c r="F1856" t="s">
        <v>3437</v>
      </c>
      <c r="G1856" t="s">
        <v>27</v>
      </c>
    </row>
    <row r="1857" spans="1:7">
      <c r="A1857" t="s">
        <v>24</v>
      </c>
      <c r="B1857">
        <v>5642002</v>
      </c>
      <c r="C1857" t="s">
        <v>3438</v>
      </c>
      <c r="D1857" s="1">
        <v>45009.536805555559</v>
      </c>
      <c r="E1857" t="s">
        <v>9</v>
      </c>
      <c r="F1857" t="s">
        <v>3439</v>
      </c>
      <c r="G1857" t="s">
        <v>27</v>
      </c>
    </row>
    <row r="1858" spans="1:7">
      <c r="A1858" t="s">
        <v>7</v>
      </c>
      <c r="B1858">
        <v>5642013</v>
      </c>
      <c r="C1858" t="s">
        <v>3440</v>
      </c>
      <c r="D1858" s="1">
        <v>45034.473611111112</v>
      </c>
      <c r="E1858" t="s">
        <v>9</v>
      </c>
      <c r="F1858" t="s">
        <v>3441</v>
      </c>
      <c r="G1858" t="s">
        <v>11</v>
      </c>
    </row>
    <row r="1859" spans="1:7">
      <c r="A1859" t="s">
        <v>24</v>
      </c>
      <c r="B1859">
        <v>5642121</v>
      </c>
      <c r="C1859" t="s">
        <v>3442</v>
      </c>
      <c r="D1859" s="1">
        <v>45042.393750000003</v>
      </c>
      <c r="E1859" t="s">
        <v>9</v>
      </c>
      <c r="F1859" t="s">
        <v>3443</v>
      </c>
      <c r="G1859" t="s">
        <v>27</v>
      </c>
    </row>
    <row r="1860" spans="1:7">
      <c r="A1860" t="s">
        <v>24</v>
      </c>
      <c r="B1860">
        <v>5642121</v>
      </c>
      <c r="C1860" t="s">
        <v>3444</v>
      </c>
      <c r="D1860" s="1">
        <v>45009.54791666667</v>
      </c>
      <c r="E1860" t="s">
        <v>9</v>
      </c>
      <c r="F1860" t="s">
        <v>3445</v>
      </c>
    </row>
    <row r="1861" spans="1:7">
      <c r="A1861" t="s">
        <v>7</v>
      </c>
      <c r="B1861">
        <v>5642234</v>
      </c>
      <c r="C1861" t="s">
        <v>3446</v>
      </c>
      <c r="D1861" s="1">
        <v>45027.532638888886</v>
      </c>
      <c r="E1861" t="s">
        <v>9</v>
      </c>
      <c r="F1861" t="s">
        <v>3447</v>
      </c>
    </row>
    <row r="1862" spans="1:7">
      <c r="A1862" t="s">
        <v>24</v>
      </c>
      <c r="B1862">
        <v>5642824</v>
      </c>
      <c r="C1862" t="s">
        <v>3448</v>
      </c>
      <c r="D1862" s="1">
        <v>45008.554166666669</v>
      </c>
      <c r="E1862" t="s">
        <v>9</v>
      </c>
      <c r="F1862" t="s">
        <v>3449</v>
      </c>
      <c r="G1862" t="s">
        <v>27</v>
      </c>
    </row>
    <row r="1863" spans="1:7">
      <c r="A1863" t="s">
        <v>24</v>
      </c>
      <c r="B1863">
        <v>5642824</v>
      </c>
      <c r="C1863" t="s">
        <v>3450</v>
      </c>
      <c r="D1863" s="1">
        <v>45037.626388888886</v>
      </c>
      <c r="E1863" t="s">
        <v>9</v>
      </c>
      <c r="F1863" t="s">
        <v>3451</v>
      </c>
      <c r="G1863" t="s">
        <v>27</v>
      </c>
    </row>
    <row r="1864" spans="1:7">
      <c r="A1864" t="s">
        <v>24</v>
      </c>
      <c r="B1864">
        <v>5642833</v>
      </c>
      <c r="C1864" t="s">
        <v>3452</v>
      </c>
      <c r="D1864" s="1">
        <v>45009.541666666664</v>
      </c>
      <c r="E1864" t="s">
        <v>9</v>
      </c>
      <c r="F1864" t="s">
        <v>3453</v>
      </c>
      <c r="G1864" t="s">
        <v>27</v>
      </c>
    </row>
    <row r="1865" spans="1:7">
      <c r="A1865" t="s">
        <v>24</v>
      </c>
      <c r="B1865">
        <v>5642833</v>
      </c>
      <c r="C1865" t="s">
        <v>225</v>
      </c>
      <c r="D1865" s="1">
        <v>45041.692361111112</v>
      </c>
      <c r="E1865" t="s">
        <v>9</v>
      </c>
      <c r="F1865" t="s">
        <v>3454</v>
      </c>
      <c r="G1865" t="s">
        <v>27</v>
      </c>
    </row>
    <row r="1866" spans="1:7">
      <c r="A1866" t="s">
        <v>24</v>
      </c>
      <c r="B1866">
        <v>5642833</v>
      </c>
      <c r="C1866" t="s">
        <v>3455</v>
      </c>
      <c r="D1866" s="1">
        <v>45041.695833333331</v>
      </c>
      <c r="E1866" t="s">
        <v>13</v>
      </c>
      <c r="F1866" t="s">
        <v>3456</v>
      </c>
      <c r="G1866" t="s">
        <v>27</v>
      </c>
    </row>
    <row r="1867" spans="1:7">
      <c r="A1867" t="s">
        <v>24</v>
      </c>
      <c r="B1867">
        <v>5642833</v>
      </c>
      <c r="C1867" t="s">
        <v>2554</v>
      </c>
      <c r="D1867" s="1">
        <v>45047.814583333333</v>
      </c>
      <c r="E1867" t="s">
        <v>9</v>
      </c>
      <c r="F1867" t="s">
        <v>3457</v>
      </c>
    </row>
    <row r="1868" spans="1:7">
      <c r="A1868" t="s">
        <v>24</v>
      </c>
      <c r="B1868">
        <v>5642833</v>
      </c>
      <c r="C1868" t="s">
        <v>3458</v>
      </c>
      <c r="D1868" s="1">
        <v>45047.885416666664</v>
      </c>
      <c r="E1868" t="s">
        <v>13</v>
      </c>
      <c r="F1868" t="s">
        <v>3459</v>
      </c>
    </row>
    <row r="1869" spans="1:7">
      <c r="A1869" t="s">
        <v>24</v>
      </c>
      <c r="B1869">
        <v>5642833</v>
      </c>
      <c r="C1869" t="s">
        <v>2814</v>
      </c>
      <c r="D1869" s="1">
        <v>45048.40347222222</v>
      </c>
      <c r="E1869" t="s">
        <v>9</v>
      </c>
      <c r="F1869" t="s">
        <v>3460</v>
      </c>
    </row>
    <row r="1870" spans="1:7">
      <c r="A1870" t="s">
        <v>7</v>
      </c>
      <c r="B1870">
        <v>5643008</v>
      </c>
      <c r="C1870" t="s">
        <v>3461</v>
      </c>
      <c r="D1870" s="1">
        <v>45021.782638888886</v>
      </c>
      <c r="E1870" t="s">
        <v>9</v>
      </c>
      <c r="F1870" t="s">
        <v>3462</v>
      </c>
      <c r="G1870" t="s">
        <v>11</v>
      </c>
    </row>
    <row r="1871" spans="1:7">
      <c r="A1871" t="s">
        <v>7</v>
      </c>
      <c r="B1871">
        <v>5643178</v>
      </c>
      <c r="C1871" t="s">
        <v>3463</v>
      </c>
      <c r="D1871" s="1">
        <v>45034.473611111112</v>
      </c>
      <c r="E1871" t="s">
        <v>9</v>
      </c>
      <c r="F1871" t="s">
        <v>3464</v>
      </c>
      <c r="G1871" t="s">
        <v>11</v>
      </c>
    </row>
    <row r="1872" spans="1:7">
      <c r="A1872" t="s">
        <v>24</v>
      </c>
      <c r="B1872">
        <v>5643178</v>
      </c>
      <c r="C1872" t="s">
        <v>674</v>
      </c>
      <c r="D1872" s="1">
        <v>45041.495833333334</v>
      </c>
      <c r="E1872" t="s">
        <v>9</v>
      </c>
      <c r="F1872" t="s">
        <v>3465</v>
      </c>
      <c r="G1872" t="s">
        <v>27</v>
      </c>
    </row>
    <row r="1873" spans="1:7">
      <c r="A1873" t="s">
        <v>7</v>
      </c>
      <c r="B1873">
        <v>5643238</v>
      </c>
      <c r="C1873" t="s">
        <v>3466</v>
      </c>
      <c r="D1873" s="1">
        <v>45015.690972222219</v>
      </c>
      <c r="E1873" t="s">
        <v>9</v>
      </c>
      <c r="F1873" t="s">
        <v>3467</v>
      </c>
      <c r="G1873" t="s">
        <v>165</v>
      </c>
    </row>
    <row r="1874" spans="1:7">
      <c r="A1874" t="s">
        <v>7</v>
      </c>
      <c r="B1874">
        <v>5643238</v>
      </c>
      <c r="C1874" t="s">
        <v>3468</v>
      </c>
      <c r="D1874" s="1">
        <v>45015.695138888892</v>
      </c>
      <c r="E1874" t="s">
        <v>13</v>
      </c>
      <c r="F1874" t="s">
        <v>3469</v>
      </c>
      <c r="G1874" t="s">
        <v>165</v>
      </c>
    </row>
    <row r="1875" spans="1:7">
      <c r="A1875" t="s">
        <v>24</v>
      </c>
      <c r="B1875">
        <v>5643419</v>
      </c>
      <c r="C1875" t="s">
        <v>3470</v>
      </c>
      <c r="D1875" s="1">
        <v>45009.640972222223</v>
      </c>
      <c r="E1875" t="s">
        <v>9</v>
      </c>
      <c r="F1875" t="s">
        <v>3471</v>
      </c>
      <c r="G1875" t="s">
        <v>27</v>
      </c>
    </row>
    <row r="1876" spans="1:7">
      <c r="A1876" t="s">
        <v>7</v>
      </c>
      <c r="B1876">
        <v>5643747</v>
      </c>
      <c r="C1876" t="s">
        <v>19</v>
      </c>
      <c r="D1876" s="1">
        <v>45009.520138888889</v>
      </c>
      <c r="E1876" t="s">
        <v>9</v>
      </c>
      <c r="F1876" t="s">
        <v>3472</v>
      </c>
      <c r="G1876" t="s">
        <v>21</v>
      </c>
    </row>
    <row r="1877" spans="1:7">
      <c r="A1877" t="s">
        <v>24</v>
      </c>
      <c r="B1877">
        <v>5643747</v>
      </c>
      <c r="C1877" t="s">
        <v>3473</v>
      </c>
      <c r="D1877" s="1">
        <v>45041.478472222225</v>
      </c>
      <c r="E1877" t="s">
        <v>9</v>
      </c>
      <c r="F1877" t="s">
        <v>3474</v>
      </c>
      <c r="G1877" t="s">
        <v>27</v>
      </c>
    </row>
    <row r="1878" spans="1:7">
      <c r="A1878" t="s">
        <v>24</v>
      </c>
      <c r="B1878">
        <v>5643873</v>
      </c>
      <c r="C1878" t="s">
        <v>3475</v>
      </c>
      <c r="D1878" s="1">
        <v>45009.659722222219</v>
      </c>
      <c r="E1878" t="s">
        <v>9</v>
      </c>
      <c r="F1878" t="s">
        <v>3476</v>
      </c>
      <c r="G1878" t="s">
        <v>27</v>
      </c>
    </row>
    <row r="1879" spans="1:7">
      <c r="A1879" t="s">
        <v>24</v>
      </c>
      <c r="B1879">
        <v>5643873</v>
      </c>
      <c r="C1879" t="s">
        <v>3477</v>
      </c>
      <c r="D1879" s="1">
        <v>45010.536805555559</v>
      </c>
      <c r="E1879" t="s">
        <v>13</v>
      </c>
      <c r="F1879" t="s">
        <v>3478</v>
      </c>
      <c r="G1879" t="s">
        <v>27</v>
      </c>
    </row>
    <row r="1880" spans="1:7">
      <c r="A1880" t="s">
        <v>24</v>
      </c>
      <c r="B1880">
        <v>5643873</v>
      </c>
      <c r="C1880" t="s">
        <v>3479</v>
      </c>
      <c r="D1880" s="1">
        <v>45010.594444444447</v>
      </c>
      <c r="E1880" t="s">
        <v>9</v>
      </c>
      <c r="F1880" t="s">
        <v>3480</v>
      </c>
    </row>
    <row r="1881" spans="1:7">
      <c r="A1881" t="s">
        <v>24</v>
      </c>
      <c r="B1881">
        <v>5643902</v>
      </c>
      <c r="C1881" t="s">
        <v>3481</v>
      </c>
      <c r="D1881" s="1">
        <v>45009.609722222223</v>
      </c>
      <c r="E1881" t="s">
        <v>9</v>
      </c>
      <c r="F1881" t="s">
        <v>3482</v>
      </c>
      <c r="G1881" t="s">
        <v>27</v>
      </c>
    </row>
    <row r="1882" spans="1:7">
      <c r="A1882" t="s">
        <v>24</v>
      </c>
      <c r="B1882">
        <v>5643902</v>
      </c>
      <c r="C1882" t="s">
        <v>3483</v>
      </c>
      <c r="D1882" s="1">
        <v>45011.526388888888</v>
      </c>
      <c r="E1882" t="s">
        <v>13</v>
      </c>
      <c r="F1882" t="s">
        <v>3484</v>
      </c>
    </row>
    <row r="1883" spans="1:7">
      <c r="A1883" t="s">
        <v>24</v>
      </c>
      <c r="B1883">
        <v>5643902</v>
      </c>
      <c r="C1883" t="s">
        <v>3485</v>
      </c>
      <c r="D1883" s="1">
        <v>45011.59652777778</v>
      </c>
      <c r="E1883" t="s">
        <v>9</v>
      </c>
      <c r="F1883" t="s">
        <v>3486</v>
      </c>
    </row>
    <row r="1884" spans="1:7">
      <c r="A1884" t="s">
        <v>24</v>
      </c>
      <c r="B1884">
        <v>5643902</v>
      </c>
      <c r="C1884" t="s">
        <v>3487</v>
      </c>
      <c r="D1884" s="1">
        <v>45016.413888888892</v>
      </c>
      <c r="E1884" t="s">
        <v>13</v>
      </c>
      <c r="F1884" t="s">
        <v>3488</v>
      </c>
    </row>
    <row r="1885" spans="1:7">
      <c r="A1885" t="s">
        <v>24</v>
      </c>
      <c r="B1885">
        <v>5643902</v>
      </c>
      <c r="C1885" t="s">
        <v>3489</v>
      </c>
      <c r="D1885" s="1">
        <v>45016.64166666667</v>
      </c>
      <c r="E1885" t="s">
        <v>9</v>
      </c>
      <c r="F1885" t="s">
        <v>3490</v>
      </c>
    </row>
    <row r="1886" spans="1:7">
      <c r="A1886" t="s">
        <v>24</v>
      </c>
      <c r="B1886">
        <v>5643902</v>
      </c>
      <c r="C1886" t="s">
        <v>3491</v>
      </c>
      <c r="D1886" s="1">
        <v>45019.363194444442</v>
      </c>
      <c r="E1886" t="s">
        <v>13</v>
      </c>
      <c r="F1886" t="s">
        <v>3492</v>
      </c>
    </row>
    <row r="1887" spans="1:7">
      <c r="A1887" t="s">
        <v>24</v>
      </c>
      <c r="B1887">
        <v>5643902</v>
      </c>
      <c r="C1887" t="s">
        <v>3493</v>
      </c>
      <c r="D1887" s="1">
        <v>45019.607638888891</v>
      </c>
      <c r="E1887" t="s">
        <v>9</v>
      </c>
      <c r="F1887" t="s">
        <v>3494</v>
      </c>
    </row>
    <row r="1888" spans="1:7">
      <c r="A1888" t="s">
        <v>24</v>
      </c>
      <c r="B1888">
        <v>5643902</v>
      </c>
      <c r="C1888" t="s">
        <v>3495</v>
      </c>
      <c r="D1888" s="1">
        <v>45019.60833333333</v>
      </c>
      <c r="E1888" t="s">
        <v>9</v>
      </c>
      <c r="F1888" t="s">
        <v>3496</v>
      </c>
    </row>
    <row r="1889" spans="1:7">
      <c r="A1889" t="s">
        <v>7</v>
      </c>
      <c r="B1889">
        <v>5644030</v>
      </c>
      <c r="C1889" t="s">
        <v>19</v>
      </c>
      <c r="D1889" s="1">
        <v>45009.520138888889</v>
      </c>
      <c r="E1889" t="s">
        <v>9</v>
      </c>
      <c r="F1889" t="s">
        <v>3497</v>
      </c>
      <c r="G1889" t="s">
        <v>21</v>
      </c>
    </row>
    <row r="1890" spans="1:7">
      <c r="A1890" t="s">
        <v>7</v>
      </c>
      <c r="B1890">
        <v>5644096</v>
      </c>
      <c r="C1890" t="s">
        <v>3498</v>
      </c>
      <c r="D1890" s="1">
        <v>45021.782638888886</v>
      </c>
      <c r="E1890" t="s">
        <v>9</v>
      </c>
      <c r="F1890" t="s">
        <v>3499</v>
      </c>
      <c r="G1890" t="s">
        <v>11</v>
      </c>
    </row>
    <row r="1891" spans="1:7">
      <c r="A1891" t="s">
        <v>7</v>
      </c>
      <c r="B1891">
        <v>5644593</v>
      </c>
      <c r="C1891" t="s">
        <v>3500</v>
      </c>
      <c r="D1891" s="1">
        <v>45021.809027777781</v>
      </c>
      <c r="E1891" t="s">
        <v>9</v>
      </c>
      <c r="F1891" t="s">
        <v>3501</v>
      </c>
      <c r="G1891" t="s">
        <v>11</v>
      </c>
    </row>
    <row r="1892" spans="1:7">
      <c r="A1892" t="s">
        <v>7</v>
      </c>
      <c r="B1892">
        <v>5644593</v>
      </c>
      <c r="C1892" t="s">
        <v>3502</v>
      </c>
      <c r="D1892" s="1">
        <v>45025.509027777778</v>
      </c>
      <c r="E1892" t="s">
        <v>13</v>
      </c>
      <c r="F1892" t="s">
        <v>3503</v>
      </c>
    </row>
    <row r="1893" spans="1:7">
      <c r="A1893" t="s">
        <v>7</v>
      </c>
      <c r="B1893">
        <v>5644593</v>
      </c>
      <c r="C1893" t="s">
        <v>3504</v>
      </c>
      <c r="D1893" s="1">
        <v>45026.768055555556</v>
      </c>
      <c r="E1893" t="s">
        <v>9</v>
      </c>
      <c r="F1893" t="s">
        <v>3505</v>
      </c>
    </row>
    <row r="1894" spans="1:7">
      <c r="A1894" t="s">
        <v>7</v>
      </c>
      <c r="B1894">
        <v>5644593</v>
      </c>
      <c r="C1894" t="s">
        <v>3506</v>
      </c>
      <c r="D1894" s="1">
        <v>45026.770138888889</v>
      </c>
      <c r="E1894" t="s">
        <v>9</v>
      </c>
      <c r="F1894" t="s">
        <v>3507</v>
      </c>
    </row>
    <row r="1895" spans="1:7">
      <c r="A1895" t="s">
        <v>7</v>
      </c>
      <c r="B1895">
        <v>5644593</v>
      </c>
      <c r="C1895" t="s">
        <v>3508</v>
      </c>
      <c r="D1895" s="1">
        <v>45026.772222222222</v>
      </c>
      <c r="E1895" t="s">
        <v>9</v>
      </c>
      <c r="F1895" t="s">
        <v>3509</v>
      </c>
    </row>
    <row r="1896" spans="1:7">
      <c r="A1896" t="s">
        <v>7</v>
      </c>
      <c r="B1896">
        <v>5644593</v>
      </c>
      <c r="C1896" t="s">
        <v>3510</v>
      </c>
      <c r="D1896" s="1">
        <v>45026.772916666669</v>
      </c>
      <c r="E1896" t="s">
        <v>9</v>
      </c>
      <c r="F1896" t="s">
        <v>3511</v>
      </c>
    </row>
    <row r="1897" spans="1:7">
      <c r="A1897" t="s">
        <v>7</v>
      </c>
      <c r="B1897">
        <v>5644593</v>
      </c>
      <c r="C1897" t="s">
        <v>3512</v>
      </c>
      <c r="D1897" s="1">
        <v>45026.775000000001</v>
      </c>
      <c r="E1897" t="s">
        <v>9</v>
      </c>
      <c r="F1897" t="s">
        <v>3513</v>
      </c>
    </row>
    <row r="1898" spans="1:7">
      <c r="A1898" t="s">
        <v>7</v>
      </c>
      <c r="B1898">
        <v>5644593</v>
      </c>
      <c r="C1898" t="s">
        <v>3514</v>
      </c>
      <c r="D1898" s="1">
        <v>45026.777777777781</v>
      </c>
      <c r="E1898" t="s">
        <v>9</v>
      </c>
      <c r="F1898" t="s">
        <v>3515</v>
      </c>
    </row>
    <row r="1899" spans="1:7">
      <c r="A1899" t="s">
        <v>7</v>
      </c>
      <c r="B1899">
        <v>5644593</v>
      </c>
      <c r="C1899" t="s">
        <v>3516</v>
      </c>
      <c r="D1899" s="1">
        <v>45026.782638888886</v>
      </c>
      <c r="E1899" t="s">
        <v>9</v>
      </c>
      <c r="F1899" t="s">
        <v>3517</v>
      </c>
    </row>
    <row r="1900" spans="1:7">
      <c r="A1900" t="s">
        <v>7</v>
      </c>
      <c r="B1900">
        <v>5644593</v>
      </c>
      <c r="C1900" t="s">
        <v>3518</v>
      </c>
      <c r="D1900" s="1">
        <v>45026.787499999999</v>
      </c>
      <c r="E1900" t="s">
        <v>9</v>
      </c>
      <c r="F1900" t="s">
        <v>3519</v>
      </c>
    </row>
    <row r="1901" spans="1:7">
      <c r="A1901" t="s">
        <v>7</v>
      </c>
      <c r="B1901">
        <v>5644593</v>
      </c>
      <c r="C1901" t="s">
        <v>3520</v>
      </c>
      <c r="D1901" s="1">
        <v>45026.788194444445</v>
      </c>
      <c r="E1901" t="s">
        <v>9</v>
      </c>
      <c r="F1901" t="s">
        <v>3521</v>
      </c>
    </row>
    <row r="1902" spans="1:7">
      <c r="A1902" t="s">
        <v>7</v>
      </c>
      <c r="B1902">
        <v>5644593</v>
      </c>
      <c r="C1902" t="s">
        <v>3522</v>
      </c>
      <c r="D1902" s="1">
        <v>45026.790972222225</v>
      </c>
      <c r="E1902" t="s">
        <v>9</v>
      </c>
      <c r="F1902" t="s">
        <v>3523</v>
      </c>
    </row>
    <row r="1903" spans="1:7">
      <c r="A1903" t="s">
        <v>7</v>
      </c>
      <c r="B1903">
        <v>5644593</v>
      </c>
      <c r="C1903" t="s">
        <v>3524</v>
      </c>
      <c r="D1903" s="1">
        <v>45026.793055555558</v>
      </c>
      <c r="E1903" t="s">
        <v>9</v>
      </c>
      <c r="F1903" t="s">
        <v>3525</v>
      </c>
    </row>
    <row r="1904" spans="1:7">
      <c r="A1904" t="s">
        <v>7</v>
      </c>
      <c r="B1904">
        <v>5644593</v>
      </c>
      <c r="C1904" t="s">
        <v>3526</v>
      </c>
      <c r="D1904" s="1">
        <v>45026.793749999997</v>
      </c>
      <c r="E1904" t="s">
        <v>9</v>
      </c>
      <c r="F1904" t="s">
        <v>3527</v>
      </c>
    </row>
    <row r="1905" spans="1:6">
      <c r="A1905" t="s">
        <v>7</v>
      </c>
      <c r="B1905">
        <v>5644593</v>
      </c>
      <c r="C1905" t="s">
        <v>3528</v>
      </c>
      <c r="D1905" s="1">
        <v>45026.797222222223</v>
      </c>
      <c r="E1905" t="s">
        <v>9</v>
      </c>
      <c r="F1905" t="s">
        <v>3529</v>
      </c>
    </row>
    <row r="1906" spans="1:6">
      <c r="A1906" t="s">
        <v>7</v>
      </c>
      <c r="B1906">
        <v>5644593</v>
      </c>
      <c r="C1906" t="s">
        <v>3530</v>
      </c>
      <c r="D1906" s="1">
        <v>45026.799305555556</v>
      </c>
      <c r="E1906" t="s">
        <v>9</v>
      </c>
      <c r="F1906" t="s">
        <v>3531</v>
      </c>
    </row>
    <row r="1907" spans="1:6">
      <c r="A1907" t="s">
        <v>7</v>
      </c>
      <c r="B1907">
        <v>5644593</v>
      </c>
      <c r="C1907" t="s">
        <v>3532</v>
      </c>
      <c r="D1907" s="1">
        <v>45026.801388888889</v>
      </c>
      <c r="E1907" t="s">
        <v>9</v>
      </c>
      <c r="F1907" t="s">
        <v>3533</v>
      </c>
    </row>
    <row r="1908" spans="1:6">
      <c r="A1908" t="s">
        <v>7</v>
      </c>
      <c r="B1908">
        <v>5644593</v>
      </c>
      <c r="C1908" t="s">
        <v>3534</v>
      </c>
      <c r="D1908" s="1">
        <v>45026.802083333336</v>
      </c>
      <c r="E1908" t="s">
        <v>9</v>
      </c>
      <c r="F1908" t="s">
        <v>3535</v>
      </c>
    </row>
    <row r="1909" spans="1:6">
      <c r="A1909" t="s">
        <v>7</v>
      </c>
      <c r="B1909">
        <v>5644593</v>
      </c>
      <c r="C1909" t="s">
        <v>3536</v>
      </c>
      <c r="D1909" s="1">
        <v>45026.802777777775</v>
      </c>
      <c r="E1909" t="s">
        <v>9</v>
      </c>
      <c r="F1909" t="s">
        <v>3537</v>
      </c>
    </row>
    <row r="1910" spans="1:6">
      <c r="A1910" t="s">
        <v>7</v>
      </c>
      <c r="B1910">
        <v>5644593</v>
      </c>
      <c r="C1910" t="s">
        <v>3538</v>
      </c>
      <c r="D1910" s="1">
        <v>45026.806250000001</v>
      </c>
      <c r="E1910" t="s">
        <v>9</v>
      </c>
      <c r="F1910" t="s">
        <v>3539</v>
      </c>
    </row>
    <row r="1911" spans="1:6">
      <c r="A1911" t="s">
        <v>7</v>
      </c>
      <c r="B1911">
        <v>5644593</v>
      </c>
      <c r="C1911" t="s">
        <v>3540</v>
      </c>
      <c r="D1911" s="1">
        <v>45026.806944444441</v>
      </c>
      <c r="E1911" t="s">
        <v>9</v>
      </c>
      <c r="F1911" t="s">
        <v>3541</v>
      </c>
    </row>
    <row r="1912" spans="1:6">
      <c r="A1912" t="s">
        <v>7</v>
      </c>
      <c r="B1912">
        <v>5644593</v>
      </c>
      <c r="C1912" t="s">
        <v>3542</v>
      </c>
      <c r="D1912" s="1">
        <v>45026.806944444441</v>
      </c>
      <c r="E1912" t="s">
        <v>9</v>
      </c>
      <c r="F1912" t="s">
        <v>3543</v>
      </c>
    </row>
    <row r="1913" spans="1:6">
      <c r="A1913" t="s">
        <v>7</v>
      </c>
      <c r="B1913">
        <v>5644593</v>
      </c>
      <c r="C1913" t="s">
        <v>3544</v>
      </c>
      <c r="D1913" s="1">
        <v>45026.808333333334</v>
      </c>
      <c r="E1913" t="s">
        <v>9</v>
      </c>
      <c r="F1913" t="s">
        <v>3545</v>
      </c>
    </row>
    <row r="1914" spans="1:6">
      <c r="A1914" t="s">
        <v>7</v>
      </c>
      <c r="B1914">
        <v>5644593</v>
      </c>
      <c r="C1914" t="s">
        <v>3546</v>
      </c>
      <c r="D1914" s="1">
        <v>45026.811111111114</v>
      </c>
      <c r="E1914" t="s">
        <v>9</v>
      </c>
      <c r="F1914" t="s">
        <v>3547</v>
      </c>
    </row>
    <row r="1915" spans="1:6">
      <c r="A1915" t="s">
        <v>7</v>
      </c>
      <c r="B1915">
        <v>5644593</v>
      </c>
      <c r="C1915" t="s">
        <v>3548</v>
      </c>
      <c r="D1915" s="1">
        <v>45026.8125</v>
      </c>
      <c r="E1915" t="s">
        <v>9</v>
      </c>
      <c r="F1915" t="s">
        <v>3549</v>
      </c>
    </row>
    <row r="1916" spans="1:6">
      <c r="A1916" t="s">
        <v>7</v>
      </c>
      <c r="B1916">
        <v>5644593</v>
      </c>
      <c r="C1916" t="s">
        <v>3550</v>
      </c>
      <c r="D1916" s="1">
        <v>45026.813888888886</v>
      </c>
      <c r="E1916" t="s">
        <v>9</v>
      </c>
      <c r="F1916" t="s">
        <v>3551</v>
      </c>
    </row>
    <row r="1917" spans="1:6">
      <c r="A1917" t="s">
        <v>7</v>
      </c>
      <c r="B1917">
        <v>5644593</v>
      </c>
      <c r="C1917" t="s">
        <v>3552</v>
      </c>
      <c r="D1917" s="1">
        <v>45026.81527777778</v>
      </c>
      <c r="E1917" t="s">
        <v>9</v>
      </c>
      <c r="F1917" t="s">
        <v>3553</v>
      </c>
    </row>
    <row r="1918" spans="1:6">
      <c r="A1918" t="s">
        <v>7</v>
      </c>
      <c r="B1918">
        <v>5644593</v>
      </c>
      <c r="C1918" t="s">
        <v>3554</v>
      </c>
      <c r="D1918" s="1">
        <v>45027.490972222222</v>
      </c>
      <c r="E1918" t="s">
        <v>13</v>
      </c>
      <c r="F1918" t="s">
        <v>3555</v>
      </c>
    </row>
    <row r="1919" spans="1:6">
      <c r="A1919" t="s">
        <v>7</v>
      </c>
      <c r="B1919">
        <v>5644593</v>
      </c>
      <c r="C1919" t="s">
        <v>3556</v>
      </c>
      <c r="D1919" s="1">
        <v>45029.663888888892</v>
      </c>
      <c r="E1919" t="s">
        <v>13</v>
      </c>
      <c r="F1919" t="s">
        <v>3557</v>
      </c>
    </row>
    <row r="1920" spans="1:6">
      <c r="A1920" t="s">
        <v>7</v>
      </c>
      <c r="B1920">
        <v>5644593</v>
      </c>
      <c r="C1920" t="s">
        <v>3558</v>
      </c>
      <c r="D1920" s="1">
        <v>45034.476388888892</v>
      </c>
      <c r="E1920" t="s">
        <v>9</v>
      </c>
      <c r="F1920" t="s">
        <v>3559</v>
      </c>
    </row>
    <row r="1921" spans="1:7">
      <c r="A1921" t="s">
        <v>7</v>
      </c>
      <c r="B1921">
        <v>5644593</v>
      </c>
      <c r="C1921" t="s">
        <v>3560</v>
      </c>
      <c r="D1921" s="1">
        <v>45034.477777777778</v>
      </c>
      <c r="E1921" t="s">
        <v>9</v>
      </c>
      <c r="F1921" t="s">
        <v>3561</v>
      </c>
    </row>
    <row r="1922" spans="1:7">
      <c r="A1922" t="s">
        <v>7</v>
      </c>
      <c r="B1922">
        <v>5644593</v>
      </c>
      <c r="C1922" t="s">
        <v>3562</v>
      </c>
      <c r="D1922" s="1">
        <v>45034.478472222225</v>
      </c>
      <c r="E1922" t="s">
        <v>9</v>
      </c>
      <c r="F1922" t="s">
        <v>3563</v>
      </c>
    </row>
    <row r="1923" spans="1:7">
      <c r="A1923" t="s">
        <v>7</v>
      </c>
      <c r="B1923">
        <v>5644593</v>
      </c>
      <c r="C1923" t="s">
        <v>3564</v>
      </c>
      <c r="D1923" s="1">
        <v>45034.480555555558</v>
      </c>
      <c r="E1923" t="s">
        <v>9</v>
      </c>
      <c r="F1923" t="s">
        <v>3565</v>
      </c>
    </row>
    <row r="1924" spans="1:7">
      <c r="A1924" t="s">
        <v>7</v>
      </c>
      <c r="B1924">
        <v>5644593</v>
      </c>
      <c r="C1924" t="s">
        <v>3566</v>
      </c>
      <c r="D1924" s="1">
        <v>45034.481249999997</v>
      </c>
      <c r="E1924" t="s">
        <v>9</v>
      </c>
      <c r="F1924" t="s">
        <v>3567</v>
      </c>
    </row>
    <row r="1925" spans="1:7">
      <c r="A1925" t="s">
        <v>7</v>
      </c>
      <c r="B1925">
        <v>5644593</v>
      </c>
      <c r="C1925" t="s">
        <v>3568</v>
      </c>
      <c r="D1925" s="1">
        <v>45034.48333333333</v>
      </c>
      <c r="E1925" t="s">
        <v>9</v>
      </c>
      <c r="F1925" t="s">
        <v>3569</v>
      </c>
    </row>
    <row r="1926" spans="1:7">
      <c r="A1926" t="s">
        <v>7</v>
      </c>
      <c r="B1926">
        <v>5644593</v>
      </c>
      <c r="C1926" t="s">
        <v>3570</v>
      </c>
      <c r="D1926" s="1">
        <v>45034.548611111109</v>
      </c>
      <c r="E1926" t="s">
        <v>13</v>
      </c>
      <c r="F1926" t="s">
        <v>3571</v>
      </c>
    </row>
    <row r="1927" spans="1:7">
      <c r="A1927" t="s">
        <v>7</v>
      </c>
      <c r="B1927">
        <v>5644593</v>
      </c>
      <c r="C1927" t="s">
        <v>3572</v>
      </c>
      <c r="D1927" s="1">
        <v>45041.479166666664</v>
      </c>
      <c r="E1927" t="s">
        <v>9</v>
      </c>
      <c r="F1927" t="s">
        <v>3573</v>
      </c>
    </row>
    <row r="1928" spans="1:7">
      <c r="A1928" t="s">
        <v>7</v>
      </c>
      <c r="B1928">
        <v>5644593</v>
      </c>
      <c r="C1928" t="s">
        <v>3574</v>
      </c>
      <c r="D1928" s="1">
        <v>45041.484027777777</v>
      </c>
      <c r="E1928" t="s">
        <v>13</v>
      </c>
      <c r="F1928" t="s">
        <v>3575</v>
      </c>
    </row>
    <row r="1929" spans="1:7">
      <c r="A1929" t="s">
        <v>7</v>
      </c>
      <c r="B1929">
        <v>5644593</v>
      </c>
      <c r="C1929" t="s">
        <v>3576</v>
      </c>
      <c r="D1929" s="1">
        <v>45041.484722222223</v>
      </c>
      <c r="E1929" t="s">
        <v>13</v>
      </c>
      <c r="F1929" t="s">
        <v>3577</v>
      </c>
    </row>
    <row r="1930" spans="1:7">
      <c r="A1930" t="s">
        <v>7</v>
      </c>
      <c r="B1930">
        <v>5644593</v>
      </c>
      <c r="C1930" t="s">
        <v>3578</v>
      </c>
      <c r="D1930" s="1">
        <v>45042.74722222222</v>
      </c>
      <c r="E1930" t="s">
        <v>9</v>
      </c>
      <c r="F1930" t="s">
        <v>3579</v>
      </c>
    </row>
    <row r="1931" spans="1:7">
      <c r="A1931" t="s">
        <v>7</v>
      </c>
      <c r="B1931">
        <v>5644593</v>
      </c>
      <c r="C1931" t="s">
        <v>3580</v>
      </c>
      <c r="D1931" s="1">
        <v>45042.747916666667</v>
      </c>
      <c r="E1931" t="s">
        <v>9</v>
      </c>
      <c r="F1931" t="s">
        <v>3581</v>
      </c>
    </row>
    <row r="1932" spans="1:7">
      <c r="A1932" t="s">
        <v>7</v>
      </c>
      <c r="B1932">
        <v>5644593</v>
      </c>
      <c r="C1932" t="s">
        <v>3582</v>
      </c>
      <c r="D1932" s="1">
        <v>45043.756944444445</v>
      </c>
      <c r="E1932" t="s">
        <v>13</v>
      </c>
      <c r="F1932" t="s">
        <v>3583</v>
      </c>
    </row>
    <row r="1933" spans="1:7">
      <c r="A1933" t="s">
        <v>24</v>
      </c>
      <c r="B1933">
        <v>5644873</v>
      </c>
      <c r="C1933" t="s">
        <v>3584</v>
      </c>
      <c r="D1933" s="1">
        <v>45009.592361111114</v>
      </c>
      <c r="E1933" t="s">
        <v>9</v>
      </c>
      <c r="F1933" t="s">
        <v>3585</v>
      </c>
      <c r="G1933" t="s">
        <v>27</v>
      </c>
    </row>
    <row r="1934" spans="1:7">
      <c r="A1934" t="s">
        <v>24</v>
      </c>
      <c r="B1934">
        <v>5644873</v>
      </c>
      <c r="C1934" t="s">
        <v>3586</v>
      </c>
      <c r="D1934" s="1">
        <v>45041.695833333331</v>
      </c>
      <c r="E1934" t="s">
        <v>9</v>
      </c>
      <c r="F1934" t="s">
        <v>3587</v>
      </c>
      <c r="G1934" t="s">
        <v>27</v>
      </c>
    </row>
    <row r="1935" spans="1:7">
      <c r="A1935" t="s">
        <v>24</v>
      </c>
      <c r="B1935">
        <v>5644873</v>
      </c>
      <c r="C1935" t="s">
        <v>3588</v>
      </c>
      <c r="D1935" s="1">
        <v>45041.767361111109</v>
      </c>
      <c r="E1935" t="s">
        <v>13</v>
      </c>
      <c r="F1935" t="s">
        <v>3589</v>
      </c>
      <c r="G1935" t="s">
        <v>27</v>
      </c>
    </row>
    <row r="1936" spans="1:7">
      <c r="A1936" t="s">
        <v>24</v>
      </c>
      <c r="B1936">
        <v>5644873</v>
      </c>
      <c r="C1936" t="s">
        <v>3590</v>
      </c>
      <c r="D1936" s="1">
        <v>45042.415972222225</v>
      </c>
      <c r="E1936" t="s">
        <v>9</v>
      </c>
      <c r="F1936" t="s">
        <v>3591</v>
      </c>
    </row>
    <row r="1937" spans="1:7">
      <c r="A1937" t="s">
        <v>24</v>
      </c>
      <c r="B1937">
        <v>5644873</v>
      </c>
      <c r="C1937" t="s">
        <v>3592</v>
      </c>
      <c r="D1937" s="1">
        <v>45042.465277777781</v>
      </c>
      <c r="E1937" t="s">
        <v>13</v>
      </c>
      <c r="F1937" t="s">
        <v>3593</v>
      </c>
    </row>
    <row r="1938" spans="1:7">
      <c r="A1938" t="s">
        <v>24</v>
      </c>
      <c r="B1938">
        <v>5644873</v>
      </c>
      <c r="C1938" t="s">
        <v>2814</v>
      </c>
      <c r="D1938" s="1">
        <v>45042.475694444445</v>
      </c>
      <c r="E1938" t="s">
        <v>9</v>
      </c>
      <c r="F1938" t="s">
        <v>3594</v>
      </c>
    </row>
    <row r="1939" spans="1:7">
      <c r="A1939" t="s">
        <v>24</v>
      </c>
      <c r="B1939">
        <v>5644873</v>
      </c>
      <c r="C1939" t="s">
        <v>3595</v>
      </c>
      <c r="D1939" s="1">
        <v>45042.476388888892</v>
      </c>
      <c r="E1939" t="s">
        <v>13</v>
      </c>
      <c r="F1939" t="s">
        <v>3596</v>
      </c>
    </row>
    <row r="1940" spans="1:7">
      <c r="A1940" t="s">
        <v>24</v>
      </c>
      <c r="B1940">
        <v>5644907</v>
      </c>
      <c r="C1940" t="s">
        <v>3597</v>
      </c>
      <c r="D1940" s="1">
        <v>45009.65</v>
      </c>
      <c r="E1940" t="s">
        <v>9</v>
      </c>
      <c r="F1940" t="s">
        <v>3598</v>
      </c>
      <c r="G1940" t="s">
        <v>27</v>
      </c>
    </row>
    <row r="1941" spans="1:7">
      <c r="A1941" t="s">
        <v>24</v>
      </c>
      <c r="B1941">
        <v>5644907</v>
      </c>
      <c r="C1941" t="s">
        <v>3599</v>
      </c>
      <c r="D1941" s="1">
        <v>45041.697222222225</v>
      </c>
      <c r="E1941" t="s">
        <v>9</v>
      </c>
      <c r="F1941" t="s">
        <v>3600</v>
      </c>
      <c r="G1941" t="s">
        <v>27</v>
      </c>
    </row>
    <row r="1942" spans="1:7">
      <c r="A1942" t="s">
        <v>24</v>
      </c>
      <c r="B1942">
        <v>5645334</v>
      </c>
      <c r="C1942" t="s">
        <v>3601</v>
      </c>
      <c r="D1942" s="1">
        <v>45008.496527777781</v>
      </c>
      <c r="E1942" t="s">
        <v>9</v>
      </c>
      <c r="F1942" t="s">
        <v>3602</v>
      </c>
      <c r="G1942" t="s">
        <v>27</v>
      </c>
    </row>
    <row r="1943" spans="1:7">
      <c r="A1943" t="s">
        <v>7</v>
      </c>
      <c r="B1943">
        <v>5645515</v>
      </c>
      <c r="C1943" t="s">
        <v>344</v>
      </c>
      <c r="D1943" s="1">
        <v>45042.594444444447</v>
      </c>
      <c r="E1943" t="s">
        <v>9</v>
      </c>
      <c r="F1943" t="s">
        <v>3603</v>
      </c>
      <c r="G1943" t="s">
        <v>346</v>
      </c>
    </row>
    <row r="1944" spans="1:7">
      <c r="A1944" t="s">
        <v>7</v>
      </c>
      <c r="B1944">
        <v>5645525</v>
      </c>
      <c r="C1944" t="s">
        <v>19</v>
      </c>
      <c r="D1944" s="1">
        <v>45009.520138888889</v>
      </c>
      <c r="E1944" t="s">
        <v>9</v>
      </c>
      <c r="F1944" t="s">
        <v>3604</v>
      </c>
      <c r="G1944" t="s">
        <v>21</v>
      </c>
    </row>
    <row r="1945" spans="1:7">
      <c r="A1945" t="s">
        <v>24</v>
      </c>
      <c r="B1945">
        <v>5645615</v>
      </c>
      <c r="C1945" t="s">
        <v>3605</v>
      </c>
      <c r="D1945" s="1">
        <v>45008.501388888886</v>
      </c>
      <c r="E1945" t="s">
        <v>9</v>
      </c>
      <c r="F1945" t="s">
        <v>3606</v>
      </c>
      <c r="G1945" t="s">
        <v>27</v>
      </c>
    </row>
    <row r="1946" spans="1:7">
      <c r="A1946" t="s">
        <v>7</v>
      </c>
      <c r="B1946">
        <v>5645728</v>
      </c>
      <c r="C1946" t="s">
        <v>3607</v>
      </c>
      <c r="D1946" s="1">
        <v>45021.504166666666</v>
      </c>
      <c r="E1946" t="s">
        <v>9</v>
      </c>
      <c r="F1946" t="s">
        <v>3608</v>
      </c>
      <c r="G1946" t="s">
        <v>11</v>
      </c>
    </row>
    <row r="1947" spans="1:7">
      <c r="A1947" t="s">
        <v>24</v>
      </c>
      <c r="B1947">
        <v>5645782</v>
      </c>
      <c r="C1947" t="s">
        <v>3609</v>
      </c>
      <c r="D1947" s="1">
        <v>45009.643750000003</v>
      </c>
      <c r="E1947" t="s">
        <v>9</v>
      </c>
      <c r="F1947" t="s">
        <v>3610</v>
      </c>
      <c r="G1947" t="s">
        <v>27</v>
      </c>
    </row>
    <row r="1948" spans="1:7">
      <c r="A1948" t="s">
        <v>7</v>
      </c>
      <c r="B1948">
        <v>5645935</v>
      </c>
      <c r="C1948" t="s">
        <v>3611</v>
      </c>
      <c r="D1948" s="1">
        <v>45009.792361111111</v>
      </c>
      <c r="E1948" t="s">
        <v>9</v>
      </c>
      <c r="F1948" t="s">
        <v>3612</v>
      </c>
      <c r="G1948" t="s">
        <v>172</v>
      </c>
    </row>
    <row r="1949" spans="1:7">
      <c r="A1949" t="s">
        <v>24</v>
      </c>
      <c r="B1949">
        <v>5646162</v>
      </c>
      <c r="C1949" t="s">
        <v>3613</v>
      </c>
      <c r="D1949" s="1">
        <v>45008.684027777781</v>
      </c>
      <c r="E1949" t="s">
        <v>9</v>
      </c>
      <c r="F1949" t="s">
        <v>3614</v>
      </c>
      <c r="G1949" t="s">
        <v>27</v>
      </c>
    </row>
    <row r="1950" spans="1:7">
      <c r="A1950" t="s">
        <v>24</v>
      </c>
      <c r="B1950">
        <v>5646162</v>
      </c>
      <c r="C1950" t="s">
        <v>3615</v>
      </c>
      <c r="D1950" s="1">
        <v>45008.690972222219</v>
      </c>
      <c r="E1950" t="s">
        <v>13</v>
      </c>
      <c r="F1950" t="s">
        <v>3616</v>
      </c>
      <c r="G1950" t="s">
        <v>27</v>
      </c>
    </row>
    <row r="1951" spans="1:7">
      <c r="A1951" t="s">
        <v>24</v>
      </c>
      <c r="B1951">
        <v>5646162</v>
      </c>
      <c r="C1951" t="s">
        <v>389</v>
      </c>
      <c r="D1951" s="1">
        <v>45008.692361111112</v>
      </c>
      <c r="E1951" t="s">
        <v>9</v>
      </c>
      <c r="F1951" t="s">
        <v>3617</v>
      </c>
    </row>
    <row r="1952" spans="1:7">
      <c r="A1952" t="s">
        <v>24</v>
      </c>
      <c r="B1952">
        <v>5646162</v>
      </c>
      <c r="C1952" t="s">
        <v>66</v>
      </c>
      <c r="D1952" s="1">
        <v>45008.693749999999</v>
      </c>
      <c r="E1952" t="s">
        <v>9</v>
      </c>
      <c r="F1952" t="s">
        <v>3618</v>
      </c>
    </row>
    <row r="1953" spans="1:7">
      <c r="A1953" t="s">
        <v>24</v>
      </c>
      <c r="B1953">
        <v>5646162</v>
      </c>
      <c r="C1953" t="s">
        <v>3619</v>
      </c>
      <c r="D1953" s="1">
        <v>45008.697916666664</v>
      </c>
      <c r="E1953" t="s">
        <v>13</v>
      </c>
      <c r="F1953" t="s">
        <v>3620</v>
      </c>
    </row>
    <row r="1954" spans="1:7">
      <c r="A1954" t="s">
        <v>24</v>
      </c>
      <c r="B1954">
        <v>5646162</v>
      </c>
      <c r="C1954" t="s">
        <v>3621</v>
      </c>
      <c r="D1954" s="1">
        <v>45008.697916666664</v>
      </c>
      <c r="E1954" t="s">
        <v>13</v>
      </c>
      <c r="F1954" t="s">
        <v>3622</v>
      </c>
    </row>
    <row r="1955" spans="1:7">
      <c r="A1955" t="s">
        <v>24</v>
      </c>
      <c r="B1955">
        <v>5646162</v>
      </c>
      <c r="C1955" t="s">
        <v>3623</v>
      </c>
      <c r="D1955" s="1">
        <v>45008.770833333336</v>
      </c>
      <c r="E1955" t="s">
        <v>9</v>
      </c>
      <c r="F1955" t="s">
        <v>3624</v>
      </c>
    </row>
    <row r="1956" spans="1:7">
      <c r="A1956" t="s">
        <v>24</v>
      </c>
      <c r="B1956">
        <v>5646162</v>
      </c>
      <c r="C1956" t="s">
        <v>3625</v>
      </c>
      <c r="D1956" s="1">
        <v>45008.772222222222</v>
      </c>
      <c r="E1956" t="s">
        <v>9</v>
      </c>
      <c r="F1956" t="s">
        <v>3626</v>
      </c>
    </row>
    <row r="1957" spans="1:7">
      <c r="A1957" t="s">
        <v>24</v>
      </c>
      <c r="B1957">
        <v>5646162</v>
      </c>
      <c r="C1957" t="s">
        <v>3627</v>
      </c>
      <c r="D1957" s="1">
        <v>45008.773611111108</v>
      </c>
      <c r="E1957" t="s">
        <v>9</v>
      </c>
      <c r="F1957" t="s">
        <v>3628</v>
      </c>
    </row>
    <row r="1958" spans="1:7">
      <c r="A1958" t="s">
        <v>7</v>
      </c>
      <c r="B1958">
        <v>5646214</v>
      </c>
      <c r="C1958" t="s">
        <v>3629</v>
      </c>
      <c r="D1958" s="1">
        <v>45034.473611111112</v>
      </c>
      <c r="E1958" t="s">
        <v>9</v>
      </c>
      <c r="F1958" t="s">
        <v>3630</v>
      </c>
      <c r="G1958" t="s">
        <v>11</v>
      </c>
    </row>
    <row r="1959" spans="1:7">
      <c r="A1959" t="s">
        <v>7</v>
      </c>
      <c r="B1959">
        <v>5646831</v>
      </c>
      <c r="C1959" t="s">
        <v>3631</v>
      </c>
      <c r="D1959" s="1">
        <v>45021.808333333334</v>
      </c>
      <c r="E1959" t="s">
        <v>9</v>
      </c>
      <c r="F1959" t="s">
        <v>3632</v>
      </c>
      <c r="G1959" t="s">
        <v>11</v>
      </c>
    </row>
    <row r="1960" spans="1:7">
      <c r="A1960" t="s">
        <v>7</v>
      </c>
      <c r="B1960">
        <v>5646865</v>
      </c>
      <c r="C1960" t="s">
        <v>3633</v>
      </c>
      <c r="D1960" s="1">
        <v>45024.416666666664</v>
      </c>
      <c r="E1960" t="s">
        <v>9</v>
      </c>
      <c r="F1960" t="s">
        <v>3634</v>
      </c>
      <c r="G1960" t="s">
        <v>11</v>
      </c>
    </row>
    <row r="1961" spans="1:7">
      <c r="A1961" t="s">
        <v>7</v>
      </c>
      <c r="B1961">
        <v>5646865</v>
      </c>
      <c r="C1961" t="s">
        <v>3635</v>
      </c>
      <c r="D1961" s="1">
        <v>45025.692361111112</v>
      </c>
      <c r="E1961" t="s">
        <v>13</v>
      </c>
      <c r="F1961" t="s">
        <v>3636</v>
      </c>
    </row>
    <row r="1962" spans="1:7">
      <c r="A1962" t="s">
        <v>7</v>
      </c>
      <c r="B1962">
        <v>5646865</v>
      </c>
      <c r="C1962" t="s">
        <v>3637</v>
      </c>
      <c r="D1962" s="1">
        <v>45026.430555555555</v>
      </c>
      <c r="E1962" t="s">
        <v>9</v>
      </c>
      <c r="F1962" t="s">
        <v>3638</v>
      </c>
    </row>
    <row r="1963" spans="1:7">
      <c r="A1963" t="s">
        <v>7</v>
      </c>
      <c r="B1963">
        <v>5646865</v>
      </c>
      <c r="C1963" t="s">
        <v>3639</v>
      </c>
      <c r="D1963" s="1">
        <v>45026.431250000001</v>
      </c>
      <c r="E1963" t="s">
        <v>9</v>
      </c>
      <c r="F1963" t="s">
        <v>3640</v>
      </c>
    </row>
    <row r="1964" spans="1:7">
      <c r="A1964" t="s">
        <v>7</v>
      </c>
      <c r="B1964">
        <v>5646865</v>
      </c>
      <c r="C1964" t="s">
        <v>3641</v>
      </c>
      <c r="D1964" s="1">
        <v>45026.431944444441</v>
      </c>
      <c r="E1964" t="s">
        <v>9</v>
      </c>
      <c r="F1964" t="s">
        <v>3642</v>
      </c>
    </row>
    <row r="1965" spans="1:7">
      <c r="A1965" t="s">
        <v>7</v>
      </c>
      <c r="B1965">
        <v>5646865</v>
      </c>
      <c r="C1965" t="s">
        <v>3643</v>
      </c>
      <c r="D1965" s="1">
        <v>45026.442361111112</v>
      </c>
      <c r="E1965" t="s">
        <v>13</v>
      </c>
      <c r="F1965" t="s">
        <v>3644</v>
      </c>
    </row>
    <row r="1966" spans="1:7">
      <c r="A1966" t="s">
        <v>7</v>
      </c>
      <c r="B1966">
        <v>5646865</v>
      </c>
      <c r="C1966" t="s">
        <v>3645</v>
      </c>
      <c r="D1966" s="1">
        <v>45026.87222222222</v>
      </c>
      <c r="E1966" t="s">
        <v>9</v>
      </c>
      <c r="F1966" t="s">
        <v>3646</v>
      </c>
    </row>
    <row r="1967" spans="1:7">
      <c r="A1967" t="s">
        <v>7</v>
      </c>
      <c r="B1967">
        <v>5646865</v>
      </c>
      <c r="C1967" t="s">
        <v>3647</v>
      </c>
      <c r="D1967" s="1">
        <v>45026.872916666667</v>
      </c>
      <c r="E1967" t="s">
        <v>9</v>
      </c>
      <c r="F1967" t="s">
        <v>3648</v>
      </c>
    </row>
    <row r="1968" spans="1:7">
      <c r="A1968" t="s">
        <v>7</v>
      </c>
      <c r="B1968">
        <v>5646865</v>
      </c>
      <c r="C1968" t="s">
        <v>3649</v>
      </c>
      <c r="D1968" s="1">
        <v>45026.881249999999</v>
      </c>
      <c r="E1968" t="s">
        <v>13</v>
      </c>
      <c r="F1968" t="s">
        <v>3650</v>
      </c>
    </row>
    <row r="1969" spans="1:7">
      <c r="A1969" t="s">
        <v>7</v>
      </c>
      <c r="B1969">
        <v>5646865</v>
      </c>
      <c r="C1969" t="s">
        <v>3651</v>
      </c>
      <c r="D1969" s="1">
        <v>45027.629861111112</v>
      </c>
      <c r="E1969" t="s">
        <v>9</v>
      </c>
      <c r="F1969" t="s">
        <v>3652</v>
      </c>
    </row>
    <row r="1970" spans="1:7">
      <c r="A1970" t="s">
        <v>7</v>
      </c>
      <c r="B1970">
        <v>5646900</v>
      </c>
      <c r="C1970" t="s">
        <v>3653</v>
      </c>
      <c r="D1970" s="1">
        <v>45021.817361111112</v>
      </c>
      <c r="E1970" t="s">
        <v>9</v>
      </c>
      <c r="F1970" t="s">
        <v>3654</v>
      </c>
      <c r="G1970" t="s">
        <v>11</v>
      </c>
    </row>
    <row r="1971" spans="1:7">
      <c r="A1971" t="s">
        <v>24</v>
      </c>
      <c r="B1971">
        <v>5647337</v>
      </c>
      <c r="C1971" t="s">
        <v>3655</v>
      </c>
      <c r="D1971" s="1">
        <v>45040.751388888886</v>
      </c>
      <c r="E1971" t="s">
        <v>9</v>
      </c>
      <c r="F1971" t="s">
        <v>3656</v>
      </c>
      <c r="G1971" t="s">
        <v>27</v>
      </c>
    </row>
    <row r="1972" spans="1:7">
      <c r="A1972" t="s">
        <v>24</v>
      </c>
      <c r="B1972">
        <v>5647337</v>
      </c>
      <c r="C1972" t="s">
        <v>3657</v>
      </c>
      <c r="D1972" s="1">
        <v>45040.793055555558</v>
      </c>
      <c r="E1972" t="s">
        <v>13</v>
      </c>
      <c r="F1972" t="s">
        <v>3658</v>
      </c>
      <c r="G1972" t="s">
        <v>27</v>
      </c>
    </row>
    <row r="1973" spans="1:7">
      <c r="A1973" t="s">
        <v>24</v>
      </c>
      <c r="B1973">
        <v>5647337</v>
      </c>
      <c r="C1973" t="s">
        <v>3659</v>
      </c>
      <c r="D1973" s="1">
        <v>45040.898611111108</v>
      </c>
      <c r="E1973" t="s">
        <v>9</v>
      </c>
      <c r="F1973" t="s">
        <v>3660</v>
      </c>
    </row>
    <row r="1974" spans="1:7">
      <c r="A1974" t="s">
        <v>24</v>
      </c>
      <c r="B1974">
        <v>5647473</v>
      </c>
      <c r="C1974" t="s">
        <v>3661</v>
      </c>
      <c r="D1974" s="1">
        <v>45009.599305555559</v>
      </c>
      <c r="E1974" t="s">
        <v>9</v>
      </c>
      <c r="F1974" t="s">
        <v>3662</v>
      </c>
      <c r="G1974" t="s">
        <v>27</v>
      </c>
    </row>
    <row r="1975" spans="1:7">
      <c r="A1975" t="s">
        <v>24</v>
      </c>
      <c r="B1975">
        <v>5647473</v>
      </c>
      <c r="C1975" t="s">
        <v>3663</v>
      </c>
      <c r="D1975" s="1">
        <v>45009.642361111109</v>
      </c>
      <c r="E1975" t="s">
        <v>13</v>
      </c>
      <c r="F1975" t="s">
        <v>3664</v>
      </c>
      <c r="G1975" t="s">
        <v>27</v>
      </c>
    </row>
    <row r="1976" spans="1:7">
      <c r="A1976" t="s">
        <v>24</v>
      </c>
      <c r="B1976">
        <v>5647473</v>
      </c>
      <c r="C1976" t="s">
        <v>93</v>
      </c>
      <c r="D1976" s="1">
        <v>45009.645138888889</v>
      </c>
      <c r="E1976" t="s">
        <v>9</v>
      </c>
      <c r="F1976" t="s">
        <v>3665</v>
      </c>
    </row>
    <row r="1977" spans="1:7">
      <c r="A1977" t="s">
        <v>7</v>
      </c>
      <c r="B1977">
        <v>5647526</v>
      </c>
      <c r="C1977" t="s">
        <v>19</v>
      </c>
      <c r="D1977" s="1">
        <v>45009.520138888889</v>
      </c>
      <c r="E1977" t="s">
        <v>9</v>
      </c>
      <c r="F1977" t="s">
        <v>3666</v>
      </c>
      <c r="G1977" t="s">
        <v>21</v>
      </c>
    </row>
    <row r="1978" spans="1:7">
      <c r="A1978" t="s">
        <v>7</v>
      </c>
      <c r="B1978">
        <v>5647890</v>
      </c>
      <c r="C1978" t="s">
        <v>3667</v>
      </c>
      <c r="D1978" s="1">
        <v>45022.55</v>
      </c>
      <c r="E1978" t="s">
        <v>9</v>
      </c>
      <c r="F1978" t="s">
        <v>3668</v>
      </c>
    </row>
    <row r="1979" spans="1:7">
      <c r="A1979" t="s">
        <v>7</v>
      </c>
      <c r="B1979">
        <v>5647890</v>
      </c>
      <c r="C1979" t="s">
        <v>3669</v>
      </c>
      <c r="D1979" s="1">
        <v>45022.620833333334</v>
      </c>
      <c r="E1979" t="s">
        <v>13</v>
      </c>
      <c r="F1979" t="s">
        <v>3670</v>
      </c>
    </row>
    <row r="1980" spans="1:7">
      <c r="A1980" t="s">
        <v>7</v>
      </c>
      <c r="B1980">
        <v>5647890</v>
      </c>
      <c r="C1980" t="s">
        <v>3671</v>
      </c>
      <c r="D1980" s="1">
        <v>45024.589583333334</v>
      </c>
      <c r="E1980" t="s">
        <v>9</v>
      </c>
      <c r="F1980" t="s">
        <v>3672</v>
      </c>
    </row>
    <row r="1981" spans="1:7">
      <c r="A1981" t="s">
        <v>7</v>
      </c>
      <c r="B1981">
        <v>5647890</v>
      </c>
      <c r="C1981" t="s">
        <v>3673</v>
      </c>
      <c r="D1981" s="1">
        <v>45024.590277777781</v>
      </c>
      <c r="E1981" t="s">
        <v>9</v>
      </c>
      <c r="F1981" t="s">
        <v>3674</v>
      </c>
    </row>
    <row r="1982" spans="1:7">
      <c r="A1982" t="s">
        <v>7</v>
      </c>
      <c r="B1982">
        <v>5647890</v>
      </c>
      <c r="C1982" t="s">
        <v>3675</v>
      </c>
      <c r="D1982" s="1">
        <v>45028.864583333336</v>
      </c>
      <c r="E1982" t="s">
        <v>13</v>
      </c>
      <c r="F1982" t="s">
        <v>3676</v>
      </c>
    </row>
    <row r="1983" spans="1:7">
      <c r="A1983" t="s">
        <v>7</v>
      </c>
      <c r="B1983">
        <v>5647890</v>
      </c>
      <c r="C1983" t="s">
        <v>3677</v>
      </c>
      <c r="D1983" s="1">
        <v>45028.865277777775</v>
      </c>
      <c r="E1983" t="s">
        <v>13</v>
      </c>
      <c r="F1983" t="s">
        <v>3678</v>
      </c>
    </row>
    <row r="1984" spans="1:7">
      <c r="A1984" t="s">
        <v>7</v>
      </c>
      <c r="B1984">
        <v>5647890</v>
      </c>
      <c r="C1984" t="e">
        <v>#NAME?</v>
      </c>
      <c r="D1984" s="1">
        <v>45028.868750000001</v>
      </c>
      <c r="E1984" t="s">
        <v>13</v>
      </c>
      <c r="F1984" t="s">
        <v>3679</v>
      </c>
    </row>
    <row r="1985" spans="1:7">
      <c r="A1985" t="s">
        <v>7</v>
      </c>
      <c r="B1985">
        <v>5647890</v>
      </c>
      <c r="C1985" t="s">
        <v>3680</v>
      </c>
      <c r="D1985" s="1">
        <v>45028.868750000001</v>
      </c>
      <c r="E1985" t="s">
        <v>13</v>
      </c>
      <c r="F1985" t="s">
        <v>3681</v>
      </c>
    </row>
    <row r="1986" spans="1:7">
      <c r="A1986" t="s">
        <v>7</v>
      </c>
      <c r="B1986">
        <v>5647890</v>
      </c>
      <c r="C1986" t="s">
        <v>3682</v>
      </c>
      <c r="D1986" s="1">
        <v>45028.897222222222</v>
      </c>
      <c r="E1986" t="s">
        <v>9</v>
      </c>
      <c r="F1986" t="s">
        <v>3683</v>
      </c>
    </row>
    <row r="1987" spans="1:7">
      <c r="A1987" t="s">
        <v>7</v>
      </c>
      <c r="B1987">
        <v>5647890</v>
      </c>
      <c r="C1987" t="s">
        <v>3684</v>
      </c>
      <c r="D1987" s="1">
        <v>45028.897916666669</v>
      </c>
      <c r="E1987" t="s">
        <v>9</v>
      </c>
      <c r="F1987" t="s">
        <v>3685</v>
      </c>
    </row>
    <row r="1988" spans="1:7">
      <c r="A1988" t="s">
        <v>7</v>
      </c>
      <c r="B1988">
        <v>5647890</v>
      </c>
      <c r="C1988" t="s">
        <v>3686</v>
      </c>
      <c r="D1988" s="1">
        <v>45028.899305555555</v>
      </c>
      <c r="E1988" t="s">
        <v>9</v>
      </c>
      <c r="F1988" t="s">
        <v>3687</v>
      </c>
    </row>
    <row r="1989" spans="1:7">
      <c r="A1989" t="s">
        <v>7</v>
      </c>
      <c r="B1989">
        <v>5647890</v>
      </c>
      <c r="C1989" t="s">
        <v>3688</v>
      </c>
      <c r="D1989" s="1">
        <v>45028.900694444441</v>
      </c>
      <c r="E1989" t="s">
        <v>9</v>
      </c>
      <c r="F1989" t="s">
        <v>3689</v>
      </c>
    </row>
    <row r="1990" spans="1:7">
      <c r="A1990" t="s">
        <v>7</v>
      </c>
      <c r="B1990">
        <v>5647890</v>
      </c>
      <c r="C1990" t="s">
        <v>3690</v>
      </c>
      <c r="D1990" s="1">
        <v>45028.902777777781</v>
      </c>
      <c r="E1990" t="s">
        <v>9</v>
      </c>
      <c r="F1990" t="s">
        <v>3691</v>
      </c>
    </row>
    <row r="1991" spans="1:7">
      <c r="A1991" t="s">
        <v>7</v>
      </c>
      <c r="B1991">
        <v>5648032</v>
      </c>
      <c r="C1991" t="s">
        <v>137</v>
      </c>
      <c r="D1991" s="1">
        <v>45009.504166666666</v>
      </c>
      <c r="E1991" t="s">
        <v>9</v>
      </c>
      <c r="F1991" t="s">
        <v>3692</v>
      </c>
      <c r="G1991" t="s">
        <v>21</v>
      </c>
    </row>
    <row r="1992" spans="1:7">
      <c r="A1992" t="s">
        <v>24</v>
      </c>
      <c r="B1992">
        <v>5648229</v>
      </c>
      <c r="C1992" t="s">
        <v>3693</v>
      </c>
      <c r="D1992" s="1">
        <v>45008.509722222225</v>
      </c>
      <c r="E1992" t="s">
        <v>9</v>
      </c>
      <c r="F1992" t="s">
        <v>3694</v>
      </c>
      <c r="G1992" t="s">
        <v>27</v>
      </c>
    </row>
    <row r="1993" spans="1:7">
      <c r="A1993" t="s">
        <v>24</v>
      </c>
      <c r="B1993">
        <v>5648229</v>
      </c>
      <c r="C1993" t="s">
        <v>3695</v>
      </c>
      <c r="D1993" s="1">
        <v>45008.529166666667</v>
      </c>
      <c r="E1993" t="s">
        <v>13</v>
      </c>
      <c r="F1993" t="s">
        <v>3696</v>
      </c>
      <c r="G1993" t="s">
        <v>27</v>
      </c>
    </row>
    <row r="1994" spans="1:7">
      <c r="A1994" t="s">
        <v>24</v>
      </c>
      <c r="B1994">
        <v>5648229</v>
      </c>
      <c r="C1994" t="s">
        <v>3697</v>
      </c>
      <c r="D1994" s="1">
        <v>45008.552083333336</v>
      </c>
      <c r="E1994" t="s">
        <v>9</v>
      </c>
      <c r="F1994" t="s">
        <v>3698</v>
      </c>
    </row>
    <row r="1995" spans="1:7">
      <c r="A1995" t="s">
        <v>24</v>
      </c>
      <c r="B1995">
        <v>5648229</v>
      </c>
      <c r="C1995" t="s">
        <v>3699</v>
      </c>
      <c r="D1995" s="1">
        <v>45008.552083333336</v>
      </c>
      <c r="E1995" t="s">
        <v>9</v>
      </c>
      <c r="F1995" t="s">
        <v>3700</v>
      </c>
    </row>
    <row r="1996" spans="1:7">
      <c r="A1996" t="s">
        <v>24</v>
      </c>
      <c r="B1996">
        <v>5648229</v>
      </c>
      <c r="C1996" t="s">
        <v>3701</v>
      </c>
      <c r="D1996" s="1">
        <v>45009.368055555555</v>
      </c>
      <c r="E1996" t="s">
        <v>13</v>
      </c>
      <c r="F1996" t="s">
        <v>3702</v>
      </c>
    </row>
    <row r="1997" spans="1:7">
      <c r="A1997" t="s">
        <v>24</v>
      </c>
      <c r="B1997">
        <v>5648229</v>
      </c>
      <c r="C1997" t="s">
        <v>3703</v>
      </c>
      <c r="D1997" s="1">
        <v>45009.434027777781</v>
      </c>
      <c r="E1997" t="s">
        <v>9</v>
      </c>
      <c r="F1997" t="s">
        <v>3704</v>
      </c>
    </row>
    <row r="1998" spans="1:7">
      <c r="A1998" t="s">
        <v>7</v>
      </c>
      <c r="B1998">
        <v>5648391</v>
      </c>
      <c r="C1998" t="s">
        <v>3705</v>
      </c>
      <c r="D1998" s="1">
        <v>45021.790972222225</v>
      </c>
      <c r="E1998" t="s">
        <v>9</v>
      </c>
      <c r="F1998" t="s">
        <v>3706</v>
      </c>
      <c r="G1998" t="s">
        <v>11</v>
      </c>
    </row>
    <row r="1999" spans="1:7">
      <c r="A1999" t="s">
        <v>7</v>
      </c>
      <c r="B1999">
        <v>5648714</v>
      </c>
      <c r="C1999" t="s">
        <v>3707</v>
      </c>
      <c r="D1999" s="1">
        <v>45021.797222222223</v>
      </c>
      <c r="E1999" t="s">
        <v>9</v>
      </c>
      <c r="F1999" t="s">
        <v>3708</v>
      </c>
      <c r="G1999" t="s">
        <v>11</v>
      </c>
    </row>
    <row r="2000" spans="1:7">
      <c r="A2000" t="s">
        <v>7</v>
      </c>
      <c r="B2000">
        <v>5648714</v>
      </c>
      <c r="C2000" t="s">
        <v>3709</v>
      </c>
      <c r="D2000" s="1">
        <v>45021.802777777775</v>
      </c>
      <c r="E2000" t="s">
        <v>13</v>
      </c>
      <c r="F2000" t="s">
        <v>3710</v>
      </c>
      <c r="G2000" t="s">
        <v>11</v>
      </c>
    </row>
    <row r="2001" spans="1:7">
      <c r="A2001" t="s">
        <v>7</v>
      </c>
      <c r="B2001">
        <v>5649341</v>
      </c>
      <c r="C2001" t="s">
        <v>344</v>
      </c>
      <c r="D2001" s="1">
        <v>45042.587500000001</v>
      </c>
      <c r="E2001" t="s">
        <v>9</v>
      </c>
      <c r="F2001" t="s">
        <v>3711</v>
      </c>
      <c r="G2001" t="s">
        <v>346</v>
      </c>
    </row>
    <row r="2002" spans="1:7">
      <c r="A2002" t="s">
        <v>7</v>
      </c>
      <c r="B2002">
        <v>5649341</v>
      </c>
      <c r="C2002" t="s">
        <v>3712</v>
      </c>
      <c r="D2002" s="1">
        <v>45043.613888888889</v>
      </c>
      <c r="E2002" t="s">
        <v>9</v>
      </c>
      <c r="F2002" t="s">
        <v>3713</v>
      </c>
    </row>
    <row r="2003" spans="1:7">
      <c r="A2003" t="s">
        <v>7</v>
      </c>
      <c r="B2003">
        <v>5649444</v>
      </c>
      <c r="C2003" t="s">
        <v>19</v>
      </c>
      <c r="D2003" s="1">
        <v>45009.520138888889</v>
      </c>
      <c r="E2003" t="s">
        <v>9</v>
      </c>
      <c r="F2003" t="s">
        <v>3714</v>
      </c>
      <c r="G2003" t="s">
        <v>21</v>
      </c>
    </row>
    <row r="2004" spans="1:7">
      <c r="A2004" t="s">
        <v>7</v>
      </c>
      <c r="B2004">
        <v>5649665</v>
      </c>
      <c r="C2004" t="s">
        <v>19</v>
      </c>
      <c r="D2004" s="1">
        <v>45009.556250000001</v>
      </c>
      <c r="E2004" t="s">
        <v>9</v>
      </c>
      <c r="F2004" t="s">
        <v>3715</v>
      </c>
      <c r="G2004" t="s">
        <v>21</v>
      </c>
    </row>
    <row r="2005" spans="1:7">
      <c r="A2005" t="s">
        <v>24</v>
      </c>
      <c r="B2005">
        <v>5649665</v>
      </c>
      <c r="C2005" t="s">
        <v>2268</v>
      </c>
      <c r="D2005" s="1">
        <v>45041.490972222222</v>
      </c>
      <c r="E2005" t="s">
        <v>9</v>
      </c>
      <c r="F2005" t="s">
        <v>3716</v>
      </c>
      <c r="G2005" t="s">
        <v>27</v>
      </c>
    </row>
    <row r="2006" spans="1:7">
      <c r="A2006" t="s">
        <v>24</v>
      </c>
      <c r="B2006">
        <v>5649667</v>
      </c>
      <c r="C2006" t="s">
        <v>1085</v>
      </c>
      <c r="D2006" s="1">
        <v>45008.708333333336</v>
      </c>
      <c r="E2006" t="s">
        <v>9</v>
      </c>
      <c r="F2006" t="s">
        <v>3717</v>
      </c>
      <c r="G2006" t="s">
        <v>27</v>
      </c>
    </row>
    <row r="2007" spans="1:7">
      <c r="A2007" t="s">
        <v>24</v>
      </c>
      <c r="B2007">
        <v>5649667</v>
      </c>
      <c r="C2007" t="s">
        <v>3718</v>
      </c>
      <c r="D2007" s="1">
        <v>45008.747916666667</v>
      </c>
      <c r="E2007" t="s">
        <v>13</v>
      </c>
      <c r="F2007" t="s">
        <v>3719</v>
      </c>
      <c r="G2007" t="s">
        <v>27</v>
      </c>
    </row>
    <row r="2008" spans="1:7">
      <c r="A2008" t="s">
        <v>24</v>
      </c>
      <c r="B2008">
        <v>5649667</v>
      </c>
      <c r="C2008" t="s">
        <v>1196</v>
      </c>
      <c r="D2008" s="1">
        <v>45009.443055555559</v>
      </c>
      <c r="E2008" t="s">
        <v>9</v>
      </c>
      <c r="F2008" t="s">
        <v>3720</v>
      </c>
    </row>
    <row r="2009" spans="1:7">
      <c r="A2009" t="s">
        <v>24</v>
      </c>
      <c r="B2009">
        <v>5649667</v>
      </c>
      <c r="C2009" t="s">
        <v>3721</v>
      </c>
      <c r="D2009" s="1">
        <v>45009.443749999999</v>
      </c>
      <c r="E2009" t="s">
        <v>9</v>
      </c>
      <c r="F2009" t="s">
        <v>3722</v>
      </c>
    </row>
    <row r="2010" spans="1:7">
      <c r="A2010" t="s">
        <v>7</v>
      </c>
      <c r="B2010">
        <v>5650087</v>
      </c>
      <c r="C2010" t="s">
        <v>137</v>
      </c>
      <c r="D2010" s="1">
        <v>45009.504166666666</v>
      </c>
      <c r="E2010" t="s">
        <v>9</v>
      </c>
      <c r="F2010" t="s">
        <v>3723</v>
      </c>
      <c r="G2010" t="s">
        <v>21</v>
      </c>
    </row>
    <row r="2011" spans="1:7">
      <c r="A2011" t="s">
        <v>7</v>
      </c>
      <c r="B2011">
        <v>5650192</v>
      </c>
      <c r="C2011" t="s">
        <v>3724</v>
      </c>
      <c r="D2011" s="1">
        <v>45027.534722222219</v>
      </c>
      <c r="E2011" t="s">
        <v>9</v>
      </c>
      <c r="F2011" t="s">
        <v>3725</v>
      </c>
    </row>
    <row r="2012" spans="1:7">
      <c r="A2012" t="s">
        <v>7</v>
      </c>
      <c r="B2012">
        <v>5650495</v>
      </c>
      <c r="C2012" t="s">
        <v>19</v>
      </c>
      <c r="D2012" s="1">
        <v>45009.556250000001</v>
      </c>
      <c r="E2012" t="s">
        <v>9</v>
      </c>
      <c r="F2012" t="s">
        <v>3726</v>
      </c>
      <c r="G2012" t="s">
        <v>21</v>
      </c>
    </row>
    <row r="2013" spans="1:7">
      <c r="A2013" t="s">
        <v>24</v>
      </c>
      <c r="B2013">
        <v>5650537</v>
      </c>
      <c r="C2013" t="s">
        <v>3727</v>
      </c>
      <c r="D2013" s="1">
        <v>45009.511111111111</v>
      </c>
      <c r="E2013" t="s">
        <v>9</v>
      </c>
      <c r="F2013" t="s">
        <v>3728</v>
      </c>
      <c r="G2013" t="s">
        <v>27</v>
      </c>
    </row>
    <row r="2014" spans="1:7">
      <c r="A2014" t="s">
        <v>24</v>
      </c>
      <c r="B2014">
        <v>5651005</v>
      </c>
      <c r="C2014" t="s">
        <v>3729</v>
      </c>
      <c r="D2014" s="1">
        <v>45009.664583333331</v>
      </c>
      <c r="E2014" t="s">
        <v>9</v>
      </c>
      <c r="F2014" t="s">
        <v>3730</v>
      </c>
      <c r="G2014" t="s">
        <v>27</v>
      </c>
    </row>
    <row r="2015" spans="1:7">
      <c r="A2015" t="s">
        <v>24</v>
      </c>
      <c r="B2015">
        <v>5651005</v>
      </c>
      <c r="C2015" t="s">
        <v>3731</v>
      </c>
      <c r="D2015" s="1">
        <v>45009.68472222222</v>
      </c>
      <c r="E2015" t="s">
        <v>13</v>
      </c>
      <c r="F2015" t="s">
        <v>3732</v>
      </c>
      <c r="G2015" t="s">
        <v>27</v>
      </c>
    </row>
    <row r="2016" spans="1:7">
      <c r="A2016" t="s">
        <v>24</v>
      </c>
      <c r="B2016">
        <v>5651005</v>
      </c>
      <c r="C2016" t="s">
        <v>1173</v>
      </c>
      <c r="D2016" s="1">
        <v>45009.686805555553</v>
      </c>
      <c r="E2016" t="s">
        <v>9</v>
      </c>
      <c r="F2016" t="s">
        <v>3733</v>
      </c>
    </row>
    <row r="2017" spans="1:7">
      <c r="A2017" t="s">
        <v>24</v>
      </c>
      <c r="B2017">
        <v>5651005</v>
      </c>
      <c r="C2017" t="s">
        <v>147</v>
      </c>
      <c r="D2017" s="1">
        <v>45009.686805555553</v>
      </c>
      <c r="E2017" t="s">
        <v>9</v>
      </c>
      <c r="F2017" t="s">
        <v>3734</v>
      </c>
    </row>
    <row r="2018" spans="1:7">
      <c r="A2018" t="s">
        <v>24</v>
      </c>
      <c r="B2018">
        <v>5651005</v>
      </c>
      <c r="C2018" t="s">
        <v>3735</v>
      </c>
      <c r="D2018" s="1">
        <v>45009.689583333333</v>
      </c>
      <c r="E2018" t="s">
        <v>13</v>
      </c>
      <c r="F2018" t="s">
        <v>3736</v>
      </c>
    </row>
    <row r="2019" spans="1:7">
      <c r="A2019" t="s">
        <v>24</v>
      </c>
      <c r="B2019">
        <v>5651005</v>
      </c>
      <c r="C2019" t="s">
        <v>3737</v>
      </c>
      <c r="D2019" s="1">
        <v>45009.691666666666</v>
      </c>
      <c r="E2019" t="s">
        <v>13</v>
      </c>
      <c r="F2019" t="s">
        <v>3738</v>
      </c>
    </row>
    <row r="2020" spans="1:7">
      <c r="A2020" t="s">
        <v>24</v>
      </c>
      <c r="B2020">
        <v>5651005</v>
      </c>
      <c r="C2020" t="s">
        <v>3739</v>
      </c>
      <c r="D2020" s="1">
        <v>45009.694444444445</v>
      </c>
      <c r="E2020" t="s">
        <v>9</v>
      </c>
      <c r="F2020" t="s">
        <v>3740</v>
      </c>
    </row>
    <row r="2021" spans="1:7">
      <c r="A2021" t="s">
        <v>24</v>
      </c>
      <c r="B2021">
        <v>5651005</v>
      </c>
      <c r="C2021" t="s">
        <v>3741</v>
      </c>
      <c r="D2021" s="1">
        <v>45009.695138888892</v>
      </c>
      <c r="E2021" t="s">
        <v>13</v>
      </c>
      <c r="F2021" t="s">
        <v>3742</v>
      </c>
    </row>
    <row r="2022" spans="1:7">
      <c r="A2022" t="s">
        <v>7</v>
      </c>
      <c r="B2022">
        <v>5651025</v>
      </c>
      <c r="C2022" t="s">
        <v>19</v>
      </c>
      <c r="D2022" s="1">
        <v>45009.556250000001</v>
      </c>
      <c r="E2022" t="s">
        <v>9</v>
      </c>
      <c r="F2022" t="s">
        <v>3743</v>
      </c>
      <c r="G2022" t="s">
        <v>21</v>
      </c>
    </row>
    <row r="2023" spans="1:7">
      <c r="A2023" t="s">
        <v>7</v>
      </c>
      <c r="B2023">
        <v>5651025</v>
      </c>
      <c r="C2023" t="s">
        <v>3744</v>
      </c>
      <c r="D2023" s="1">
        <v>45009.627083333333</v>
      </c>
      <c r="E2023" t="s">
        <v>13</v>
      </c>
      <c r="F2023" t="s">
        <v>3745</v>
      </c>
      <c r="G2023" t="s">
        <v>21</v>
      </c>
    </row>
    <row r="2024" spans="1:7">
      <c r="A2024" t="s">
        <v>24</v>
      </c>
      <c r="B2024">
        <v>5651230</v>
      </c>
      <c r="C2024" t="s">
        <v>3746</v>
      </c>
      <c r="D2024" s="1">
        <v>45009.55</v>
      </c>
      <c r="E2024" t="s">
        <v>9</v>
      </c>
      <c r="F2024" t="s">
        <v>3747</v>
      </c>
    </row>
    <row r="2025" spans="1:7">
      <c r="A2025" t="s">
        <v>24</v>
      </c>
      <c r="B2025">
        <v>5651230</v>
      </c>
      <c r="C2025" t="s">
        <v>3748</v>
      </c>
      <c r="D2025" s="1">
        <v>45009.550694444442</v>
      </c>
      <c r="E2025" t="s">
        <v>13</v>
      </c>
      <c r="F2025" t="s">
        <v>3749</v>
      </c>
    </row>
    <row r="2026" spans="1:7">
      <c r="A2026" t="s">
        <v>24</v>
      </c>
      <c r="B2026">
        <v>5651230</v>
      </c>
      <c r="C2026" t="s">
        <v>3750</v>
      </c>
      <c r="D2026" s="1">
        <v>45009.556250000001</v>
      </c>
      <c r="E2026" t="s">
        <v>9</v>
      </c>
      <c r="F2026" t="s">
        <v>3751</v>
      </c>
    </row>
    <row r="2027" spans="1:7">
      <c r="A2027" t="s">
        <v>24</v>
      </c>
      <c r="B2027">
        <v>5651230</v>
      </c>
      <c r="C2027" t="s">
        <v>147</v>
      </c>
      <c r="D2027" s="1">
        <v>45009.556250000001</v>
      </c>
      <c r="E2027" t="s">
        <v>9</v>
      </c>
      <c r="F2027" t="s">
        <v>3752</v>
      </c>
    </row>
    <row r="2028" spans="1:7">
      <c r="A2028" t="s">
        <v>24</v>
      </c>
      <c r="B2028">
        <v>5651230</v>
      </c>
      <c r="C2028" t="s">
        <v>3753</v>
      </c>
      <c r="D2028" s="1">
        <v>45042.406944444447</v>
      </c>
      <c r="E2028" t="s">
        <v>9</v>
      </c>
      <c r="F2028" t="s">
        <v>3754</v>
      </c>
    </row>
    <row r="2029" spans="1:7">
      <c r="A2029" t="s">
        <v>24</v>
      </c>
      <c r="B2029">
        <v>5651230</v>
      </c>
      <c r="C2029" t="s">
        <v>3755</v>
      </c>
      <c r="D2029" s="1">
        <v>45042.4375</v>
      </c>
      <c r="E2029" t="s">
        <v>13</v>
      </c>
      <c r="F2029" t="s">
        <v>3756</v>
      </c>
    </row>
    <row r="2030" spans="1:7">
      <c r="A2030" t="s">
        <v>24</v>
      </c>
      <c r="B2030">
        <v>5651230</v>
      </c>
      <c r="C2030" t="s">
        <v>3757</v>
      </c>
      <c r="D2030" s="1">
        <v>45042.477777777778</v>
      </c>
      <c r="E2030" t="s">
        <v>9</v>
      </c>
      <c r="F2030" t="s">
        <v>3758</v>
      </c>
    </row>
    <row r="2031" spans="1:7">
      <c r="A2031" t="s">
        <v>24</v>
      </c>
      <c r="B2031">
        <v>5651230</v>
      </c>
      <c r="C2031" t="s">
        <v>3759</v>
      </c>
      <c r="D2031" s="1">
        <v>45042.478472222225</v>
      </c>
      <c r="E2031" t="s">
        <v>9</v>
      </c>
      <c r="F2031" t="s">
        <v>3760</v>
      </c>
    </row>
    <row r="2032" spans="1:7">
      <c r="A2032" t="s">
        <v>24</v>
      </c>
      <c r="B2032">
        <v>5651230</v>
      </c>
      <c r="C2032" t="s">
        <v>3761</v>
      </c>
      <c r="D2032" s="1">
        <v>45042.487500000003</v>
      </c>
      <c r="E2032" t="s">
        <v>13</v>
      </c>
      <c r="F2032" t="s">
        <v>3762</v>
      </c>
    </row>
    <row r="2033" spans="1:7">
      <c r="A2033" t="s">
        <v>24</v>
      </c>
      <c r="B2033">
        <v>5651230</v>
      </c>
      <c r="C2033" t="s">
        <v>3763</v>
      </c>
      <c r="D2033" s="1">
        <v>45042.543055555558</v>
      </c>
      <c r="E2033" t="s">
        <v>9</v>
      </c>
      <c r="F2033" t="s">
        <v>3764</v>
      </c>
    </row>
    <row r="2034" spans="1:7">
      <c r="A2034" t="s">
        <v>24</v>
      </c>
      <c r="B2034">
        <v>5651230</v>
      </c>
      <c r="C2034" t="s">
        <v>3765</v>
      </c>
      <c r="D2034" s="1">
        <v>45042.543749999997</v>
      </c>
      <c r="E2034" t="s">
        <v>9</v>
      </c>
      <c r="F2034" t="s">
        <v>3766</v>
      </c>
    </row>
    <row r="2035" spans="1:7">
      <c r="A2035" t="s">
        <v>24</v>
      </c>
      <c r="B2035">
        <v>5651230</v>
      </c>
      <c r="C2035" t="s">
        <v>3767</v>
      </c>
      <c r="D2035" s="1">
        <v>45042.548611111109</v>
      </c>
      <c r="E2035" t="s">
        <v>13</v>
      </c>
      <c r="F2035" t="s">
        <v>3768</v>
      </c>
    </row>
    <row r="2036" spans="1:7">
      <c r="A2036" t="s">
        <v>24</v>
      </c>
      <c r="B2036">
        <v>5651230</v>
      </c>
      <c r="C2036" t="s">
        <v>3769</v>
      </c>
      <c r="D2036" s="1">
        <v>45045.777083333334</v>
      </c>
      <c r="E2036" t="s">
        <v>13</v>
      </c>
      <c r="F2036" t="s">
        <v>3770</v>
      </c>
    </row>
    <row r="2037" spans="1:7">
      <c r="A2037" t="s">
        <v>24</v>
      </c>
      <c r="B2037">
        <v>5651230</v>
      </c>
      <c r="C2037" t="s">
        <v>3771</v>
      </c>
      <c r="D2037" s="1">
        <v>45047.72152777778</v>
      </c>
      <c r="E2037" t="s">
        <v>9</v>
      </c>
      <c r="F2037" t="s">
        <v>3772</v>
      </c>
    </row>
    <row r="2038" spans="1:7">
      <c r="A2038" t="s">
        <v>24</v>
      </c>
      <c r="B2038">
        <v>5651230</v>
      </c>
      <c r="C2038" t="s">
        <v>3773</v>
      </c>
      <c r="D2038" s="1">
        <v>45047.738194444442</v>
      </c>
      <c r="E2038" t="s">
        <v>13</v>
      </c>
      <c r="F2038" t="s">
        <v>3774</v>
      </c>
    </row>
    <row r="2039" spans="1:7">
      <c r="A2039" t="s">
        <v>24</v>
      </c>
      <c r="B2039">
        <v>5651230</v>
      </c>
      <c r="C2039" t="s">
        <v>466</v>
      </c>
      <c r="D2039" s="1">
        <v>45047.792361111111</v>
      </c>
      <c r="E2039" t="s">
        <v>9</v>
      </c>
      <c r="F2039" t="s">
        <v>3775</v>
      </c>
    </row>
    <row r="2040" spans="1:7">
      <c r="A2040" t="s">
        <v>24</v>
      </c>
      <c r="B2040">
        <v>5651230</v>
      </c>
      <c r="C2040" t="s">
        <v>3776</v>
      </c>
      <c r="D2040" s="1">
        <v>45047.795138888891</v>
      </c>
      <c r="E2040" t="s">
        <v>13</v>
      </c>
      <c r="F2040" t="s">
        <v>3777</v>
      </c>
    </row>
    <row r="2041" spans="1:7">
      <c r="A2041" t="s">
        <v>24</v>
      </c>
      <c r="B2041">
        <v>5651230</v>
      </c>
      <c r="C2041" t="s">
        <v>3778</v>
      </c>
      <c r="D2041" s="1">
        <v>45047.79583333333</v>
      </c>
      <c r="E2041" t="s">
        <v>13</v>
      </c>
      <c r="F2041" t="s">
        <v>3779</v>
      </c>
    </row>
    <row r="2042" spans="1:7">
      <c r="A2042" t="s">
        <v>24</v>
      </c>
      <c r="B2042">
        <v>5651230</v>
      </c>
      <c r="C2042" t="s">
        <v>3780</v>
      </c>
      <c r="D2042" s="1">
        <v>45047.796527777777</v>
      </c>
      <c r="E2042" t="s">
        <v>9</v>
      </c>
      <c r="F2042" t="s">
        <v>3781</v>
      </c>
    </row>
    <row r="2043" spans="1:7">
      <c r="A2043" t="s">
        <v>24</v>
      </c>
      <c r="B2043">
        <v>5651230</v>
      </c>
      <c r="C2043" t="s">
        <v>3782</v>
      </c>
      <c r="D2043" s="1">
        <v>45047.798611111109</v>
      </c>
      <c r="E2043" t="s">
        <v>13</v>
      </c>
      <c r="F2043" t="s">
        <v>3783</v>
      </c>
    </row>
    <row r="2044" spans="1:7">
      <c r="A2044" t="s">
        <v>7</v>
      </c>
      <c r="B2044">
        <v>5651382</v>
      </c>
      <c r="C2044" t="s">
        <v>3784</v>
      </c>
      <c r="D2044" s="1">
        <v>45015.347222222219</v>
      </c>
      <c r="E2044" t="s">
        <v>9</v>
      </c>
      <c r="F2044" t="s">
        <v>3785</v>
      </c>
      <c r="G2044" t="s">
        <v>165</v>
      </c>
    </row>
    <row r="2045" spans="1:7">
      <c r="A2045" t="s">
        <v>7</v>
      </c>
      <c r="B2045">
        <v>5651665</v>
      </c>
      <c r="C2045" t="s">
        <v>19</v>
      </c>
      <c r="D2045" s="1">
        <v>45009.520138888889</v>
      </c>
      <c r="E2045" t="s">
        <v>9</v>
      </c>
      <c r="F2045" t="s">
        <v>3786</v>
      </c>
      <c r="G2045" t="s">
        <v>21</v>
      </c>
    </row>
    <row r="2046" spans="1:7">
      <c r="A2046" t="s">
        <v>7</v>
      </c>
      <c r="B2046">
        <v>5651665</v>
      </c>
      <c r="C2046" t="s">
        <v>3787</v>
      </c>
      <c r="D2046" s="1">
        <v>45011.723611111112</v>
      </c>
      <c r="E2046" t="s">
        <v>13</v>
      </c>
      <c r="F2046" t="s">
        <v>3788</v>
      </c>
    </row>
    <row r="2047" spans="1:7">
      <c r="A2047" t="s">
        <v>24</v>
      </c>
      <c r="B2047">
        <v>5651813</v>
      </c>
      <c r="C2047" t="s">
        <v>3789</v>
      </c>
      <c r="D2047" s="1">
        <v>45009.654861111114</v>
      </c>
      <c r="E2047" t="s">
        <v>9</v>
      </c>
      <c r="F2047" t="s">
        <v>3790</v>
      </c>
      <c r="G2047" t="s">
        <v>27</v>
      </c>
    </row>
    <row r="2048" spans="1:7">
      <c r="A2048" t="s">
        <v>7</v>
      </c>
      <c r="B2048">
        <v>5651949</v>
      </c>
      <c r="C2048" t="s">
        <v>3791</v>
      </c>
      <c r="D2048" s="1">
        <v>45021.504166666666</v>
      </c>
      <c r="E2048" t="s">
        <v>9</v>
      </c>
      <c r="F2048" t="s">
        <v>3792</v>
      </c>
      <c r="G2048" t="s">
        <v>11</v>
      </c>
    </row>
    <row r="2049" spans="1:7">
      <c r="A2049" t="s">
        <v>7</v>
      </c>
      <c r="B2049">
        <v>5651974</v>
      </c>
      <c r="C2049" t="s">
        <v>3793</v>
      </c>
      <c r="D2049" s="1">
        <v>45023.708333333336</v>
      </c>
      <c r="E2049" t="s">
        <v>9</v>
      </c>
      <c r="F2049" t="s">
        <v>3794</v>
      </c>
      <c r="G2049" t="s">
        <v>11</v>
      </c>
    </row>
    <row r="2050" spans="1:7">
      <c r="A2050" t="s">
        <v>24</v>
      </c>
      <c r="B2050">
        <v>5652047</v>
      </c>
      <c r="C2050" t="s">
        <v>3795</v>
      </c>
      <c r="D2050" s="1">
        <v>45009.633333333331</v>
      </c>
      <c r="E2050" t="s">
        <v>9</v>
      </c>
      <c r="F2050" t="s">
        <v>3796</v>
      </c>
      <c r="G2050" t="s">
        <v>27</v>
      </c>
    </row>
    <row r="2051" spans="1:7">
      <c r="A2051" t="s">
        <v>7</v>
      </c>
      <c r="B2051">
        <v>5652111</v>
      </c>
      <c r="C2051" t="s">
        <v>3797</v>
      </c>
      <c r="D2051" s="1">
        <v>45015.34652777778</v>
      </c>
      <c r="E2051" t="s">
        <v>9</v>
      </c>
      <c r="F2051" t="s">
        <v>3798</v>
      </c>
      <c r="G2051" t="s">
        <v>165</v>
      </c>
    </row>
    <row r="2052" spans="1:7">
      <c r="A2052" t="s">
        <v>7</v>
      </c>
      <c r="B2052">
        <v>5652111</v>
      </c>
      <c r="C2052" t="s">
        <v>3799</v>
      </c>
      <c r="D2052" s="1">
        <v>45015.371527777781</v>
      </c>
      <c r="E2052" t="s">
        <v>13</v>
      </c>
      <c r="F2052" t="s">
        <v>3800</v>
      </c>
      <c r="G2052" t="s">
        <v>165</v>
      </c>
    </row>
    <row r="2053" spans="1:7">
      <c r="A2053" t="s">
        <v>7</v>
      </c>
      <c r="B2053">
        <v>5652111</v>
      </c>
      <c r="C2053" t="s">
        <v>3801</v>
      </c>
      <c r="D2053" s="1">
        <v>45015.377083333333</v>
      </c>
      <c r="E2053" t="s">
        <v>9</v>
      </c>
      <c r="F2053" t="s">
        <v>3802</v>
      </c>
    </row>
    <row r="2054" spans="1:7">
      <c r="A2054" t="s">
        <v>7</v>
      </c>
      <c r="B2054">
        <v>5652111</v>
      </c>
      <c r="C2054" t="s">
        <v>3803</v>
      </c>
      <c r="D2054" s="1">
        <v>45015.377083333333</v>
      </c>
      <c r="E2054" t="s">
        <v>9</v>
      </c>
      <c r="F2054" t="s">
        <v>3804</v>
      </c>
    </row>
    <row r="2055" spans="1:7">
      <c r="A2055" t="s">
        <v>7</v>
      </c>
      <c r="B2055">
        <v>5652129</v>
      </c>
      <c r="C2055" t="s">
        <v>3805</v>
      </c>
      <c r="D2055" s="1">
        <v>45021.806944444441</v>
      </c>
      <c r="E2055" t="s">
        <v>9</v>
      </c>
      <c r="F2055" t="s">
        <v>3806</v>
      </c>
      <c r="G2055" t="s">
        <v>11</v>
      </c>
    </row>
    <row r="2056" spans="1:7">
      <c r="A2056" t="s">
        <v>7</v>
      </c>
      <c r="B2056">
        <v>5652253</v>
      </c>
      <c r="C2056" t="s">
        <v>3807</v>
      </c>
      <c r="D2056" s="1">
        <v>45009.775694444441</v>
      </c>
      <c r="E2056" t="s">
        <v>9</v>
      </c>
      <c r="F2056" t="s">
        <v>3808</v>
      </c>
      <c r="G2056" t="s">
        <v>172</v>
      </c>
    </row>
    <row r="2057" spans="1:7">
      <c r="A2057" t="s">
        <v>24</v>
      </c>
      <c r="B2057">
        <v>5652480</v>
      </c>
      <c r="C2057" t="s">
        <v>3809</v>
      </c>
      <c r="D2057" s="1">
        <v>45009.537499999999</v>
      </c>
      <c r="E2057" t="s">
        <v>9</v>
      </c>
      <c r="F2057" t="s">
        <v>3810</v>
      </c>
      <c r="G2057" t="s">
        <v>27</v>
      </c>
    </row>
    <row r="2058" spans="1:7">
      <c r="A2058" t="s">
        <v>24</v>
      </c>
      <c r="B2058">
        <v>5652480</v>
      </c>
      <c r="C2058" t="s">
        <v>3811</v>
      </c>
      <c r="D2058" s="1">
        <v>45011.760416666664</v>
      </c>
      <c r="E2058" t="s">
        <v>13</v>
      </c>
      <c r="F2058" t="s">
        <v>3812</v>
      </c>
    </row>
    <row r="2059" spans="1:7">
      <c r="A2059" t="s">
        <v>24</v>
      </c>
      <c r="B2059">
        <v>5652480</v>
      </c>
      <c r="C2059" t="s">
        <v>2945</v>
      </c>
      <c r="D2059" s="1">
        <v>45012.466666666667</v>
      </c>
      <c r="E2059" t="s">
        <v>9</v>
      </c>
      <c r="F2059" t="s">
        <v>3813</v>
      </c>
    </row>
    <row r="2060" spans="1:7">
      <c r="A2060" t="s">
        <v>24</v>
      </c>
      <c r="B2060">
        <v>5652480</v>
      </c>
      <c r="C2060" t="s">
        <v>66</v>
      </c>
      <c r="D2060" s="1">
        <v>45012.467361111114</v>
      </c>
      <c r="E2060" t="s">
        <v>9</v>
      </c>
      <c r="F2060" t="s">
        <v>3814</v>
      </c>
    </row>
    <row r="2061" spans="1:7">
      <c r="A2061" t="s">
        <v>24</v>
      </c>
      <c r="B2061">
        <v>5652624</v>
      </c>
      <c r="C2061" t="s">
        <v>3815</v>
      </c>
      <c r="D2061" s="1">
        <v>45009.643055555556</v>
      </c>
      <c r="E2061" t="s">
        <v>9</v>
      </c>
      <c r="F2061" t="s">
        <v>3816</v>
      </c>
      <c r="G2061" t="s">
        <v>27</v>
      </c>
    </row>
    <row r="2062" spans="1:7">
      <c r="A2062" t="s">
        <v>24</v>
      </c>
      <c r="B2062">
        <v>5652624</v>
      </c>
      <c r="C2062" t="s">
        <v>3817</v>
      </c>
      <c r="D2062" s="1">
        <v>45009.646527777775</v>
      </c>
      <c r="E2062" t="s">
        <v>13</v>
      </c>
      <c r="F2062" t="s">
        <v>3818</v>
      </c>
      <c r="G2062" t="s">
        <v>27</v>
      </c>
    </row>
    <row r="2063" spans="1:7">
      <c r="A2063" t="s">
        <v>24</v>
      </c>
      <c r="B2063">
        <v>5652624</v>
      </c>
      <c r="C2063" t="s">
        <v>3819</v>
      </c>
      <c r="D2063" s="1">
        <v>45009.652083333334</v>
      </c>
      <c r="E2063" t="s">
        <v>9</v>
      </c>
      <c r="F2063" t="s">
        <v>3820</v>
      </c>
    </row>
    <row r="2064" spans="1:7">
      <c r="A2064" t="s">
        <v>24</v>
      </c>
      <c r="B2064">
        <v>5652624</v>
      </c>
      <c r="C2064" t="s">
        <v>3821</v>
      </c>
      <c r="D2064" s="1">
        <v>45009.662499999999</v>
      </c>
      <c r="E2064" t="s">
        <v>13</v>
      </c>
      <c r="F2064" t="s">
        <v>3822</v>
      </c>
    </row>
    <row r="2065" spans="1:7">
      <c r="A2065" t="s">
        <v>24</v>
      </c>
      <c r="B2065">
        <v>5652624</v>
      </c>
      <c r="C2065" t="s">
        <v>3823</v>
      </c>
      <c r="D2065" s="1">
        <v>45009.691666666666</v>
      </c>
      <c r="E2065" t="s">
        <v>9</v>
      </c>
      <c r="F2065" t="s">
        <v>3824</v>
      </c>
    </row>
    <row r="2066" spans="1:7">
      <c r="A2066" t="s">
        <v>24</v>
      </c>
      <c r="B2066">
        <v>5652624</v>
      </c>
      <c r="C2066" t="s">
        <v>3825</v>
      </c>
      <c r="D2066" s="1">
        <v>45009.691666666666</v>
      </c>
      <c r="E2066" t="s">
        <v>9</v>
      </c>
      <c r="F2066" t="s">
        <v>3826</v>
      </c>
    </row>
    <row r="2067" spans="1:7">
      <c r="A2067" t="s">
        <v>24</v>
      </c>
      <c r="B2067">
        <v>5652624</v>
      </c>
      <c r="C2067" t="s">
        <v>3827</v>
      </c>
      <c r="D2067" s="1">
        <v>45009.692361111112</v>
      </c>
      <c r="E2067" t="s">
        <v>9</v>
      </c>
      <c r="F2067" t="s">
        <v>3828</v>
      </c>
    </row>
    <row r="2068" spans="1:7">
      <c r="A2068" t="s">
        <v>24</v>
      </c>
      <c r="B2068">
        <v>5652624</v>
      </c>
      <c r="C2068" t="s">
        <v>830</v>
      </c>
      <c r="D2068" s="1">
        <v>45009.711805555555</v>
      </c>
      <c r="E2068" t="s">
        <v>13</v>
      </c>
      <c r="F2068" t="s">
        <v>3829</v>
      </c>
    </row>
    <row r="2069" spans="1:7">
      <c r="A2069" t="s">
        <v>7</v>
      </c>
      <c r="B2069">
        <v>5652632</v>
      </c>
      <c r="C2069" t="s">
        <v>216</v>
      </c>
      <c r="D2069" s="1">
        <v>45009.593055555553</v>
      </c>
      <c r="E2069" t="s">
        <v>9</v>
      </c>
      <c r="F2069" t="s">
        <v>3830</v>
      </c>
      <c r="G2069" t="s">
        <v>21</v>
      </c>
    </row>
    <row r="2070" spans="1:7">
      <c r="A2070" t="s">
        <v>7</v>
      </c>
      <c r="B2070">
        <v>5652632</v>
      </c>
      <c r="C2070" t="s">
        <v>3831</v>
      </c>
      <c r="D2070" s="1">
        <v>45047.493750000001</v>
      </c>
      <c r="E2070" t="s">
        <v>13</v>
      </c>
      <c r="F2070" t="s">
        <v>3832</v>
      </c>
    </row>
    <row r="2071" spans="1:7">
      <c r="A2071" t="s">
        <v>7</v>
      </c>
      <c r="B2071">
        <v>5652632</v>
      </c>
      <c r="C2071" t="s">
        <v>3833</v>
      </c>
      <c r="D2071" s="1">
        <v>45047.622916666667</v>
      </c>
      <c r="E2071" t="s">
        <v>9</v>
      </c>
      <c r="F2071" t="s">
        <v>3834</v>
      </c>
    </row>
    <row r="2072" spans="1:7">
      <c r="A2072" t="s">
        <v>7</v>
      </c>
      <c r="B2072">
        <v>5652638</v>
      </c>
      <c r="C2072" t="s">
        <v>137</v>
      </c>
      <c r="D2072" s="1">
        <v>45009.504166666666</v>
      </c>
      <c r="E2072" t="s">
        <v>9</v>
      </c>
      <c r="F2072" t="s">
        <v>3835</v>
      </c>
      <c r="G2072" t="s">
        <v>21</v>
      </c>
    </row>
    <row r="2073" spans="1:7">
      <c r="A2073" t="s">
        <v>7</v>
      </c>
      <c r="B2073">
        <v>5652895</v>
      </c>
      <c r="C2073" t="s">
        <v>3836</v>
      </c>
      <c r="D2073" s="1">
        <v>45009.765972222223</v>
      </c>
      <c r="E2073" t="s">
        <v>9</v>
      </c>
      <c r="F2073" t="s">
        <v>3837</v>
      </c>
      <c r="G2073" t="s">
        <v>172</v>
      </c>
    </row>
    <row r="2074" spans="1:7">
      <c r="A2074" t="s">
        <v>7</v>
      </c>
      <c r="B2074">
        <v>5653027</v>
      </c>
      <c r="C2074" t="s">
        <v>3838</v>
      </c>
      <c r="D2074" s="1">
        <v>45021.504166666666</v>
      </c>
      <c r="E2074" t="s">
        <v>9</v>
      </c>
      <c r="F2074" t="s">
        <v>3839</v>
      </c>
      <c r="G2074" t="s">
        <v>11</v>
      </c>
    </row>
    <row r="2075" spans="1:7">
      <c r="A2075" t="s">
        <v>24</v>
      </c>
      <c r="B2075">
        <v>5653104</v>
      </c>
      <c r="C2075" t="s">
        <v>3840</v>
      </c>
      <c r="D2075" s="1">
        <v>45009.518055555556</v>
      </c>
      <c r="E2075" t="s">
        <v>9</v>
      </c>
      <c r="F2075" t="s">
        <v>3841</v>
      </c>
      <c r="G2075" t="s">
        <v>27</v>
      </c>
    </row>
    <row r="2076" spans="1:7">
      <c r="A2076" t="s">
        <v>7</v>
      </c>
      <c r="B2076">
        <v>5653123</v>
      </c>
      <c r="C2076" t="s">
        <v>3842</v>
      </c>
      <c r="D2076" s="1">
        <v>45021.790972222225</v>
      </c>
      <c r="E2076" t="s">
        <v>9</v>
      </c>
      <c r="F2076" t="s">
        <v>3843</v>
      </c>
      <c r="G2076" t="s">
        <v>11</v>
      </c>
    </row>
    <row r="2077" spans="1:7">
      <c r="A2077" t="s">
        <v>24</v>
      </c>
      <c r="B2077">
        <v>5653123</v>
      </c>
      <c r="C2077" t="s">
        <v>3844</v>
      </c>
      <c r="D2077" s="1">
        <v>45009.476388888892</v>
      </c>
      <c r="E2077" t="s">
        <v>9</v>
      </c>
      <c r="F2077" t="s">
        <v>3845</v>
      </c>
      <c r="G2077" t="s">
        <v>27</v>
      </c>
    </row>
    <row r="2078" spans="1:7">
      <c r="A2078" t="s">
        <v>7</v>
      </c>
      <c r="B2078">
        <v>5653132</v>
      </c>
      <c r="C2078" t="s">
        <v>3846</v>
      </c>
      <c r="D2078" s="1">
        <v>45009.813194444447</v>
      </c>
      <c r="E2078" t="s">
        <v>9</v>
      </c>
      <c r="F2078" t="s">
        <v>3847</v>
      </c>
      <c r="G2078" t="s">
        <v>172</v>
      </c>
    </row>
    <row r="2079" spans="1:7">
      <c r="A2079" t="s">
        <v>7</v>
      </c>
      <c r="B2079">
        <v>5653152</v>
      </c>
      <c r="C2079" t="s">
        <v>19</v>
      </c>
      <c r="D2079" s="1">
        <v>45009.556250000001</v>
      </c>
      <c r="E2079" t="s">
        <v>9</v>
      </c>
      <c r="F2079" t="s">
        <v>3848</v>
      </c>
      <c r="G2079" t="s">
        <v>21</v>
      </c>
    </row>
    <row r="2080" spans="1:7">
      <c r="A2080" t="s">
        <v>24</v>
      </c>
      <c r="B2080">
        <v>5669222</v>
      </c>
      <c r="C2080" t="s">
        <v>3849</v>
      </c>
      <c r="D2080" s="1">
        <v>45009.640972222223</v>
      </c>
      <c r="E2080" t="s">
        <v>9</v>
      </c>
      <c r="F2080" t="s">
        <v>3850</v>
      </c>
      <c r="G2080" t="s">
        <v>27</v>
      </c>
    </row>
    <row r="2081" spans="1:7">
      <c r="A2081" t="s">
        <v>24</v>
      </c>
      <c r="B2081">
        <v>5671138</v>
      </c>
      <c r="C2081" t="s">
        <v>3082</v>
      </c>
      <c r="D2081" s="1">
        <v>45041.518055555556</v>
      </c>
      <c r="E2081" t="s">
        <v>9</v>
      </c>
      <c r="F2081" t="s">
        <v>3851</v>
      </c>
      <c r="G2081" t="s">
        <v>27</v>
      </c>
    </row>
    <row r="2082" spans="1:7">
      <c r="A2082" t="s">
        <v>24</v>
      </c>
      <c r="B2082">
        <v>5672321</v>
      </c>
      <c r="C2082" t="s">
        <v>3852</v>
      </c>
      <c r="D2082" s="1">
        <v>45009.607638888891</v>
      </c>
      <c r="E2082" t="s">
        <v>9</v>
      </c>
      <c r="F2082" t="s">
        <v>3853</v>
      </c>
      <c r="G2082" t="s">
        <v>27</v>
      </c>
    </row>
    <row r="2083" spans="1:7">
      <c r="A2083" t="s">
        <v>24</v>
      </c>
      <c r="B2083">
        <v>5674413</v>
      </c>
      <c r="C2083" t="s">
        <v>3854</v>
      </c>
      <c r="D2083" s="1">
        <v>45009.531944444447</v>
      </c>
      <c r="E2083" t="s">
        <v>9</v>
      </c>
      <c r="F2083" t="s">
        <v>3855</v>
      </c>
      <c r="G2083" t="s">
        <v>27</v>
      </c>
    </row>
    <row r="2084" spans="1:7">
      <c r="A2084" t="s">
        <v>7</v>
      </c>
      <c r="B2084">
        <v>5676554</v>
      </c>
      <c r="C2084" t="s">
        <v>19</v>
      </c>
      <c r="D2084" s="1">
        <v>45009.556250000001</v>
      </c>
      <c r="E2084" t="s">
        <v>9</v>
      </c>
      <c r="F2084" t="s">
        <v>3856</v>
      </c>
      <c r="G2084" t="s">
        <v>21</v>
      </c>
    </row>
    <row r="2085" spans="1:7">
      <c r="A2085" t="s">
        <v>24</v>
      </c>
      <c r="B2085">
        <v>5677069</v>
      </c>
      <c r="C2085" t="s">
        <v>3857</v>
      </c>
      <c r="D2085" s="1">
        <v>45009.643750000003</v>
      </c>
      <c r="E2085" t="s">
        <v>9</v>
      </c>
      <c r="F2085" t="s">
        <v>3858</v>
      </c>
      <c r="G2085" t="s">
        <v>27</v>
      </c>
    </row>
    <row r="2086" spans="1:7">
      <c r="A2086" t="s">
        <v>7</v>
      </c>
      <c r="B2086">
        <v>5677558</v>
      </c>
      <c r="C2086" t="s">
        <v>3859</v>
      </c>
      <c r="D2086" s="1">
        <v>45021.782638888886</v>
      </c>
      <c r="E2086" t="s">
        <v>9</v>
      </c>
      <c r="F2086" t="s">
        <v>3860</v>
      </c>
      <c r="G2086" t="s">
        <v>11</v>
      </c>
    </row>
    <row r="2087" spans="1:7">
      <c r="A2087" t="s">
        <v>7</v>
      </c>
      <c r="B2087">
        <v>5677558</v>
      </c>
      <c r="C2087" t="s">
        <v>3861</v>
      </c>
      <c r="D2087" s="1">
        <v>45021.786805555559</v>
      </c>
      <c r="E2087" t="s">
        <v>13</v>
      </c>
      <c r="F2087" t="s">
        <v>3862</v>
      </c>
      <c r="G2087" t="s">
        <v>11</v>
      </c>
    </row>
    <row r="2088" spans="1:7">
      <c r="A2088" t="s">
        <v>7</v>
      </c>
      <c r="B2088">
        <v>5677558</v>
      </c>
      <c r="C2088" t="s">
        <v>3863</v>
      </c>
      <c r="D2088" s="1">
        <v>45021.787499999999</v>
      </c>
      <c r="E2088" t="s">
        <v>9</v>
      </c>
      <c r="F2088" t="s">
        <v>3864</v>
      </c>
    </row>
    <row r="2089" spans="1:7">
      <c r="A2089" t="s">
        <v>7</v>
      </c>
      <c r="B2089">
        <v>5677558</v>
      </c>
      <c r="C2089" t="s">
        <v>3865</v>
      </c>
      <c r="D2089" s="1">
        <v>45021.788194444445</v>
      </c>
      <c r="E2089" t="s">
        <v>13</v>
      </c>
      <c r="F2089" t="s">
        <v>3866</v>
      </c>
    </row>
    <row r="2090" spans="1:7">
      <c r="A2090" t="s">
        <v>7</v>
      </c>
      <c r="B2090">
        <v>5677558</v>
      </c>
      <c r="C2090" t="s">
        <v>3867</v>
      </c>
      <c r="D2090" s="1">
        <v>45021.788194444445</v>
      </c>
      <c r="E2090" t="s">
        <v>13</v>
      </c>
      <c r="F2090" t="s">
        <v>3868</v>
      </c>
    </row>
    <row r="2091" spans="1:7">
      <c r="A2091" t="s">
        <v>7</v>
      </c>
      <c r="B2091">
        <v>5678396</v>
      </c>
      <c r="C2091" t="s">
        <v>3869</v>
      </c>
      <c r="D2091" s="1">
        <v>45015.35</v>
      </c>
      <c r="E2091" t="s">
        <v>9</v>
      </c>
      <c r="F2091" t="s">
        <v>3870</v>
      </c>
      <c r="G2091" t="s">
        <v>165</v>
      </c>
    </row>
    <row r="2092" spans="1:7">
      <c r="A2092" t="s">
        <v>7</v>
      </c>
      <c r="B2092">
        <v>5678840</v>
      </c>
      <c r="C2092" t="s">
        <v>3871</v>
      </c>
      <c r="D2092" s="1">
        <v>45027.536111111112</v>
      </c>
      <c r="E2092" t="s">
        <v>9</v>
      </c>
      <c r="F2092" t="s">
        <v>3872</v>
      </c>
    </row>
    <row r="2093" spans="1:7">
      <c r="A2093" t="s">
        <v>24</v>
      </c>
      <c r="B2093">
        <v>5679870</v>
      </c>
      <c r="C2093" t="s">
        <v>3873</v>
      </c>
      <c r="D2093" s="1">
        <v>45009.50277777778</v>
      </c>
      <c r="E2093" t="s">
        <v>9</v>
      </c>
      <c r="F2093" t="s">
        <v>3874</v>
      </c>
      <c r="G2093" t="s">
        <v>27</v>
      </c>
    </row>
    <row r="2094" spans="1:7">
      <c r="A2094" t="s">
        <v>24</v>
      </c>
      <c r="B2094">
        <v>5679870</v>
      </c>
      <c r="C2094" t="s">
        <v>3875</v>
      </c>
      <c r="D2094" s="1">
        <v>45010.522916666669</v>
      </c>
      <c r="E2094" t="s">
        <v>13</v>
      </c>
      <c r="F2094" t="s">
        <v>3876</v>
      </c>
    </row>
    <row r="2095" spans="1:7">
      <c r="A2095" t="s">
        <v>24</v>
      </c>
      <c r="B2095">
        <v>5679870</v>
      </c>
      <c r="C2095" t="s">
        <v>312</v>
      </c>
      <c r="D2095" s="1">
        <v>45010.586111111108</v>
      </c>
      <c r="E2095" t="s">
        <v>9</v>
      </c>
      <c r="F2095" t="s">
        <v>3877</v>
      </c>
    </row>
    <row r="2096" spans="1:7">
      <c r="A2096" t="s">
        <v>24</v>
      </c>
      <c r="B2096">
        <v>5679870</v>
      </c>
      <c r="C2096" t="s">
        <v>66</v>
      </c>
      <c r="D2096" s="1">
        <v>45010.587500000001</v>
      </c>
      <c r="E2096" t="s">
        <v>9</v>
      </c>
      <c r="F2096" t="s">
        <v>3878</v>
      </c>
    </row>
    <row r="2097" spans="1:7">
      <c r="A2097" t="s">
        <v>24</v>
      </c>
      <c r="B2097">
        <v>5679870</v>
      </c>
      <c r="C2097" t="s">
        <v>3879</v>
      </c>
      <c r="D2097" s="1">
        <v>45011.507638888892</v>
      </c>
      <c r="E2097" t="s">
        <v>13</v>
      </c>
      <c r="F2097" t="s">
        <v>3880</v>
      </c>
    </row>
    <row r="2098" spans="1:7">
      <c r="A2098" t="s">
        <v>24</v>
      </c>
      <c r="B2098">
        <v>5679870</v>
      </c>
      <c r="C2098" t="s">
        <v>3881</v>
      </c>
      <c r="D2098" s="1">
        <v>45011.607638888891</v>
      </c>
      <c r="E2098" t="s">
        <v>9</v>
      </c>
      <c r="F2098" t="s">
        <v>3882</v>
      </c>
    </row>
    <row r="2099" spans="1:7">
      <c r="A2099" t="s">
        <v>24</v>
      </c>
      <c r="B2099">
        <v>5679870</v>
      </c>
      <c r="C2099" t="s">
        <v>3883</v>
      </c>
      <c r="D2099" s="1">
        <v>45011.607638888891</v>
      </c>
      <c r="E2099" t="s">
        <v>9</v>
      </c>
      <c r="F2099" t="s">
        <v>3884</v>
      </c>
    </row>
    <row r="2100" spans="1:7">
      <c r="A2100" t="s">
        <v>24</v>
      </c>
      <c r="B2100">
        <v>5679870</v>
      </c>
      <c r="C2100" t="s">
        <v>3885</v>
      </c>
      <c r="D2100" s="1">
        <v>45011.736111111109</v>
      </c>
      <c r="E2100" t="s">
        <v>13</v>
      </c>
      <c r="F2100" t="s">
        <v>3886</v>
      </c>
    </row>
    <row r="2101" spans="1:7">
      <c r="A2101" t="s">
        <v>24</v>
      </c>
      <c r="B2101">
        <v>5679870</v>
      </c>
      <c r="C2101" t="s">
        <v>3887</v>
      </c>
      <c r="D2101" s="1">
        <v>45012.479166666664</v>
      </c>
      <c r="E2101" t="s">
        <v>9</v>
      </c>
      <c r="F2101" t="s">
        <v>3888</v>
      </c>
    </row>
    <row r="2102" spans="1:7">
      <c r="A2102" t="s">
        <v>24</v>
      </c>
      <c r="B2102">
        <v>5679870</v>
      </c>
      <c r="C2102" t="s">
        <v>3889</v>
      </c>
      <c r="D2102" s="1">
        <v>45012.481944444444</v>
      </c>
      <c r="E2102" t="s">
        <v>9</v>
      </c>
      <c r="F2102" t="s">
        <v>3890</v>
      </c>
    </row>
    <row r="2103" spans="1:7">
      <c r="A2103" t="s">
        <v>24</v>
      </c>
      <c r="B2103">
        <v>5680348</v>
      </c>
      <c r="C2103" t="s">
        <v>3891</v>
      </c>
      <c r="D2103" s="1">
        <v>45009.619444444441</v>
      </c>
      <c r="E2103" t="s">
        <v>9</v>
      </c>
      <c r="F2103" t="s">
        <v>3892</v>
      </c>
      <c r="G2103" t="s">
        <v>27</v>
      </c>
    </row>
    <row r="2104" spans="1:7">
      <c r="A2104" t="s">
        <v>24</v>
      </c>
      <c r="B2104">
        <v>5680348</v>
      </c>
      <c r="C2104" t="s">
        <v>3893</v>
      </c>
      <c r="D2104" s="1">
        <v>45009.625694444447</v>
      </c>
      <c r="E2104" t="s">
        <v>13</v>
      </c>
      <c r="F2104" t="s">
        <v>3894</v>
      </c>
      <c r="G2104" t="s">
        <v>27</v>
      </c>
    </row>
    <row r="2105" spans="1:7">
      <c r="A2105" t="s">
        <v>24</v>
      </c>
      <c r="B2105">
        <v>5680348</v>
      </c>
      <c r="C2105" t="s">
        <v>93</v>
      </c>
      <c r="D2105" s="1">
        <v>45009.629861111112</v>
      </c>
      <c r="E2105" t="s">
        <v>9</v>
      </c>
      <c r="F2105" t="s">
        <v>3895</v>
      </c>
    </row>
    <row r="2106" spans="1:7">
      <c r="A2106" t="s">
        <v>7</v>
      </c>
      <c r="B2106">
        <v>5681727</v>
      </c>
      <c r="C2106" t="s">
        <v>19</v>
      </c>
      <c r="D2106" s="1">
        <v>45009.556250000001</v>
      </c>
      <c r="E2106" t="s">
        <v>9</v>
      </c>
      <c r="F2106" t="s">
        <v>3896</v>
      </c>
      <c r="G2106" t="s">
        <v>21</v>
      </c>
    </row>
    <row r="2107" spans="1:7">
      <c r="A2107" t="s">
        <v>7</v>
      </c>
      <c r="B2107">
        <v>5681727</v>
      </c>
      <c r="C2107" t="s">
        <v>3897</v>
      </c>
      <c r="D2107" s="1">
        <v>45010.645138888889</v>
      </c>
      <c r="E2107" t="s">
        <v>13</v>
      </c>
      <c r="F2107" t="s">
        <v>3898</v>
      </c>
    </row>
    <row r="2108" spans="1:7">
      <c r="A2108" t="s">
        <v>7</v>
      </c>
      <c r="B2108">
        <v>5681728</v>
      </c>
      <c r="C2108" t="s">
        <v>19</v>
      </c>
      <c r="D2108" s="1">
        <v>45009.520138888889</v>
      </c>
      <c r="E2108" t="s">
        <v>9</v>
      </c>
      <c r="F2108" t="s">
        <v>3899</v>
      </c>
      <c r="G2108" t="s">
        <v>21</v>
      </c>
    </row>
    <row r="2109" spans="1:7">
      <c r="A2109" t="s">
        <v>7</v>
      </c>
      <c r="B2109">
        <v>5681728</v>
      </c>
      <c r="C2109" t="s">
        <v>3900</v>
      </c>
      <c r="D2109" s="1">
        <v>45010.64166666667</v>
      </c>
      <c r="E2109" t="s">
        <v>13</v>
      </c>
      <c r="F2109" t="s">
        <v>3901</v>
      </c>
    </row>
    <row r="2110" spans="1:7">
      <c r="A2110" t="s">
        <v>24</v>
      </c>
      <c r="B2110">
        <v>5682468</v>
      </c>
      <c r="C2110" t="s">
        <v>1853</v>
      </c>
      <c r="D2110" s="1">
        <v>45009.661805555559</v>
      </c>
      <c r="E2110" t="s">
        <v>9</v>
      </c>
      <c r="F2110" t="s">
        <v>3902</v>
      </c>
      <c r="G2110" t="s">
        <v>27</v>
      </c>
    </row>
    <row r="2111" spans="1:7">
      <c r="A2111" t="s">
        <v>24</v>
      </c>
      <c r="B2111">
        <v>5682468</v>
      </c>
      <c r="C2111" t="s">
        <v>3903</v>
      </c>
      <c r="D2111" s="1">
        <v>45042.395833333336</v>
      </c>
      <c r="E2111" t="s">
        <v>9</v>
      </c>
      <c r="F2111" t="s">
        <v>3904</v>
      </c>
      <c r="G2111" t="s">
        <v>27</v>
      </c>
    </row>
    <row r="2112" spans="1:7">
      <c r="A2112" t="s">
        <v>24</v>
      </c>
      <c r="B2112">
        <v>5687174</v>
      </c>
      <c r="C2112" t="s">
        <v>3905</v>
      </c>
      <c r="D2112" s="1">
        <v>45009.488194444442</v>
      </c>
      <c r="E2112" t="s">
        <v>9</v>
      </c>
      <c r="F2112" t="s">
        <v>3906</v>
      </c>
      <c r="G2112" t="s">
        <v>27</v>
      </c>
    </row>
    <row r="2113" spans="1:7">
      <c r="A2113" t="s">
        <v>24</v>
      </c>
      <c r="B2113">
        <v>5687174</v>
      </c>
      <c r="C2113" t="s">
        <v>3907</v>
      </c>
      <c r="D2113" s="1">
        <v>45009.518055555556</v>
      </c>
      <c r="E2113" t="s">
        <v>13</v>
      </c>
      <c r="F2113" t="s">
        <v>3908</v>
      </c>
      <c r="G2113" t="s">
        <v>27</v>
      </c>
    </row>
    <row r="2114" spans="1:7">
      <c r="A2114" t="s">
        <v>24</v>
      </c>
      <c r="B2114">
        <v>5687174</v>
      </c>
      <c r="C2114" t="s">
        <v>3909</v>
      </c>
      <c r="D2114" s="1">
        <v>45009.520833333336</v>
      </c>
      <c r="E2114" t="s">
        <v>9</v>
      </c>
      <c r="F2114" t="s">
        <v>3910</v>
      </c>
    </row>
    <row r="2115" spans="1:7">
      <c r="A2115" t="s">
        <v>24</v>
      </c>
      <c r="B2115">
        <v>5687174</v>
      </c>
      <c r="C2115" t="s">
        <v>147</v>
      </c>
      <c r="D2115" s="1">
        <v>45009.521527777775</v>
      </c>
      <c r="E2115" t="s">
        <v>9</v>
      </c>
      <c r="F2115" t="s">
        <v>3911</v>
      </c>
    </row>
    <row r="2116" spans="1:7">
      <c r="A2116" t="s">
        <v>24</v>
      </c>
      <c r="B2116">
        <v>5688832</v>
      </c>
      <c r="C2116" t="s">
        <v>3912</v>
      </c>
      <c r="D2116" s="1">
        <v>45009.603472222225</v>
      </c>
      <c r="E2116" t="s">
        <v>9</v>
      </c>
      <c r="F2116" t="s">
        <v>3913</v>
      </c>
      <c r="G2116" t="s">
        <v>27</v>
      </c>
    </row>
    <row r="2117" spans="1:7">
      <c r="A2117" t="s">
        <v>7</v>
      </c>
      <c r="B2117">
        <v>5692818</v>
      </c>
      <c r="C2117" t="s">
        <v>3914</v>
      </c>
      <c r="D2117" s="1">
        <v>45021.504166666666</v>
      </c>
      <c r="E2117" t="s">
        <v>9</v>
      </c>
      <c r="F2117" t="s">
        <v>3915</v>
      </c>
      <c r="G2117" t="s">
        <v>11</v>
      </c>
    </row>
    <row r="2118" spans="1:7">
      <c r="A2118" t="s">
        <v>24</v>
      </c>
      <c r="B2118">
        <v>5693787</v>
      </c>
      <c r="C2118" t="s">
        <v>1646</v>
      </c>
      <c r="D2118" s="1">
        <v>45009.559027777781</v>
      </c>
      <c r="E2118" t="s">
        <v>9</v>
      </c>
      <c r="F2118" t="s">
        <v>3916</v>
      </c>
      <c r="G2118" t="s">
        <v>27</v>
      </c>
    </row>
    <row r="2119" spans="1:7">
      <c r="A2119" t="s">
        <v>7</v>
      </c>
      <c r="B2119">
        <v>5695157</v>
      </c>
      <c r="C2119" t="s">
        <v>3917</v>
      </c>
      <c r="D2119" s="1">
        <v>45021.504166666666</v>
      </c>
      <c r="E2119" t="s">
        <v>9</v>
      </c>
      <c r="F2119" t="s">
        <v>3918</v>
      </c>
      <c r="G2119" t="s">
        <v>11</v>
      </c>
    </row>
    <row r="2120" spans="1:7">
      <c r="A2120" t="s">
        <v>24</v>
      </c>
      <c r="B2120">
        <v>5695210</v>
      </c>
      <c r="C2120" t="s">
        <v>3919</v>
      </c>
      <c r="D2120" s="1">
        <v>45009.506944444445</v>
      </c>
      <c r="E2120" t="s">
        <v>9</v>
      </c>
      <c r="F2120" t="s">
        <v>3920</v>
      </c>
      <c r="G2120" t="s">
        <v>27</v>
      </c>
    </row>
    <row r="2121" spans="1:7">
      <c r="A2121" t="s">
        <v>7</v>
      </c>
      <c r="B2121">
        <v>5695855</v>
      </c>
      <c r="C2121" t="s">
        <v>216</v>
      </c>
      <c r="D2121" s="1">
        <v>45009.593055555553</v>
      </c>
      <c r="E2121" t="s">
        <v>9</v>
      </c>
      <c r="F2121" t="s">
        <v>3921</v>
      </c>
      <c r="G2121" t="s">
        <v>21</v>
      </c>
    </row>
    <row r="2122" spans="1:7">
      <c r="A2122" t="s">
        <v>7</v>
      </c>
      <c r="B2122">
        <v>5695855</v>
      </c>
      <c r="C2122" t="s">
        <v>3922</v>
      </c>
      <c r="D2122" s="1">
        <v>45009.713888888888</v>
      </c>
      <c r="E2122" t="s">
        <v>13</v>
      </c>
      <c r="F2122" t="s">
        <v>3923</v>
      </c>
      <c r="G2122" t="s">
        <v>21</v>
      </c>
    </row>
    <row r="2123" spans="1:7">
      <c r="A2123" t="s">
        <v>7</v>
      </c>
      <c r="B2123">
        <v>5695855</v>
      </c>
      <c r="C2123" t="s">
        <v>3924</v>
      </c>
      <c r="D2123" s="1">
        <v>45011.523611111108</v>
      </c>
      <c r="E2123" t="s">
        <v>9</v>
      </c>
      <c r="F2123" t="s">
        <v>3925</v>
      </c>
    </row>
    <row r="2124" spans="1:7">
      <c r="A2124" t="s">
        <v>24</v>
      </c>
      <c r="B2124">
        <v>5698811</v>
      </c>
      <c r="C2124" t="s">
        <v>3926</v>
      </c>
      <c r="D2124" s="1">
        <v>45008.582638888889</v>
      </c>
      <c r="E2124" t="s">
        <v>9</v>
      </c>
      <c r="F2124" t="s">
        <v>3927</v>
      </c>
      <c r="G2124" t="s">
        <v>27</v>
      </c>
    </row>
    <row r="2125" spans="1:7">
      <c r="A2125" t="s">
        <v>24</v>
      </c>
      <c r="B2125">
        <v>5698811</v>
      </c>
      <c r="C2125" t="s">
        <v>3928</v>
      </c>
      <c r="D2125" s="1">
        <v>45040.740277777775</v>
      </c>
      <c r="E2125" t="s">
        <v>9</v>
      </c>
      <c r="F2125" t="s">
        <v>3929</v>
      </c>
      <c r="G2125" t="s">
        <v>27</v>
      </c>
    </row>
    <row r="2126" spans="1:7">
      <c r="A2126" t="s">
        <v>7</v>
      </c>
      <c r="B2126">
        <v>5711262</v>
      </c>
      <c r="C2126" t="s">
        <v>137</v>
      </c>
      <c r="D2126" s="1">
        <v>45009.504166666666</v>
      </c>
      <c r="E2126" t="s">
        <v>9</v>
      </c>
      <c r="F2126" t="s">
        <v>3930</v>
      </c>
      <c r="G2126" t="s">
        <v>21</v>
      </c>
    </row>
    <row r="2127" spans="1:7">
      <c r="A2127" t="s">
        <v>7</v>
      </c>
      <c r="B2127">
        <v>5711262</v>
      </c>
      <c r="C2127" t="s">
        <v>3931</v>
      </c>
      <c r="D2127" s="1">
        <v>45043.597222222219</v>
      </c>
      <c r="E2127" t="s">
        <v>9</v>
      </c>
      <c r="F2127" t="s">
        <v>3932</v>
      </c>
    </row>
    <row r="2128" spans="1:7">
      <c r="A2128" t="s">
        <v>7</v>
      </c>
      <c r="B2128">
        <v>5713726</v>
      </c>
      <c r="C2128" t="s">
        <v>216</v>
      </c>
      <c r="D2128" s="1">
        <v>45009.593055555553</v>
      </c>
      <c r="E2128" t="s">
        <v>9</v>
      </c>
      <c r="F2128" t="s">
        <v>3933</v>
      </c>
      <c r="G2128" t="s">
        <v>21</v>
      </c>
    </row>
    <row r="2129" spans="1:7">
      <c r="A2129" t="s">
        <v>7</v>
      </c>
      <c r="B2129">
        <v>5714107</v>
      </c>
      <c r="C2129" t="s">
        <v>3934</v>
      </c>
      <c r="D2129" s="1">
        <v>45021.782638888886</v>
      </c>
      <c r="E2129" t="s">
        <v>9</v>
      </c>
      <c r="F2129" t="s">
        <v>3935</v>
      </c>
      <c r="G2129" t="s">
        <v>11</v>
      </c>
    </row>
    <row r="2130" spans="1:7">
      <c r="A2130" t="s">
        <v>7</v>
      </c>
      <c r="B2130">
        <v>5714107</v>
      </c>
      <c r="C2130" t="s">
        <v>3936</v>
      </c>
      <c r="D2130" s="1">
        <v>45021.794444444444</v>
      </c>
      <c r="E2130" t="s">
        <v>13</v>
      </c>
      <c r="F2130" t="s">
        <v>3937</v>
      </c>
      <c r="G2130" t="s">
        <v>11</v>
      </c>
    </row>
    <row r="2131" spans="1:7">
      <c r="A2131" t="s">
        <v>7</v>
      </c>
      <c r="B2131">
        <v>5714107</v>
      </c>
      <c r="C2131" t="s">
        <v>3938</v>
      </c>
      <c r="D2131" s="1">
        <v>45021.798611111109</v>
      </c>
      <c r="E2131" t="s">
        <v>9</v>
      </c>
      <c r="F2131" t="s">
        <v>3939</v>
      </c>
    </row>
    <row r="2132" spans="1:7">
      <c r="A2132" t="s">
        <v>7</v>
      </c>
      <c r="B2132">
        <v>5714107</v>
      </c>
      <c r="C2132" t="s">
        <v>3940</v>
      </c>
      <c r="D2132" s="1">
        <v>45021.802777777775</v>
      </c>
      <c r="E2132" t="s">
        <v>13</v>
      </c>
      <c r="F2132" t="s">
        <v>3941</v>
      </c>
    </row>
    <row r="2133" spans="1:7">
      <c r="A2133" t="s">
        <v>7</v>
      </c>
      <c r="B2133">
        <v>5714107</v>
      </c>
      <c r="C2133" t="s">
        <v>3942</v>
      </c>
      <c r="D2133" s="1">
        <v>45021.804166666669</v>
      </c>
      <c r="E2133" t="s">
        <v>9</v>
      </c>
      <c r="F2133" t="s">
        <v>3943</v>
      </c>
    </row>
    <row r="2134" spans="1:7">
      <c r="A2134" t="s">
        <v>7</v>
      </c>
      <c r="B2134">
        <v>5714378</v>
      </c>
      <c r="C2134" t="s">
        <v>3944</v>
      </c>
      <c r="D2134" s="1">
        <v>45021.504166666666</v>
      </c>
      <c r="E2134" t="s">
        <v>9</v>
      </c>
      <c r="F2134" t="s">
        <v>3945</v>
      </c>
      <c r="G2134" t="s">
        <v>11</v>
      </c>
    </row>
    <row r="2135" spans="1:7">
      <c r="A2135" t="s">
        <v>24</v>
      </c>
      <c r="B2135">
        <v>5714424</v>
      </c>
      <c r="C2135" t="s">
        <v>3946</v>
      </c>
      <c r="D2135" s="1">
        <v>45009.540972222225</v>
      </c>
      <c r="E2135" t="s">
        <v>9</v>
      </c>
      <c r="F2135" t="s">
        <v>3947</v>
      </c>
      <c r="G2135" t="s">
        <v>27</v>
      </c>
    </row>
    <row r="2136" spans="1:7">
      <c r="A2136" t="s">
        <v>24</v>
      </c>
      <c r="B2136">
        <v>5714424</v>
      </c>
      <c r="C2136" t="s">
        <v>3948</v>
      </c>
      <c r="D2136" s="1">
        <v>45009.683333333334</v>
      </c>
      <c r="E2136" t="s">
        <v>13</v>
      </c>
      <c r="F2136" t="s">
        <v>3949</v>
      </c>
      <c r="G2136" t="s">
        <v>27</v>
      </c>
    </row>
    <row r="2137" spans="1:7">
      <c r="A2137" t="s">
        <v>24</v>
      </c>
      <c r="B2137">
        <v>5714424</v>
      </c>
      <c r="C2137" t="s">
        <v>3950</v>
      </c>
      <c r="D2137" s="1">
        <v>45009.697222222225</v>
      </c>
      <c r="E2137" t="s">
        <v>9</v>
      </c>
      <c r="F2137" t="s">
        <v>3951</v>
      </c>
    </row>
    <row r="2138" spans="1:7">
      <c r="A2138" t="s">
        <v>7</v>
      </c>
      <c r="B2138">
        <v>5714444</v>
      </c>
      <c r="C2138" t="s">
        <v>3952</v>
      </c>
      <c r="D2138" s="1">
        <v>45021.797222222223</v>
      </c>
      <c r="E2138" t="s">
        <v>9</v>
      </c>
      <c r="F2138" t="s">
        <v>3953</v>
      </c>
      <c r="G2138" t="s">
        <v>11</v>
      </c>
    </row>
    <row r="2139" spans="1:7">
      <c r="A2139" t="s">
        <v>24</v>
      </c>
      <c r="B2139">
        <v>5714478</v>
      </c>
      <c r="C2139" t="s">
        <v>3954</v>
      </c>
      <c r="D2139" s="1">
        <v>45008.490972222222</v>
      </c>
      <c r="E2139" t="s">
        <v>9</v>
      </c>
      <c r="F2139" t="s">
        <v>3955</v>
      </c>
      <c r="G2139" t="s">
        <v>27</v>
      </c>
    </row>
    <row r="2140" spans="1:7">
      <c r="A2140" t="s">
        <v>24</v>
      </c>
      <c r="B2140">
        <v>5714478</v>
      </c>
      <c r="C2140" t="s">
        <v>3956</v>
      </c>
      <c r="D2140" s="1">
        <v>45009.477083333331</v>
      </c>
      <c r="E2140" t="s">
        <v>13</v>
      </c>
      <c r="F2140" t="s">
        <v>3957</v>
      </c>
      <c r="G2140" t="s">
        <v>27</v>
      </c>
    </row>
    <row r="2141" spans="1:7">
      <c r="A2141" t="s">
        <v>24</v>
      </c>
      <c r="B2141">
        <v>5714478</v>
      </c>
      <c r="C2141" t="s">
        <v>3958</v>
      </c>
      <c r="D2141" s="1">
        <v>45040.745833333334</v>
      </c>
      <c r="E2141" t="s">
        <v>9</v>
      </c>
      <c r="F2141" t="s">
        <v>3959</v>
      </c>
      <c r="G2141" t="s">
        <v>27</v>
      </c>
    </row>
    <row r="2142" spans="1:7">
      <c r="A2142" t="s">
        <v>24</v>
      </c>
      <c r="B2142">
        <v>5714478</v>
      </c>
      <c r="C2142" t="s">
        <v>3960</v>
      </c>
      <c r="D2142" s="1">
        <v>45009.479166666664</v>
      </c>
      <c r="E2142" t="s">
        <v>9</v>
      </c>
      <c r="F2142" t="s">
        <v>3961</v>
      </c>
    </row>
    <row r="2143" spans="1:7">
      <c r="A2143" t="s">
        <v>24</v>
      </c>
      <c r="B2143">
        <v>5714478</v>
      </c>
      <c r="C2143" t="s">
        <v>3962</v>
      </c>
      <c r="D2143" s="1">
        <v>45009.479861111111</v>
      </c>
      <c r="E2143" t="s">
        <v>9</v>
      </c>
      <c r="F2143" t="s">
        <v>3963</v>
      </c>
    </row>
    <row r="2144" spans="1:7">
      <c r="A2144" t="s">
        <v>24</v>
      </c>
      <c r="B2144">
        <v>5714478</v>
      </c>
      <c r="C2144" t="s">
        <v>3964</v>
      </c>
      <c r="D2144" s="1">
        <v>45040.896527777775</v>
      </c>
      <c r="E2144" t="s">
        <v>9</v>
      </c>
      <c r="F2144" t="s">
        <v>3965</v>
      </c>
    </row>
    <row r="2145" spans="1:7">
      <c r="A2145" t="s">
        <v>7</v>
      </c>
      <c r="B2145">
        <v>5714499</v>
      </c>
      <c r="C2145" t="s">
        <v>3966</v>
      </c>
      <c r="D2145" s="1">
        <v>45021.504166666666</v>
      </c>
      <c r="E2145" t="s">
        <v>9</v>
      </c>
      <c r="F2145" t="s">
        <v>3967</v>
      </c>
      <c r="G2145" t="s">
        <v>11</v>
      </c>
    </row>
    <row r="2146" spans="1:7">
      <c r="A2146" t="s">
        <v>7</v>
      </c>
      <c r="B2146">
        <v>5714609</v>
      </c>
      <c r="C2146" t="s">
        <v>216</v>
      </c>
      <c r="D2146" s="1">
        <v>45009.593055555553</v>
      </c>
      <c r="E2146" t="s">
        <v>9</v>
      </c>
      <c r="F2146" t="s">
        <v>3968</v>
      </c>
      <c r="G2146" t="s">
        <v>21</v>
      </c>
    </row>
    <row r="2147" spans="1:7">
      <c r="A2147" t="s">
        <v>7</v>
      </c>
      <c r="B2147">
        <v>5714609</v>
      </c>
      <c r="C2147" t="s">
        <v>3969</v>
      </c>
      <c r="D2147" s="1">
        <v>45014.661111111112</v>
      </c>
      <c r="E2147" t="s">
        <v>13</v>
      </c>
      <c r="F2147" t="s">
        <v>3970</v>
      </c>
    </row>
    <row r="2148" spans="1:7">
      <c r="A2148" t="s">
        <v>24</v>
      </c>
      <c r="B2148">
        <v>5714751</v>
      </c>
      <c r="C2148" t="s">
        <v>3971</v>
      </c>
      <c r="D2148" s="1">
        <v>45009.540972222225</v>
      </c>
      <c r="E2148" t="s">
        <v>9</v>
      </c>
      <c r="F2148" t="s">
        <v>3972</v>
      </c>
      <c r="G2148" t="s">
        <v>27</v>
      </c>
    </row>
    <row r="2149" spans="1:7">
      <c r="A2149" t="s">
        <v>24</v>
      </c>
      <c r="B2149">
        <v>5714751</v>
      </c>
      <c r="C2149" t="s">
        <v>3973</v>
      </c>
      <c r="D2149" s="1">
        <v>45009.541666666664</v>
      </c>
      <c r="E2149" t="s">
        <v>13</v>
      </c>
      <c r="F2149" t="s">
        <v>3974</v>
      </c>
      <c r="G2149" t="s">
        <v>27</v>
      </c>
    </row>
    <row r="2150" spans="1:7">
      <c r="A2150" t="s">
        <v>24</v>
      </c>
      <c r="B2150">
        <v>5714751</v>
      </c>
      <c r="C2150" t="s">
        <v>3975</v>
      </c>
      <c r="D2150" s="1">
        <v>45009.542361111111</v>
      </c>
      <c r="E2150" t="s">
        <v>9</v>
      </c>
      <c r="F2150" t="s">
        <v>3976</v>
      </c>
    </row>
    <row r="2151" spans="1:7">
      <c r="A2151" t="s">
        <v>24</v>
      </c>
      <c r="B2151">
        <v>5714751</v>
      </c>
      <c r="C2151" t="s">
        <v>3977</v>
      </c>
      <c r="D2151" s="1">
        <v>45009.542361111111</v>
      </c>
      <c r="E2151" t="s">
        <v>13</v>
      </c>
      <c r="F2151" t="s">
        <v>3978</v>
      </c>
    </row>
    <row r="2152" spans="1:7">
      <c r="A2152" t="s">
        <v>24</v>
      </c>
      <c r="B2152">
        <v>5714751</v>
      </c>
      <c r="C2152" t="s">
        <v>3979</v>
      </c>
      <c r="D2152" s="1">
        <v>45009.54791666667</v>
      </c>
      <c r="E2152" t="s">
        <v>13</v>
      </c>
      <c r="F2152" t="s">
        <v>3980</v>
      </c>
    </row>
    <row r="2153" spans="1:7">
      <c r="A2153" t="s">
        <v>24</v>
      </c>
      <c r="B2153">
        <v>5714751</v>
      </c>
      <c r="C2153" t="s">
        <v>3981</v>
      </c>
      <c r="D2153" s="1">
        <v>45009.548611111109</v>
      </c>
      <c r="E2153" t="s">
        <v>9</v>
      </c>
      <c r="F2153" t="s">
        <v>3982</v>
      </c>
    </row>
    <row r="2154" spans="1:7">
      <c r="A2154" t="s">
        <v>24</v>
      </c>
      <c r="B2154">
        <v>5714751</v>
      </c>
      <c r="C2154" t="s">
        <v>3983</v>
      </c>
      <c r="D2154" s="1">
        <v>45009.55</v>
      </c>
      <c r="E2154" t="s">
        <v>13</v>
      </c>
      <c r="F2154" t="s">
        <v>3984</v>
      </c>
    </row>
    <row r="2155" spans="1:7">
      <c r="A2155" t="s">
        <v>24</v>
      </c>
      <c r="B2155">
        <v>5714751</v>
      </c>
      <c r="C2155" t="s">
        <v>3985</v>
      </c>
      <c r="D2155" s="1">
        <v>45009.550694444442</v>
      </c>
      <c r="E2155" t="s">
        <v>9</v>
      </c>
      <c r="F2155" t="s">
        <v>3986</v>
      </c>
    </row>
    <row r="2156" spans="1:7">
      <c r="A2156" t="s">
        <v>24</v>
      </c>
      <c r="B2156">
        <v>5714751</v>
      </c>
      <c r="C2156" t="s">
        <v>3987</v>
      </c>
      <c r="D2156" s="1">
        <v>45009.552083333336</v>
      </c>
      <c r="E2156" t="s">
        <v>13</v>
      </c>
      <c r="F2156" t="s">
        <v>3988</v>
      </c>
    </row>
    <row r="2157" spans="1:7">
      <c r="A2157" t="s">
        <v>24</v>
      </c>
      <c r="B2157">
        <v>5714751</v>
      </c>
      <c r="C2157" t="s">
        <v>3989</v>
      </c>
      <c r="D2157" s="1">
        <v>45009.552777777775</v>
      </c>
      <c r="E2157" t="s">
        <v>9</v>
      </c>
      <c r="F2157" t="s">
        <v>3990</v>
      </c>
    </row>
    <row r="2158" spans="1:7">
      <c r="A2158" t="s">
        <v>24</v>
      </c>
      <c r="B2158">
        <v>5714751</v>
      </c>
      <c r="C2158" t="s">
        <v>3991</v>
      </c>
      <c r="D2158" s="1">
        <v>45009.554166666669</v>
      </c>
      <c r="E2158" t="s">
        <v>13</v>
      </c>
      <c r="F2158" t="s">
        <v>3992</v>
      </c>
    </row>
    <row r="2159" spans="1:7">
      <c r="A2159" t="s">
        <v>24</v>
      </c>
      <c r="B2159">
        <v>5714751</v>
      </c>
      <c r="C2159" t="s">
        <v>3993</v>
      </c>
      <c r="D2159" s="1">
        <v>45009.555555555555</v>
      </c>
      <c r="E2159" t="s">
        <v>9</v>
      </c>
      <c r="F2159" t="s">
        <v>3994</v>
      </c>
    </row>
    <row r="2160" spans="1:7">
      <c r="A2160" t="s">
        <v>24</v>
      </c>
      <c r="B2160">
        <v>5714751</v>
      </c>
      <c r="C2160" t="s">
        <v>3995</v>
      </c>
      <c r="D2160" s="1">
        <v>45009.556250000001</v>
      </c>
      <c r="E2160" t="s">
        <v>13</v>
      </c>
      <c r="F2160" t="s">
        <v>3996</v>
      </c>
    </row>
    <row r="2161" spans="1:7">
      <c r="A2161" t="s">
        <v>24</v>
      </c>
      <c r="B2161">
        <v>5714751</v>
      </c>
      <c r="C2161" t="s">
        <v>3997</v>
      </c>
      <c r="D2161" s="1">
        <v>45009.556944444441</v>
      </c>
      <c r="E2161" t="s">
        <v>13</v>
      </c>
      <c r="F2161" t="s">
        <v>3998</v>
      </c>
    </row>
    <row r="2162" spans="1:7">
      <c r="A2162" t="s">
        <v>24</v>
      </c>
      <c r="B2162">
        <v>5714751</v>
      </c>
      <c r="C2162" t="s">
        <v>3999</v>
      </c>
      <c r="D2162" s="1">
        <v>45009.557638888888</v>
      </c>
      <c r="E2162" t="s">
        <v>9</v>
      </c>
      <c r="F2162" t="s">
        <v>4000</v>
      </c>
    </row>
    <row r="2163" spans="1:7">
      <c r="A2163" t="s">
        <v>24</v>
      </c>
      <c r="B2163">
        <v>5714751</v>
      </c>
      <c r="C2163" t="s">
        <v>4001</v>
      </c>
      <c r="D2163" s="1">
        <v>45009.557638888888</v>
      </c>
      <c r="E2163" t="s">
        <v>13</v>
      </c>
      <c r="F2163" t="s">
        <v>4002</v>
      </c>
    </row>
    <row r="2164" spans="1:7">
      <c r="A2164" t="s">
        <v>24</v>
      </c>
      <c r="B2164">
        <v>5714751</v>
      </c>
      <c r="C2164" t="s">
        <v>4003</v>
      </c>
      <c r="D2164" s="1">
        <v>45009.558333333334</v>
      </c>
      <c r="E2164" t="s">
        <v>13</v>
      </c>
      <c r="F2164" t="s">
        <v>4004</v>
      </c>
    </row>
    <row r="2165" spans="1:7">
      <c r="A2165" t="s">
        <v>24</v>
      </c>
      <c r="B2165">
        <v>5714751</v>
      </c>
      <c r="C2165" t="s">
        <v>4005</v>
      </c>
      <c r="D2165" s="1">
        <v>45009.559027777781</v>
      </c>
      <c r="E2165" t="s">
        <v>13</v>
      </c>
      <c r="F2165" t="s">
        <v>4006</v>
      </c>
    </row>
    <row r="2166" spans="1:7">
      <c r="A2166" t="s">
        <v>24</v>
      </c>
      <c r="B2166">
        <v>5714751</v>
      </c>
      <c r="C2166" t="s">
        <v>4007</v>
      </c>
      <c r="D2166" s="1">
        <v>45009.560416666667</v>
      </c>
      <c r="E2166" t="s">
        <v>9</v>
      </c>
      <c r="F2166" t="s">
        <v>4008</v>
      </c>
    </row>
    <row r="2167" spans="1:7">
      <c r="A2167" t="s">
        <v>24</v>
      </c>
      <c r="B2167">
        <v>5714751</v>
      </c>
      <c r="C2167" t="s">
        <v>4009</v>
      </c>
      <c r="D2167" s="1">
        <v>45009.561111111114</v>
      </c>
      <c r="E2167" t="s">
        <v>13</v>
      </c>
      <c r="F2167" t="s">
        <v>4010</v>
      </c>
    </row>
    <row r="2168" spans="1:7">
      <c r="A2168" t="s">
        <v>24</v>
      </c>
      <c r="B2168">
        <v>5714751</v>
      </c>
      <c r="C2168" t="s">
        <v>4011</v>
      </c>
      <c r="D2168" s="1">
        <v>45009.561111111114</v>
      </c>
      <c r="E2168" t="s">
        <v>13</v>
      </c>
      <c r="F2168" t="s">
        <v>4012</v>
      </c>
    </row>
    <row r="2169" spans="1:7">
      <c r="A2169" t="s">
        <v>24</v>
      </c>
      <c r="B2169">
        <v>5714751</v>
      </c>
      <c r="C2169" t="s">
        <v>4013</v>
      </c>
      <c r="D2169" s="1">
        <v>45009.561805555553</v>
      </c>
      <c r="E2169" t="s">
        <v>9</v>
      </c>
      <c r="F2169" t="s">
        <v>4014</v>
      </c>
    </row>
    <row r="2170" spans="1:7">
      <c r="A2170" t="s">
        <v>24</v>
      </c>
      <c r="B2170">
        <v>5714751</v>
      </c>
      <c r="C2170" t="s">
        <v>4015</v>
      </c>
      <c r="D2170" s="1">
        <v>45009.5625</v>
      </c>
      <c r="E2170" t="s">
        <v>13</v>
      </c>
      <c r="F2170" t="s">
        <v>4016</v>
      </c>
    </row>
    <row r="2171" spans="1:7">
      <c r="A2171" t="s">
        <v>7</v>
      </c>
      <c r="B2171">
        <v>5714923</v>
      </c>
      <c r="C2171" t="s">
        <v>4017</v>
      </c>
      <c r="D2171" s="1">
        <v>45024.416666666664</v>
      </c>
      <c r="E2171" t="s">
        <v>9</v>
      </c>
      <c r="F2171" t="s">
        <v>4018</v>
      </c>
      <c r="G2171" t="s">
        <v>11</v>
      </c>
    </row>
    <row r="2172" spans="1:7">
      <c r="A2172" t="s">
        <v>7</v>
      </c>
      <c r="B2172">
        <v>5715614</v>
      </c>
      <c r="C2172" t="s">
        <v>4019</v>
      </c>
      <c r="D2172" s="1">
        <v>45009.713194444441</v>
      </c>
      <c r="E2172" t="s">
        <v>9</v>
      </c>
      <c r="F2172" t="s">
        <v>4020</v>
      </c>
      <c r="G2172" t="s">
        <v>172</v>
      </c>
    </row>
    <row r="2173" spans="1:7">
      <c r="A2173" t="s">
        <v>7</v>
      </c>
      <c r="B2173">
        <v>5715651</v>
      </c>
      <c r="C2173" t="s">
        <v>4021</v>
      </c>
      <c r="D2173" s="1">
        <v>45009.8</v>
      </c>
      <c r="E2173" t="s">
        <v>9</v>
      </c>
      <c r="F2173" t="s">
        <v>4022</v>
      </c>
      <c r="G2173" t="s">
        <v>172</v>
      </c>
    </row>
    <row r="2174" spans="1:7">
      <c r="A2174" t="s">
        <v>24</v>
      </c>
      <c r="B2174">
        <v>5716733</v>
      </c>
      <c r="C2174" t="s">
        <v>4023</v>
      </c>
      <c r="D2174" s="1">
        <v>45009.638888888891</v>
      </c>
      <c r="E2174" t="s">
        <v>9</v>
      </c>
      <c r="F2174" t="s">
        <v>4024</v>
      </c>
      <c r="G2174" t="s">
        <v>27</v>
      </c>
    </row>
    <row r="2175" spans="1:7">
      <c r="A2175" t="s">
        <v>24</v>
      </c>
      <c r="B2175">
        <v>5716733</v>
      </c>
      <c r="C2175" t="s">
        <v>4025</v>
      </c>
      <c r="D2175" s="1">
        <v>45009.658333333333</v>
      </c>
      <c r="E2175" t="s">
        <v>13</v>
      </c>
      <c r="F2175" t="s">
        <v>4026</v>
      </c>
      <c r="G2175" t="s">
        <v>27</v>
      </c>
    </row>
    <row r="2176" spans="1:7">
      <c r="A2176" t="s">
        <v>24</v>
      </c>
      <c r="B2176">
        <v>5716733</v>
      </c>
      <c r="C2176" t="s">
        <v>1253</v>
      </c>
      <c r="D2176" s="1">
        <v>45009.666666666664</v>
      </c>
      <c r="E2176" t="s">
        <v>9</v>
      </c>
      <c r="F2176" t="s">
        <v>4027</v>
      </c>
    </row>
    <row r="2177" spans="1:7">
      <c r="A2177" t="s">
        <v>24</v>
      </c>
      <c r="B2177">
        <v>5716733</v>
      </c>
      <c r="C2177" t="s">
        <v>4028</v>
      </c>
      <c r="D2177" s="1">
        <v>45009.667361111111</v>
      </c>
      <c r="E2177" t="s">
        <v>9</v>
      </c>
      <c r="F2177" t="s">
        <v>4029</v>
      </c>
    </row>
    <row r="2178" spans="1:7">
      <c r="A2178" t="s">
        <v>24</v>
      </c>
      <c r="B2178">
        <v>5716733</v>
      </c>
      <c r="C2178" t="s">
        <v>4030</v>
      </c>
      <c r="D2178" s="1">
        <v>45009.669444444444</v>
      </c>
      <c r="E2178" t="s">
        <v>13</v>
      </c>
      <c r="F2178" t="s">
        <v>4031</v>
      </c>
    </row>
    <row r="2179" spans="1:7">
      <c r="A2179" t="s">
        <v>24</v>
      </c>
      <c r="B2179">
        <v>5716733</v>
      </c>
      <c r="C2179" t="s">
        <v>4032</v>
      </c>
      <c r="D2179" s="1">
        <v>45009.669444444444</v>
      </c>
      <c r="E2179" t="s">
        <v>13</v>
      </c>
      <c r="F2179" t="s">
        <v>4033</v>
      </c>
    </row>
    <row r="2180" spans="1:7">
      <c r="A2180" t="s">
        <v>24</v>
      </c>
      <c r="B2180">
        <v>5716733</v>
      </c>
      <c r="C2180" t="s">
        <v>4034</v>
      </c>
      <c r="D2180" s="1">
        <v>45009.679166666669</v>
      </c>
      <c r="E2180" t="s">
        <v>9</v>
      </c>
      <c r="F2180" t="s">
        <v>4035</v>
      </c>
    </row>
    <row r="2181" spans="1:7">
      <c r="A2181" t="s">
        <v>24</v>
      </c>
      <c r="B2181">
        <v>5716839</v>
      </c>
      <c r="C2181" t="s">
        <v>4036</v>
      </c>
      <c r="D2181" s="1">
        <v>45009.584027777775</v>
      </c>
      <c r="E2181" t="s">
        <v>9</v>
      </c>
      <c r="F2181" t="s">
        <v>4037</v>
      </c>
      <c r="G2181" t="s">
        <v>27</v>
      </c>
    </row>
    <row r="2182" spans="1:7">
      <c r="A2182" t="s">
        <v>24</v>
      </c>
      <c r="B2182">
        <v>5716839</v>
      </c>
      <c r="C2182" t="s">
        <v>4038</v>
      </c>
      <c r="D2182" s="1">
        <v>45009.584722222222</v>
      </c>
      <c r="E2182" t="s">
        <v>13</v>
      </c>
      <c r="F2182" t="s">
        <v>4039</v>
      </c>
      <c r="G2182" t="s">
        <v>27</v>
      </c>
    </row>
    <row r="2183" spans="1:7">
      <c r="A2183" t="s">
        <v>24</v>
      </c>
      <c r="B2183">
        <v>5716839</v>
      </c>
      <c r="C2183" t="s">
        <v>4040</v>
      </c>
      <c r="D2183" s="1">
        <v>45009.586805555555</v>
      </c>
      <c r="E2183" t="s">
        <v>9</v>
      </c>
      <c r="F2183" t="s">
        <v>4041</v>
      </c>
    </row>
    <row r="2184" spans="1:7">
      <c r="A2184" t="s">
        <v>24</v>
      </c>
      <c r="B2184">
        <v>5716839</v>
      </c>
      <c r="C2184" t="s">
        <v>4042</v>
      </c>
      <c r="D2184" s="1">
        <v>45009.587500000001</v>
      </c>
      <c r="E2184" t="s">
        <v>13</v>
      </c>
      <c r="F2184" t="s">
        <v>4043</v>
      </c>
    </row>
    <row r="2185" spans="1:7">
      <c r="A2185" t="s">
        <v>24</v>
      </c>
      <c r="B2185">
        <v>5716839</v>
      </c>
      <c r="C2185" t="s">
        <v>4044</v>
      </c>
      <c r="D2185" s="1">
        <v>45009.588888888888</v>
      </c>
      <c r="E2185" t="s">
        <v>9</v>
      </c>
      <c r="F2185" t="s">
        <v>4045</v>
      </c>
    </row>
    <row r="2186" spans="1:7">
      <c r="A2186" t="s">
        <v>24</v>
      </c>
      <c r="B2186">
        <v>5716839</v>
      </c>
      <c r="C2186" t="s">
        <v>4046</v>
      </c>
      <c r="D2186" s="1">
        <v>45009.588888888888</v>
      </c>
      <c r="E2186" t="s">
        <v>13</v>
      </c>
      <c r="F2186" t="s">
        <v>4047</v>
      </c>
    </row>
    <row r="2187" spans="1:7">
      <c r="A2187" t="s">
        <v>24</v>
      </c>
      <c r="B2187">
        <v>5716839</v>
      </c>
      <c r="C2187" t="s">
        <v>4048</v>
      </c>
      <c r="D2187" s="1">
        <v>45009.588888888888</v>
      </c>
      <c r="E2187" t="s">
        <v>13</v>
      </c>
      <c r="F2187" t="s">
        <v>4049</v>
      </c>
    </row>
    <row r="2188" spans="1:7">
      <c r="A2188" t="s">
        <v>24</v>
      </c>
      <c r="B2188">
        <v>5716839</v>
      </c>
      <c r="C2188" t="s">
        <v>4050</v>
      </c>
      <c r="D2188" s="1">
        <v>45009.589583333334</v>
      </c>
      <c r="E2188" t="s">
        <v>9</v>
      </c>
      <c r="F2188" t="s">
        <v>4051</v>
      </c>
    </row>
    <row r="2189" spans="1:7">
      <c r="A2189" t="s">
        <v>24</v>
      </c>
      <c r="B2189">
        <v>5716839</v>
      </c>
      <c r="C2189" t="s">
        <v>4052</v>
      </c>
      <c r="D2189" s="1">
        <v>45009.589583333334</v>
      </c>
      <c r="E2189" t="s">
        <v>13</v>
      </c>
      <c r="F2189" t="s">
        <v>4053</v>
      </c>
    </row>
    <row r="2190" spans="1:7">
      <c r="A2190" t="s">
        <v>24</v>
      </c>
      <c r="B2190">
        <v>5716839</v>
      </c>
      <c r="C2190" t="s">
        <v>4054</v>
      </c>
      <c r="D2190" s="1">
        <v>45009.595138888886</v>
      </c>
      <c r="E2190" t="s">
        <v>9</v>
      </c>
      <c r="F2190" t="s">
        <v>4055</v>
      </c>
    </row>
    <row r="2191" spans="1:7">
      <c r="A2191" t="s">
        <v>24</v>
      </c>
      <c r="B2191">
        <v>5716839</v>
      </c>
      <c r="C2191" t="s">
        <v>4056</v>
      </c>
      <c r="D2191" s="1">
        <v>45009.595138888886</v>
      </c>
      <c r="E2191" t="s">
        <v>9</v>
      </c>
      <c r="F2191" t="s">
        <v>4057</v>
      </c>
    </row>
    <row r="2192" spans="1:7">
      <c r="A2192" t="s">
        <v>24</v>
      </c>
      <c r="B2192">
        <v>5716839</v>
      </c>
      <c r="C2192" t="s">
        <v>4058</v>
      </c>
      <c r="D2192" s="1">
        <v>45009.595833333333</v>
      </c>
      <c r="E2192" t="s">
        <v>13</v>
      </c>
      <c r="F2192" t="s">
        <v>4059</v>
      </c>
    </row>
    <row r="2193" spans="1:7">
      <c r="A2193" t="s">
        <v>24</v>
      </c>
      <c r="B2193">
        <v>5716839</v>
      </c>
      <c r="C2193" t="s">
        <v>4060</v>
      </c>
      <c r="D2193" s="1">
        <v>45009.595833333333</v>
      </c>
      <c r="E2193" t="s">
        <v>13</v>
      </c>
      <c r="F2193" t="s">
        <v>4061</v>
      </c>
    </row>
    <row r="2194" spans="1:7">
      <c r="A2194" t="s">
        <v>24</v>
      </c>
      <c r="B2194">
        <v>5716839</v>
      </c>
      <c r="C2194" t="s">
        <v>4062</v>
      </c>
      <c r="D2194" s="1">
        <v>45009.598611111112</v>
      </c>
      <c r="E2194" t="s">
        <v>9</v>
      </c>
      <c r="F2194" t="s">
        <v>4063</v>
      </c>
    </row>
    <row r="2195" spans="1:7">
      <c r="A2195" t="s">
        <v>24</v>
      </c>
      <c r="B2195">
        <v>5716839</v>
      </c>
      <c r="C2195" t="s">
        <v>4064</v>
      </c>
      <c r="D2195" s="1">
        <v>45009.601388888892</v>
      </c>
      <c r="E2195" t="s">
        <v>13</v>
      </c>
      <c r="F2195" t="s">
        <v>4065</v>
      </c>
    </row>
    <row r="2196" spans="1:7">
      <c r="A2196" t="s">
        <v>24</v>
      </c>
      <c r="B2196">
        <v>5716917</v>
      </c>
      <c r="C2196" t="s">
        <v>4066</v>
      </c>
      <c r="D2196" s="1">
        <v>45009.577777777777</v>
      </c>
      <c r="E2196" t="s">
        <v>9</v>
      </c>
      <c r="F2196" t="s">
        <v>4067</v>
      </c>
      <c r="G2196" t="s">
        <v>27</v>
      </c>
    </row>
    <row r="2197" spans="1:7">
      <c r="A2197" t="s">
        <v>7</v>
      </c>
      <c r="B2197">
        <v>5716973</v>
      </c>
      <c r="C2197" t="s">
        <v>4068</v>
      </c>
      <c r="D2197" s="1">
        <v>45021.790972222225</v>
      </c>
      <c r="E2197" t="s">
        <v>9</v>
      </c>
      <c r="F2197" t="s">
        <v>4069</v>
      </c>
      <c r="G2197" t="s">
        <v>11</v>
      </c>
    </row>
    <row r="2198" spans="1:7">
      <c r="A2198" t="s">
        <v>7</v>
      </c>
      <c r="B2198">
        <v>5716973</v>
      </c>
      <c r="C2198" t="s">
        <v>4070</v>
      </c>
      <c r="D2198" s="1">
        <v>45026.408333333333</v>
      </c>
      <c r="E2198" t="s">
        <v>13</v>
      </c>
      <c r="F2198" t="s">
        <v>4071</v>
      </c>
    </row>
    <row r="2199" spans="1:7">
      <c r="A2199" t="s">
        <v>7</v>
      </c>
      <c r="B2199">
        <v>5716973</v>
      </c>
      <c r="C2199" t="s">
        <v>4072</v>
      </c>
      <c r="D2199" s="1">
        <v>45027.630555555559</v>
      </c>
      <c r="E2199" t="s">
        <v>9</v>
      </c>
      <c r="F2199" t="s">
        <v>4073</v>
      </c>
    </row>
    <row r="2200" spans="1:7">
      <c r="A2200" t="s">
        <v>7</v>
      </c>
      <c r="B2200">
        <v>5716973</v>
      </c>
      <c r="C2200" t="s">
        <v>4074</v>
      </c>
      <c r="D2200" s="1">
        <v>45027.64166666667</v>
      </c>
      <c r="E2200" t="s">
        <v>13</v>
      </c>
      <c r="F2200" t="s">
        <v>4075</v>
      </c>
    </row>
    <row r="2201" spans="1:7">
      <c r="A2201" t="s">
        <v>7</v>
      </c>
      <c r="B2201">
        <v>5716973</v>
      </c>
      <c r="C2201" t="s">
        <v>4076</v>
      </c>
      <c r="D2201" s="1">
        <v>45034.742361111108</v>
      </c>
      <c r="E2201" t="s">
        <v>9</v>
      </c>
      <c r="F2201" t="s">
        <v>4077</v>
      </c>
    </row>
    <row r="2202" spans="1:7">
      <c r="A2202" t="s">
        <v>24</v>
      </c>
      <c r="B2202">
        <v>5716973</v>
      </c>
      <c r="C2202" t="s">
        <v>2010</v>
      </c>
      <c r="D2202" s="1">
        <v>45009.48541666667</v>
      </c>
      <c r="E2202" t="s">
        <v>9</v>
      </c>
      <c r="F2202" t="s">
        <v>4078</v>
      </c>
      <c r="G2202" t="s">
        <v>27</v>
      </c>
    </row>
    <row r="2203" spans="1:7">
      <c r="A2203" t="s">
        <v>24</v>
      </c>
      <c r="B2203">
        <v>5716973</v>
      </c>
      <c r="C2203" t="s">
        <v>4079</v>
      </c>
      <c r="D2203" s="1">
        <v>45009.631944444445</v>
      </c>
      <c r="E2203" t="s">
        <v>13</v>
      </c>
      <c r="F2203" t="s">
        <v>4080</v>
      </c>
      <c r="G2203" t="s">
        <v>27</v>
      </c>
    </row>
    <row r="2204" spans="1:7">
      <c r="A2204" t="s">
        <v>24</v>
      </c>
      <c r="B2204">
        <v>5716973</v>
      </c>
      <c r="C2204" t="s">
        <v>4081</v>
      </c>
      <c r="D2204" s="1">
        <v>45009.636805555558</v>
      </c>
      <c r="E2204" t="s">
        <v>9</v>
      </c>
      <c r="F2204" t="s">
        <v>4082</v>
      </c>
    </row>
    <row r="2205" spans="1:7">
      <c r="A2205" t="s">
        <v>24</v>
      </c>
      <c r="B2205">
        <v>5716973</v>
      </c>
      <c r="C2205" t="s">
        <v>4083</v>
      </c>
      <c r="D2205" s="1">
        <v>45009.815972222219</v>
      </c>
      <c r="E2205" t="s">
        <v>13</v>
      </c>
      <c r="F2205" t="s">
        <v>4084</v>
      </c>
    </row>
    <row r="2206" spans="1:7">
      <c r="A2206" t="s">
        <v>24</v>
      </c>
      <c r="B2206">
        <v>5716973</v>
      </c>
      <c r="C2206" t="s">
        <v>4085</v>
      </c>
      <c r="D2206" s="1">
        <v>45028.351388888892</v>
      </c>
      <c r="E2206" t="s">
        <v>13</v>
      </c>
      <c r="F2206" t="s">
        <v>4086</v>
      </c>
    </row>
    <row r="2207" spans="1:7">
      <c r="A2207" t="s">
        <v>24</v>
      </c>
      <c r="B2207">
        <v>5716973</v>
      </c>
      <c r="C2207" t="s">
        <v>4087</v>
      </c>
      <c r="D2207" s="1">
        <v>45028.739583333336</v>
      </c>
      <c r="E2207" t="s">
        <v>9</v>
      </c>
      <c r="F2207" t="s">
        <v>4088</v>
      </c>
    </row>
    <row r="2208" spans="1:7">
      <c r="A2208" t="s">
        <v>24</v>
      </c>
      <c r="B2208">
        <v>5716973</v>
      </c>
      <c r="C2208" t="s">
        <v>4089</v>
      </c>
      <c r="D2208" s="1">
        <v>45028.765972222223</v>
      </c>
      <c r="E2208" t="s">
        <v>13</v>
      </c>
      <c r="F2208" t="s">
        <v>4090</v>
      </c>
    </row>
    <row r="2209" spans="1:7">
      <c r="A2209" t="s">
        <v>7</v>
      </c>
      <c r="B2209">
        <v>5717163</v>
      </c>
      <c r="C2209" t="s">
        <v>19</v>
      </c>
      <c r="D2209" s="1">
        <v>45009.556250000001</v>
      </c>
      <c r="E2209" t="s">
        <v>9</v>
      </c>
      <c r="F2209" t="s">
        <v>4091</v>
      </c>
      <c r="G2209" t="s">
        <v>21</v>
      </c>
    </row>
    <row r="2210" spans="1:7">
      <c r="A2210" t="s">
        <v>7</v>
      </c>
      <c r="B2210">
        <v>5717322</v>
      </c>
      <c r="C2210" t="s">
        <v>216</v>
      </c>
      <c r="D2210" s="1">
        <v>45009.593055555553</v>
      </c>
      <c r="E2210" t="s">
        <v>9</v>
      </c>
      <c r="F2210" t="s">
        <v>4092</v>
      </c>
      <c r="G2210" t="s">
        <v>21</v>
      </c>
    </row>
    <row r="2211" spans="1:7">
      <c r="A2211" t="s">
        <v>24</v>
      </c>
      <c r="B2211">
        <v>5717520</v>
      </c>
      <c r="C2211" t="s">
        <v>4093</v>
      </c>
      <c r="D2211" s="1">
        <v>45009.535416666666</v>
      </c>
      <c r="E2211" t="s">
        <v>9</v>
      </c>
      <c r="F2211" t="s">
        <v>4094</v>
      </c>
      <c r="G2211" t="s">
        <v>27</v>
      </c>
    </row>
    <row r="2212" spans="1:7">
      <c r="A2212" t="s">
        <v>24</v>
      </c>
      <c r="B2212">
        <v>5717684</v>
      </c>
      <c r="C2212" t="s">
        <v>4095</v>
      </c>
      <c r="D2212" s="1">
        <v>45009.589583333334</v>
      </c>
      <c r="E2212" t="s">
        <v>9</v>
      </c>
      <c r="F2212" t="s">
        <v>4096</v>
      </c>
      <c r="G2212" t="s">
        <v>27</v>
      </c>
    </row>
    <row r="2213" spans="1:7">
      <c r="A2213" t="s">
        <v>24</v>
      </c>
      <c r="B2213">
        <v>5717684</v>
      </c>
      <c r="C2213" t="s">
        <v>225</v>
      </c>
      <c r="D2213" s="1">
        <v>45041.693749999999</v>
      </c>
      <c r="E2213" t="s">
        <v>9</v>
      </c>
      <c r="F2213" t="s">
        <v>4097</v>
      </c>
      <c r="G2213" t="s">
        <v>27</v>
      </c>
    </row>
    <row r="2214" spans="1:7">
      <c r="A2214" t="s">
        <v>24</v>
      </c>
      <c r="B2214">
        <v>5717684</v>
      </c>
      <c r="C2214" t="s">
        <v>4098</v>
      </c>
      <c r="D2214" s="1">
        <v>45041.711805555555</v>
      </c>
      <c r="E2214" t="s">
        <v>13</v>
      </c>
      <c r="F2214" t="s">
        <v>4099</v>
      </c>
      <c r="G2214" t="s">
        <v>27</v>
      </c>
    </row>
    <row r="2215" spans="1:7">
      <c r="A2215" t="s">
        <v>24</v>
      </c>
      <c r="B2215">
        <v>5717684</v>
      </c>
      <c r="C2215" t="s">
        <v>4100</v>
      </c>
      <c r="D2215" s="1">
        <v>45041.71597222222</v>
      </c>
      <c r="E2215" t="s">
        <v>9</v>
      </c>
      <c r="F2215" t="s">
        <v>4101</v>
      </c>
    </row>
    <row r="2216" spans="1:7">
      <c r="A2216" t="s">
        <v>24</v>
      </c>
      <c r="B2216">
        <v>5717684</v>
      </c>
      <c r="C2216" t="s">
        <v>4102</v>
      </c>
      <c r="D2216" s="1">
        <v>45041.717361111114</v>
      </c>
      <c r="E2216" t="s">
        <v>13</v>
      </c>
      <c r="F2216" t="s">
        <v>4103</v>
      </c>
    </row>
    <row r="2217" spans="1:7">
      <c r="A2217" t="s">
        <v>24</v>
      </c>
      <c r="B2217">
        <v>5717684</v>
      </c>
      <c r="C2217" t="s">
        <v>4104</v>
      </c>
      <c r="D2217" s="1">
        <v>45041.73541666667</v>
      </c>
      <c r="E2217" t="s">
        <v>9</v>
      </c>
      <c r="F2217" t="s">
        <v>4105</v>
      </c>
    </row>
    <row r="2218" spans="1:7">
      <c r="A2218" t="s">
        <v>24</v>
      </c>
      <c r="B2218">
        <v>5717684</v>
      </c>
      <c r="C2218" t="s">
        <v>830</v>
      </c>
      <c r="D2218" s="1">
        <v>45041.737500000003</v>
      </c>
      <c r="E2218" t="s">
        <v>13</v>
      </c>
      <c r="F2218" t="s">
        <v>4106</v>
      </c>
    </row>
    <row r="2219" spans="1:7">
      <c r="A2219" t="s">
        <v>24</v>
      </c>
      <c r="B2219">
        <v>5717684</v>
      </c>
      <c r="C2219" t="s">
        <v>4107</v>
      </c>
      <c r="D2219" s="1">
        <v>45041.841666666667</v>
      </c>
      <c r="E2219" t="s">
        <v>9</v>
      </c>
      <c r="F2219" t="s">
        <v>4108</v>
      </c>
    </row>
    <row r="2220" spans="1:7">
      <c r="A2220" t="s">
        <v>7</v>
      </c>
      <c r="B2220">
        <v>5717693</v>
      </c>
      <c r="C2220" t="s">
        <v>216</v>
      </c>
      <c r="D2220" s="1">
        <v>45009.593055555553</v>
      </c>
      <c r="E2220" t="s">
        <v>9</v>
      </c>
      <c r="F2220" t="s">
        <v>4109</v>
      </c>
      <c r="G2220" t="s">
        <v>21</v>
      </c>
    </row>
    <row r="2221" spans="1:7">
      <c r="A2221" t="s">
        <v>7</v>
      </c>
      <c r="B2221">
        <v>5717693</v>
      </c>
      <c r="C2221" t="s">
        <v>4110</v>
      </c>
      <c r="D2221" s="1">
        <v>45010.388888888891</v>
      </c>
      <c r="E2221" t="s">
        <v>13</v>
      </c>
      <c r="F2221" t="s">
        <v>4111</v>
      </c>
      <c r="G2221" t="s">
        <v>21</v>
      </c>
    </row>
    <row r="2222" spans="1:7">
      <c r="A2222" t="s">
        <v>7</v>
      </c>
      <c r="B2222">
        <v>5717693</v>
      </c>
      <c r="C2222" t="s">
        <v>4112</v>
      </c>
      <c r="D2222" s="1">
        <v>45011.512499999997</v>
      </c>
      <c r="E2222" t="s">
        <v>9</v>
      </c>
      <c r="F2222" t="s">
        <v>4113</v>
      </c>
    </row>
    <row r="2223" spans="1:7">
      <c r="A2223" t="s">
        <v>24</v>
      </c>
      <c r="B2223">
        <v>5717917</v>
      </c>
      <c r="C2223" t="s">
        <v>4114</v>
      </c>
      <c r="D2223" s="1">
        <v>45009.583333333336</v>
      </c>
      <c r="E2223" t="s">
        <v>9</v>
      </c>
      <c r="F2223" t="s">
        <v>4115</v>
      </c>
      <c r="G2223" t="s">
        <v>27</v>
      </c>
    </row>
    <row r="2224" spans="1:7">
      <c r="A2224" t="s">
        <v>7</v>
      </c>
      <c r="B2224">
        <v>5717931</v>
      </c>
      <c r="C2224" t="s">
        <v>216</v>
      </c>
      <c r="D2224" s="1">
        <v>45009.593055555553</v>
      </c>
      <c r="E2224" t="s">
        <v>9</v>
      </c>
      <c r="F2224" t="s">
        <v>4116</v>
      </c>
      <c r="G2224" t="s">
        <v>21</v>
      </c>
    </row>
    <row r="2225" spans="1:7">
      <c r="A2225" t="s">
        <v>7</v>
      </c>
      <c r="B2225">
        <v>5717985</v>
      </c>
      <c r="C2225" t="s">
        <v>4117</v>
      </c>
      <c r="D2225" s="1">
        <v>45021.797222222223</v>
      </c>
      <c r="E2225" t="s">
        <v>9</v>
      </c>
      <c r="F2225" t="s">
        <v>4118</v>
      </c>
      <c r="G2225" t="s">
        <v>11</v>
      </c>
    </row>
    <row r="2226" spans="1:7">
      <c r="A2226" t="s">
        <v>24</v>
      </c>
      <c r="B2226">
        <v>5718379</v>
      </c>
      <c r="C2226" t="s">
        <v>4119</v>
      </c>
      <c r="D2226" s="1">
        <v>45009.539583333331</v>
      </c>
      <c r="E2226" t="s">
        <v>9</v>
      </c>
      <c r="F2226" t="s">
        <v>4120</v>
      </c>
      <c r="G2226" t="s">
        <v>27</v>
      </c>
    </row>
    <row r="2227" spans="1:7">
      <c r="A2227" t="s">
        <v>24</v>
      </c>
      <c r="B2227">
        <v>5718379</v>
      </c>
      <c r="C2227" t="s">
        <v>4121</v>
      </c>
      <c r="D2227" s="1">
        <v>45010.825694444444</v>
      </c>
      <c r="E2227" t="s">
        <v>13</v>
      </c>
      <c r="F2227" t="s">
        <v>4122</v>
      </c>
    </row>
    <row r="2228" spans="1:7">
      <c r="A2228" t="s">
        <v>24</v>
      </c>
      <c r="B2228">
        <v>5718379</v>
      </c>
      <c r="C2228" t="s">
        <v>2945</v>
      </c>
      <c r="D2228" s="1">
        <v>45010.888194444444</v>
      </c>
      <c r="E2228" t="s">
        <v>9</v>
      </c>
      <c r="F2228" t="s">
        <v>4123</v>
      </c>
    </row>
    <row r="2229" spans="1:7">
      <c r="A2229" t="s">
        <v>24</v>
      </c>
      <c r="B2229">
        <v>5718379</v>
      </c>
      <c r="C2229" t="s">
        <v>66</v>
      </c>
      <c r="D2229" s="1">
        <v>45010.888888888891</v>
      </c>
      <c r="E2229" t="s">
        <v>9</v>
      </c>
      <c r="F2229" t="s">
        <v>4124</v>
      </c>
    </row>
    <row r="2230" spans="1:7">
      <c r="A2230" t="s">
        <v>24</v>
      </c>
      <c r="B2230">
        <v>5718379</v>
      </c>
      <c r="C2230" t="s">
        <v>4125</v>
      </c>
      <c r="D2230" s="1">
        <v>45011.508333333331</v>
      </c>
      <c r="E2230" t="s">
        <v>13</v>
      </c>
      <c r="F2230" t="s">
        <v>4126</v>
      </c>
    </row>
    <row r="2231" spans="1:7">
      <c r="A2231" t="s">
        <v>7</v>
      </c>
      <c r="B2231">
        <v>5718694</v>
      </c>
      <c r="C2231" t="s">
        <v>4127</v>
      </c>
      <c r="D2231" s="1">
        <v>45024.643750000003</v>
      </c>
      <c r="E2231" t="s">
        <v>9</v>
      </c>
      <c r="F2231" t="s">
        <v>4128</v>
      </c>
      <c r="G2231" t="s">
        <v>11</v>
      </c>
    </row>
    <row r="2232" spans="1:7">
      <c r="A2232" t="s">
        <v>7</v>
      </c>
      <c r="B2232">
        <v>5718773</v>
      </c>
      <c r="C2232" t="s">
        <v>4129</v>
      </c>
      <c r="D2232" s="1">
        <v>45014.558333333334</v>
      </c>
      <c r="E2232" t="s">
        <v>9</v>
      </c>
      <c r="F2232" t="s">
        <v>4130</v>
      </c>
      <c r="G2232" t="s">
        <v>165</v>
      </c>
    </row>
    <row r="2233" spans="1:7">
      <c r="A2233" t="s">
        <v>24</v>
      </c>
      <c r="B2233">
        <v>5719011</v>
      </c>
      <c r="C2233" t="s">
        <v>4131</v>
      </c>
      <c r="D2233" s="1">
        <v>45009.501388888886</v>
      </c>
      <c r="E2233" t="s">
        <v>9</v>
      </c>
      <c r="F2233" t="s">
        <v>4132</v>
      </c>
      <c r="G2233" t="s">
        <v>27</v>
      </c>
    </row>
    <row r="2234" spans="1:7">
      <c r="A2234" t="s">
        <v>24</v>
      </c>
      <c r="B2234">
        <v>5719011</v>
      </c>
      <c r="C2234" t="s">
        <v>4133</v>
      </c>
      <c r="D2234" s="1">
        <v>45012.398611111108</v>
      </c>
      <c r="E2234" t="s">
        <v>13</v>
      </c>
      <c r="F2234" t="s">
        <v>4134</v>
      </c>
    </row>
    <row r="2235" spans="1:7">
      <c r="A2235" t="s">
        <v>24</v>
      </c>
      <c r="B2235">
        <v>5719011</v>
      </c>
      <c r="C2235" t="s">
        <v>4135</v>
      </c>
      <c r="D2235" s="1">
        <v>45012.46597222222</v>
      </c>
      <c r="E2235" t="s">
        <v>9</v>
      </c>
      <c r="F2235" t="s">
        <v>4136</v>
      </c>
    </row>
    <row r="2236" spans="1:7">
      <c r="A2236" t="s">
        <v>24</v>
      </c>
      <c r="B2236">
        <v>5719011</v>
      </c>
      <c r="C2236" t="s">
        <v>66</v>
      </c>
      <c r="D2236" s="1">
        <v>45012.466666666667</v>
      </c>
      <c r="E2236" t="s">
        <v>9</v>
      </c>
      <c r="F2236" t="s">
        <v>4137</v>
      </c>
    </row>
    <row r="2237" spans="1:7">
      <c r="A2237" t="s">
        <v>7</v>
      </c>
      <c r="B2237">
        <v>5719047</v>
      </c>
      <c r="C2237" t="s">
        <v>19</v>
      </c>
      <c r="D2237" s="1">
        <v>45009.556250000001</v>
      </c>
      <c r="E2237" t="s">
        <v>9</v>
      </c>
      <c r="F2237" t="s">
        <v>4138</v>
      </c>
      <c r="G2237" t="s">
        <v>21</v>
      </c>
    </row>
    <row r="2238" spans="1:7">
      <c r="A2238" t="s">
        <v>24</v>
      </c>
      <c r="B2238">
        <v>5719047</v>
      </c>
      <c r="C2238" t="s">
        <v>4139</v>
      </c>
      <c r="D2238" s="1">
        <v>45041.482638888891</v>
      </c>
      <c r="E2238" t="s">
        <v>9</v>
      </c>
      <c r="F2238" t="s">
        <v>4140</v>
      </c>
      <c r="G2238" t="s">
        <v>27</v>
      </c>
    </row>
    <row r="2239" spans="1:7">
      <c r="A2239" t="s">
        <v>24</v>
      </c>
      <c r="B2239">
        <v>5719047</v>
      </c>
      <c r="C2239" t="s">
        <v>4141</v>
      </c>
      <c r="D2239" s="1">
        <v>45041.503472222219</v>
      </c>
      <c r="E2239" t="s">
        <v>13</v>
      </c>
      <c r="F2239" t="s">
        <v>4142</v>
      </c>
      <c r="G2239" t="s">
        <v>27</v>
      </c>
    </row>
    <row r="2240" spans="1:7">
      <c r="A2240" t="s">
        <v>24</v>
      </c>
      <c r="B2240">
        <v>5719047</v>
      </c>
      <c r="C2240" t="s">
        <v>4143</v>
      </c>
      <c r="D2240" s="1">
        <v>45041.52847222222</v>
      </c>
      <c r="E2240" t="s">
        <v>9</v>
      </c>
      <c r="F2240" t="s">
        <v>4144</v>
      </c>
    </row>
    <row r="2241" spans="1:7">
      <c r="A2241" t="s">
        <v>24</v>
      </c>
      <c r="B2241">
        <v>5719309</v>
      </c>
      <c r="C2241" t="s">
        <v>4145</v>
      </c>
      <c r="D2241" s="1">
        <v>45009.661111111112</v>
      </c>
      <c r="E2241" t="s">
        <v>9</v>
      </c>
      <c r="F2241" t="s">
        <v>4146</v>
      </c>
      <c r="G2241" t="s">
        <v>27</v>
      </c>
    </row>
    <row r="2242" spans="1:7">
      <c r="A2242" t="s">
        <v>7</v>
      </c>
      <c r="B2242">
        <v>5719458</v>
      </c>
      <c r="C2242" t="s">
        <v>4147</v>
      </c>
      <c r="D2242" s="1">
        <v>45021.797222222223</v>
      </c>
      <c r="E2242" t="s">
        <v>9</v>
      </c>
      <c r="F2242" t="s">
        <v>4148</v>
      </c>
      <c r="G2242" t="s">
        <v>11</v>
      </c>
    </row>
    <row r="2243" spans="1:7">
      <c r="A2243" t="s">
        <v>24</v>
      </c>
      <c r="B2243">
        <v>5719519</v>
      </c>
      <c r="C2243" t="s">
        <v>4149</v>
      </c>
      <c r="D2243" s="1">
        <v>45009.561805555553</v>
      </c>
      <c r="E2243" t="s">
        <v>9</v>
      </c>
      <c r="F2243" t="s">
        <v>4150</v>
      </c>
      <c r="G2243" t="s">
        <v>27</v>
      </c>
    </row>
    <row r="2244" spans="1:7">
      <c r="A2244" t="s">
        <v>24</v>
      </c>
      <c r="B2244">
        <v>5719519</v>
      </c>
      <c r="C2244" t="s">
        <v>4151</v>
      </c>
      <c r="D2244" s="1">
        <v>45010.39166666667</v>
      </c>
      <c r="E2244" t="s">
        <v>13</v>
      </c>
      <c r="F2244" t="s">
        <v>4152</v>
      </c>
      <c r="G2244" t="s">
        <v>27</v>
      </c>
    </row>
    <row r="2245" spans="1:7">
      <c r="A2245" t="s">
        <v>24</v>
      </c>
      <c r="B2245">
        <v>5719519</v>
      </c>
      <c r="C2245" t="s">
        <v>4153</v>
      </c>
      <c r="D2245" s="1">
        <v>45010.57916666667</v>
      </c>
      <c r="E2245" t="s">
        <v>9</v>
      </c>
      <c r="F2245" t="s">
        <v>4154</v>
      </c>
    </row>
    <row r="2246" spans="1:7">
      <c r="A2246" t="s">
        <v>24</v>
      </c>
      <c r="B2246">
        <v>5719519</v>
      </c>
      <c r="C2246" t="s">
        <v>4155</v>
      </c>
      <c r="D2246" s="1">
        <v>45010.586111111108</v>
      </c>
      <c r="E2246" t="s">
        <v>13</v>
      </c>
      <c r="F2246" t="s">
        <v>4156</v>
      </c>
    </row>
    <row r="2247" spans="1:7">
      <c r="A2247" t="s">
        <v>24</v>
      </c>
      <c r="B2247">
        <v>5719519</v>
      </c>
      <c r="C2247" t="s">
        <v>4157</v>
      </c>
      <c r="D2247" s="1">
        <v>45010.586805555555</v>
      </c>
      <c r="E2247" t="s">
        <v>9</v>
      </c>
      <c r="F2247" t="s">
        <v>4158</v>
      </c>
    </row>
    <row r="2248" spans="1:7">
      <c r="A2248" t="s">
        <v>24</v>
      </c>
      <c r="B2248">
        <v>5719519</v>
      </c>
      <c r="C2248" t="s">
        <v>4159</v>
      </c>
      <c r="D2248" s="1">
        <v>45010.587500000001</v>
      </c>
      <c r="E2248" t="s">
        <v>13</v>
      </c>
      <c r="F2248" t="s">
        <v>4160</v>
      </c>
    </row>
    <row r="2249" spans="1:7">
      <c r="A2249" t="s">
        <v>24</v>
      </c>
      <c r="B2249">
        <v>5719519</v>
      </c>
      <c r="C2249" t="s">
        <v>4161</v>
      </c>
      <c r="D2249" s="1">
        <v>45010.59652777778</v>
      </c>
      <c r="E2249" t="s">
        <v>9</v>
      </c>
      <c r="F2249" t="s">
        <v>4162</v>
      </c>
    </row>
    <row r="2250" spans="1:7">
      <c r="A2250" t="s">
        <v>24</v>
      </c>
      <c r="B2250">
        <v>5719519</v>
      </c>
      <c r="C2250" t="s">
        <v>4163</v>
      </c>
      <c r="D2250" s="1">
        <v>45010.597222222219</v>
      </c>
      <c r="E2250" t="s">
        <v>13</v>
      </c>
      <c r="F2250" t="s">
        <v>4164</v>
      </c>
    </row>
    <row r="2251" spans="1:7">
      <c r="A2251" t="s">
        <v>24</v>
      </c>
      <c r="B2251">
        <v>5719519</v>
      </c>
      <c r="C2251" t="s">
        <v>4165</v>
      </c>
      <c r="D2251" s="1">
        <v>45010.604861111111</v>
      </c>
      <c r="E2251" t="s">
        <v>9</v>
      </c>
      <c r="F2251" t="s">
        <v>4166</v>
      </c>
    </row>
    <row r="2252" spans="1:7">
      <c r="A2252" t="s">
        <v>24</v>
      </c>
      <c r="B2252">
        <v>5719519</v>
      </c>
      <c r="C2252" t="s">
        <v>4167</v>
      </c>
      <c r="D2252" s="1">
        <v>45010.605555555558</v>
      </c>
      <c r="E2252" t="s">
        <v>9</v>
      </c>
      <c r="F2252" t="s">
        <v>4168</v>
      </c>
    </row>
    <row r="2253" spans="1:7">
      <c r="A2253" t="s">
        <v>24</v>
      </c>
      <c r="B2253">
        <v>5719519</v>
      </c>
      <c r="C2253" t="s">
        <v>4169</v>
      </c>
      <c r="D2253" s="1">
        <v>45010.627083333333</v>
      </c>
      <c r="E2253" t="s">
        <v>13</v>
      </c>
      <c r="F2253" t="s">
        <v>4170</v>
      </c>
    </row>
    <row r="2254" spans="1:7">
      <c r="A2254" t="s">
        <v>24</v>
      </c>
      <c r="B2254">
        <v>5719575</v>
      </c>
      <c r="C2254" t="s">
        <v>4171</v>
      </c>
      <c r="D2254" s="1">
        <v>45009.535416666666</v>
      </c>
      <c r="E2254" t="s">
        <v>9</v>
      </c>
      <c r="F2254" t="s">
        <v>4172</v>
      </c>
      <c r="G2254" t="s">
        <v>27</v>
      </c>
    </row>
    <row r="2255" spans="1:7">
      <c r="A2255" t="s">
        <v>24</v>
      </c>
      <c r="B2255">
        <v>5719605</v>
      </c>
      <c r="C2255" t="s">
        <v>4173</v>
      </c>
      <c r="D2255" s="1">
        <v>45008.493055555555</v>
      </c>
      <c r="E2255" t="s">
        <v>9</v>
      </c>
      <c r="F2255" t="s">
        <v>4174</v>
      </c>
      <c r="G2255" t="s">
        <v>27</v>
      </c>
    </row>
    <row r="2256" spans="1:7">
      <c r="A2256" t="s">
        <v>24</v>
      </c>
      <c r="B2256">
        <v>5719605</v>
      </c>
      <c r="C2256" t="s">
        <v>4175</v>
      </c>
      <c r="D2256" s="1">
        <v>45040.745138888888</v>
      </c>
      <c r="E2256" t="s">
        <v>9</v>
      </c>
      <c r="F2256" t="s">
        <v>4176</v>
      </c>
      <c r="G2256" t="s">
        <v>27</v>
      </c>
    </row>
    <row r="2257" spans="1:7">
      <c r="A2257" t="s">
        <v>7</v>
      </c>
      <c r="B2257">
        <v>5719710</v>
      </c>
      <c r="C2257" t="s">
        <v>19</v>
      </c>
      <c r="D2257" s="1">
        <v>45009.556250000001</v>
      </c>
      <c r="E2257" t="s">
        <v>9</v>
      </c>
      <c r="F2257" t="s">
        <v>4177</v>
      </c>
      <c r="G2257" t="s">
        <v>21</v>
      </c>
    </row>
    <row r="2258" spans="1:7">
      <c r="A2258" t="s">
        <v>24</v>
      </c>
      <c r="B2258">
        <v>5719762</v>
      </c>
      <c r="C2258" t="s">
        <v>4178</v>
      </c>
      <c r="D2258" s="1">
        <v>45009.515277777777</v>
      </c>
      <c r="E2258" t="s">
        <v>9</v>
      </c>
      <c r="F2258" t="s">
        <v>4179</v>
      </c>
      <c r="G2258" t="s">
        <v>27</v>
      </c>
    </row>
    <row r="2259" spans="1:7">
      <c r="A2259" t="s">
        <v>24</v>
      </c>
      <c r="B2259">
        <v>5719762</v>
      </c>
      <c r="C2259" t="s">
        <v>4180</v>
      </c>
      <c r="D2259" s="1">
        <v>45042.390972222223</v>
      </c>
      <c r="E2259" t="s">
        <v>9</v>
      </c>
      <c r="F2259" t="s">
        <v>4181</v>
      </c>
      <c r="G2259" t="s">
        <v>27</v>
      </c>
    </row>
    <row r="2260" spans="1:7">
      <c r="A2260" t="s">
        <v>7</v>
      </c>
      <c r="B2260">
        <v>5719922</v>
      </c>
      <c r="C2260" t="s">
        <v>4182</v>
      </c>
      <c r="D2260" s="1">
        <v>45024.643750000003</v>
      </c>
      <c r="E2260" t="s">
        <v>9</v>
      </c>
      <c r="F2260" t="s">
        <v>4183</v>
      </c>
      <c r="G2260" t="s">
        <v>11</v>
      </c>
    </row>
    <row r="2261" spans="1:7">
      <c r="A2261" t="s">
        <v>24</v>
      </c>
      <c r="B2261">
        <v>5720042</v>
      </c>
      <c r="C2261" t="s">
        <v>4184</v>
      </c>
      <c r="D2261" s="1">
        <v>45008.49722222222</v>
      </c>
      <c r="E2261" t="s">
        <v>9</v>
      </c>
      <c r="F2261" t="s">
        <v>4185</v>
      </c>
      <c r="G2261" t="s">
        <v>27</v>
      </c>
    </row>
    <row r="2262" spans="1:7">
      <c r="A2262" t="s">
        <v>24</v>
      </c>
      <c r="B2262">
        <v>5720042</v>
      </c>
      <c r="C2262" t="s">
        <v>4186</v>
      </c>
      <c r="D2262" s="1">
        <v>45037.630555555559</v>
      </c>
      <c r="E2262" t="s">
        <v>9</v>
      </c>
      <c r="F2262" t="s">
        <v>4187</v>
      </c>
      <c r="G2262" t="s">
        <v>27</v>
      </c>
    </row>
    <row r="2263" spans="1:7">
      <c r="A2263" t="s">
        <v>7</v>
      </c>
      <c r="B2263">
        <v>5720405</v>
      </c>
      <c r="C2263" t="s">
        <v>19</v>
      </c>
      <c r="D2263" s="1">
        <v>45009.574999999997</v>
      </c>
      <c r="E2263" t="s">
        <v>9</v>
      </c>
      <c r="F2263" t="s">
        <v>4188</v>
      </c>
      <c r="G2263" t="s">
        <v>21</v>
      </c>
    </row>
    <row r="2264" spans="1:7">
      <c r="A2264" t="s">
        <v>24</v>
      </c>
      <c r="B2264">
        <v>5721550</v>
      </c>
      <c r="C2264" t="s">
        <v>4189</v>
      </c>
      <c r="D2264" s="1">
        <v>45009.522222222222</v>
      </c>
      <c r="E2264" t="s">
        <v>9</v>
      </c>
      <c r="F2264" t="s">
        <v>4190</v>
      </c>
      <c r="G2264" t="s">
        <v>27</v>
      </c>
    </row>
    <row r="2265" spans="1:7">
      <c r="A2265" t="s">
        <v>24</v>
      </c>
      <c r="B2265">
        <v>5721550</v>
      </c>
      <c r="C2265" t="s">
        <v>4191</v>
      </c>
      <c r="D2265" s="1">
        <v>45009.607638888891</v>
      </c>
      <c r="E2265" t="s">
        <v>13</v>
      </c>
      <c r="F2265" t="s">
        <v>4192</v>
      </c>
      <c r="G2265" t="s">
        <v>27</v>
      </c>
    </row>
    <row r="2266" spans="1:7">
      <c r="A2266" t="s">
        <v>24</v>
      </c>
      <c r="B2266">
        <v>5721550</v>
      </c>
      <c r="C2266" t="s">
        <v>4193</v>
      </c>
      <c r="D2266" s="1">
        <v>45009.613194444442</v>
      </c>
      <c r="E2266" t="s">
        <v>9</v>
      </c>
      <c r="F2266" t="s">
        <v>4194</v>
      </c>
    </row>
    <row r="2267" spans="1:7">
      <c r="A2267" t="s">
        <v>24</v>
      </c>
      <c r="B2267">
        <v>5721550</v>
      </c>
      <c r="C2267" t="s">
        <v>4195</v>
      </c>
      <c r="D2267" s="1">
        <v>45009.614583333336</v>
      </c>
      <c r="E2267" t="s">
        <v>9</v>
      </c>
      <c r="F2267" t="s">
        <v>4196</v>
      </c>
    </row>
    <row r="2268" spans="1:7">
      <c r="A2268" t="s">
        <v>7</v>
      </c>
      <c r="B2268">
        <v>5721820</v>
      </c>
      <c r="C2268" t="s">
        <v>4197</v>
      </c>
      <c r="D2268" s="1">
        <v>45024.416666666664</v>
      </c>
      <c r="E2268" t="s">
        <v>9</v>
      </c>
      <c r="F2268" t="s">
        <v>4198</v>
      </c>
      <c r="G2268" t="s">
        <v>11</v>
      </c>
    </row>
    <row r="2269" spans="1:7">
      <c r="A2269" t="s">
        <v>7</v>
      </c>
      <c r="B2269">
        <v>5721820</v>
      </c>
      <c r="C2269" t="s">
        <v>4199</v>
      </c>
      <c r="D2269" s="1">
        <v>45024.418749999997</v>
      </c>
      <c r="E2269" t="s">
        <v>13</v>
      </c>
      <c r="F2269" t="s">
        <v>4200</v>
      </c>
      <c r="G2269" t="s">
        <v>11</v>
      </c>
    </row>
    <row r="2270" spans="1:7">
      <c r="A2270" t="s">
        <v>7</v>
      </c>
      <c r="B2270">
        <v>5721820</v>
      </c>
      <c r="C2270" t="s">
        <v>4201</v>
      </c>
      <c r="D2270" s="1">
        <v>45024.793749999997</v>
      </c>
      <c r="E2270" t="s">
        <v>9</v>
      </c>
      <c r="F2270" t="s">
        <v>4202</v>
      </c>
    </row>
    <row r="2271" spans="1:7">
      <c r="A2271" t="s">
        <v>24</v>
      </c>
      <c r="B2271">
        <v>5721838</v>
      </c>
      <c r="C2271" t="s">
        <v>4203</v>
      </c>
      <c r="D2271" s="1">
        <v>45009.534722222219</v>
      </c>
      <c r="E2271" t="s">
        <v>9</v>
      </c>
      <c r="F2271" t="s">
        <v>4204</v>
      </c>
      <c r="G2271" t="s">
        <v>27</v>
      </c>
    </row>
    <row r="2272" spans="1:7">
      <c r="A2272" t="s">
        <v>7</v>
      </c>
      <c r="B2272">
        <v>5721873</v>
      </c>
      <c r="C2272" t="s">
        <v>4205</v>
      </c>
      <c r="D2272" s="1">
        <v>45024.643750000003</v>
      </c>
      <c r="E2272" t="s">
        <v>9</v>
      </c>
      <c r="F2272" t="s">
        <v>4206</v>
      </c>
      <c r="G2272" t="s">
        <v>11</v>
      </c>
    </row>
    <row r="2273" spans="1:7">
      <c r="A2273" t="s">
        <v>24</v>
      </c>
      <c r="B2273">
        <v>5722106</v>
      </c>
      <c r="C2273" t="s">
        <v>4207</v>
      </c>
      <c r="D2273" s="1">
        <v>45009.49722222222</v>
      </c>
      <c r="E2273" t="s">
        <v>9</v>
      </c>
      <c r="F2273" t="s">
        <v>4208</v>
      </c>
      <c r="G2273" t="s">
        <v>27</v>
      </c>
    </row>
    <row r="2274" spans="1:7">
      <c r="A2274" t="s">
        <v>24</v>
      </c>
      <c r="B2274">
        <v>5722118</v>
      </c>
      <c r="C2274" t="s">
        <v>4209</v>
      </c>
      <c r="D2274" s="1">
        <v>45009.65625</v>
      </c>
      <c r="E2274" t="s">
        <v>9</v>
      </c>
      <c r="F2274" t="s">
        <v>4210</v>
      </c>
      <c r="G2274" t="s">
        <v>27</v>
      </c>
    </row>
    <row r="2275" spans="1:7">
      <c r="A2275" t="s">
        <v>24</v>
      </c>
      <c r="B2275">
        <v>5722239</v>
      </c>
      <c r="C2275" t="s">
        <v>4211</v>
      </c>
      <c r="D2275" s="1">
        <v>45009.584722222222</v>
      </c>
      <c r="E2275" t="s">
        <v>9</v>
      </c>
      <c r="F2275" t="s">
        <v>4212</v>
      </c>
      <c r="G2275" t="s">
        <v>27</v>
      </c>
    </row>
    <row r="2276" spans="1:7">
      <c r="A2276" t="s">
        <v>24</v>
      </c>
      <c r="B2276">
        <v>5722239</v>
      </c>
      <c r="C2276" t="s">
        <v>4213</v>
      </c>
      <c r="D2276" s="1">
        <v>45009.589583333334</v>
      </c>
      <c r="E2276" t="s">
        <v>13</v>
      </c>
      <c r="F2276" t="s">
        <v>4214</v>
      </c>
      <c r="G2276" t="s">
        <v>27</v>
      </c>
    </row>
    <row r="2277" spans="1:7">
      <c r="A2277" t="s">
        <v>24</v>
      </c>
      <c r="B2277">
        <v>5722239</v>
      </c>
      <c r="C2277" t="s">
        <v>1253</v>
      </c>
      <c r="D2277" s="1">
        <v>45009.59652777778</v>
      </c>
      <c r="E2277" t="s">
        <v>9</v>
      </c>
      <c r="F2277" t="s">
        <v>4215</v>
      </c>
    </row>
    <row r="2278" spans="1:7">
      <c r="A2278" t="s">
        <v>24</v>
      </c>
      <c r="B2278">
        <v>5722239</v>
      </c>
      <c r="C2278" t="s">
        <v>147</v>
      </c>
      <c r="D2278" s="1">
        <v>45009.59652777778</v>
      </c>
      <c r="E2278" t="s">
        <v>9</v>
      </c>
      <c r="F2278" t="s">
        <v>4216</v>
      </c>
    </row>
    <row r="2279" spans="1:7">
      <c r="A2279" t="s">
        <v>24</v>
      </c>
      <c r="B2279">
        <v>5722524</v>
      </c>
      <c r="C2279" t="s">
        <v>4217</v>
      </c>
      <c r="D2279" s="1">
        <v>45009.499305555553</v>
      </c>
      <c r="E2279" t="s">
        <v>9</v>
      </c>
      <c r="F2279" t="s">
        <v>4218</v>
      </c>
      <c r="G2279" t="s">
        <v>27</v>
      </c>
    </row>
    <row r="2280" spans="1:7">
      <c r="A2280" t="s">
        <v>24</v>
      </c>
      <c r="B2280">
        <v>5722524</v>
      </c>
      <c r="C2280" t="s">
        <v>4219</v>
      </c>
      <c r="D2280" s="1">
        <v>45023.478472222225</v>
      </c>
      <c r="E2280" t="s">
        <v>13</v>
      </c>
      <c r="F2280" t="s">
        <v>4220</v>
      </c>
    </row>
    <row r="2281" spans="1:7">
      <c r="A2281" t="s">
        <v>24</v>
      </c>
      <c r="B2281">
        <v>5722524</v>
      </c>
      <c r="C2281" t="s">
        <v>4221</v>
      </c>
      <c r="D2281" s="1">
        <v>45023.481944444444</v>
      </c>
      <c r="E2281" t="s">
        <v>9</v>
      </c>
      <c r="F2281" t="s">
        <v>4222</v>
      </c>
    </row>
    <row r="2282" spans="1:7">
      <c r="A2282" t="s">
        <v>24</v>
      </c>
      <c r="B2282">
        <v>5722524</v>
      </c>
      <c r="C2282" t="s">
        <v>4223</v>
      </c>
      <c r="D2282" s="1">
        <v>45023.491666666669</v>
      </c>
      <c r="E2282" t="s">
        <v>13</v>
      </c>
      <c r="F2282" t="s">
        <v>4224</v>
      </c>
    </row>
    <row r="2283" spans="1:7">
      <c r="A2283" t="s">
        <v>24</v>
      </c>
      <c r="B2283">
        <v>5722524</v>
      </c>
      <c r="C2283" t="s">
        <v>4225</v>
      </c>
      <c r="D2283" s="1">
        <v>45023.520833333336</v>
      </c>
      <c r="E2283" t="s">
        <v>9</v>
      </c>
      <c r="F2283" t="s">
        <v>4226</v>
      </c>
    </row>
    <row r="2284" spans="1:7">
      <c r="A2284" t="s">
        <v>24</v>
      </c>
      <c r="B2284">
        <v>5722524</v>
      </c>
      <c r="C2284" t="s">
        <v>4227</v>
      </c>
      <c r="D2284" s="1">
        <v>45023.520833333336</v>
      </c>
      <c r="E2284" t="s">
        <v>9</v>
      </c>
      <c r="F2284" t="s">
        <v>4228</v>
      </c>
    </row>
    <row r="2285" spans="1:7">
      <c r="A2285" t="s">
        <v>24</v>
      </c>
      <c r="B2285">
        <v>5722524</v>
      </c>
      <c r="C2285" t="s">
        <v>4229</v>
      </c>
      <c r="D2285" s="1">
        <v>45023.53402777778</v>
      </c>
      <c r="E2285" t="s">
        <v>13</v>
      </c>
      <c r="F2285" t="s">
        <v>4230</v>
      </c>
    </row>
    <row r="2286" spans="1:7">
      <c r="A2286" t="s">
        <v>24</v>
      </c>
      <c r="B2286">
        <v>5722524</v>
      </c>
      <c r="C2286" t="s">
        <v>4231</v>
      </c>
      <c r="D2286" s="1">
        <v>45023.577777777777</v>
      </c>
      <c r="E2286" t="s">
        <v>9</v>
      </c>
      <c r="F2286" t="s">
        <v>4232</v>
      </c>
    </row>
    <row r="2287" spans="1:7">
      <c r="A2287" t="s">
        <v>7</v>
      </c>
      <c r="B2287">
        <v>5722543</v>
      </c>
      <c r="C2287" t="s">
        <v>19</v>
      </c>
      <c r="D2287" s="1">
        <v>45009.574999999997</v>
      </c>
      <c r="E2287" t="s">
        <v>9</v>
      </c>
      <c r="F2287" t="s">
        <v>4233</v>
      </c>
      <c r="G2287" t="s">
        <v>21</v>
      </c>
    </row>
    <row r="2288" spans="1:7">
      <c r="A2288" t="s">
        <v>7</v>
      </c>
      <c r="B2288">
        <v>5723390</v>
      </c>
      <c r="C2288" t="s">
        <v>216</v>
      </c>
      <c r="D2288" s="1">
        <v>45009.593055555553</v>
      </c>
      <c r="E2288" t="s">
        <v>9</v>
      </c>
      <c r="F2288" t="s">
        <v>4234</v>
      </c>
      <c r="G2288" t="s">
        <v>21</v>
      </c>
    </row>
    <row r="2289" spans="1:7">
      <c r="A2289" t="s">
        <v>7</v>
      </c>
      <c r="B2289">
        <v>5723395</v>
      </c>
      <c r="C2289" t="s">
        <v>216</v>
      </c>
      <c r="D2289" s="1">
        <v>45009.593055555553</v>
      </c>
      <c r="E2289" t="s">
        <v>9</v>
      </c>
      <c r="F2289" t="s">
        <v>4235</v>
      </c>
      <c r="G2289" t="s">
        <v>21</v>
      </c>
    </row>
    <row r="2290" spans="1:7">
      <c r="A2290" t="s">
        <v>7</v>
      </c>
      <c r="B2290">
        <v>5723398</v>
      </c>
      <c r="C2290" t="s">
        <v>4236</v>
      </c>
      <c r="D2290" s="1">
        <v>45021.712500000001</v>
      </c>
      <c r="E2290" t="s">
        <v>9</v>
      </c>
      <c r="F2290" t="s">
        <v>4237</v>
      </c>
      <c r="G2290" t="s">
        <v>11</v>
      </c>
    </row>
    <row r="2291" spans="1:7">
      <c r="A2291" t="s">
        <v>7</v>
      </c>
      <c r="B2291">
        <v>5723425</v>
      </c>
      <c r="C2291" t="s">
        <v>344</v>
      </c>
      <c r="D2291" s="1">
        <v>45042.582638888889</v>
      </c>
      <c r="E2291" t="s">
        <v>9</v>
      </c>
      <c r="F2291" t="s">
        <v>4238</v>
      </c>
      <c r="G2291" t="s">
        <v>346</v>
      </c>
    </row>
    <row r="2292" spans="1:7">
      <c r="A2292" t="s">
        <v>24</v>
      </c>
      <c r="B2292">
        <v>5723466</v>
      </c>
      <c r="C2292" t="s">
        <v>4239</v>
      </c>
      <c r="D2292" s="1">
        <v>45008.5</v>
      </c>
      <c r="E2292" t="s">
        <v>9</v>
      </c>
      <c r="F2292" t="s">
        <v>4240</v>
      </c>
      <c r="G2292" t="s">
        <v>27</v>
      </c>
    </row>
    <row r="2293" spans="1:7">
      <c r="A2293" t="s">
        <v>24</v>
      </c>
      <c r="B2293">
        <v>5723470</v>
      </c>
      <c r="C2293" t="s">
        <v>4241</v>
      </c>
      <c r="D2293" s="1">
        <v>45009.493055555555</v>
      </c>
      <c r="E2293" t="s">
        <v>9</v>
      </c>
      <c r="F2293" t="s">
        <v>4242</v>
      </c>
      <c r="G2293" t="s">
        <v>27</v>
      </c>
    </row>
    <row r="2294" spans="1:7">
      <c r="A2294" t="s">
        <v>24</v>
      </c>
      <c r="B2294">
        <v>5723587</v>
      </c>
      <c r="C2294" t="s">
        <v>4243</v>
      </c>
      <c r="D2294" s="1">
        <v>45008.711111111108</v>
      </c>
      <c r="E2294" t="s">
        <v>9</v>
      </c>
      <c r="F2294" t="s">
        <v>4244</v>
      </c>
      <c r="G2294" t="s">
        <v>27</v>
      </c>
    </row>
    <row r="2295" spans="1:7">
      <c r="A2295" t="s">
        <v>7</v>
      </c>
      <c r="B2295">
        <v>5723779</v>
      </c>
      <c r="C2295" t="s">
        <v>344</v>
      </c>
      <c r="D2295" s="1">
        <v>45042.582638888889</v>
      </c>
      <c r="E2295" t="s">
        <v>9</v>
      </c>
      <c r="F2295" t="s">
        <v>4245</v>
      </c>
      <c r="G2295" t="s">
        <v>346</v>
      </c>
    </row>
    <row r="2296" spans="1:7">
      <c r="A2296" t="s">
        <v>7</v>
      </c>
      <c r="B2296">
        <v>5723887</v>
      </c>
      <c r="C2296" t="s">
        <v>4246</v>
      </c>
      <c r="D2296" s="1">
        <v>45015.691666666666</v>
      </c>
      <c r="E2296" t="s">
        <v>9</v>
      </c>
      <c r="F2296" t="s">
        <v>4247</v>
      </c>
      <c r="G2296" t="s">
        <v>165</v>
      </c>
    </row>
    <row r="2297" spans="1:7">
      <c r="A2297" t="s">
        <v>24</v>
      </c>
      <c r="B2297">
        <v>5723889</v>
      </c>
      <c r="C2297" t="s">
        <v>3905</v>
      </c>
      <c r="D2297" s="1">
        <v>45009.489583333336</v>
      </c>
      <c r="E2297" t="s">
        <v>9</v>
      </c>
      <c r="F2297" t="s">
        <v>4248</v>
      </c>
      <c r="G2297" t="s">
        <v>27</v>
      </c>
    </row>
    <row r="2298" spans="1:7">
      <c r="A2298" t="s">
        <v>24</v>
      </c>
      <c r="B2298">
        <v>5723979</v>
      </c>
      <c r="C2298" t="s">
        <v>4249</v>
      </c>
      <c r="D2298" s="1">
        <v>45009.517361111109</v>
      </c>
      <c r="E2298" t="s">
        <v>9</v>
      </c>
      <c r="F2298" t="s">
        <v>4250</v>
      </c>
      <c r="G2298" t="s">
        <v>27</v>
      </c>
    </row>
    <row r="2299" spans="1:7">
      <c r="A2299" t="s">
        <v>24</v>
      </c>
      <c r="B2299">
        <v>5724019</v>
      </c>
      <c r="C2299" t="s">
        <v>4251</v>
      </c>
      <c r="D2299" s="1">
        <v>45008.700694444444</v>
      </c>
      <c r="E2299" t="s">
        <v>9</v>
      </c>
      <c r="F2299" t="s">
        <v>4252</v>
      </c>
      <c r="G2299" t="s">
        <v>27</v>
      </c>
    </row>
    <row r="2300" spans="1:7">
      <c r="A2300" t="s">
        <v>24</v>
      </c>
      <c r="B2300">
        <v>5724019</v>
      </c>
      <c r="C2300" t="s">
        <v>4253</v>
      </c>
      <c r="D2300" s="1">
        <v>45010.838888888888</v>
      </c>
      <c r="E2300" t="s">
        <v>13</v>
      </c>
      <c r="F2300" t="s">
        <v>4254</v>
      </c>
    </row>
    <row r="2301" spans="1:7">
      <c r="A2301" t="s">
        <v>24</v>
      </c>
      <c r="B2301">
        <v>5724019</v>
      </c>
      <c r="C2301" t="s">
        <v>2945</v>
      </c>
      <c r="D2301" s="1">
        <v>45010.886805555558</v>
      </c>
      <c r="E2301" t="s">
        <v>9</v>
      </c>
      <c r="F2301" t="s">
        <v>4255</v>
      </c>
    </row>
    <row r="2302" spans="1:7">
      <c r="A2302" t="s">
        <v>24</v>
      </c>
      <c r="B2302">
        <v>5724019</v>
      </c>
      <c r="C2302" t="s">
        <v>66</v>
      </c>
      <c r="D2302" s="1">
        <v>45010.887499999997</v>
      </c>
      <c r="E2302" t="s">
        <v>9</v>
      </c>
      <c r="F2302" t="s">
        <v>4256</v>
      </c>
    </row>
    <row r="2303" spans="1:7">
      <c r="A2303" t="s">
        <v>24</v>
      </c>
      <c r="B2303">
        <v>5724019</v>
      </c>
      <c r="C2303" t="s">
        <v>4257</v>
      </c>
      <c r="D2303" s="1">
        <v>45012.407638888886</v>
      </c>
      <c r="E2303" t="s">
        <v>13</v>
      </c>
      <c r="F2303" t="s">
        <v>4258</v>
      </c>
    </row>
    <row r="2304" spans="1:7">
      <c r="A2304" t="s">
        <v>24</v>
      </c>
      <c r="B2304">
        <v>5724063</v>
      </c>
      <c r="C2304" t="s">
        <v>4259</v>
      </c>
      <c r="D2304" s="1">
        <v>45009.645138888889</v>
      </c>
      <c r="E2304" t="s">
        <v>9</v>
      </c>
      <c r="F2304" t="s">
        <v>4260</v>
      </c>
      <c r="G2304" t="s">
        <v>27</v>
      </c>
    </row>
    <row r="2305" spans="1:7">
      <c r="A2305" t="s">
        <v>24</v>
      </c>
      <c r="B2305">
        <v>5724063</v>
      </c>
      <c r="C2305" t="s">
        <v>4261</v>
      </c>
      <c r="D2305" s="1">
        <v>45009.875</v>
      </c>
      <c r="E2305" t="s">
        <v>13</v>
      </c>
      <c r="F2305" t="s">
        <v>4262</v>
      </c>
      <c r="G2305" t="s">
        <v>27</v>
      </c>
    </row>
    <row r="2306" spans="1:7">
      <c r="A2306" t="s">
        <v>24</v>
      </c>
      <c r="B2306">
        <v>5724063</v>
      </c>
      <c r="C2306" t="s">
        <v>1712</v>
      </c>
      <c r="D2306" s="1">
        <v>45009.881944444445</v>
      </c>
      <c r="E2306" t="s">
        <v>9</v>
      </c>
      <c r="F2306" t="s">
        <v>4263</v>
      </c>
    </row>
    <row r="2307" spans="1:7">
      <c r="A2307" t="s">
        <v>24</v>
      </c>
      <c r="B2307">
        <v>5724063</v>
      </c>
      <c r="C2307" t="s">
        <v>66</v>
      </c>
      <c r="D2307" s="1">
        <v>45009.882638888892</v>
      </c>
      <c r="E2307" t="s">
        <v>9</v>
      </c>
      <c r="F2307" t="s">
        <v>4264</v>
      </c>
    </row>
    <row r="2308" spans="1:7">
      <c r="A2308" t="s">
        <v>24</v>
      </c>
      <c r="B2308">
        <v>5724063</v>
      </c>
      <c r="C2308" t="s">
        <v>4265</v>
      </c>
      <c r="D2308" s="1">
        <v>45010.643055555556</v>
      </c>
      <c r="E2308" t="s">
        <v>13</v>
      </c>
      <c r="F2308" t="s">
        <v>4266</v>
      </c>
    </row>
    <row r="2309" spans="1:7">
      <c r="A2309" t="s">
        <v>24</v>
      </c>
      <c r="B2309">
        <v>5724063</v>
      </c>
      <c r="C2309" t="s">
        <v>4267</v>
      </c>
      <c r="D2309" s="1">
        <v>45042.405555555553</v>
      </c>
      <c r="E2309" t="s">
        <v>9</v>
      </c>
      <c r="F2309" t="s">
        <v>4268</v>
      </c>
    </row>
    <row r="2310" spans="1:7">
      <c r="A2310" t="s">
        <v>24</v>
      </c>
      <c r="B2310">
        <v>5724063</v>
      </c>
      <c r="C2310" t="s">
        <v>4269</v>
      </c>
      <c r="D2310" s="1">
        <v>45042.429861111108</v>
      </c>
      <c r="E2310" t="s">
        <v>13</v>
      </c>
      <c r="F2310" t="s">
        <v>4270</v>
      </c>
    </row>
    <row r="2311" spans="1:7">
      <c r="A2311" t="s">
        <v>24</v>
      </c>
      <c r="B2311">
        <v>5724063</v>
      </c>
      <c r="C2311" t="s">
        <v>4271</v>
      </c>
      <c r="D2311" s="1">
        <v>45042.538888888892</v>
      </c>
      <c r="E2311" t="s">
        <v>9</v>
      </c>
      <c r="F2311" t="s">
        <v>4272</v>
      </c>
    </row>
    <row r="2312" spans="1:7">
      <c r="A2312" t="s">
        <v>24</v>
      </c>
      <c r="B2312">
        <v>5724063</v>
      </c>
      <c r="C2312" t="s">
        <v>4273</v>
      </c>
      <c r="D2312" s="1">
        <v>45047.712500000001</v>
      </c>
      <c r="E2312" t="s">
        <v>13</v>
      </c>
      <c r="F2312" t="s">
        <v>4274</v>
      </c>
    </row>
    <row r="2313" spans="1:7">
      <c r="A2313" t="s">
        <v>24</v>
      </c>
      <c r="B2313">
        <v>5724063</v>
      </c>
      <c r="C2313" t="s">
        <v>4275</v>
      </c>
      <c r="D2313" s="1">
        <v>45047.724999999999</v>
      </c>
      <c r="E2313" t="s">
        <v>9</v>
      </c>
      <c r="F2313" t="s">
        <v>4276</v>
      </c>
    </row>
    <row r="2314" spans="1:7">
      <c r="A2314" t="s">
        <v>24</v>
      </c>
      <c r="B2314">
        <v>5724063</v>
      </c>
      <c r="C2314" t="s">
        <v>4277</v>
      </c>
      <c r="D2314" s="1">
        <v>45047.781944444447</v>
      </c>
      <c r="E2314" t="s">
        <v>13</v>
      </c>
      <c r="F2314" t="s">
        <v>4278</v>
      </c>
    </row>
    <row r="2315" spans="1:7">
      <c r="A2315" t="s">
        <v>24</v>
      </c>
      <c r="B2315">
        <v>5724063</v>
      </c>
      <c r="C2315" t="s">
        <v>466</v>
      </c>
      <c r="D2315" s="1">
        <v>45047.792361111111</v>
      </c>
      <c r="E2315" t="s">
        <v>9</v>
      </c>
      <c r="F2315" t="s">
        <v>4279</v>
      </c>
    </row>
    <row r="2316" spans="1:7">
      <c r="A2316" t="s">
        <v>24</v>
      </c>
      <c r="B2316">
        <v>5724063</v>
      </c>
      <c r="C2316" t="s">
        <v>4280</v>
      </c>
      <c r="D2316" s="1">
        <v>45047.863888888889</v>
      </c>
      <c r="E2316" t="s">
        <v>13</v>
      </c>
      <c r="F2316" t="s">
        <v>4281</v>
      </c>
    </row>
    <row r="2317" spans="1:7">
      <c r="A2317" t="s">
        <v>7</v>
      </c>
      <c r="B2317">
        <v>5724360</v>
      </c>
      <c r="C2317" t="s">
        <v>4282</v>
      </c>
      <c r="D2317" s="1">
        <v>45015.688888888886</v>
      </c>
      <c r="E2317" t="s">
        <v>9</v>
      </c>
      <c r="F2317" t="s">
        <v>4283</v>
      </c>
      <c r="G2317" t="s">
        <v>165</v>
      </c>
    </row>
    <row r="2318" spans="1:7">
      <c r="A2318" t="s">
        <v>24</v>
      </c>
      <c r="B2318">
        <v>5724430</v>
      </c>
      <c r="C2318" t="s">
        <v>4284</v>
      </c>
      <c r="D2318" s="1">
        <v>45009.536805555559</v>
      </c>
      <c r="E2318" t="s">
        <v>9</v>
      </c>
      <c r="F2318" t="s">
        <v>4285</v>
      </c>
      <c r="G2318" t="s">
        <v>27</v>
      </c>
    </row>
    <row r="2319" spans="1:7">
      <c r="A2319" t="s">
        <v>24</v>
      </c>
      <c r="B2319">
        <v>5724474</v>
      </c>
      <c r="C2319" t="s">
        <v>4286</v>
      </c>
      <c r="D2319" s="1">
        <v>45009.490277777775</v>
      </c>
      <c r="E2319" t="s">
        <v>9</v>
      </c>
      <c r="F2319" t="s">
        <v>4287</v>
      </c>
      <c r="G2319" t="s">
        <v>27</v>
      </c>
    </row>
    <row r="2320" spans="1:7">
      <c r="A2320" t="s">
        <v>7</v>
      </c>
      <c r="B2320">
        <v>5724476</v>
      </c>
      <c r="C2320" t="s">
        <v>4288</v>
      </c>
      <c r="D2320" s="1">
        <v>45022.549305555556</v>
      </c>
      <c r="E2320" t="s">
        <v>9</v>
      </c>
      <c r="F2320" t="s">
        <v>4289</v>
      </c>
    </row>
    <row r="2321" spans="1:7">
      <c r="A2321" t="s">
        <v>7</v>
      </c>
      <c r="B2321">
        <v>5724487</v>
      </c>
      <c r="C2321" t="s">
        <v>19</v>
      </c>
      <c r="D2321" s="1">
        <v>45009.520138888889</v>
      </c>
      <c r="E2321" t="s">
        <v>9</v>
      </c>
      <c r="F2321" t="s">
        <v>4290</v>
      </c>
      <c r="G2321" t="s">
        <v>21</v>
      </c>
    </row>
    <row r="2322" spans="1:7">
      <c r="A2322" t="s">
        <v>7</v>
      </c>
      <c r="B2322">
        <v>5724562</v>
      </c>
      <c r="C2322" t="s">
        <v>4291</v>
      </c>
      <c r="D2322" s="1">
        <v>45023.702777777777</v>
      </c>
      <c r="E2322" t="s">
        <v>9</v>
      </c>
      <c r="F2322" t="s">
        <v>4292</v>
      </c>
      <c r="G2322" t="s">
        <v>11</v>
      </c>
    </row>
    <row r="2323" spans="1:7">
      <c r="A2323" t="s">
        <v>24</v>
      </c>
      <c r="B2323">
        <v>5724562</v>
      </c>
      <c r="C2323" t="s">
        <v>4293</v>
      </c>
      <c r="D2323" s="1">
        <v>45041.509722222225</v>
      </c>
      <c r="E2323" t="s">
        <v>9</v>
      </c>
      <c r="F2323" t="s">
        <v>4294</v>
      </c>
      <c r="G2323" t="s">
        <v>27</v>
      </c>
    </row>
    <row r="2324" spans="1:7">
      <c r="A2324" t="s">
        <v>24</v>
      </c>
      <c r="B2324">
        <v>5724701</v>
      </c>
      <c r="C2324" t="s">
        <v>4295</v>
      </c>
      <c r="D2324" s="1">
        <v>45009.619444444441</v>
      </c>
      <c r="E2324" t="s">
        <v>9</v>
      </c>
      <c r="F2324" t="s">
        <v>4296</v>
      </c>
      <c r="G2324" t="s">
        <v>27</v>
      </c>
    </row>
    <row r="2325" spans="1:7">
      <c r="A2325" t="s">
        <v>24</v>
      </c>
      <c r="B2325">
        <v>5724701</v>
      </c>
      <c r="C2325" t="s">
        <v>4297</v>
      </c>
      <c r="D2325" s="1">
        <v>45009.625</v>
      </c>
      <c r="E2325" t="s">
        <v>13</v>
      </c>
      <c r="F2325" t="s">
        <v>4298</v>
      </c>
      <c r="G2325" t="s">
        <v>27</v>
      </c>
    </row>
    <row r="2326" spans="1:7">
      <c r="A2326" t="s">
        <v>24</v>
      </c>
      <c r="B2326">
        <v>5724701</v>
      </c>
      <c r="C2326" t="s">
        <v>4299</v>
      </c>
      <c r="D2326" s="1">
        <v>45009.626388888886</v>
      </c>
      <c r="E2326" t="s">
        <v>9</v>
      </c>
      <c r="F2326" t="s">
        <v>4300</v>
      </c>
    </row>
    <row r="2327" spans="1:7">
      <c r="A2327" t="s">
        <v>24</v>
      </c>
      <c r="B2327">
        <v>5724701</v>
      </c>
      <c r="C2327" t="s">
        <v>4301</v>
      </c>
      <c r="D2327" s="1">
        <v>45009.627083333333</v>
      </c>
      <c r="E2327" t="s">
        <v>9</v>
      </c>
      <c r="F2327" t="s">
        <v>4302</v>
      </c>
    </row>
    <row r="2328" spans="1:7">
      <c r="A2328" t="s">
        <v>24</v>
      </c>
      <c r="B2328">
        <v>5724701</v>
      </c>
      <c r="C2328" t="s">
        <v>4303</v>
      </c>
      <c r="D2328" s="1">
        <v>45009.628472222219</v>
      </c>
      <c r="E2328" t="s">
        <v>13</v>
      </c>
      <c r="F2328" t="s">
        <v>4304</v>
      </c>
    </row>
    <row r="2329" spans="1:7">
      <c r="A2329" t="s">
        <v>24</v>
      </c>
      <c r="B2329">
        <v>5724701</v>
      </c>
      <c r="C2329" t="s">
        <v>4305</v>
      </c>
      <c r="D2329" s="1">
        <v>45009.628472222219</v>
      </c>
      <c r="E2329" t="s">
        <v>13</v>
      </c>
      <c r="F2329" t="s">
        <v>4306</v>
      </c>
    </row>
    <row r="2330" spans="1:7">
      <c r="A2330" t="s">
        <v>24</v>
      </c>
      <c r="B2330">
        <v>5724746</v>
      </c>
      <c r="C2330" t="s">
        <v>141</v>
      </c>
      <c r="D2330" s="1">
        <v>45009.60833333333</v>
      </c>
      <c r="E2330" t="s">
        <v>9</v>
      </c>
      <c r="F2330" t="s">
        <v>4307</v>
      </c>
      <c r="G2330" t="s">
        <v>27</v>
      </c>
    </row>
    <row r="2331" spans="1:7">
      <c r="A2331" t="s">
        <v>7</v>
      </c>
      <c r="B2331">
        <v>5724879</v>
      </c>
      <c r="C2331" t="s">
        <v>137</v>
      </c>
      <c r="D2331" s="1">
        <v>45009.504166666666</v>
      </c>
      <c r="E2331" t="s">
        <v>9</v>
      </c>
      <c r="F2331" t="s">
        <v>4308</v>
      </c>
      <c r="G2331" t="s">
        <v>21</v>
      </c>
    </row>
    <row r="2332" spans="1:7">
      <c r="A2332" t="s">
        <v>24</v>
      </c>
      <c r="B2332">
        <v>5724879</v>
      </c>
      <c r="C2332" t="s">
        <v>4309</v>
      </c>
      <c r="D2332" s="1">
        <v>45041.48333333333</v>
      </c>
      <c r="E2332" t="s">
        <v>9</v>
      </c>
      <c r="F2332" t="s">
        <v>4310</v>
      </c>
      <c r="G2332" t="s">
        <v>27</v>
      </c>
    </row>
    <row r="2333" spans="1:7">
      <c r="A2333" t="s">
        <v>24</v>
      </c>
      <c r="B2333">
        <v>5725118</v>
      </c>
      <c r="C2333" t="s">
        <v>4311</v>
      </c>
      <c r="D2333" s="1">
        <v>45009.518055555556</v>
      </c>
      <c r="E2333" t="s">
        <v>9</v>
      </c>
      <c r="F2333" t="s">
        <v>4312</v>
      </c>
      <c r="G2333" t="s">
        <v>27</v>
      </c>
    </row>
    <row r="2334" spans="1:7">
      <c r="A2334" t="s">
        <v>24</v>
      </c>
      <c r="B2334">
        <v>5725118</v>
      </c>
      <c r="C2334" t="s">
        <v>4313</v>
      </c>
      <c r="D2334" s="1">
        <v>45009.572916666664</v>
      </c>
      <c r="E2334" t="s">
        <v>13</v>
      </c>
      <c r="F2334" t="s">
        <v>4314</v>
      </c>
      <c r="G2334" t="s">
        <v>27</v>
      </c>
    </row>
    <row r="2335" spans="1:7">
      <c r="A2335" t="s">
        <v>24</v>
      </c>
      <c r="B2335">
        <v>5725118</v>
      </c>
      <c r="C2335" t="s">
        <v>93</v>
      </c>
      <c r="D2335" s="1">
        <v>45009.576388888891</v>
      </c>
      <c r="E2335" t="s">
        <v>9</v>
      </c>
      <c r="F2335" t="s">
        <v>4315</v>
      </c>
    </row>
    <row r="2336" spans="1:7">
      <c r="A2336" t="s">
        <v>24</v>
      </c>
      <c r="B2336">
        <v>5725168</v>
      </c>
      <c r="C2336" t="s">
        <v>4316</v>
      </c>
      <c r="D2336" s="1">
        <v>45041.495833333334</v>
      </c>
      <c r="E2336" t="s">
        <v>9</v>
      </c>
      <c r="F2336" t="s">
        <v>4317</v>
      </c>
      <c r="G2336" t="s">
        <v>27</v>
      </c>
    </row>
    <row r="2337" spans="1:7">
      <c r="A2337" t="s">
        <v>7</v>
      </c>
      <c r="B2337">
        <v>5725213</v>
      </c>
      <c r="C2337" t="s">
        <v>19</v>
      </c>
      <c r="D2337" s="1">
        <v>45009.556250000001</v>
      </c>
      <c r="E2337" t="s">
        <v>9</v>
      </c>
      <c r="F2337" t="s">
        <v>4318</v>
      </c>
      <c r="G2337" t="s">
        <v>21</v>
      </c>
    </row>
    <row r="2338" spans="1:7">
      <c r="A2338" t="s">
        <v>7</v>
      </c>
      <c r="B2338">
        <v>5725249</v>
      </c>
      <c r="C2338" t="s">
        <v>19</v>
      </c>
      <c r="D2338" s="1">
        <v>45009.574999999997</v>
      </c>
      <c r="E2338" t="s">
        <v>9</v>
      </c>
      <c r="F2338" t="s">
        <v>4319</v>
      </c>
      <c r="G2338" t="s">
        <v>21</v>
      </c>
    </row>
    <row r="2339" spans="1:7">
      <c r="A2339" t="s">
        <v>24</v>
      </c>
      <c r="B2339">
        <v>5725290</v>
      </c>
      <c r="C2339" t="s">
        <v>894</v>
      </c>
      <c r="D2339" s="1">
        <v>45009.54583333333</v>
      </c>
      <c r="E2339" t="s">
        <v>9</v>
      </c>
      <c r="F2339" t="s">
        <v>4320</v>
      </c>
      <c r="G2339" t="s">
        <v>27</v>
      </c>
    </row>
    <row r="2340" spans="1:7">
      <c r="A2340" t="s">
        <v>24</v>
      </c>
      <c r="B2340">
        <v>5725290</v>
      </c>
      <c r="C2340" t="s">
        <v>4321</v>
      </c>
      <c r="D2340" s="1">
        <v>45009.546527777777</v>
      </c>
      <c r="E2340" t="s">
        <v>13</v>
      </c>
      <c r="F2340" t="s">
        <v>4322</v>
      </c>
      <c r="G2340" t="s">
        <v>27</v>
      </c>
    </row>
    <row r="2341" spans="1:7">
      <c r="A2341" t="s">
        <v>24</v>
      </c>
      <c r="B2341">
        <v>5725290</v>
      </c>
      <c r="C2341" t="s">
        <v>93</v>
      </c>
      <c r="D2341" s="1">
        <v>45009.54791666667</v>
      </c>
      <c r="E2341" t="s">
        <v>9</v>
      </c>
      <c r="F2341" t="s">
        <v>4323</v>
      </c>
    </row>
    <row r="2342" spans="1:7">
      <c r="A2342" t="s">
        <v>24</v>
      </c>
      <c r="B2342">
        <v>5725290</v>
      </c>
      <c r="C2342" t="s">
        <v>4324</v>
      </c>
      <c r="D2342" s="1">
        <v>45009.548611111109</v>
      </c>
      <c r="E2342" t="s">
        <v>13</v>
      </c>
      <c r="F2342" t="s">
        <v>4325</v>
      </c>
    </row>
    <row r="2343" spans="1:7">
      <c r="A2343" t="s">
        <v>24</v>
      </c>
      <c r="B2343">
        <v>5725335</v>
      </c>
      <c r="C2343" t="s">
        <v>4326</v>
      </c>
      <c r="D2343" s="1">
        <v>45009.519444444442</v>
      </c>
      <c r="E2343" t="s">
        <v>9</v>
      </c>
      <c r="F2343" t="s">
        <v>4327</v>
      </c>
      <c r="G2343" t="s">
        <v>27</v>
      </c>
    </row>
    <row r="2344" spans="1:7">
      <c r="A2344" t="s">
        <v>24</v>
      </c>
      <c r="B2344">
        <v>5725562</v>
      </c>
      <c r="C2344" t="s">
        <v>4328</v>
      </c>
      <c r="D2344" s="1">
        <v>45009.611111111109</v>
      </c>
      <c r="E2344" t="s">
        <v>9</v>
      </c>
      <c r="F2344" t="s">
        <v>4329</v>
      </c>
      <c r="G2344" t="s">
        <v>27</v>
      </c>
    </row>
    <row r="2345" spans="1:7">
      <c r="A2345" t="s">
        <v>24</v>
      </c>
      <c r="B2345">
        <v>5725757</v>
      </c>
      <c r="C2345" t="s">
        <v>4330</v>
      </c>
      <c r="D2345" s="1">
        <v>45009.525000000001</v>
      </c>
      <c r="E2345" t="s">
        <v>9</v>
      </c>
      <c r="F2345" t="s">
        <v>4331</v>
      </c>
      <c r="G2345" t="s">
        <v>27</v>
      </c>
    </row>
    <row r="2346" spans="1:7">
      <c r="A2346" t="s">
        <v>7</v>
      </c>
      <c r="B2346">
        <v>5725829</v>
      </c>
      <c r="C2346" t="s">
        <v>4332</v>
      </c>
      <c r="D2346" s="1">
        <v>45021.790972222225</v>
      </c>
      <c r="E2346" t="s">
        <v>9</v>
      </c>
      <c r="F2346" t="s">
        <v>4333</v>
      </c>
      <c r="G2346" t="s">
        <v>11</v>
      </c>
    </row>
    <row r="2347" spans="1:7">
      <c r="A2347" t="s">
        <v>7</v>
      </c>
      <c r="B2347">
        <v>5725829</v>
      </c>
      <c r="C2347" t="s">
        <v>4334</v>
      </c>
      <c r="D2347" s="1">
        <v>45021.805555555555</v>
      </c>
      <c r="E2347" t="s">
        <v>13</v>
      </c>
      <c r="F2347" t="s">
        <v>4335</v>
      </c>
      <c r="G2347" t="s">
        <v>11</v>
      </c>
    </row>
    <row r="2348" spans="1:7">
      <c r="A2348" t="s">
        <v>7</v>
      </c>
      <c r="B2348">
        <v>5725829</v>
      </c>
      <c r="C2348" t="s">
        <v>4336</v>
      </c>
      <c r="D2348" s="1">
        <v>45021.814583333333</v>
      </c>
      <c r="E2348" t="s">
        <v>9</v>
      </c>
      <c r="F2348" t="s">
        <v>4337</v>
      </c>
    </row>
    <row r="2349" spans="1:7">
      <c r="A2349" t="s">
        <v>7</v>
      </c>
      <c r="B2349">
        <v>5725864</v>
      </c>
      <c r="C2349" t="s">
        <v>4338</v>
      </c>
      <c r="D2349" s="1">
        <v>45021.782638888886</v>
      </c>
      <c r="E2349" t="s">
        <v>9</v>
      </c>
      <c r="F2349" t="s">
        <v>4339</v>
      </c>
      <c r="G2349" t="s">
        <v>11</v>
      </c>
    </row>
    <row r="2350" spans="1:7">
      <c r="A2350" t="s">
        <v>7</v>
      </c>
      <c r="B2350">
        <v>5725975</v>
      </c>
      <c r="C2350" t="s">
        <v>4340</v>
      </c>
      <c r="D2350" s="1">
        <v>45009.712500000001</v>
      </c>
      <c r="E2350" t="s">
        <v>9</v>
      </c>
      <c r="F2350" t="s">
        <v>4341</v>
      </c>
      <c r="G2350" t="s">
        <v>172</v>
      </c>
    </row>
    <row r="2351" spans="1:7">
      <c r="A2351" t="s">
        <v>7</v>
      </c>
      <c r="B2351">
        <v>5725975</v>
      </c>
      <c r="C2351" t="s">
        <v>4342</v>
      </c>
      <c r="D2351" s="1">
        <v>45009.723611111112</v>
      </c>
      <c r="E2351" t="s">
        <v>13</v>
      </c>
      <c r="F2351" t="s">
        <v>4343</v>
      </c>
      <c r="G2351" t="s">
        <v>172</v>
      </c>
    </row>
    <row r="2352" spans="1:7">
      <c r="A2352" t="s">
        <v>7</v>
      </c>
      <c r="B2352">
        <v>5725975</v>
      </c>
      <c r="C2352" t="s">
        <v>4344</v>
      </c>
      <c r="D2352" s="1">
        <v>45010.477777777778</v>
      </c>
      <c r="E2352" t="s">
        <v>9</v>
      </c>
      <c r="F2352" t="s">
        <v>4345</v>
      </c>
    </row>
    <row r="2353" spans="1:7">
      <c r="A2353" t="s">
        <v>7</v>
      </c>
      <c r="B2353">
        <v>5725975</v>
      </c>
      <c r="C2353" t="s">
        <v>4346</v>
      </c>
      <c r="D2353" s="1">
        <v>45010.774305555555</v>
      </c>
      <c r="E2353" t="s">
        <v>13</v>
      </c>
      <c r="F2353" t="s">
        <v>4347</v>
      </c>
    </row>
    <row r="2354" spans="1:7">
      <c r="A2354" t="s">
        <v>24</v>
      </c>
      <c r="B2354">
        <v>5725993</v>
      </c>
      <c r="C2354" t="s">
        <v>4348</v>
      </c>
      <c r="D2354" s="1">
        <v>45008.560416666667</v>
      </c>
      <c r="E2354" t="s">
        <v>9</v>
      </c>
      <c r="F2354" t="s">
        <v>4349</v>
      </c>
      <c r="G2354" t="s">
        <v>27</v>
      </c>
    </row>
    <row r="2355" spans="1:7">
      <c r="A2355" t="s">
        <v>24</v>
      </c>
      <c r="B2355">
        <v>5725993</v>
      </c>
      <c r="C2355" t="s">
        <v>4350</v>
      </c>
      <c r="D2355" s="1">
        <v>45037.643750000003</v>
      </c>
      <c r="E2355" t="s">
        <v>9</v>
      </c>
      <c r="F2355" t="s">
        <v>4351</v>
      </c>
      <c r="G2355" t="s">
        <v>27</v>
      </c>
    </row>
    <row r="2356" spans="1:7">
      <c r="A2356" t="s">
        <v>7</v>
      </c>
      <c r="B2356">
        <v>5726332</v>
      </c>
      <c r="C2356" t="s">
        <v>4352</v>
      </c>
      <c r="D2356" s="1">
        <v>45021.783333333333</v>
      </c>
      <c r="E2356" t="s">
        <v>9</v>
      </c>
      <c r="F2356" t="s">
        <v>4353</v>
      </c>
      <c r="G2356" t="s">
        <v>11</v>
      </c>
    </row>
    <row r="2357" spans="1:7">
      <c r="A2357" t="s">
        <v>7</v>
      </c>
      <c r="B2357">
        <v>5726332</v>
      </c>
      <c r="C2357" t="s">
        <v>4354</v>
      </c>
      <c r="D2357" s="1">
        <v>45021.817361111112</v>
      </c>
      <c r="E2357" t="s">
        <v>13</v>
      </c>
      <c r="F2357" t="s">
        <v>4355</v>
      </c>
      <c r="G2357" t="s">
        <v>11</v>
      </c>
    </row>
    <row r="2358" spans="1:7">
      <c r="A2358" t="s">
        <v>7</v>
      </c>
      <c r="B2358">
        <v>5726332</v>
      </c>
      <c r="C2358" t="s">
        <v>4356</v>
      </c>
      <c r="D2358" s="1">
        <v>45021.818055555559</v>
      </c>
      <c r="E2358" t="s">
        <v>13</v>
      </c>
      <c r="F2358" t="s">
        <v>4357</v>
      </c>
      <c r="G2358" t="s">
        <v>11</v>
      </c>
    </row>
    <row r="2359" spans="1:7">
      <c r="A2359" t="s">
        <v>7</v>
      </c>
      <c r="B2359">
        <v>5726332</v>
      </c>
      <c r="C2359" t="s">
        <v>50</v>
      </c>
      <c r="D2359" s="1">
        <v>45021.818055555559</v>
      </c>
      <c r="E2359" t="s">
        <v>9</v>
      </c>
      <c r="F2359" t="s">
        <v>4358</v>
      </c>
    </row>
    <row r="2360" spans="1:7">
      <c r="A2360" t="s">
        <v>7</v>
      </c>
      <c r="B2360">
        <v>5726332</v>
      </c>
      <c r="C2360" t="s">
        <v>4359</v>
      </c>
      <c r="D2360" s="1">
        <v>45021.820138888892</v>
      </c>
      <c r="E2360" t="s">
        <v>9</v>
      </c>
      <c r="F2360" t="s">
        <v>4360</v>
      </c>
    </row>
    <row r="2361" spans="1:7">
      <c r="A2361" t="s">
        <v>7</v>
      </c>
      <c r="B2361">
        <v>5726332</v>
      </c>
      <c r="C2361" t="s">
        <v>4361</v>
      </c>
      <c r="D2361" s="1">
        <v>45021.823611111111</v>
      </c>
      <c r="E2361" t="s">
        <v>13</v>
      </c>
      <c r="F2361" t="s">
        <v>4362</v>
      </c>
    </row>
    <row r="2362" spans="1:7">
      <c r="A2362" t="s">
        <v>7</v>
      </c>
      <c r="B2362">
        <v>5726332</v>
      </c>
      <c r="C2362" t="s">
        <v>4363</v>
      </c>
      <c r="D2362" s="1">
        <v>45021.82916666667</v>
      </c>
      <c r="E2362" t="s">
        <v>9</v>
      </c>
      <c r="F2362" t="s">
        <v>4364</v>
      </c>
    </row>
    <row r="2363" spans="1:7">
      <c r="A2363" t="s">
        <v>7</v>
      </c>
      <c r="B2363">
        <v>5726332</v>
      </c>
      <c r="C2363" t="s">
        <v>4365</v>
      </c>
      <c r="D2363" s="1">
        <v>45021.829861111109</v>
      </c>
      <c r="E2363" t="s">
        <v>9</v>
      </c>
      <c r="F2363" t="s">
        <v>4366</v>
      </c>
    </row>
    <row r="2364" spans="1:7">
      <c r="A2364" t="s">
        <v>7</v>
      </c>
      <c r="B2364">
        <v>5726332</v>
      </c>
      <c r="C2364" t="s">
        <v>4367</v>
      </c>
      <c r="D2364" s="1">
        <v>45021.844444444447</v>
      </c>
      <c r="E2364" t="s">
        <v>13</v>
      </c>
      <c r="F2364" t="s">
        <v>4368</v>
      </c>
    </row>
    <row r="2365" spans="1:7">
      <c r="A2365" t="s">
        <v>7</v>
      </c>
      <c r="B2365">
        <v>5726332</v>
      </c>
      <c r="C2365" t="s">
        <v>4369</v>
      </c>
      <c r="D2365" s="1">
        <v>45021.845138888886</v>
      </c>
      <c r="E2365" t="s">
        <v>9</v>
      </c>
      <c r="F2365" t="s">
        <v>4370</v>
      </c>
    </row>
    <row r="2366" spans="1:7">
      <c r="A2366" t="s">
        <v>7</v>
      </c>
      <c r="B2366">
        <v>5726332</v>
      </c>
      <c r="C2366" t="s">
        <v>4371</v>
      </c>
      <c r="D2366" s="1">
        <v>45021.845833333333</v>
      </c>
      <c r="E2366" t="s">
        <v>9</v>
      </c>
      <c r="F2366" t="s">
        <v>4372</v>
      </c>
    </row>
    <row r="2367" spans="1:7">
      <c r="A2367" t="s">
        <v>7</v>
      </c>
      <c r="B2367">
        <v>5726379</v>
      </c>
      <c r="C2367" t="s">
        <v>4373</v>
      </c>
      <c r="D2367" s="1">
        <v>45043.586111111108</v>
      </c>
      <c r="E2367" t="s">
        <v>9</v>
      </c>
      <c r="F2367" t="s">
        <v>4374</v>
      </c>
    </row>
    <row r="2368" spans="1:7">
      <c r="A2368" t="s">
        <v>7</v>
      </c>
      <c r="B2368">
        <v>5726384</v>
      </c>
      <c r="C2368" t="s">
        <v>4375</v>
      </c>
      <c r="D2368" s="1">
        <v>45043.584722222222</v>
      </c>
      <c r="E2368" t="s">
        <v>9</v>
      </c>
      <c r="F2368" t="s">
        <v>4376</v>
      </c>
    </row>
    <row r="2369" spans="1:7">
      <c r="A2369" t="s">
        <v>7</v>
      </c>
      <c r="B2369">
        <v>5726398</v>
      </c>
      <c r="C2369" t="s">
        <v>4377</v>
      </c>
      <c r="D2369" s="1">
        <v>45021.504166666666</v>
      </c>
      <c r="E2369" t="s">
        <v>9</v>
      </c>
      <c r="F2369" t="s">
        <v>4378</v>
      </c>
      <c r="G2369" t="s">
        <v>11</v>
      </c>
    </row>
    <row r="2370" spans="1:7">
      <c r="A2370" t="s">
        <v>7</v>
      </c>
      <c r="B2370">
        <v>5726398</v>
      </c>
      <c r="C2370" t="s">
        <v>4379</v>
      </c>
      <c r="D2370" s="1">
        <v>45025.59375</v>
      </c>
      <c r="E2370" t="s">
        <v>13</v>
      </c>
      <c r="F2370" t="s">
        <v>4380</v>
      </c>
    </row>
    <row r="2371" spans="1:7">
      <c r="A2371" t="s">
        <v>7</v>
      </c>
      <c r="B2371">
        <v>5726398</v>
      </c>
      <c r="C2371" t="s">
        <v>4381</v>
      </c>
      <c r="D2371" s="1">
        <v>45027.634027777778</v>
      </c>
      <c r="E2371" t="s">
        <v>9</v>
      </c>
      <c r="F2371" t="s">
        <v>4382</v>
      </c>
    </row>
    <row r="2372" spans="1:7">
      <c r="A2372" t="s">
        <v>7</v>
      </c>
      <c r="B2372">
        <v>5726528</v>
      </c>
      <c r="C2372" t="s">
        <v>4383</v>
      </c>
      <c r="D2372" s="1">
        <v>45021.777083333334</v>
      </c>
      <c r="E2372" t="s">
        <v>9</v>
      </c>
      <c r="F2372" t="s">
        <v>4384</v>
      </c>
      <c r="G2372" t="s">
        <v>11</v>
      </c>
    </row>
    <row r="2373" spans="1:7">
      <c r="A2373" t="s">
        <v>7</v>
      </c>
      <c r="B2373">
        <v>5726528</v>
      </c>
      <c r="C2373" t="s">
        <v>1194</v>
      </c>
      <c r="D2373" s="1">
        <v>45021.777083333334</v>
      </c>
      <c r="E2373" t="s">
        <v>13</v>
      </c>
      <c r="F2373" t="s">
        <v>4385</v>
      </c>
      <c r="G2373" t="s">
        <v>11</v>
      </c>
    </row>
    <row r="2374" spans="1:7">
      <c r="A2374" t="s">
        <v>7</v>
      </c>
      <c r="B2374">
        <v>5726528</v>
      </c>
      <c r="C2374" t="s">
        <v>4386</v>
      </c>
      <c r="D2374" s="1">
        <v>45021.777777777781</v>
      </c>
      <c r="E2374" t="s">
        <v>13</v>
      </c>
      <c r="F2374" t="s">
        <v>4387</v>
      </c>
      <c r="G2374" t="s">
        <v>11</v>
      </c>
    </row>
    <row r="2375" spans="1:7">
      <c r="A2375" t="s">
        <v>7</v>
      </c>
      <c r="B2375">
        <v>5726528</v>
      </c>
      <c r="C2375" t="s">
        <v>4388</v>
      </c>
      <c r="D2375" s="1">
        <v>45021.777777777781</v>
      </c>
      <c r="E2375" t="s">
        <v>9</v>
      </c>
      <c r="F2375" t="s">
        <v>4389</v>
      </c>
    </row>
    <row r="2376" spans="1:7">
      <c r="A2376" t="s">
        <v>7</v>
      </c>
      <c r="B2376">
        <v>5726528</v>
      </c>
      <c r="C2376" t="s">
        <v>4390</v>
      </c>
      <c r="D2376" s="1">
        <v>45021.77847222222</v>
      </c>
      <c r="E2376" t="s">
        <v>13</v>
      </c>
      <c r="F2376" t="s">
        <v>4391</v>
      </c>
    </row>
    <row r="2377" spans="1:7">
      <c r="A2377" t="s">
        <v>7</v>
      </c>
      <c r="B2377">
        <v>5726528</v>
      </c>
      <c r="C2377" t="s">
        <v>4392</v>
      </c>
      <c r="D2377" s="1">
        <v>45021.779861111114</v>
      </c>
      <c r="E2377" t="s">
        <v>9</v>
      </c>
      <c r="F2377" t="s">
        <v>4393</v>
      </c>
    </row>
    <row r="2378" spans="1:7">
      <c r="A2378" t="s">
        <v>7</v>
      </c>
      <c r="B2378">
        <v>5726587</v>
      </c>
      <c r="C2378" t="s">
        <v>4394</v>
      </c>
      <c r="D2378" s="1">
        <v>45021.782638888886</v>
      </c>
      <c r="E2378" t="s">
        <v>9</v>
      </c>
      <c r="F2378" t="s">
        <v>4395</v>
      </c>
      <c r="G2378" t="s">
        <v>11</v>
      </c>
    </row>
    <row r="2379" spans="1:7">
      <c r="A2379" t="s">
        <v>7</v>
      </c>
      <c r="B2379">
        <v>5726587</v>
      </c>
      <c r="C2379" t="s">
        <v>4396</v>
      </c>
      <c r="D2379" s="1">
        <v>45021.793749999997</v>
      </c>
      <c r="E2379" t="s">
        <v>13</v>
      </c>
      <c r="F2379" t="s">
        <v>4397</v>
      </c>
      <c r="G2379" t="s">
        <v>11</v>
      </c>
    </row>
    <row r="2380" spans="1:7">
      <c r="A2380" t="s">
        <v>7</v>
      </c>
      <c r="B2380">
        <v>5726587</v>
      </c>
      <c r="C2380" t="s">
        <v>4398</v>
      </c>
      <c r="D2380" s="1">
        <v>45021.793749999997</v>
      </c>
      <c r="E2380" t="s">
        <v>13</v>
      </c>
      <c r="F2380" t="s">
        <v>4399</v>
      </c>
      <c r="G2380" t="s">
        <v>11</v>
      </c>
    </row>
    <row r="2381" spans="1:7">
      <c r="A2381" t="s">
        <v>7</v>
      </c>
      <c r="B2381">
        <v>5726587</v>
      </c>
      <c r="C2381" t="s">
        <v>842</v>
      </c>
      <c r="D2381" s="1">
        <v>45021.798611111109</v>
      </c>
      <c r="E2381" t="s">
        <v>9</v>
      </c>
      <c r="F2381" t="s">
        <v>4400</v>
      </c>
    </row>
    <row r="2382" spans="1:7">
      <c r="A2382" t="s">
        <v>7</v>
      </c>
      <c r="B2382">
        <v>5726587</v>
      </c>
      <c r="C2382" t="s">
        <v>4401</v>
      </c>
      <c r="D2382" s="1">
        <v>45021.799305555556</v>
      </c>
      <c r="E2382" t="s">
        <v>9</v>
      </c>
      <c r="F2382" t="s">
        <v>4402</v>
      </c>
    </row>
    <row r="2383" spans="1:7">
      <c r="A2383" t="s">
        <v>7</v>
      </c>
      <c r="B2383">
        <v>5726587</v>
      </c>
      <c r="C2383" t="s">
        <v>4403</v>
      </c>
      <c r="D2383" s="1">
        <v>45021.8125</v>
      </c>
      <c r="E2383" t="s">
        <v>13</v>
      </c>
      <c r="F2383" t="s">
        <v>4404</v>
      </c>
    </row>
    <row r="2384" spans="1:7">
      <c r="A2384" t="s">
        <v>7</v>
      </c>
      <c r="B2384">
        <v>5726587</v>
      </c>
      <c r="C2384" t="s">
        <v>4405</v>
      </c>
      <c r="D2384" s="1">
        <v>45021.8125</v>
      </c>
      <c r="E2384" t="s">
        <v>13</v>
      </c>
      <c r="F2384" t="s">
        <v>4406</v>
      </c>
    </row>
    <row r="2385" spans="1:7">
      <c r="A2385" t="s">
        <v>7</v>
      </c>
      <c r="B2385">
        <v>5726587</v>
      </c>
      <c r="C2385" t="s">
        <v>4407</v>
      </c>
      <c r="D2385" s="1">
        <v>45021.832638888889</v>
      </c>
      <c r="E2385" t="s">
        <v>9</v>
      </c>
      <c r="F2385" t="s">
        <v>4408</v>
      </c>
    </row>
    <row r="2386" spans="1:7">
      <c r="A2386" t="s">
        <v>7</v>
      </c>
      <c r="B2386">
        <v>5726587</v>
      </c>
      <c r="C2386" t="s">
        <v>4409</v>
      </c>
      <c r="D2386" s="1">
        <v>45021.833333333336</v>
      </c>
      <c r="E2386" t="s">
        <v>9</v>
      </c>
      <c r="F2386" t="s">
        <v>4410</v>
      </c>
    </row>
    <row r="2387" spans="1:7">
      <c r="A2387" t="s">
        <v>7</v>
      </c>
      <c r="B2387">
        <v>5726705</v>
      </c>
      <c r="C2387" t="s">
        <v>4411</v>
      </c>
      <c r="D2387" s="1">
        <v>45009.837500000001</v>
      </c>
      <c r="E2387" t="s">
        <v>9</v>
      </c>
      <c r="F2387" t="s">
        <v>4412</v>
      </c>
      <c r="G2387" t="s">
        <v>172</v>
      </c>
    </row>
    <row r="2388" spans="1:7">
      <c r="A2388" t="s">
        <v>7</v>
      </c>
      <c r="B2388">
        <v>5726705</v>
      </c>
      <c r="C2388" t="s">
        <v>4413</v>
      </c>
      <c r="D2388" s="1">
        <v>45009.841666666667</v>
      </c>
      <c r="E2388" t="s">
        <v>13</v>
      </c>
      <c r="F2388" t="s">
        <v>4414</v>
      </c>
      <c r="G2388" t="s">
        <v>172</v>
      </c>
    </row>
    <row r="2389" spans="1:7">
      <c r="A2389" t="s">
        <v>7</v>
      </c>
      <c r="B2389">
        <v>5727570</v>
      </c>
      <c r="C2389" t="s">
        <v>4415</v>
      </c>
      <c r="D2389" s="1">
        <v>45009.836805555555</v>
      </c>
      <c r="E2389" t="s">
        <v>9</v>
      </c>
      <c r="F2389" t="s">
        <v>4416</v>
      </c>
      <c r="G2389" t="s">
        <v>172</v>
      </c>
    </row>
    <row r="2390" spans="1:7">
      <c r="A2390" t="s">
        <v>7</v>
      </c>
      <c r="B2390">
        <v>5727595</v>
      </c>
      <c r="C2390" t="s">
        <v>4417</v>
      </c>
      <c r="D2390" s="1">
        <v>45021.797222222223</v>
      </c>
      <c r="E2390" t="s">
        <v>9</v>
      </c>
      <c r="F2390" t="s">
        <v>4418</v>
      </c>
      <c r="G2390" t="s">
        <v>11</v>
      </c>
    </row>
    <row r="2391" spans="1:7">
      <c r="A2391" t="s">
        <v>7</v>
      </c>
      <c r="B2391">
        <v>5727595</v>
      </c>
      <c r="C2391" t="s">
        <v>4419</v>
      </c>
      <c r="D2391" s="1">
        <v>45021.988888888889</v>
      </c>
      <c r="E2391" t="s">
        <v>13</v>
      </c>
      <c r="F2391" t="s">
        <v>4420</v>
      </c>
      <c r="G2391" t="s">
        <v>11</v>
      </c>
    </row>
    <row r="2392" spans="1:7">
      <c r="A2392" t="s">
        <v>7</v>
      </c>
      <c r="B2392">
        <v>5727595</v>
      </c>
      <c r="C2392" t="s">
        <v>4421</v>
      </c>
      <c r="D2392" s="1">
        <v>45021.989583333336</v>
      </c>
      <c r="E2392" t="s">
        <v>13</v>
      </c>
      <c r="F2392" t="s">
        <v>4422</v>
      </c>
      <c r="G2392" t="s">
        <v>11</v>
      </c>
    </row>
    <row r="2393" spans="1:7">
      <c r="A2393" t="s">
        <v>7</v>
      </c>
      <c r="B2393">
        <v>5727595</v>
      </c>
      <c r="C2393" t="s">
        <v>4423</v>
      </c>
      <c r="D2393" s="1">
        <v>45024.400694444441</v>
      </c>
      <c r="E2393" t="s">
        <v>9</v>
      </c>
      <c r="F2393" t="s">
        <v>4424</v>
      </c>
    </row>
    <row r="2394" spans="1:7">
      <c r="A2394" t="s">
        <v>7</v>
      </c>
      <c r="B2394">
        <v>5727595</v>
      </c>
      <c r="C2394" t="s">
        <v>4425</v>
      </c>
      <c r="D2394" s="1">
        <v>45024.401388888888</v>
      </c>
      <c r="E2394" t="s">
        <v>9</v>
      </c>
      <c r="F2394" t="s">
        <v>4426</v>
      </c>
    </row>
    <row r="2395" spans="1:7">
      <c r="A2395" t="s">
        <v>24</v>
      </c>
      <c r="B2395">
        <v>5728019</v>
      </c>
      <c r="C2395" t="s">
        <v>1693</v>
      </c>
      <c r="D2395" s="1">
        <v>45009.606249999997</v>
      </c>
      <c r="E2395" t="s">
        <v>9</v>
      </c>
      <c r="F2395" t="s">
        <v>4427</v>
      </c>
      <c r="G2395" t="s">
        <v>27</v>
      </c>
    </row>
    <row r="2396" spans="1:7">
      <c r="A2396" t="s">
        <v>24</v>
      </c>
      <c r="B2396">
        <v>5730768</v>
      </c>
      <c r="C2396" t="s">
        <v>4428</v>
      </c>
      <c r="D2396" s="1">
        <v>45009.620138888888</v>
      </c>
      <c r="E2396" t="s">
        <v>9</v>
      </c>
      <c r="F2396" t="s">
        <v>4429</v>
      </c>
      <c r="G2396" t="s">
        <v>27</v>
      </c>
    </row>
    <row r="2397" spans="1:7">
      <c r="A2397" t="s">
        <v>24</v>
      </c>
      <c r="B2397">
        <v>5730768</v>
      </c>
      <c r="C2397" t="s">
        <v>4430</v>
      </c>
      <c r="D2397" s="1">
        <v>45011.395833333336</v>
      </c>
      <c r="E2397" t="s">
        <v>13</v>
      </c>
      <c r="F2397" t="s">
        <v>4431</v>
      </c>
    </row>
    <row r="2398" spans="1:7">
      <c r="A2398" t="s">
        <v>24</v>
      </c>
      <c r="B2398">
        <v>5730768</v>
      </c>
      <c r="C2398" t="s">
        <v>1185</v>
      </c>
      <c r="D2398" s="1">
        <v>45011.598611111112</v>
      </c>
      <c r="E2398" t="s">
        <v>9</v>
      </c>
      <c r="F2398" t="s">
        <v>4432</v>
      </c>
    </row>
    <row r="2399" spans="1:7">
      <c r="A2399" t="s">
        <v>24</v>
      </c>
      <c r="B2399">
        <v>5730768</v>
      </c>
      <c r="C2399" t="s">
        <v>4433</v>
      </c>
      <c r="D2399" s="1">
        <v>45011.599305555559</v>
      </c>
      <c r="E2399" t="s">
        <v>9</v>
      </c>
      <c r="F2399" t="s">
        <v>4434</v>
      </c>
    </row>
    <row r="2400" spans="1:7">
      <c r="A2400" t="s">
        <v>24</v>
      </c>
      <c r="B2400">
        <v>5730768</v>
      </c>
      <c r="C2400" t="s">
        <v>4435</v>
      </c>
      <c r="D2400" s="1">
        <v>45011.65902777778</v>
      </c>
      <c r="E2400" t="s">
        <v>13</v>
      </c>
      <c r="F2400" t="s">
        <v>4436</v>
      </c>
    </row>
    <row r="2401" spans="1:7">
      <c r="A2401" t="s">
        <v>24</v>
      </c>
      <c r="B2401">
        <v>5730768</v>
      </c>
      <c r="C2401" t="s">
        <v>4437</v>
      </c>
      <c r="D2401" s="1">
        <v>45012.461805555555</v>
      </c>
      <c r="E2401" t="s">
        <v>9</v>
      </c>
      <c r="F2401" t="s">
        <v>4438</v>
      </c>
    </row>
    <row r="2402" spans="1:7">
      <c r="A2402" t="s">
        <v>24</v>
      </c>
      <c r="B2402">
        <v>5735845</v>
      </c>
      <c r="C2402" t="s">
        <v>4439</v>
      </c>
      <c r="D2402" s="1">
        <v>45009.597916666666</v>
      </c>
      <c r="E2402" t="s">
        <v>9</v>
      </c>
      <c r="F2402" t="s">
        <v>4440</v>
      </c>
      <c r="G2402" t="s">
        <v>27</v>
      </c>
    </row>
    <row r="2403" spans="1:7">
      <c r="A2403" t="s">
        <v>24</v>
      </c>
      <c r="B2403">
        <v>5735845</v>
      </c>
      <c r="C2403" t="s">
        <v>2942</v>
      </c>
      <c r="D2403" s="1">
        <v>45009.598611111112</v>
      </c>
      <c r="E2403" t="s">
        <v>13</v>
      </c>
      <c r="F2403" t="s">
        <v>4441</v>
      </c>
      <c r="G2403" t="s">
        <v>27</v>
      </c>
    </row>
    <row r="2404" spans="1:7">
      <c r="A2404" t="s">
        <v>24</v>
      </c>
      <c r="B2404">
        <v>5735845</v>
      </c>
      <c r="C2404" t="s">
        <v>93</v>
      </c>
      <c r="D2404" s="1">
        <v>45009.600694444445</v>
      </c>
      <c r="E2404" t="s">
        <v>9</v>
      </c>
      <c r="F2404" t="s">
        <v>4442</v>
      </c>
    </row>
    <row r="2405" spans="1:7">
      <c r="A2405" t="s">
        <v>7</v>
      </c>
      <c r="B2405">
        <v>5741311</v>
      </c>
      <c r="C2405" t="s">
        <v>4443</v>
      </c>
      <c r="D2405" s="1">
        <v>45015.345138888886</v>
      </c>
      <c r="E2405" t="s">
        <v>9</v>
      </c>
      <c r="F2405" t="s">
        <v>4444</v>
      </c>
      <c r="G2405" t="s">
        <v>165</v>
      </c>
    </row>
    <row r="2406" spans="1:7">
      <c r="A2406" t="s">
        <v>7</v>
      </c>
      <c r="B2406">
        <v>5741311</v>
      </c>
      <c r="C2406" t="s">
        <v>4445</v>
      </c>
      <c r="D2406" s="1">
        <v>45016.481249999997</v>
      </c>
      <c r="E2406" t="s">
        <v>13</v>
      </c>
      <c r="F2406" t="s">
        <v>4446</v>
      </c>
    </row>
    <row r="2407" spans="1:7">
      <c r="A2407" t="s">
        <v>7</v>
      </c>
      <c r="B2407">
        <v>5741311</v>
      </c>
      <c r="C2407" t="s">
        <v>4447</v>
      </c>
      <c r="D2407" s="1">
        <v>45016.577777777777</v>
      </c>
      <c r="E2407" t="s">
        <v>9</v>
      </c>
      <c r="F2407" t="s">
        <v>4448</v>
      </c>
    </row>
    <row r="2408" spans="1:7">
      <c r="A2408" t="s">
        <v>7</v>
      </c>
      <c r="B2408">
        <v>5741311</v>
      </c>
      <c r="C2408" t="s">
        <v>4449</v>
      </c>
      <c r="D2408" s="1">
        <v>45016.578472222223</v>
      </c>
      <c r="E2408" t="s">
        <v>9</v>
      </c>
      <c r="F2408" t="s">
        <v>4450</v>
      </c>
    </row>
    <row r="2409" spans="1:7">
      <c r="A2409" t="s">
        <v>7</v>
      </c>
      <c r="B2409">
        <v>5742797</v>
      </c>
      <c r="C2409" t="s">
        <v>4451</v>
      </c>
      <c r="D2409" s="1">
        <v>45021.797222222223</v>
      </c>
      <c r="E2409" t="s">
        <v>9</v>
      </c>
      <c r="F2409" t="s">
        <v>4452</v>
      </c>
      <c r="G2409" t="s">
        <v>11</v>
      </c>
    </row>
    <row r="2410" spans="1:7">
      <c r="A2410" t="s">
        <v>7</v>
      </c>
      <c r="B2410">
        <v>5743306</v>
      </c>
      <c r="C2410" t="s">
        <v>4453</v>
      </c>
      <c r="D2410" s="1">
        <v>45021.782638888886</v>
      </c>
      <c r="E2410" t="s">
        <v>9</v>
      </c>
      <c r="F2410" t="s">
        <v>4454</v>
      </c>
      <c r="G2410" t="s">
        <v>11</v>
      </c>
    </row>
    <row r="2411" spans="1:7">
      <c r="A2411" t="s">
        <v>7</v>
      </c>
      <c r="B2411">
        <v>5743306</v>
      </c>
      <c r="C2411" t="s">
        <v>4455</v>
      </c>
      <c r="D2411" s="1">
        <v>45021.790972222225</v>
      </c>
      <c r="E2411" t="s">
        <v>13</v>
      </c>
      <c r="F2411" t="s">
        <v>4456</v>
      </c>
      <c r="G2411" t="s">
        <v>11</v>
      </c>
    </row>
    <row r="2412" spans="1:7">
      <c r="A2412" t="s">
        <v>7</v>
      </c>
      <c r="B2412">
        <v>5746150</v>
      </c>
      <c r="C2412" t="s">
        <v>19</v>
      </c>
      <c r="D2412" s="1">
        <v>45009.520138888889</v>
      </c>
      <c r="E2412" t="s">
        <v>9</v>
      </c>
      <c r="F2412" t="s">
        <v>4457</v>
      </c>
      <c r="G2412" t="s">
        <v>21</v>
      </c>
    </row>
    <row r="2413" spans="1:7">
      <c r="A2413" t="s">
        <v>7</v>
      </c>
      <c r="B2413">
        <v>5747625</v>
      </c>
      <c r="C2413" t="s">
        <v>19</v>
      </c>
      <c r="D2413" s="1">
        <v>45009.556250000001</v>
      </c>
      <c r="E2413" t="s">
        <v>9</v>
      </c>
      <c r="F2413" t="s">
        <v>4458</v>
      </c>
      <c r="G2413" t="s">
        <v>21</v>
      </c>
    </row>
    <row r="2414" spans="1:7">
      <c r="A2414" t="s">
        <v>24</v>
      </c>
      <c r="B2414">
        <v>5747664</v>
      </c>
      <c r="C2414" t="s">
        <v>4459</v>
      </c>
      <c r="D2414" s="1">
        <v>45009.654166666667</v>
      </c>
      <c r="E2414" t="s">
        <v>9</v>
      </c>
      <c r="F2414" t="s">
        <v>4460</v>
      </c>
      <c r="G2414" t="s">
        <v>27</v>
      </c>
    </row>
    <row r="2415" spans="1:7">
      <c r="A2415" t="s">
        <v>24</v>
      </c>
      <c r="B2415">
        <v>5747664</v>
      </c>
      <c r="C2415" t="s">
        <v>4461</v>
      </c>
      <c r="D2415" s="1">
        <v>45009.655555555553</v>
      </c>
      <c r="E2415" t="s">
        <v>13</v>
      </c>
      <c r="F2415" t="s">
        <v>4462</v>
      </c>
      <c r="G2415" t="s">
        <v>27</v>
      </c>
    </row>
    <row r="2416" spans="1:7">
      <c r="A2416" t="s">
        <v>24</v>
      </c>
      <c r="B2416">
        <v>5747664</v>
      </c>
      <c r="C2416" t="s">
        <v>93</v>
      </c>
      <c r="D2416" s="1">
        <v>45009.65625</v>
      </c>
      <c r="E2416" t="s">
        <v>9</v>
      </c>
      <c r="F2416" t="s">
        <v>4463</v>
      </c>
    </row>
    <row r="2417" spans="1:7">
      <c r="A2417" t="s">
        <v>24</v>
      </c>
      <c r="B2417">
        <v>5747664</v>
      </c>
      <c r="C2417" t="s">
        <v>4464</v>
      </c>
      <c r="D2417" s="1">
        <v>45009.656944444447</v>
      </c>
      <c r="E2417" t="s">
        <v>13</v>
      </c>
      <c r="F2417" t="s">
        <v>4465</v>
      </c>
    </row>
    <row r="2418" spans="1:7">
      <c r="A2418" t="s">
        <v>24</v>
      </c>
      <c r="B2418">
        <v>5747664</v>
      </c>
      <c r="C2418" t="s">
        <v>4466</v>
      </c>
      <c r="D2418" s="1">
        <v>45042.401388888888</v>
      </c>
      <c r="E2418" t="s">
        <v>9</v>
      </c>
      <c r="F2418" t="s">
        <v>4467</v>
      </c>
    </row>
    <row r="2419" spans="1:7">
      <c r="A2419" t="s">
        <v>24</v>
      </c>
      <c r="B2419">
        <v>5747664</v>
      </c>
      <c r="C2419" t="s">
        <v>466</v>
      </c>
      <c r="D2419" s="1">
        <v>45047.811111111114</v>
      </c>
      <c r="E2419" t="s">
        <v>9</v>
      </c>
      <c r="F2419" t="s">
        <v>4468</v>
      </c>
    </row>
    <row r="2420" spans="1:7">
      <c r="A2420" t="s">
        <v>7</v>
      </c>
      <c r="B2420">
        <v>5748920</v>
      </c>
      <c r="C2420" t="s">
        <v>4469</v>
      </c>
      <c r="D2420" s="1">
        <v>45021.712500000001</v>
      </c>
      <c r="E2420" t="s">
        <v>9</v>
      </c>
      <c r="F2420" t="s">
        <v>4470</v>
      </c>
      <c r="G2420" t="s">
        <v>11</v>
      </c>
    </row>
    <row r="2421" spans="1:7">
      <c r="A2421" t="s">
        <v>24</v>
      </c>
      <c r="B2421">
        <v>5749368</v>
      </c>
      <c r="C2421" t="s">
        <v>4471</v>
      </c>
      <c r="D2421" s="1">
        <v>45009.489583333336</v>
      </c>
      <c r="E2421" t="s">
        <v>9</v>
      </c>
      <c r="F2421" t="s">
        <v>4472</v>
      </c>
      <c r="G2421" t="s">
        <v>27</v>
      </c>
    </row>
    <row r="2422" spans="1:7">
      <c r="A2422" t="s">
        <v>7</v>
      </c>
      <c r="B2422">
        <v>5751862</v>
      </c>
      <c r="C2422" t="s">
        <v>4473</v>
      </c>
      <c r="D2422" s="1">
        <v>45021.813888888886</v>
      </c>
      <c r="E2422" t="s">
        <v>9</v>
      </c>
      <c r="F2422" t="s">
        <v>4474</v>
      </c>
      <c r="G2422" t="s">
        <v>11</v>
      </c>
    </row>
    <row r="2423" spans="1:7">
      <c r="A2423" t="s">
        <v>7</v>
      </c>
      <c r="B2423">
        <v>5751862</v>
      </c>
      <c r="C2423" t="s">
        <v>4475</v>
      </c>
      <c r="D2423" s="1">
        <v>45021.844444444447</v>
      </c>
      <c r="E2423" t="s">
        <v>13</v>
      </c>
      <c r="F2423" t="s">
        <v>4476</v>
      </c>
      <c r="G2423" t="s">
        <v>11</v>
      </c>
    </row>
    <row r="2424" spans="1:7">
      <c r="A2424" t="s">
        <v>7</v>
      </c>
      <c r="B2424">
        <v>5751862</v>
      </c>
      <c r="C2424" t="s">
        <v>4477</v>
      </c>
      <c r="D2424" s="1">
        <v>45021.845833333333</v>
      </c>
      <c r="E2424" t="s">
        <v>9</v>
      </c>
      <c r="F2424" t="s">
        <v>4478</v>
      </c>
    </row>
    <row r="2425" spans="1:7">
      <c r="A2425" t="s">
        <v>24</v>
      </c>
      <c r="B2425">
        <v>5752990</v>
      </c>
      <c r="C2425" t="s">
        <v>4479</v>
      </c>
      <c r="D2425" s="1">
        <v>45009.581944444442</v>
      </c>
      <c r="E2425" t="s">
        <v>9</v>
      </c>
      <c r="F2425" t="s">
        <v>4480</v>
      </c>
      <c r="G2425" t="s">
        <v>27</v>
      </c>
    </row>
    <row r="2426" spans="1:7">
      <c r="A2426" t="s">
        <v>24</v>
      </c>
      <c r="B2426">
        <v>5752990</v>
      </c>
      <c r="C2426" t="s">
        <v>4481</v>
      </c>
      <c r="D2426" s="1">
        <v>45009.584027777775</v>
      </c>
      <c r="E2426" t="s">
        <v>13</v>
      </c>
      <c r="F2426" t="s">
        <v>4482</v>
      </c>
      <c r="G2426" t="s">
        <v>27</v>
      </c>
    </row>
    <row r="2427" spans="1:7">
      <c r="A2427" t="s">
        <v>24</v>
      </c>
      <c r="B2427">
        <v>5752990</v>
      </c>
      <c r="C2427" t="s">
        <v>4483</v>
      </c>
      <c r="D2427" s="1">
        <v>45009.587500000001</v>
      </c>
      <c r="E2427" t="s">
        <v>9</v>
      </c>
      <c r="F2427" t="s">
        <v>4484</v>
      </c>
    </row>
    <row r="2428" spans="1:7">
      <c r="A2428" t="s">
        <v>24</v>
      </c>
      <c r="B2428">
        <v>5752990</v>
      </c>
      <c r="C2428" t="s">
        <v>4485</v>
      </c>
      <c r="D2428" s="1">
        <v>45009.589583333334</v>
      </c>
      <c r="E2428" t="s">
        <v>13</v>
      </c>
      <c r="F2428" t="s">
        <v>4486</v>
      </c>
    </row>
    <row r="2429" spans="1:7">
      <c r="A2429" t="s">
        <v>7</v>
      </c>
      <c r="B2429">
        <v>5754303</v>
      </c>
      <c r="C2429" t="s">
        <v>4487</v>
      </c>
      <c r="D2429" s="1">
        <v>45034.473611111112</v>
      </c>
      <c r="E2429" t="s">
        <v>9</v>
      </c>
      <c r="F2429" t="s">
        <v>4488</v>
      </c>
      <c r="G2429" t="s">
        <v>11</v>
      </c>
    </row>
    <row r="2430" spans="1:7">
      <c r="A2430" t="s">
        <v>7</v>
      </c>
      <c r="B2430">
        <v>5755557</v>
      </c>
      <c r="C2430" t="s">
        <v>19</v>
      </c>
      <c r="D2430" s="1">
        <v>45009.574999999997</v>
      </c>
      <c r="E2430" t="s">
        <v>9</v>
      </c>
      <c r="F2430" t="s">
        <v>4489</v>
      </c>
      <c r="G2430" t="s">
        <v>21</v>
      </c>
    </row>
    <row r="2431" spans="1:7">
      <c r="A2431" t="s">
        <v>7</v>
      </c>
      <c r="B2431">
        <v>5756672</v>
      </c>
      <c r="C2431" t="s">
        <v>4490</v>
      </c>
      <c r="D2431" s="1">
        <v>45034.473611111112</v>
      </c>
      <c r="E2431" t="s">
        <v>9</v>
      </c>
      <c r="F2431" t="s">
        <v>4491</v>
      </c>
      <c r="G2431" t="s">
        <v>11</v>
      </c>
    </row>
    <row r="2432" spans="1:7">
      <c r="A2432" t="s">
        <v>7</v>
      </c>
      <c r="B2432">
        <v>5756949</v>
      </c>
      <c r="C2432" t="s">
        <v>19</v>
      </c>
      <c r="D2432" s="1">
        <v>45009.574999999997</v>
      </c>
      <c r="E2432" t="s">
        <v>9</v>
      </c>
      <c r="F2432" t="s">
        <v>4492</v>
      </c>
      <c r="G2432" t="s">
        <v>21</v>
      </c>
    </row>
    <row r="2433" spans="1:7">
      <c r="A2433" t="s">
        <v>7</v>
      </c>
      <c r="B2433">
        <v>5757365</v>
      </c>
      <c r="C2433" t="s">
        <v>19</v>
      </c>
      <c r="D2433" s="1">
        <v>45009.520138888889</v>
      </c>
      <c r="E2433" t="s">
        <v>9</v>
      </c>
      <c r="F2433" t="s">
        <v>4493</v>
      </c>
      <c r="G2433" t="s">
        <v>21</v>
      </c>
    </row>
    <row r="2434" spans="1:7">
      <c r="A2434" t="s">
        <v>24</v>
      </c>
      <c r="B2434">
        <v>5757365</v>
      </c>
      <c r="C2434" t="s">
        <v>674</v>
      </c>
      <c r="D2434" s="1">
        <v>45041.481944444444</v>
      </c>
      <c r="E2434" t="s">
        <v>9</v>
      </c>
      <c r="F2434" t="s">
        <v>4494</v>
      </c>
      <c r="G2434" t="s">
        <v>27</v>
      </c>
    </row>
    <row r="2435" spans="1:7">
      <c r="A2435" t="s">
        <v>24</v>
      </c>
      <c r="B2435">
        <v>5757760</v>
      </c>
      <c r="C2435" t="s">
        <v>4495</v>
      </c>
      <c r="D2435" s="1">
        <v>45008.583333333336</v>
      </c>
      <c r="E2435" t="s">
        <v>9</v>
      </c>
      <c r="F2435" t="s">
        <v>4496</v>
      </c>
      <c r="G2435" t="s">
        <v>27</v>
      </c>
    </row>
    <row r="2436" spans="1:7">
      <c r="A2436" t="s">
        <v>24</v>
      </c>
      <c r="B2436">
        <v>5757760</v>
      </c>
      <c r="C2436" t="s">
        <v>4497</v>
      </c>
      <c r="D2436" s="1">
        <v>45008.669444444444</v>
      </c>
      <c r="E2436" t="s">
        <v>13</v>
      </c>
      <c r="F2436" t="s">
        <v>4498</v>
      </c>
      <c r="G2436" t="s">
        <v>27</v>
      </c>
    </row>
    <row r="2437" spans="1:7">
      <c r="A2437" t="s">
        <v>24</v>
      </c>
      <c r="B2437">
        <v>5757760</v>
      </c>
      <c r="C2437" t="s">
        <v>389</v>
      </c>
      <c r="D2437" s="1">
        <v>45008.674305555556</v>
      </c>
      <c r="E2437" t="s">
        <v>9</v>
      </c>
      <c r="F2437" t="s">
        <v>4499</v>
      </c>
    </row>
    <row r="2438" spans="1:7">
      <c r="A2438" t="s">
        <v>24</v>
      </c>
      <c r="B2438">
        <v>5757760</v>
      </c>
      <c r="C2438" t="s">
        <v>66</v>
      </c>
      <c r="D2438" s="1">
        <v>45008.677083333336</v>
      </c>
      <c r="E2438" t="s">
        <v>9</v>
      </c>
      <c r="F2438" t="s">
        <v>4500</v>
      </c>
    </row>
    <row r="2439" spans="1:7">
      <c r="A2439" t="s">
        <v>24</v>
      </c>
      <c r="B2439">
        <v>5757760</v>
      </c>
      <c r="C2439" t="s">
        <v>4501</v>
      </c>
      <c r="D2439" s="1">
        <v>45009.952777777777</v>
      </c>
      <c r="E2439" t="s">
        <v>13</v>
      </c>
      <c r="F2439" t="s">
        <v>4502</v>
      </c>
    </row>
    <row r="2440" spans="1:7">
      <c r="A2440" t="s">
        <v>24</v>
      </c>
      <c r="B2440">
        <v>5757760</v>
      </c>
      <c r="C2440" t="s">
        <v>4503</v>
      </c>
      <c r="D2440" s="1">
        <v>45010.336111111108</v>
      </c>
      <c r="E2440" t="s">
        <v>9</v>
      </c>
      <c r="F2440" t="s">
        <v>4504</v>
      </c>
    </row>
    <row r="2441" spans="1:7">
      <c r="A2441" t="s">
        <v>7</v>
      </c>
      <c r="B2441">
        <v>5757763</v>
      </c>
      <c r="C2441" t="s">
        <v>4505</v>
      </c>
      <c r="D2441" s="1">
        <v>45024.416666666664</v>
      </c>
      <c r="E2441" t="s">
        <v>9</v>
      </c>
      <c r="F2441" t="s">
        <v>4506</v>
      </c>
      <c r="G2441" t="s">
        <v>11</v>
      </c>
    </row>
    <row r="2442" spans="1:7">
      <c r="A2442" t="s">
        <v>24</v>
      </c>
      <c r="B2442">
        <v>5757986</v>
      </c>
      <c r="C2442" t="s">
        <v>4507</v>
      </c>
      <c r="D2442" s="1">
        <v>45009.468055555553</v>
      </c>
      <c r="E2442" t="s">
        <v>9</v>
      </c>
      <c r="F2442" t="s">
        <v>4508</v>
      </c>
      <c r="G2442" t="s">
        <v>27</v>
      </c>
    </row>
    <row r="2443" spans="1:7">
      <c r="A2443" t="s">
        <v>24</v>
      </c>
      <c r="B2443">
        <v>5757986</v>
      </c>
      <c r="C2443" t="s">
        <v>4509</v>
      </c>
      <c r="D2443" s="1">
        <v>45042.397222222222</v>
      </c>
      <c r="E2443" t="s">
        <v>9</v>
      </c>
      <c r="F2443" t="s">
        <v>4510</v>
      </c>
      <c r="G2443" t="s">
        <v>27</v>
      </c>
    </row>
    <row r="2444" spans="1:7">
      <c r="A2444" t="s">
        <v>7</v>
      </c>
      <c r="B2444">
        <v>5758049</v>
      </c>
      <c r="C2444" t="s">
        <v>4511</v>
      </c>
      <c r="D2444" s="1">
        <v>45022.544444444444</v>
      </c>
      <c r="E2444" t="s">
        <v>9</v>
      </c>
      <c r="F2444" t="s">
        <v>4512</v>
      </c>
    </row>
    <row r="2445" spans="1:7">
      <c r="A2445" t="s">
        <v>24</v>
      </c>
      <c r="B2445">
        <v>5758141</v>
      </c>
      <c r="C2445" t="s">
        <v>4513</v>
      </c>
      <c r="D2445" s="1">
        <v>45008.668749999997</v>
      </c>
      <c r="E2445" t="s">
        <v>9</v>
      </c>
      <c r="F2445" t="s">
        <v>4514</v>
      </c>
      <c r="G2445" t="s">
        <v>27</v>
      </c>
    </row>
    <row r="2446" spans="1:7">
      <c r="A2446" t="s">
        <v>24</v>
      </c>
      <c r="B2446">
        <v>5758221</v>
      </c>
      <c r="C2446" t="s">
        <v>4259</v>
      </c>
      <c r="D2446" s="1">
        <v>45009.656944444447</v>
      </c>
      <c r="E2446" t="s">
        <v>9</v>
      </c>
      <c r="F2446" t="s">
        <v>4515</v>
      </c>
      <c r="G2446" t="s">
        <v>27</v>
      </c>
    </row>
    <row r="2447" spans="1:7">
      <c r="A2447" t="s">
        <v>24</v>
      </c>
      <c r="B2447">
        <v>5758221</v>
      </c>
      <c r="C2447" t="s">
        <v>4516</v>
      </c>
      <c r="D2447" s="1">
        <v>45009.826388888891</v>
      </c>
      <c r="E2447" t="s">
        <v>13</v>
      </c>
      <c r="F2447" t="s">
        <v>4517</v>
      </c>
      <c r="G2447" t="s">
        <v>27</v>
      </c>
    </row>
    <row r="2448" spans="1:7">
      <c r="A2448" t="s">
        <v>24</v>
      </c>
      <c r="B2448">
        <v>5758221</v>
      </c>
      <c r="C2448" t="s">
        <v>4518</v>
      </c>
      <c r="D2448" s="1">
        <v>45009.839583333334</v>
      </c>
      <c r="E2448" t="s">
        <v>9</v>
      </c>
      <c r="F2448" t="s">
        <v>4519</v>
      </c>
    </row>
    <row r="2449" spans="1:7">
      <c r="A2449" t="s">
        <v>24</v>
      </c>
      <c r="B2449">
        <v>5758221</v>
      </c>
      <c r="C2449" t="s">
        <v>66</v>
      </c>
      <c r="D2449" s="1">
        <v>45009.839583333334</v>
      </c>
      <c r="E2449" t="s">
        <v>9</v>
      </c>
      <c r="F2449" t="s">
        <v>4520</v>
      </c>
    </row>
    <row r="2450" spans="1:7">
      <c r="A2450" t="s">
        <v>7</v>
      </c>
      <c r="B2450">
        <v>5758282</v>
      </c>
      <c r="C2450" t="s">
        <v>344</v>
      </c>
      <c r="D2450" s="1">
        <v>45042.587500000001</v>
      </c>
      <c r="E2450" t="s">
        <v>9</v>
      </c>
      <c r="F2450" t="s">
        <v>4521</v>
      </c>
      <c r="G2450" t="s">
        <v>346</v>
      </c>
    </row>
    <row r="2451" spans="1:7">
      <c r="A2451" t="s">
        <v>24</v>
      </c>
      <c r="B2451">
        <v>5758294</v>
      </c>
      <c r="C2451" t="s">
        <v>4522</v>
      </c>
      <c r="D2451" s="1">
        <v>45009.476388888892</v>
      </c>
      <c r="E2451" t="s">
        <v>9</v>
      </c>
      <c r="F2451" t="s">
        <v>4523</v>
      </c>
      <c r="G2451" t="s">
        <v>27</v>
      </c>
    </row>
    <row r="2452" spans="1:7">
      <c r="A2452" t="s">
        <v>24</v>
      </c>
      <c r="B2452">
        <v>5758294</v>
      </c>
      <c r="C2452" t="s">
        <v>4524</v>
      </c>
      <c r="D2452" s="1">
        <v>45009.703472222223</v>
      </c>
      <c r="E2452" t="s">
        <v>13</v>
      </c>
      <c r="F2452" t="s">
        <v>4525</v>
      </c>
      <c r="G2452" t="s">
        <v>27</v>
      </c>
    </row>
    <row r="2453" spans="1:7">
      <c r="A2453" t="s">
        <v>24</v>
      </c>
      <c r="B2453">
        <v>5758294</v>
      </c>
      <c r="C2453" t="s">
        <v>312</v>
      </c>
      <c r="D2453" s="1">
        <v>45010.614583333336</v>
      </c>
      <c r="E2453" t="s">
        <v>9</v>
      </c>
      <c r="F2453" t="s">
        <v>4526</v>
      </c>
    </row>
    <row r="2454" spans="1:7">
      <c r="A2454" t="s">
        <v>24</v>
      </c>
      <c r="B2454">
        <v>5758294</v>
      </c>
      <c r="C2454" t="s">
        <v>66</v>
      </c>
      <c r="D2454" s="1">
        <v>45010.614583333336</v>
      </c>
      <c r="E2454" t="s">
        <v>9</v>
      </c>
      <c r="F2454" t="s">
        <v>4527</v>
      </c>
    </row>
    <row r="2455" spans="1:7">
      <c r="A2455" t="s">
        <v>7</v>
      </c>
      <c r="B2455">
        <v>5758323</v>
      </c>
      <c r="C2455" t="s">
        <v>19</v>
      </c>
      <c r="D2455" s="1">
        <v>45009.574999999997</v>
      </c>
      <c r="E2455" t="s">
        <v>9</v>
      </c>
      <c r="F2455" t="s">
        <v>4528</v>
      </c>
      <c r="G2455" t="s">
        <v>21</v>
      </c>
    </row>
    <row r="2456" spans="1:7">
      <c r="A2456" t="s">
        <v>24</v>
      </c>
      <c r="B2456">
        <v>5758335</v>
      </c>
      <c r="C2456" t="s">
        <v>4529</v>
      </c>
      <c r="D2456" s="1">
        <v>45008.477083333331</v>
      </c>
      <c r="E2456" t="s">
        <v>9</v>
      </c>
      <c r="F2456" t="s">
        <v>4530</v>
      </c>
      <c r="G2456" t="s">
        <v>27</v>
      </c>
    </row>
    <row r="2457" spans="1:7">
      <c r="A2457" t="s">
        <v>24</v>
      </c>
      <c r="B2457">
        <v>5758522</v>
      </c>
      <c r="C2457" t="s">
        <v>3250</v>
      </c>
      <c r="D2457" s="1">
        <v>45008.700694444444</v>
      </c>
      <c r="E2457" t="s">
        <v>9</v>
      </c>
      <c r="F2457" t="s">
        <v>4531</v>
      </c>
      <c r="G2457" t="s">
        <v>27</v>
      </c>
    </row>
    <row r="2458" spans="1:7">
      <c r="A2458" t="s">
        <v>7</v>
      </c>
      <c r="B2458">
        <v>5758599</v>
      </c>
      <c r="C2458" t="s">
        <v>4532</v>
      </c>
      <c r="D2458" s="1">
        <v>45021.504166666666</v>
      </c>
      <c r="E2458" t="s">
        <v>9</v>
      </c>
      <c r="F2458" t="s">
        <v>4533</v>
      </c>
      <c r="G2458" t="s">
        <v>11</v>
      </c>
    </row>
    <row r="2459" spans="1:7">
      <c r="A2459" t="s">
        <v>7</v>
      </c>
      <c r="B2459">
        <v>5758651</v>
      </c>
      <c r="C2459" t="s">
        <v>4534</v>
      </c>
      <c r="D2459" s="1">
        <v>45021.782638888886</v>
      </c>
      <c r="E2459" t="s">
        <v>9</v>
      </c>
      <c r="F2459" t="s">
        <v>4535</v>
      </c>
      <c r="G2459" t="s">
        <v>11</v>
      </c>
    </row>
    <row r="2460" spans="1:7">
      <c r="A2460" t="s">
        <v>7</v>
      </c>
      <c r="B2460">
        <v>5758651</v>
      </c>
      <c r="C2460" t="s">
        <v>4536</v>
      </c>
      <c r="D2460" s="1">
        <v>45021.804166666669</v>
      </c>
      <c r="E2460" t="s">
        <v>13</v>
      </c>
      <c r="F2460" t="s">
        <v>4537</v>
      </c>
      <c r="G2460" t="s">
        <v>11</v>
      </c>
    </row>
    <row r="2461" spans="1:7">
      <c r="A2461" t="s">
        <v>7</v>
      </c>
      <c r="B2461">
        <v>5758651</v>
      </c>
      <c r="C2461" t="s">
        <v>4538</v>
      </c>
      <c r="D2461" s="1">
        <v>45021.805555555555</v>
      </c>
      <c r="E2461" t="s">
        <v>9</v>
      </c>
      <c r="F2461" t="s">
        <v>4539</v>
      </c>
    </row>
    <row r="2462" spans="1:7">
      <c r="A2462" t="s">
        <v>7</v>
      </c>
      <c r="B2462">
        <v>5758713</v>
      </c>
      <c r="C2462" t="s">
        <v>4540</v>
      </c>
      <c r="D2462" s="1">
        <v>45021.826388888891</v>
      </c>
      <c r="E2462" t="s">
        <v>9</v>
      </c>
      <c r="F2462" t="s">
        <v>4541</v>
      </c>
      <c r="G2462" t="s">
        <v>11</v>
      </c>
    </row>
    <row r="2463" spans="1:7">
      <c r="A2463" t="s">
        <v>7</v>
      </c>
      <c r="B2463">
        <v>5758741</v>
      </c>
      <c r="C2463" t="s">
        <v>4542</v>
      </c>
      <c r="D2463" s="1">
        <v>45015.342361111114</v>
      </c>
      <c r="E2463" t="s">
        <v>9</v>
      </c>
      <c r="F2463" t="s">
        <v>4543</v>
      </c>
      <c r="G2463" t="s">
        <v>165</v>
      </c>
    </row>
    <row r="2464" spans="1:7">
      <c r="A2464" t="s">
        <v>24</v>
      </c>
      <c r="B2464">
        <v>5758741</v>
      </c>
      <c r="C2464" t="s">
        <v>404</v>
      </c>
      <c r="D2464" s="1">
        <v>45041.518750000003</v>
      </c>
      <c r="E2464" t="s">
        <v>9</v>
      </c>
      <c r="F2464" t="s">
        <v>4544</v>
      </c>
      <c r="G2464" t="s">
        <v>27</v>
      </c>
    </row>
    <row r="2465" spans="1:7">
      <c r="A2465" t="s">
        <v>24</v>
      </c>
      <c r="B2465">
        <v>5758741</v>
      </c>
      <c r="C2465" t="s">
        <v>4545</v>
      </c>
      <c r="D2465" s="1">
        <v>45041.520138888889</v>
      </c>
      <c r="E2465" t="s">
        <v>13</v>
      </c>
      <c r="F2465" t="s">
        <v>4546</v>
      </c>
      <c r="G2465" t="s">
        <v>27</v>
      </c>
    </row>
    <row r="2466" spans="1:7">
      <c r="A2466" t="s">
        <v>24</v>
      </c>
      <c r="B2466">
        <v>5758741</v>
      </c>
      <c r="C2466" t="s">
        <v>4547</v>
      </c>
      <c r="D2466" s="1">
        <v>45041.603472222225</v>
      </c>
      <c r="E2466" t="s">
        <v>9</v>
      </c>
      <c r="F2466" t="s">
        <v>4548</v>
      </c>
    </row>
    <row r="2467" spans="1:7">
      <c r="A2467" t="s">
        <v>24</v>
      </c>
      <c r="B2467">
        <v>5758741</v>
      </c>
      <c r="C2467" t="s">
        <v>4549</v>
      </c>
      <c r="D2467" s="1">
        <v>45041.603472222225</v>
      </c>
      <c r="E2467" t="s">
        <v>9</v>
      </c>
      <c r="F2467" t="s">
        <v>4550</v>
      </c>
    </row>
    <row r="2468" spans="1:7">
      <c r="A2468" t="s">
        <v>24</v>
      </c>
      <c r="B2468">
        <v>5758741</v>
      </c>
      <c r="C2468" t="s">
        <v>4551</v>
      </c>
      <c r="D2468" s="1">
        <v>45041.606249999997</v>
      </c>
      <c r="E2468" t="s">
        <v>13</v>
      </c>
      <c r="F2468" t="s">
        <v>4552</v>
      </c>
    </row>
    <row r="2469" spans="1:7">
      <c r="A2469" t="s">
        <v>24</v>
      </c>
      <c r="B2469">
        <v>5758741</v>
      </c>
      <c r="C2469" t="s">
        <v>4553</v>
      </c>
      <c r="D2469" s="1">
        <v>45041.606944444444</v>
      </c>
      <c r="E2469" t="s">
        <v>9</v>
      </c>
      <c r="F2469" t="s">
        <v>4554</v>
      </c>
    </row>
    <row r="2470" spans="1:7">
      <c r="A2470" t="s">
        <v>24</v>
      </c>
      <c r="B2470">
        <v>5758741</v>
      </c>
      <c r="C2470" t="s">
        <v>4464</v>
      </c>
      <c r="D2470" s="1">
        <v>45041.612500000003</v>
      </c>
      <c r="E2470" t="s">
        <v>13</v>
      </c>
      <c r="F2470" t="s">
        <v>4555</v>
      </c>
    </row>
    <row r="2471" spans="1:7">
      <c r="A2471" t="s">
        <v>24</v>
      </c>
      <c r="B2471">
        <v>5758822</v>
      </c>
      <c r="C2471" t="s">
        <v>4556</v>
      </c>
      <c r="D2471" s="1">
        <v>45009.540277777778</v>
      </c>
      <c r="E2471" t="s">
        <v>9</v>
      </c>
      <c r="F2471" t="s">
        <v>4557</v>
      </c>
      <c r="G2471" t="s">
        <v>27</v>
      </c>
    </row>
    <row r="2472" spans="1:7">
      <c r="A2472" t="s">
        <v>24</v>
      </c>
      <c r="B2472">
        <v>5758822</v>
      </c>
      <c r="C2472" t="s">
        <v>4558</v>
      </c>
      <c r="D2472" s="1">
        <v>45009.673611111109</v>
      </c>
      <c r="E2472" t="s">
        <v>13</v>
      </c>
      <c r="F2472" t="s">
        <v>4559</v>
      </c>
      <c r="G2472" t="s">
        <v>27</v>
      </c>
    </row>
    <row r="2473" spans="1:7">
      <c r="A2473" t="s">
        <v>24</v>
      </c>
      <c r="B2473">
        <v>5758822</v>
      </c>
      <c r="C2473" t="s">
        <v>1173</v>
      </c>
      <c r="D2473" s="1">
        <v>45009.676388888889</v>
      </c>
      <c r="E2473" t="s">
        <v>9</v>
      </c>
      <c r="F2473" t="s">
        <v>4560</v>
      </c>
    </row>
    <row r="2474" spans="1:7">
      <c r="A2474" t="s">
        <v>24</v>
      </c>
      <c r="B2474">
        <v>5758822</v>
      </c>
      <c r="C2474" t="s">
        <v>147</v>
      </c>
      <c r="D2474" s="1">
        <v>45009.676388888889</v>
      </c>
      <c r="E2474" t="s">
        <v>9</v>
      </c>
      <c r="F2474" t="s">
        <v>4561</v>
      </c>
    </row>
    <row r="2475" spans="1:7">
      <c r="A2475" t="s">
        <v>7</v>
      </c>
      <c r="B2475">
        <v>5758823</v>
      </c>
      <c r="C2475" t="s">
        <v>216</v>
      </c>
      <c r="D2475" s="1">
        <v>45009.593055555553</v>
      </c>
      <c r="E2475" t="s">
        <v>9</v>
      </c>
      <c r="F2475" t="s">
        <v>4562</v>
      </c>
      <c r="G2475" t="s">
        <v>21</v>
      </c>
    </row>
    <row r="2476" spans="1:7">
      <c r="A2476" t="s">
        <v>24</v>
      </c>
      <c r="B2476">
        <v>5758837</v>
      </c>
      <c r="C2476" t="s">
        <v>4563</v>
      </c>
      <c r="D2476" s="1">
        <v>45009.534722222219</v>
      </c>
      <c r="E2476" t="s">
        <v>9</v>
      </c>
      <c r="F2476" t="s">
        <v>4564</v>
      </c>
      <c r="G2476" t="s">
        <v>27</v>
      </c>
    </row>
    <row r="2477" spans="1:7">
      <c r="A2477" t="s">
        <v>7</v>
      </c>
      <c r="B2477">
        <v>5758846</v>
      </c>
      <c r="C2477" t="s">
        <v>344</v>
      </c>
      <c r="D2477" s="1">
        <v>45042.594444444447</v>
      </c>
      <c r="E2477" t="s">
        <v>9</v>
      </c>
      <c r="F2477" t="s">
        <v>4565</v>
      </c>
      <c r="G2477" t="s">
        <v>346</v>
      </c>
    </row>
    <row r="2478" spans="1:7">
      <c r="A2478" t="s">
        <v>24</v>
      </c>
      <c r="B2478">
        <v>5758862</v>
      </c>
      <c r="C2478" t="s">
        <v>4566</v>
      </c>
      <c r="D2478" s="1">
        <v>45008.658333333333</v>
      </c>
      <c r="E2478" t="s">
        <v>9</v>
      </c>
      <c r="F2478" t="s">
        <v>4567</v>
      </c>
      <c r="G2478" t="s">
        <v>27</v>
      </c>
    </row>
    <row r="2479" spans="1:7">
      <c r="A2479" t="s">
        <v>24</v>
      </c>
      <c r="B2479">
        <v>5758862</v>
      </c>
      <c r="C2479" t="s">
        <v>4568</v>
      </c>
      <c r="D2479" s="1">
        <v>45008.660416666666</v>
      </c>
      <c r="E2479" t="s">
        <v>13</v>
      </c>
      <c r="F2479" t="s">
        <v>4569</v>
      </c>
      <c r="G2479" t="s">
        <v>27</v>
      </c>
    </row>
    <row r="2480" spans="1:7">
      <c r="A2480" t="s">
        <v>24</v>
      </c>
      <c r="B2480">
        <v>5758862</v>
      </c>
      <c r="C2480" t="s">
        <v>4570</v>
      </c>
      <c r="D2480" s="1">
        <v>45008.663194444445</v>
      </c>
      <c r="E2480" t="s">
        <v>9</v>
      </c>
      <c r="F2480" t="s">
        <v>4571</v>
      </c>
    </row>
    <row r="2481" spans="1:7">
      <c r="A2481" t="s">
        <v>24</v>
      </c>
      <c r="B2481">
        <v>5758862</v>
      </c>
      <c r="C2481" t="s">
        <v>4572</v>
      </c>
      <c r="D2481" s="1">
        <v>45008.666666666664</v>
      </c>
      <c r="E2481" t="s">
        <v>13</v>
      </c>
      <c r="F2481" t="s">
        <v>4573</v>
      </c>
    </row>
    <row r="2482" spans="1:7">
      <c r="A2482" t="s">
        <v>24</v>
      </c>
      <c r="B2482">
        <v>5758917</v>
      </c>
      <c r="C2482" t="s">
        <v>4574</v>
      </c>
      <c r="D2482" s="1">
        <v>45009.640277777777</v>
      </c>
      <c r="E2482" t="s">
        <v>9</v>
      </c>
      <c r="F2482" t="s">
        <v>4575</v>
      </c>
      <c r="G2482" t="s">
        <v>27</v>
      </c>
    </row>
    <row r="2483" spans="1:7">
      <c r="A2483" t="s">
        <v>24</v>
      </c>
      <c r="B2483">
        <v>5758917</v>
      </c>
      <c r="C2483" t="s">
        <v>1615</v>
      </c>
      <c r="D2483" s="1">
        <v>45042.383333333331</v>
      </c>
      <c r="E2483" t="s">
        <v>9</v>
      </c>
      <c r="F2483" t="s">
        <v>4576</v>
      </c>
      <c r="G2483" t="s">
        <v>27</v>
      </c>
    </row>
    <row r="2484" spans="1:7">
      <c r="A2484" t="s">
        <v>24</v>
      </c>
      <c r="B2484">
        <v>5758919</v>
      </c>
      <c r="C2484" t="s">
        <v>4577</v>
      </c>
      <c r="D2484" s="1">
        <v>45009.593055555553</v>
      </c>
      <c r="E2484" t="s">
        <v>9</v>
      </c>
      <c r="F2484" t="s">
        <v>4578</v>
      </c>
      <c r="G2484" t="s">
        <v>27</v>
      </c>
    </row>
    <row r="2485" spans="1:7">
      <c r="A2485" t="s">
        <v>24</v>
      </c>
      <c r="B2485">
        <v>5758934</v>
      </c>
      <c r="C2485" t="s">
        <v>1181</v>
      </c>
      <c r="D2485" s="1">
        <v>45008.70208333333</v>
      </c>
      <c r="E2485" t="s">
        <v>9</v>
      </c>
      <c r="F2485" t="s">
        <v>4579</v>
      </c>
      <c r="G2485" t="s">
        <v>27</v>
      </c>
    </row>
    <row r="2486" spans="1:7">
      <c r="A2486" t="s">
        <v>24</v>
      </c>
      <c r="B2486">
        <v>5758934</v>
      </c>
      <c r="C2486" t="s">
        <v>4580</v>
      </c>
      <c r="D2486" s="1">
        <v>45009.557638888888</v>
      </c>
      <c r="E2486" t="s">
        <v>13</v>
      </c>
      <c r="F2486" t="s">
        <v>4581</v>
      </c>
      <c r="G2486" t="s">
        <v>27</v>
      </c>
    </row>
    <row r="2487" spans="1:7">
      <c r="A2487" t="s">
        <v>24</v>
      </c>
      <c r="B2487">
        <v>5758934</v>
      </c>
      <c r="C2487" t="s">
        <v>4582</v>
      </c>
      <c r="D2487" s="1">
        <v>45009.557638888888</v>
      </c>
      <c r="E2487" t="s">
        <v>13</v>
      </c>
      <c r="F2487" t="s">
        <v>4583</v>
      </c>
      <c r="G2487" t="s">
        <v>27</v>
      </c>
    </row>
    <row r="2488" spans="1:7">
      <c r="A2488" t="s">
        <v>24</v>
      </c>
      <c r="B2488">
        <v>5758934</v>
      </c>
      <c r="C2488" t="s">
        <v>4584</v>
      </c>
      <c r="D2488" s="1">
        <v>45009.575694444444</v>
      </c>
      <c r="E2488" t="s">
        <v>9</v>
      </c>
      <c r="F2488" t="s">
        <v>4585</v>
      </c>
    </row>
    <row r="2489" spans="1:7">
      <c r="A2489" t="s">
        <v>24</v>
      </c>
      <c r="B2489">
        <v>5758934</v>
      </c>
      <c r="C2489" t="s">
        <v>1500</v>
      </c>
      <c r="D2489" s="1">
        <v>45009.693055555559</v>
      </c>
      <c r="E2489" t="s">
        <v>13</v>
      </c>
      <c r="F2489" t="s">
        <v>4586</v>
      </c>
    </row>
    <row r="2490" spans="1:7">
      <c r="A2490" t="s">
        <v>24</v>
      </c>
      <c r="B2490">
        <v>5759115</v>
      </c>
      <c r="C2490" t="s">
        <v>4587</v>
      </c>
      <c r="D2490" s="1">
        <v>45009.522916666669</v>
      </c>
      <c r="E2490" t="s">
        <v>9</v>
      </c>
      <c r="F2490" t="s">
        <v>4588</v>
      </c>
      <c r="G2490" t="s">
        <v>27</v>
      </c>
    </row>
    <row r="2491" spans="1:7">
      <c r="A2491" t="s">
        <v>24</v>
      </c>
      <c r="B2491">
        <v>5759115</v>
      </c>
      <c r="C2491" t="s">
        <v>4589</v>
      </c>
      <c r="D2491" s="1">
        <v>45009.525000000001</v>
      </c>
      <c r="E2491" t="s">
        <v>13</v>
      </c>
      <c r="F2491" t="s">
        <v>4590</v>
      </c>
      <c r="G2491" t="s">
        <v>27</v>
      </c>
    </row>
    <row r="2492" spans="1:7">
      <c r="A2492" t="s">
        <v>24</v>
      </c>
      <c r="B2492">
        <v>5759115</v>
      </c>
      <c r="C2492" t="s">
        <v>4591</v>
      </c>
      <c r="D2492" s="1">
        <v>45009.526388888888</v>
      </c>
      <c r="E2492" t="s">
        <v>9</v>
      </c>
      <c r="F2492" t="s">
        <v>4592</v>
      </c>
    </row>
    <row r="2493" spans="1:7">
      <c r="A2493" t="s">
        <v>7</v>
      </c>
      <c r="B2493">
        <v>5759210</v>
      </c>
      <c r="C2493" t="s">
        <v>19</v>
      </c>
      <c r="D2493" s="1">
        <v>45009.574999999997</v>
      </c>
      <c r="E2493" t="s">
        <v>9</v>
      </c>
      <c r="F2493" t="s">
        <v>4593</v>
      </c>
      <c r="G2493" t="s">
        <v>21</v>
      </c>
    </row>
    <row r="2494" spans="1:7">
      <c r="A2494" t="s">
        <v>7</v>
      </c>
      <c r="B2494">
        <v>5759210</v>
      </c>
      <c r="C2494" t="s">
        <v>4594</v>
      </c>
      <c r="D2494" s="1">
        <v>45010.77847222222</v>
      </c>
      <c r="E2494" t="s">
        <v>13</v>
      </c>
      <c r="F2494" t="s">
        <v>4595</v>
      </c>
    </row>
    <row r="2495" spans="1:7">
      <c r="A2495" t="s">
        <v>7</v>
      </c>
      <c r="B2495">
        <v>5759210</v>
      </c>
      <c r="C2495" t="s">
        <v>4596</v>
      </c>
      <c r="D2495" s="1">
        <v>45010.779166666667</v>
      </c>
      <c r="E2495" t="s">
        <v>13</v>
      </c>
      <c r="F2495" t="s">
        <v>4597</v>
      </c>
    </row>
    <row r="2496" spans="1:7">
      <c r="A2496" t="s">
        <v>7</v>
      </c>
      <c r="B2496">
        <v>5759210</v>
      </c>
      <c r="C2496" t="s">
        <v>4598</v>
      </c>
      <c r="D2496" s="1">
        <v>45010.779166666667</v>
      </c>
      <c r="E2496" t="s">
        <v>13</v>
      </c>
      <c r="F2496" t="s">
        <v>4599</v>
      </c>
    </row>
    <row r="2497" spans="1:7">
      <c r="A2497" t="s">
        <v>7</v>
      </c>
      <c r="B2497">
        <v>5759210</v>
      </c>
      <c r="C2497" t="s">
        <v>4600</v>
      </c>
      <c r="D2497" s="1">
        <v>45010.779861111114</v>
      </c>
      <c r="E2497" t="s">
        <v>13</v>
      </c>
      <c r="F2497" t="s">
        <v>4601</v>
      </c>
    </row>
    <row r="2498" spans="1:7">
      <c r="A2498" t="s">
        <v>7</v>
      </c>
      <c r="B2498">
        <v>5759210</v>
      </c>
      <c r="C2498" t="s">
        <v>4602</v>
      </c>
      <c r="D2498" s="1">
        <v>45010.779861111114</v>
      </c>
      <c r="E2498" t="s">
        <v>13</v>
      </c>
      <c r="F2498" t="s">
        <v>4603</v>
      </c>
    </row>
    <row r="2499" spans="1:7">
      <c r="A2499" t="s">
        <v>7</v>
      </c>
      <c r="B2499">
        <v>5759210</v>
      </c>
      <c r="C2499" t="s">
        <v>4604</v>
      </c>
      <c r="D2499" s="1">
        <v>45010.780555555553</v>
      </c>
      <c r="E2499" t="s">
        <v>13</v>
      </c>
      <c r="F2499" t="s">
        <v>4605</v>
      </c>
    </row>
    <row r="2500" spans="1:7">
      <c r="A2500" t="s">
        <v>7</v>
      </c>
      <c r="B2500">
        <v>5759210</v>
      </c>
      <c r="C2500" t="s">
        <v>4606</v>
      </c>
      <c r="D2500" s="1">
        <v>45010.78125</v>
      </c>
      <c r="E2500" t="s">
        <v>13</v>
      </c>
      <c r="F2500" t="s">
        <v>4607</v>
      </c>
    </row>
    <row r="2501" spans="1:7">
      <c r="A2501" t="s">
        <v>7</v>
      </c>
      <c r="B2501">
        <v>5759210</v>
      </c>
      <c r="C2501" t="s">
        <v>4608</v>
      </c>
      <c r="D2501" s="1">
        <v>45010.786111111112</v>
      </c>
      <c r="E2501" t="s">
        <v>13</v>
      </c>
      <c r="F2501" t="s">
        <v>4609</v>
      </c>
    </row>
    <row r="2502" spans="1:7">
      <c r="A2502" t="s">
        <v>7</v>
      </c>
      <c r="B2502">
        <v>5759210</v>
      </c>
      <c r="C2502" t="s">
        <v>4610</v>
      </c>
      <c r="D2502" s="1">
        <v>45011.5</v>
      </c>
      <c r="E2502" t="s">
        <v>9</v>
      </c>
      <c r="F2502" t="s">
        <v>4611</v>
      </c>
    </row>
    <row r="2503" spans="1:7">
      <c r="A2503" t="s">
        <v>24</v>
      </c>
      <c r="B2503">
        <v>5759397</v>
      </c>
      <c r="C2503" t="s">
        <v>1484</v>
      </c>
      <c r="D2503" s="1">
        <v>45007.831944444442</v>
      </c>
      <c r="E2503" t="s">
        <v>9</v>
      </c>
      <c r="F2503" t="s">
        <v>4612</v>
      </c>
      <c r="G2503" t="s">
        <v>27</v>
      </c>
    </row>
    <row r="2504" spans="1:7">
      <c r="A2504" t="s">
        <v>24</v>
      </c>
      <c r="B2504">
        <v>5759397</v>
      </c>
      <c r="C2504" t="s">
        <v>1488</v>
      </c>
      <c r="D2504" s="1">
        <v>45037.640972222223</v>
      </c>
      <c r="E2504" t="s">
        <v>9</v>
      </c>
      <c r="F2504" t="s">
        <v>4613</v>
      </c>
      <c r="G2504" t="s">
        <v>27</v>
      </c>
    </row>
    <row r="2505" spans="1:7">
      <c r="A2505" t="s">
        <v>24</v>
      </c>
      <c r="B2505">
        <v>5759397</v>
      </c>
      <c r="C2505" t="s">
        <v>4614</v>
      </c>
      <c r="D2505" s="1">
        <v>45038.431250000001</v>
      </c>
      <c r="E2505" t="s">
        <v>13</v>
      </c>
      <c r="F2505" t="s">
        <v>4615</v>
      </c>
      <c r="G2505" t="s">
        <v>27</v>
      </c>
    </row>
    <row r="2506" spans="1:7">
      <c r="A2506" t="s">
        <v>24</v>
      </c>
      <c r="B2506">
        <v>5759397</v>
      </c>
      <c r="C2506" t="s">
        <v>4616</v>
      </c>
      <c r="D2506" s="1">
        <v>45038.494444444441</v>
      </c>
      <c r="E2506" t="s">
        <v>9</v>
      </c>
      <c r="F2506" t="s">
        <v>4617</v>
      </c>
    </row>
    <row r="2507" spans="1:7">
      <c r="A2507" t="s">
        <v>7</v>
      </c>
      <c r="B2507">
        <v>5759409</v>
      </c>
      <c r="C2507" t="s">
        <v>4618</v>
      </c>
      <c r="D2507" s="1">
        <v>45014.549305555556</v>
      </c>
      <c r="E2507" t="s">
        <v>9</v>
      </c>
      <c r="F2507" t="s">
        <v>4619</v>
      </c>
      <c r="G2507" t="s">
        <v>165</v>
      </c>
    </row>
    <row r="2508" spans="1:7">
      <c r="A2508" t="s">
        <v>7</v>
      </c>
      <c r="B2508">
        <v>5759470</v>
      </c>
      <c r="C2508" t="s">
        <v>4620</v>
      </c>
      <c r="D2508" s="1">
        <v>45009.791666666664</v>
      </c>
      <c r="E2508" t="s">
        <v>9</v>
      </c>
      <c r="F2508" t="s">
        <v>4621</v>
      </c>
      <c r="G2508" t="s">
        <v>172</v>
      </c>
    </row>
    <row r="2509" spans="1:7">
      <c r="A2509" t="s">
        <v>7</v>
      </c>
      <c r="B2509">
        <v>5759473</v>
      </c>
      <c r="C2509" t="s">
        <v>344</v>
      </c>
      <c r="D2509" s="1">
        <v>45042.587500000001</v>
      </c>
      <c r="E2509" t="s">
        <v>9</v>
      </c>
      <c r="F2509" t="s">
        <v>4622</v>
      </c>
      <c r="G2509" t="s">
        <v>346</v>
      </c>
    </row>
    <row r="2510" spans="1:7">
      <c r="A2510" t="s">
        <v>7</v>
      </c>
      <c r="B2510">
        <v>5759510</v>
      </c>
      <c r="C2510" t="s">
        <v>4623</v>
      </c>
      <c r="D2510" s="1">
        <v>45034.473611111112</v>
      </c>
      <c r="E2510" t="s">
        <v>9</v>
      </c>
      <c r="F2510" t="s">
        <v>4624</v>
      </c>
      <c r="G2510" t="s">
        <v>11</v>
      </c>
    </row>
    <row r="2511" spans="1:7">
      <c r="A2511" t="s">
        <v>7</v>
      </c>
      <c r="B2511">
        <v>5759510</v>
      </c>
      <c r="C2511" t="s">
        <v>4625</v>
      </c>
      <c r="D2511" s="1">
        <v>45034.69027777778</v>
      </c>
      <c r="E2511" t="s">
        <v>13</v>
      </c>
      <c r="F2511" t="s">
        <v>4626</v>
      </c>
      <c r="G2511" t="s">
        <v>11</v>
      </c>
    </row>
    <row r="2512" spans="1:7">
      <c r="A2512" t="s">
        <v>7</v>
      </c>
      <c r="B2512">
        <v>5759510</v>
      </c>
      <c r="C2512" t="s">
        <v>4627</v>
      </c>
      <c r="D2512" s="1">
        <v>45034.748611111114</v>
      </c>
      <c r="E2512" t="s">
        <v>9</v>
      </c>
      <c r="F2512" t="s">
        <v>4628</v>
      </c>
    </row>
    <row r="2513" spans="1:7">
      <c r="A2513" t="s">
        <v>7</v>
      </c>
      <c r="B2513">
        <v>5759510</v>
      </c>
      <c r="C2513" t="s">
        <v>4629</v>
      </c>
      <c r="D2513" s="1">
        <v>45034.749305555553</v>
      </c>
      <c r="E2513" t="s">
        <v>9</v>
      </c>
      <c r="F2513" t="s">
        <v>4630</v>
      </c>
    </row>
    <row r="2514" spans="1:7">
      <c r="A2514" t="s">
        <v>7</v>
      </c>
      <c r="B2514">
        <v>5759510</v>
      </c>
      <c r="C2514" t="s">
        <v>4631</v>
      </c>
      <c r="D2514" s="1">
        <v>45034.808333333334</v>
      </c>
      <c r="E2514" t="s">
        <v>13</v>
      </c>
      <c r="F2514" t="s">
        <v>4632</v>
      </c>
    </row>
    <row r="2515" spans="1:7">
      <c r="A2515" t="s">
        <v>7</v>
      </c>
      <c r="B2515">
        <v>5759510</v>
      </c>
      <c r="C2515" t="s">
        <v>4633</v>
      </c>
      <c r="D2515" s="1">
        <v>45041.477083333331</v>
      </c>
      <c r="E2515" t="s">
        <v>9</v>
      </c>
      <c r="F2515" t="s">
        <v>4634</v>
      </c>
    </row>
    <row r="2516" spans="1:7">
      <c r="A2516" t="s">
        <v>7</v>
      </c>
      <c r="B2516">
        <v>5759515</v>
      </c>
      <c r="C2516" t="s">
        <v>4635</v>
      </c>
      <c r="D2516" s="1">
        <v>45014.557638888888</v>
      </c>
      <c r="E2516" t="s">
        <v>9</v>
      </c>
      <c r="F2516" t="s">
        <v>4636</v>
      </c>
      <c r="G2516" t="s">
        <v>165</v>
      </c>
    </row>
    <row r="2517" spans="1:7">
      <c r="A2517" t="s">
        <v>7</v>
      </c>
      <c r="B2517">
        <v>5759515</v>
      </c>
      <c r="C2517" t="s">
        <v>4637</v>
      </c>
      <c r="D2517" s="1">
        <v>45018.822916666664</v>
      </c>
      <c r="E2517" t="s">
        <v>13</v>
      </c>
      <c r="F2517" t="s">
        <v>4638</v>
      </c>
    </row>
    <row r="2518" spans="1:7">
      <c r="A2518" t="s">
        <v>7</v>
      </c>
      <c r="B2518">
        <v>5759515</v>
      </c>
      <c r="C2518" t="s">
        <v>4639</v>
      </c>
      <c r="D2518" s="1">
        <v>45025.488194444442</v>
      </c>
      <c r="E2518" t="s">
        <v>9</v>
      </c>
      <c r="F2518" t="s">
        <v>4640</v>
      </c>
    </row>
    <row r="2519" spans="1:7">
      <c r="A2519" t="s">
        <v>7</v>
      </c>
      <c r="B2519">
        <v>5759515</v>
      </c>
      <c r="C2519" t="s">
        <v>4641</v>
      </c>
      <c r="D2519" s="1">
        <v>45025.488194444442</v>
      </c>
      <c r="E2519" t="s">
        <v>9</v>
      </c>
      <c r="F2519" t="s">
        <v>4642</v>
      </c>
    </row>
    <row r="2520" spans="1:7">
      <c r="A2520" t="s">
        <v>7</v>
      </c>
      <c r="B2520">
        <v>5759515</v>
      </c>
      <c r="C2520" t="s">
        <v>4643</v>
      </c>
      <c r="D2520" s="1">
        <v>45027.931250000001</v>
      </c>
      <c r="E2520" t="s">
        <v>13</v>
      </c>
      <c r="F2520" t="s">
        <v>4644</v>
      </c>
    </row>
    <row r="2521" spans="1:7">
      <c r="A2521" t="s">
        <v>7</v>
      </c>
      <c r="B2521">
        <v>5759539</v>
      </c>
      <c r="C2521" t="s">
        <v>4645</v>
      </c>
      <c r="D2521" s="1">
        <v>45021.504166666666</v>
      </c>
      <c r="E2521" t="s">
        <v>9</v>
      </c>
      <c r="F2521" t="s">
        <v>4646</v>
      </c>
      <c r="G2521" t="s">
        <v>11</v>
      </c>
    </row>
    <row r="2522" spans="1:7">
      <c r="A2522" t="s">
        <v>7</v>
      </c>
      <c r="B2522">
        <v>5759539</v>
      </c>
      <c r="C2522" t="s">
        <v>4647</v>
      </c>
      <c r="D2522" s="1">
        <v>45021.686111111114</v>
      </c>
      <c r="E2522" t="s">
        <v>13</v>
      </c>
      <c r="F2522" t="s">
        <v>4648</v>
      </c>
      <c r="G2522" t="s">
        <v>11</v>
      </c>
    </row>
    <row r="2523" spans="1:7">
      <c r="A2523" t="s">
        <v>7</v>
      </c>
      <c r="B2523">
        <v>5759539</v>
      </c>
      <c r="C2523" t="s">
        <v>4649</v>
      </c>
      <c r="D2523" s="1">
        <v>45021.805555555555</v>
      </c>
      <c r="E2523" t="s">
        <v>9</v>
      </c>
      <c r="F2523" t="s">
        <v>4650</v>
      </c>
    </row>
    <row r="2524" spans="1:7">
      <c r="A2524" t="s">
        <v>7</v>
      </c>
      <c r="B2524">
        <v>5759539</v>
      </c>
      <c r="C2524" t="s">
        <v>4651</v>
      </c>
      <c r="D2524" s="1">
        <v>45021.915972222225</v>
      </c>
      <c r="E2524" t="s">
        <v>13</v>
      </c>
      <c r="F2524" t="s">
        <v>4652</v>
      </c>
    </row>
    <row r="2525" spans="1:7">
      <c r="A2525" t="s">
        <v>7</v>
      </c>
      <c r="B2525">
        <v>5759539</v>
      </c>
      <c r="C2525" t="s">
        <v>4653</v>
      </c>
      <c r="D2525" s="1">
        <v>45023.970138888886</v>
      </c>
      <c r="E2525" t="s">
        <v>9</v>
      </c>
      <c r="F2525" t="s">
        <v>4654</v>
      </c>
    </row>
    <row r="2526" spans="1:7">
      <c r="A2526" t="s">
        <v>7</v>
      </c>
      <c r="B2526">
        <v>5759539</v>
      </c>
      <c r="C2526" t="s">
        <v>4655</v>
      </c>
      <c r="D2526" s="1">
        <v>45023.970833333333</v>
      </c>
      <c r="E2526" t="s">
        <v>9</v>
      </c>
      <c r="F2526" t="s">
        <v>4656</v>
      </c>
    </row>
    <row r="2527" spans="1:7">
      <c r="A2527" t="s">
        <v>24</v>
      </c>
      <c r="B2527">
        <v>5759556</v>
      </c>
      <c r="C2527" t="s">
        <v>4311</v>
      </c>
      <c r="D2527" s="1">
        <v>45009.529166666667</v>
      </c>
      <c r="E2527" t="s">
        <v>9</v>
      </c>
      <c r="F2527" t="s">
        <v>4657</v>
      </c>
      <c r="G2527" t="s">
        <v>27</v>
      </c>
    </row>
    <row r="2528" spans="1:7">
      <c r="A2528" t="s">
        <v>24</v>
      </c>
      <c r="B2528">
        <v>5759603</v>
      </c>
      <c r="C2528" t="s">
        <v>4209</v>
      </c>
      <c r="D2528" s="1">
        <v>45009.527777777781</v>
      </c>
      <c r="E2528" t="s">
        <v>9</v>
      </c>
      <c r="F2528" t="s">
        <v>4658</v>
      </c>
      <c r="G2528" t="s">
        <v>27</v>
      </c>
    </row>
    <row r="2529" spans="1:7">
      <c r="A2529" t="s">
        <v>7</v>
      </c>
      <c r="B2529">
        <v>5759616</v>
      </c>
      <c r="C2529" t="s">
        <v>19</v>
      </c>
      <c r="D2529" s="1">
        <v>45009.574999999997</v>
      </c>
      <c r="E2529" t="s">
        <v>9</v>
      </c>
      <c r="F2529" t="s">
        <v>4659</v>
      </c>
      <c r="G2529" t="s">
        <v>21</v>
      </c>
    </row>
    <row r="2530" spans="1:7">
      <c r="A2530" t="s">
        <v>7</v>
      </c>
      <c r="B2530">
        <v>5759689</v>
      </c>
      <c r="C2530" t="s">
        <v>216</v>
      </c>
      <c r="D2530" s="1">
        <v>45009.593055555553</v>
      </c>
      <c r="E2530" t="s">
        <v>9</v>
      </c>
      <c r="F2530" t="s">
        <v>4660</v>
      </c>
      <c r="G2530" t="s">
        <v>21</v>
      </c>
    </row>
    <row r="2531" spans="1:7">
      <c r="A2531" t="s">
        <v>24</v>
      </c>
      <c r="B2531">
        <v>5759707</v>
      </c>
      <c r="C2531" t="s">
        <v>4661</v>
      </c>
      <c r="D2531" s="1">
        <v>45009.599999999999</v>
      </c>
      <c r="E2531" t="s">
        <v>9</v>
      </c>
      <c r="F2531" t="s">
        <v>4662</v>
      </c>
      <c r="G2531" t="s">
        <v>27</v>
      </c>
    </row>
    <row r="2532" spans="1:7">
      <c r="A2532" t="s">
        <v>7</v>
      </c>
      <c r="B2532">
        <v>5759737</v>
      </c>
      <c r="C2532" t="s">
        <v>4663</v>
      </c>
      <c r="D2532" s="1">
        <v>45014.55972222222</v>
      </c>
      <c r="E2532" t="s">
        <v>9</v>
      </c>
      <c r="F2532" t="s">
        <v>4664</v>
      </c>
      <c r="G2532" t="s">
        <v>165</v>
      </c>
    </row>
    <row r="2533" spans="1:7">
      <c r="A2533" t="s">
        <v>24</v>
      </c>
      <c r="B2533">
        <v>5759942</v>
      </c>
      <c r="C2533" t="s">
        <v>4665</v>
      </c>
      <c r="D2533" s="1">
        <v>45008.470833333333</v>
      </c>
      <c r="E2533" t="s">
        <v>9</v>
      </c>
      <c r="F2533" t="s">
        <v>4666</v>
      </c>
      <c r="G2533" t="s">
        <v>27</v>
      </c>
    </row>
    <row r="2534" spans="1:7">
      <c r="A2534" t="s">
        <v>24</v>
      </c>
      <c r="B2534">
        <v>5760012</v>
      </c>
      <c r="C2534" t="s">
        <v>4667</v>
      </c>
      <c r="D2534" s="1">
        <v>45008.679166666669</v>
      </c>
      <c r="E2534" t="s">
        <v>9</v>
      </c>
      <c r="F2534" t="s">
        <v>4668</v>
      </c>
      <c r="G2534" t="s">
        <v>27</v>
      </c>
    </row>
    <row r="2535" spans="1:7">
      <c r="A2535" t="s">
        <v>24</v>
      </c>
      <c r="B2535">
        <v>5760012</v>
      </c>
      <c r="C2535" t="s">
        <v>4669</v>
      </c>
      <c r="D2535" s="1">
        <v>45010.476388888892</v>
      </c>
      <c r="E2535" t="s">
        <v>13</v>
      </c>
      <c r="F2535" t="s">
        <v>4670</v>
      </c>
    </row>
    <row r="2536" spans="1:7">
      <c r="A2536" t="s">
        <v>24</v>
      </c>
      <c r="B2536">
        <v>5760012</v>
      </c>
      <c r="C2536" t="s">
        <v>4671</v>
      </c>
      <c r="D2536" s="1">
        <v>45010.581250000003</v>
      </c>
      <c r="E2536" t="s">
        <v>9</v>
      </c>
      <c r="F2536" t="s">
        <v>4672</v>
      </c>
    </row>
    <row r="2537" spans="1:7">
      <c r="A2537" t="s">
        <v>24</v>
      </c>
      <c r="B2537">
        <v>5760099</v>
      </c>
      <c r="C2537" t="s">
        <v>4673</v>
      </c>
      <c r="D2537" s="1">
        <v>45008.482638888891</v>
      </c>
      <c r="E2537" t="s">
        <v>9</v>
      </c>
      <c r="F2537" t="s">
        <v>4674</v>
      </c>
      <c r="G2537" t="s">
        <v>27</v>
      </c>
    </row>
    <row r="2538" spans="1:7">
      <c r="A2538" t="s">
        <v>7</v>
      </c>
      <c r="B2538">
        <v>5760108</v>
      </c>
      <c r="C2538" t="s">
        <v>344</v>
      </c>
      <c r="D2538" s="1">
        <v>45042.582638888889</v>
      </c>
      <c r="E2538" t="s">
        <v>9</v>
      </c>
      <c r="F2538" t="s">
        <v>4675</v>
      </c>
      <c r="G2538" t="s">
        <v>346</v>
      </c>
    </row>
    <row r="2539" spans="1:7">
      <c r="A2539" t="s">
        <v>7</v>
      </c>
      <c r="B2539">
        <v>5760122</v>
      </c>
      <c r="C2539" t="s">
        <v>216</v>
      </c>
      <c r="D2539" s="1">
        <v>45009.593055555553</v>
      </c>
      <c r="E2539" t="s">
        <v>9</v>
      </c>
      <c r="F2539" t="s">
        <v>4676</v>
      </c>
      <c r="G2539" t="s">
        <v>21</v>
      </c>
    </row>
    <row r="2540" spans="1:7">
      <c r="A2540" t="s">
        <v>7</v>
      </c>
      <c r="B2540">
        <v>5760122</v>
      </c>
      <c r="C2540" t="s">
        <v>4677</v>
      </c>
      <c r="D2540" s="1">
        <v>45009.611805555556</v>
      </c>
      <c r="E2540" t="s">
        <v>13</v>
      </c>
      <c r="F2540" t="s">
        <v>4678</v>
      </c>
      <c r="G2540" t="s">
        <v>21</v>
      </c>
    </row>
    <row r="2541" spans="1:7">
      <c r="A2541" t="s">
        <v>7</v>
      </c>
      <c r="B2541">
        <v>5760131</v>
      </c>
      <c r="C2541" t="s">
        <v>19</v>
      </c>
      <c r="D2541" s="1">
        <v>45009.520138888889</v>
      </c>
      <c r="E2541" t="s">
        <v>9</v>
      </c>
      <c r="F2541" t="s">
        <v>4679</v>
      </c>
      <c r="G2541" t="s">
        <v>21</v>
      </c>
    </row>
    <row r="2542" spans="1:7">
      <c r="A2542" t="s">
        <v>7</v>
      </c>
      <c r="B2542">
        <v>5760165</v>
      </c>
      <c r="C2542" t="s">
        <v>19</v>
      </c>
      <c r="D2542" s="1">
        <v>45009.556250000001</v>
      </c>
      <c r="E2542" t="s">
        <v>9</v>
      </c>
      <c r="F2542" t="s">
        <v>4680</v>
      </c>
      <c r="G2542" t="s">
        <v>21</v>
      </c>
    </row>
    <row r="2543" spans="1:7">
      <c r="A2543" t="s">
        <v>24</v>
      </c>
      <c r="B2543">
        <v>5760176</v>
      </c>
      <c r="C2543" t="s">
        <v>4681</v>
      </c>
      <c r="D2543" s="1">
        <v>45040.752083333333</v>
      </c>
      <c r="E2543" t="s">
        <v>9</v>
      </c>
      <c r="F2543" t="s">
        <v>4682</v>
      </c>
      <c r="G2543" t="s">
        <v>27</v>
      </c>
    </row>
    <row r="2544" spans="1:7">
      <c r="A2544" t="s">
        <v>24</v>
      </c>
      <c r="B2544">
        <v>5760198</v>
      </c>
      <c r="C2544" t="s">
        <v>4683</v>
      </c>
      <c r="D2544" s="1">
        <v>45009.630555555559</v>
      </c>
      <c r="E2544" t="s">
        <v>9</v>
      </c>
      <c r="F2544" t="s">
        <v>4684</v>
      </c>
      <c r="G2544" t="s">
        <v>27</v>
      </c>
    </row>
    <row r="2545" spans="1:7">
      <c r="A2545" t="s">
        <v>24</v>
      </c>
      <c r="B2545">
        <v>5760198</v>
      </c>
      <c r="C2545" t="s">
        <v>225</v>
      </c>
      <c r="D2545" s="1">
        <v>45041.693749999999</v>
      </c>
      <c r="E2545" t="s">
        <v>9</v>
      </c>
      <c r="F2545" t="s">
        <v>4685</v>
      </c>
      <c r="G2545" t="s">
        <v>27</v>
      </c>
    </row>
    <row r="2546" spans="1:7">
      <c r="A2546" t="s">
        <v>24</v>
      </c>
      <c r="B2546">
        <v>5760198</v>
      </c>
      <c r="C2546" t="s">
        <v>4686</v>
      </c>
      <c r="D2546" s="1">
        <v>45041.696527777778</v>
      </c>
      <c r="E2546" t="s">
        <v>13</v>
      </c>
      <c r="F2546" t="s">
        <v>4687</v>
      </c>
      <c r="G2546" t="s">
        <v>27</v>
      </c>
    </row>
    <row r="2547" spans="1:7">
      <c r="A2547" t="s">
        <v>24</v>
      </c>
      <c r="B2547">
        <v>5760198</v>
      </c>
      <c r="C2547" t="s">
        <v>4688</v>
      </c>
      <c r="D2547" s="1">
        <v>45041.70208333333</v>
      </c>
      <c r="E2547" t="s">
        <v>9</v>
      </c>
      <c r="F2547" t="s">
        <v>4689</v>
      </c>
    </row>
    <row r="2548" spans="1:7">
      <c r="A2548" t="s">
        <v>24</v>
      </c>
      <c r="B2548">
        <v>5760198</v>
      </c>
      <c r="C2548" t="s">
        <v>4690</v>
      </c>
      <c r="D2548" s="1">
        <v>45041.702777777777</v>
      </c>
      <c r="E2548" t="s">
        <v>13</v>
      </c>
      <c r="F2548" t="s">
        <v>4691</v>
      </c>
    </row>
    <row r="2549" spans="1:7">
      <c r="A2549" t="s">
        <v>24</v>
      </c>
      <c r="B2549">
        <v>5760198</v>
      </c>
      <c r="C2549" t="s">
        <v>4692</v>
      </c>
      <c r="D2549" s="1">
        <v>45041.702777777777</v>
      </c>
      <c r="E2549" t="s">
        <v>9</v>
      </c>
      <c r="F2549" t="s">
        <v>4693</v>
      </c>
    </row>
    <row r="2550" spans="1:7">
      <c r="A2550" t="s">
        <v>24</v>
      </c>
      <c r="B2550">
        <v>5760198</v>
      </c>
      <c r="C2550" t="s">
        <v>4694</v>
      </c>
      <c r="D2550" s="1">
        <v>45041.703472222223</v>
      </c>
      <c r="E2550" t="s">
        <v>13</v>
      </c>
      <c r="F2550" t="s">
        <v>4695</v>
      </c>
    </row>
    <row r="2551" spans="1:7">
      <c r="A2551" t="s">
        <v>24</v>
      </c>
      <c r="B2551">
        <v>5760221</v>
      </c>
      <c r="C2551" t="s">
        <v>4696</v>
      </c>
      <c r="D2551" s="1">
        <v>45008.491666666669</v>
      </c>
      <c r="E2551" t="s">
        <v>9</v>
      </c>
      <c r="F2551" t="s">
        <v>4697</v>
      </c>
      <c r="G2551" t="s">
        <v>27</v>
      </c>
    </row>
    <row r="2552" spans="1:7">
      <c r="A2552" t="s">
        <v>24</v>
      </c>
      <c r="B2552">
        <v>5760221</v>
      </c>
      <c r="C2552" t="s">
        <v>4698</v>
      </c>
      <c r="D2552" s="1">
        <v>45012.628472222219</v>
      </c>
      <c r="E2552" t="s">
        <v>13</v>
      </c>
      <c r="F2552" t="s">
        <v>4699</v>
      </c>
    </row>
    <row r="2553" spans="1:7">
      <c r="A2553" t="s">
        <v>24</v>
      </c>
      <c r="B2553">
        <v>5760221</v>
      </c>
      <c r="C2553" t="s">
        <v>4700</v>
      </c>
      <c r="D2553" s="1">
        <v>45012.636805555558</v>
      </c>
      <c r="E2553" t="s">
        <v>9</v>
      </c>
      <c r="F2553" t="s">
        <v>4701</v>
      </c>
    </row>
    <row r="2554" spans="1:7">
      <c r="A2554" t="s">
        <v>24</v>
      </c>
      <c r="B2554">
        <v>5760221</v>
      </c>
      <c r="C2554" t="s">
        <v>4702</v>
      </c>
      <c r="D2554" s="1">
        <v>45012.686805555553</v>
      </c>
      <c r="E2554" t="s">
        <v>13</v>
      </c>
      <c r="F2554" t="s">
        <v>4703</v>
      </c>
    </row>
    <row r="2555" spans="1:7">
      <c r="A2555" t="s">
        <v>24</v>
      </c>
      <c r="B2555">
        <v>5760221</v>
      </c>
      <c r="C2555" t="s">
        <v>4704</v>
      </c>
      <c r="D2555" s="1">
        <v>45013.342361111114</v>
      </c>
      <c r="E2555" t="s">
        <v>9</v>
      </c>
      <c r="F2555" t="s">
        <v>4705</v>
      </c>
    </row>
    <row r="2556" spans="1:7">
      <c r="A2556" t="s">
        <v>24</v>
      </c>
      <c r="B2556">
        <v>5760221</v>
      </c>
      <c r="C2556" t="s">
        <v>1959</v>
      </c>
      <c r="D2556" s="1">
        <v>45013.342361111114</v>
      </c>
      <c r="E2556" t="s">
        <v>9</v>
      </c>
      <c r="F2556" t="s">
        <v>4706</v>
      </c>
    </row>
    <row r="2557" spans="1:7">
      <c r="A2557" t="s">
        <v>24</v>
      </c>
      <c r="B2557">
        <v>5760221</v>
      </c>
      <c r="C2557" t="s">
        <v>4707</v>
      </c>
      <c r="D2557" s="1">
        <v>45013.34375</v>
      </c>
      <c r="E2557" t="s">
        <v>9</v>
      </c>
      <c r="F2557" t="s">
        <v>4708</v>
      </c>
    </row>
    <row r="2558" spans="1:7">
      <c r="A2558" t="s">
        <v>24</v>
      </c>
      <c r="B2558">
        <v>5760221</v>
      </c>
      <c r="C2558" t="s">
        <v>66</v>
      </c>
      <c r="D2558" s="1">
        <v>45013.344444444447</v>
      </c>
      <c r="E2558" t="s">
        <v>9</v>
      </c>
      <c r="F2558" t="s">
        <v>4709</v>
      </c>
    </row>
    <row r="2559" spans="1:7">
      <c r="A2559" t="s">
        <v>24</v>
      </c>
      <c r="B2559">
        <v>5760302</v>
      </c>
      <c r="C2559" t="s">
        <v>4710</v>
      </c>
      <c r="D2559" s="1">
        <v>45008.707638888889</v>
      </c>
      <c r="E2559" t="s">
        <v>9</v>
      </c>
      <c r="F2559" t="s">
        <v>4711</v>
      </c>
      <c r="G2559" t="s">
        <v>27</v>
      </c>
    </row>
    <row r="2560" spans="1:7">
      <c r="A2560" t="s">
        <v>7</v>
      </c>
      <c r="B2560">
        <v>5760434</v>
      </c>
      <c r="C2560" t="s">
        <v>4712</v>
      </c>
      <c r="D2560" s="1">
        <v>45021.504166666666</v>
      </c>
      <c r="E2560" t="s">
        <v>9</v>
      </c>
      <c r="F2560" t="s">
        <v>4713</v>
      </c>
      <c r="G2560" t="s">
        <v>11</v>
      </c>
    </row>
    <row r="2561" spans="1:7">
      <c r="A2561" t="s">
        <v>7</v>
      </c>
      <c r="B2561">
        <v>5760530</v>
      </c>
      <c r="C2561" t="s">
        <v>19</v>
      </c>
      <c r="D2561" s="1">
        <v>45009.520138888889</v>
      </c>
      <c r="E2561" t="s">
        <v>9</v>
      </c>
      <c r="F2561" t="s">
        <v>4714</v>
      </c>
      <c r="G2561" t="s">
        <v>21</v>
      </c>
    </row>
    <row r="2562" spans="1:7">
      <c r="A2562" t="s">
        <v>24</v>
      </c>
      <c r="B2562">
        <v>5760530</v>
      </c>
      <c r="C2562" t="s">
        <v>2268</v>
      </c>
      <c r="D2562" s="1">
        <v>45041.491666666669</v>
      </c>
      <c r="E2562" t="s">
        <v>9</v>
      </c>
      <c r="F2562" t="s">
        <v>4715</v>
      </c>
      <c r="G2562" t="s">
        <v>27</v>
      </c>
    </row>
    <row r="2563" spans="1:7">
      <c r="A2563" t="s">
        <v>24</v>
      </c>
      <c r="B2563">
        <v>5760530</v>
      </c>
      <c r="C2563" t="s">
        <v>4716</v>
      </c>
      <c r="D2563" s="1">
        <v>45042.440972222219</v>
      </c>
      <c r="E2563" t="s">
        <v>13</v>
      </c>
      <c r="F2563" t="s">
        <v>4717</v>
      </c>
      <c r="G2563" t="s">
        <v>27</v>
      </c>
    </row>
    <row r="2564" spans="1:7">
      <c r="A2564" t="s">
        <v>24</v>
      </c>
      <c r="B2564">
        <v>5760530</v>
      </c>
      <c r="C2564" t="s">
        <v>4718</v>
      </c>
      <c r="D2564" s="1">
        <v>45042.476388888892</v>
      </c>
      <c r="E2564" t="s">
        <v>9</v>
      </c>
      <c r="F2564" t="s">
        <v>4719</v>
      </c>
    </row>
    <row r="2565" spans="1:7">
      <c r="A2565" t="s">
        <v>24</v>
      </c>
      <c r="B2565">
        <v>5760530</v>
      </c>
      <c r="C2565" t="s">
        <v>4720</v>
      </c>
      <c r="D2565" s="1">
        <v>45042.476388888892</v>
      </c>
      <c r="E2565" t="s">
        <v>9</v>
      </c>
      <c r="F2565" t="s">
        <v>4721</v>
      </c>
    </row>
    <row r="2566" spans="1:7">
      <c r="A2566" t="s">
        <v>24</v>
      </c>
      <c r="B2566">
        <v>5760530</v>
      </c>
      <c r="C2566" t="s">
        <v>466</v>
      </c>
      <c r="D2566" s="1">
        <v>45047.804166666669</v>
      </c>
      <c r="E2566" t="s">
        <v>9</v>
      </c>
      <c r="F2566" t="s">
        <v>4722</v>
      </c>
    </row>
    <row r="2567" spans="1:7">
      <c r="A2567" t="s">
        <v>24</v>
      </c>
      <c r="B2567">
        <v>5760530</v>
      </c>
      <c r="C2567" t="s">
        <v>4723</v>
      </c>
      <c r="D2567" s="1">
        <v>45047.8125</v>
      </c>
      <c r="E2567" t="s">
        <v>13</v>
      </c>
      <c r="F2567" t="s">
        <v>4724</v>
      </c>
    </row>
    <row r="2568" spans="1:7">
      <c r="A2568" t="s">
        <v>7</v>
      </c>
      <c r="B2568">
        <v>5760531</v>
      </c>
      <c r="C2568" t="s">
        <v>4725</v>
      </c>
      <c r="D2568" s="1">
        <v>45021.713194444441</v>
      </c>
      <c r="E2568" t="s">
        <v>9</v>
      </c>
      <c r="F2568" t="s">
        <v>4726</v>
      </c>
      <c r="G2568" t="s">
        <v>11</v>
      </c>
    </row>
    <row r="2569" spans="1:7">
      <c r="A2569" t="s">
        <v>24</v>
      </c>
      <c r="B2569">
        <v>5760555</v>
      </c>
      <c r="C2569" t="s">
        <v>4727</v>
      </c>
      <c r="D2569" s="1">
        <v>45008.484722222223</v>
      </c>
      <c r="E2569" t="s">
        <v>9</v>
      </c>
      <c r="F2569" t="s">
        <v>4728</v>
      </c>
      <c r="G2569" t="s">
        <v>27</v>
      </c>
    </row>
    <row r="2570" spans="1:7">
      <c r="A2570" t="s">
        <v>24</v>
      </c>
      <c r="B2570">
        <v>5760555</v>
      </c>
      <c r="C2570" t="s">
        <v>4729</v>
      </c>
      <c r="D2570" s="1">
        <v>45008.48541666667</v>
      </c>
      <c r="E2570" t="s">
        <v>13</v>
      </c>
      <c r="F2570" t="s">
        <v>4730</v>
      </c>
      <c r="G2570" t="s">
        <v>27</v>
      </c>
    </row>
    <row r="2571" spans="1:7">
      <c r="A2571" t="s">
        <v>24</v>
      </c>
      <c r="B2571">
        <v>5760555</v>
      </c>
      <c r="C2571" t="s">
        <v>1490</v>
      </c>
      <c r="D2571" s="1">
        <v>45008.486805555556</v>
      </c>
      <c r="E2571" t="s">
        <v>9</v>
      </c>
      <c r="F2571" t="s">
        <v>4731</v>
      </c>
    </row>
    <row r="2572" spans="1:7">
      <c r="A2572" t="s">
        <v>24</v>
      </c>
      <c r="B2572">
        <v>5760555</v>
      </c>
      <c r="C2572" t="s">
        <v>4732</v>
      </c>
      <c r="D2572" s="1">
        <v>45008.503472222219</v>
      </c>
      <c r="E2572" t="s">
        <v>13</v>
      </c>
      <c r="F2572" t="s">
        <v>4733</v>
      </c>
    </row>
    <row r="2573" spans="1:7">
      <c r="A2573" t="s">
        <v>24</v>
      </c>
      <c r="B2573">
        <v>5760555</v>
      </c>
      <c r="C2573" t="s">
        <v>4734</v>
      </c>
      <c r="D2573" s="1">
        <v>45008.505555555559</v>
      </c>
      <c r="E2573" t="s">
        <v>9</v>
      </c>
      <c r="F2573" t="s">
        <v>4735</v>
      </c>
    </row>
    <row r="2574" spans="1:7">
      <c r="A2574" t="s">
        <v>24</v>
      </c>
      <c r="B2574">
        <v>5760559</v>
      </c>
      <c r="C2574" t="s">
        <v>4736</v>
      </c>
      <c r="D2574" s="1">
        <v>45009.616666666669</v>
      </c>
      <c r="E2574" t="s">
        <v>9</v>
      </c>
      <c r="F2574" t="s">
        <v>4737</v>
      </c>
      <c r="G2574" t="s">
        <v>27</v>
      </c>
    </row>
    <row r="2575" spans="1:7">
      <c r="A2575" t="s">
        <v>24</v>
      </c>
      <c r="B2575">
        <v>5760559</v>
      </c>
      <c r="C2575" t="s">
        <v>4738</v>
      </c>
      <c r="D2575" s="1">
        <v>45009.618055555555</v>
      </c>
      <c r="E2575" t="s">
        <v>13</v>
      </c>
      <c r="F2575" t="s">
        <v>4739</v>
      </c>
      <c r="G2575" t="s">
        <v>27</v>
      </c>
    </row>
    <row r="2576" spans="1:7">
      <c r="A2576" t="s">
        <v>24</v>
      </c>
      <c r="B2576">
        <v>5760559</v>
      </c>
      <c r="C2576" t="s">
        <v>4740</v>
      </c>
      <c r="D2576" s="1">
        <v>45009.625</v>
      </c>
      <c r="E2576" t="s">
        <v>9</v>
      </c>
      <c r="F2576" t="s">
        <v>4741</v>
      </c>
    </row>
    <row r="2577" spans="1:7">
      <c r="A2577" t="s">
        <v>24</v>
      </c>
      <c r="B2577">
        <v>5760559</v>
      </c>
      <c r="C2577" t="s">
        <v>4742</v>
      </c>
      <c r="D2577" s="1">
        <v>45009.625694444447</v>
      </c>
      <c r="E2577" t="s">
        <v>9</v>
      </c>
      <c r="F2577" t="s">
        <v>4743</v>
      </c>
    </row>
    <row r="2578" spans="1:7">
      <c r="A2578" t="s">
        <v>24</v>
      </c>
      <c r="B2578">
        <v>5760559</v>
      </c>
      <c r="C2578" t="s">
        <v>4744</v>
      </c>
      <c r="D2578" s="1">
        <v>45009.646527777775</v>
      </c>
      <c r="E2578" t="s">
        <v>13</v>
      </c>
      <c r="F2578" t="s">
        <v>4745</v>
      </c>
    </row>
    <row r="2579" spans="1:7">
      <c r="A2579" t="s">
        <v>24</v>
      </c>
      <c r="B2579">
        <v>5760559</v>
      </c>
      <c r="C2579" t="s">
        <v>4746</v>
      </c>
      <c r="D2579" s="1">
        <v>45009.651388888888</v>
      </c>
      <c r="E2579" t="s">
        <v>9</v>
      </c>
      <c r="F2579" t="s">
        <v>4747</v>
      </c>
    </row>
    <row r="2580" spans="1:7">
      <c r="A2580" t="s">
        <v>7</v>
      </c>
      <c r="B2580">
        <v>5760568</v>
      </c>
      <c r="C2580" t="s">
        <v>19</v>
      </c>
      <c r="D2580" s="1">
        <v>45009.520138888889</v>
      </c>
      <c r="E2580" t="s">
        <v>9</v>
      </c>
      <c r="F2580" t="s">
        <v>4748</v>
      </c>
      <c r="G2580" t="s">
        <v>21</v>
      </c>
    </row>
    <row r="2581" spans="1:7">
      <c r="A2581" t="s">
        <v>24</v>
      </c>
      <c r="B2581">
        <v>5760576</v>
      </c>
      <c r="C2581" t="s">
        <v>4749</v>
      </c>
      <c r="D2581" s="1">
        <v>45040.753472222219</v>
      </c>
      <c r="E2581" t="s">
        <v>9</v>
      </c>
      <c r="F2581" t="s">
        <v>4750</v>
      </c>
      <c r="G2581" t="s">
        <v>27</v>
      </c>
    </row>
    <row r="2582" spans="1:7">
      <c r="A2582" t="s">
        <v>7</v>
      </c>
      <c r="B2582">
        <v>5760674</v>
      </c>
      <c r="C2582" t="s">
        <v>4751</v>
      </c>
      <c r="D2582" s="1">
        <v>45021.504166666666</v>
      </c>
      <c r="E2582" t="s">
        <v>9</v>
      </c>
      <c r="F2582" t="s">
        <v>4752</v>
      </c>
      <c r="G2582" t="s">
        <v>11</v>
      </c>
    </row>
    <row r="2583" spans="1:7">
      <c r="A2583" t="s">
        <v>7</v>
      </c>
      <c r="B2583">
        <v>5760674</v>
      </c>
      <c r="C2583" t="s">
        <v>4753</v>
      </c>
      <c r="D2583" s="1">
        <v>45021.512499999997</v>
      </c>
      <c r="E2583" t="s">
        <v>13</v>
      </c>
      <c r="F2583" t="s">
        <v>4754</v>
      </c>
      <c r="G2583" t="s">
        <v>11</v>
      </c>
    </row>
    <row r="2584" spans="1:7">
      <c r="A2584" t="s">
        <v>7</v>
      </c>
      <c r="B2584">
        <v>5760674</v>
      </c>
      <c r="C2584" t="s">
        <v>4755</v>
      </c>
      <c r="D2584" s="1">
        <v>45021.809027777781</v>
      </c>
      <c r="E2584" t="s">
        <v>9</v>
      </c>
      <c r="F2584" t="s">
        <v>4756</v>
      </c>
    </row>
    <row r="2585" spans="1:7">
      <c r="A2585" t="s">
        <v>7</v>
      </c>
      <c r="B2585">
        <v>5760746</v>
      </c>
      <c r="C2585" t="s">
        <v>216</v>
      </c>
      <c r="D2585" s="1">
        <v>45009.593055555553</v>
      </c>
      <c r="E2585" t="s">
        <v>9</v>
      </c>
      <c r="F2585" t="s">
        <v>4757</v>
      </c>
      <c r="G2585" t="s">
        <v>21</v>
      </c>
    </row>
    <row r="2586" spans="1:7">
      <c r="A2586" t="s">
        <v>7</v>
      </c>
      <c r="B2586">
        <v>5760770</v>
      </c>
      <c r="C2586" t="s">
        <v>137</v>
      </c>
      <c r="D2586" s="1">
        <v>45009.504166666666</v>
      </c>
      <c r="E2586" t="s">
        <v>9</v>
      </c>
      <c r="F2586" t="s">
        <v>4758</v>
      </c>
      <c r="G2586" t="s">
        <v>21</v>
      </c>
    </row>
    <row r="2587" spans="1:7">
      <c r="A2587" t="s">
        <v>7</v>
      </c>
      <c r="B2587">
        <v>5760813</v>
      </c>
      <c r="C2587" t="s">
        <v>4759</v>
      </c>
      <c r="D2587" s="1">
        <v>45024.416666666664</v>
      </c>
      <c r="E2587" t="s">
        <v>9</v>
      </c>
      <c r="F2587" t="s">
        <v>4760</v>
      </c>
      <c r="G2587" t="s">
        <v>11</v>
      </c>
    </row>
    <row r="2588" spans="1:7">
      <c r="A2588" t="s">
        <v>7</v>
      </c>
      <c r="B2588">
        <v>5760833</v>
      </c>
      <c r="C2588" t="s">
        <v>4761</v>
      </c>
      <c r="D2588" s="1">
        <v>45021.781944444447</v>
      </c>
      <c r="E2588" t="s">
        <v>9</v>
      </c>
      <c r="F2588" t="s">
        <v>4762</v>
      </c>
      <c r="G2588" t="s">
        <v>11</v>
      </c>
    </row>
    <row r="2589" spans="1:7">
      <c r="A2589" t="s">
        <v>7</v>
      </c>
      <c r="B2589">
        <v>5760833</v>
      </c>
      <c r="C2589" t="s">
        <v>4763</v>
      </c>
      <c r="D2589" s="1">
        <v>45021.895833333336</v>
      </c>
      <c r="E2589" t="s">
        <v>13</v>
      </c>
      <c r="F2589" t="s">
        <v>4764</v>
      </c>
      <c r="G2589" t="s">
        <v>11</v>
      </c>
    </row>
    <row r="2590" spans="1:7">
      <c r="A2590" t="s">
        <v>7</v>
      </c>
      <c r="B2590">
        <v>5760833</v>
      </c>
      <c r="C2590" t="s">
        <v>4765</v>
      </c>
      <c r="D2590" s="1">
        <v>45021.895833333336</v>
      </c>
      <c r="E2590" t="s">
        <v>13</v>
      </c>
      <c r="F2590" t="s">
        <v>4766</v>
      </c>
      <c r="G2590" t="s">
        <v>11</v>
      </c>
    </row>
    <row r="2591" spans="1:7">
      <c r="A2591" t="s">
        <v>7</v>
      </c>
      <c r="B2591">
        <v>5760833</v>
      </c>
      <c r="C2591" t="s">
        <v>4767</v>
      </c>
      <c r="D2591" s="1">
        <v>45021.895833333336</v>
      </c>
      <c r="E2591" t="s">
        <v>13</v>
      </c>
      <c r="F2591" t="s">
        <v>4768</v>
      </c>
      <c r="G2591" t="s">
        <v>11</v>
      </c>
    </row>
    <row r="2592" spans="1:7">
      <c r="A2592" t="s">
        <v>7</v>
      </c>
      <c r="B2592">
        <v>5760833</v>
      </c>
      <c r="C2592" t="s">
        <v>4769</v>
      </c>
      <c r="D2592" s="1">
        <v>45021.897916666669</v>
      </c>
      <c r="E2592" t="s">
        <v>9</v>
      </c>
      <c r="F2592" t="s">
        <v>4770</v>
      </c>
    </row>
    <row r="2593" spans="1:7">
      <c r="A2593" t="s">
        <v>7</v>
      </c>
      <c r="B2593">
        <v>5760833</v>
      </c>
      <c r="C2593" t="s">
        <v>4771</v>
      </c>
      <c r="D2593" s="1">
        <v>45021.929861111108</v>
      </c>
      <c r="E2593" t="s">
        <v>13</v>
      </c>
      <c r="F2593" t="s">
        <v>4772</v>
      </c>
    </row>
    <row r="2594" spans="1:7">
      <c r="A2594" t="s">
        <v>7</v>
      </c>
      <c r="B2594">
        <v>5760833</v>
      </c>
      <c r="C2594" t="s">
        <v>4773</v>
      </c>
      <c r="D2594" s="1">
        <v>45022.324305555558</v>
      </c>
      <c r="E2594" t="s">
        <v>9</v>
      </c>
      <c r="F2594" t="s">
        <v>4774</v>
      </c>
    </row>
    <row r="2595" spans="1:7">
      <c r="A2595" t="s">
        <v>7</v>
      </c>
      <c r="B2595">
        <v>5760833</v>
      </c>
      <c r="C2595" t="s">
        <v>4775</v>
      </c>
      <c r="D2595" s="1">
        <v>45022.325694444444</v>
      </c>
      <c r="E2595" t="s">
        <v>9</v>
      </c>
      <c r="F2595" t="s">
        <v>4776</v>
      </c>
    </row>
    <row r="2596" spans="1:7">
      <c r="A2596" t="s">
        <v>7</v>
      </c>
      <c r="B2596">
        <v>5760833</v>
      </c>
      <c r="C2596" t="s">
        <v>4777</v>
      </c>
      <c r="D2596" s="1">
        <v>45022.325694444444</v>
      </c>
      <c r="E2596" t="s">
        <v>9</v>
      </c>
      <c r="F2596" t="s">
        <v>4778</v>
      </c>
    </row>
    <row r="2597" spans="1:7">
      <c r="A2597" t="s">
        <v>7</v>
      </c>
      <c r="B2597">
        <v>5760833</v>
      </c>
      <c r="C2597" t="s">
        <v>830</v>
      </c>
      <c r="D2597" s="1">
        <v>45022.370138888888</v>
      </c>
      <c r="E2597" t="s">
        <v>13</v>
      </c>
      <c r="F2597" t="s">
        <v>4779</v>
      </c>
    </row>
    <row r="2598" spans="1:7">
      <c r="A2598" t="s">
        <v>24</v>
      </c>
      <c r="B2598">
        <v>5760888</v>
      </c>
      <c r="C2598" t="s">
        <v>4780</v>
      </c>
      <c r="D2598" s="1">
        <v>45009.65347222222</v>
      </c>
      <c r="E2598" t="s">
        <v>9</v>
      </c>
      <c r="F2598" t="s">
        <v>4781</v>
      </c>
      <c r="G2598" t="s">
        <v>27</v>
      </c>
    </row>
    <row r="2599" spans="1:7">
      <c r="A2599" t="s">
        <v>24</v>
      </c>
      <c r="B2599">
        <v>5761000</v>
      </c>
      <c r="C2599" t="s">
        <v>4782</v>
      </c>
      <c r="D2599" s="1">
        <v>45009.632638888892</v>
      </c>
      <c r="E2599" t="s">
        <v>9</v>
      </c>
      <c r="F2599" t="s">
        <v>4783</v>
      </c>
      <c r="G2599" t="s">
        <v>27</v>
      </c>
    </row>
    <row r="2600" spans="1:7">
      <c r="A2600" t="s">
        <v>7</v>
      </c>
      <c r="B2600">
        <v>5761002</v>
      </c>
      <c r="C2600" t="s">
        <v>4784</v>
      </c>
      <c r="D2600" s="1">
        <v>45034.473611111112</v>
      </c>
      <c r="E2600" t="s">
        <v>9</v>
      </c>
      <c r="F2600" t="s">
        <v>4785</v>
      </c>
      <c r="G2600" t="s">
        <v>11</v>
      </c>
    </row>
    <row r="2601" spans="1:7">
      <c r="A2601" t="s">
        <v>24</v>
      </c>
      <c r="B2601">
        <v>5761047</v>
      </c>
      <c r="C2601" t="s">
        <v>4786</v>
      </c>
      <c r="D2601" s="1">
        <v>45009.604861111111</v>
      </c>
      <c r="E2601" t="s">
        <v>9</v>
      </c>
      <c r="F2601" t="s">
        <v>4787</v>
      </c>
      <c r="G2601" t="s">
        <v>27</v>
      </c>
    </row>
    <row r="2602" spans="1:7">
      <c r="A2602" t="s">
        <v>24</v>
      </c>
      <c r="B2602">
        <v>5761062</v>
      </c>
      <c r="C2602" t="s">
        <v>4788</v>
      </c>
      <c r="D2602" s="1">
        <v>45009.523611111108</v>
      </c>
      <c r="E2602" t="s">
        <v>9</v>
      </c>
      <c r="F2602" t="s">
        <v>4789</v>
      </c>
      <c r="G2602" t="s">
        <v>27</v>
      </c>
    </row>
    <row r="2603" spans="1:7">
      <c r="A2603" t="s">
        <v>7</v>
      </c>
      <c r="B2603">
        <v>5761127</v>
      </c>
      <c r="C2603" t="s">
        <v>4790</v>
      </c>
      <c r="D2603" s="1">
        <v>45021.504166666666</v>
      </c>
      <c r="E2603" t="s">
        <v>9</v>
      </c>
      <c r="F2603" t="s">
        <v>4791</v>
      </c>
      <c r="G2603" t="s">
        <v>11</v>
      </c>
    </row>
    <row r="2604" spans="1:7">
      <c r="A2604" t="s">
        <v>7</v>
      </c>
      <c r="B2604">
        <v>5761173</v>
      </c>
      <c r="C2604" t="s">
        <v>4792</v>
      </c>
      <c r="D2604" s="1">
        <v>45021.782638888886</v>
      </c>
      <c r="E2604" t="s">
        <v>9</v>
      </c>
      <c r="F2604" t="s">
        <v>4793</v>
      </c>
      <c r="G2604" t="s">
        <v>11</v>
      </c>
    </row>
    <row r="2605" spans="1:7">
      <c r="A2605" t="s">
        <v>7</v>
      </c>
      <c r="B2605">
        <v>5761225</v>
      </c>
      <c r="C2605" t="s">
        <v>4794</v>
      </c>
      <c r="D2605" s="1">
        <v>45024.643750000003</v>
      </c>
      <c r="E2605" t="s">
        <v>9</v>
      </c>
      <c r="F2605" t="s">
        <v>4795</v>
      </c>
      <c r="G2605" t="s">
        <v>11</v>
      </c>
    </row>
    <row r="2606" spans="1:7">
      <c r="A2606" t="s">
        <v>24</v>
      </c>
      <c r="B2606">
        <v>5761272</v>
      </c>
      <c r="C2606" t="s">
        <v>4796</v>
      </c>
      <c r="D2606" s="1">
        <v>45009.561111111114</v>
      </c>
      <c r="E2606" t="s">
        <v>9</v>
      </c>
      <c r="F2606" t="s">
        <v>4797</v>
      </c>
      <c r="G2606" t="s">
        <v>27</v>
      </c>
    </row>
    <row r="2607" spans="1:7">
      <c r="A2607" t="s">
        <v>24</v>
      </c>
      <c r="B2607">
        <v>5761326</v>
      </c>
      <c r="C2607" t="s">
        <v>4798</v>
      </c>
      <c r="D2607" s="1">
        <v>45009.548611111109</v>
      </c>
      <c r="E2607" t="s">
        <v>9</v>
      </c>
      <c r="F2607" t="s">
        <v>4799</v>
      </c>
      <c r="G2607" t="s">
        <v>27</v>
      </c>
    </row>
    <row r="2608" spans="1:7">
      <c r="A2608" t="s">
        <v>24</v>
      </c>
      <c r="B2608">
        <v>5761326</v>
      </c>
      <c r="C2608" t="s">
        <v>4800</v>
      </c>
      <c r="D2608" s="1">
        <v>45009.79791666667</v>
      </c>
      <c r="E2608" t="s">
        <v>13</v>
      </c>
      <c r="F2608" t="s">
        <v>4801</v>
      </c>
      <c r="G2608" t="s">
        <v>27</v>
      </c>
    </row>
    <row r="2609" spans="1:7">
      <c r="A2609" t="s">
        <v>24</v>
      </c>
      <c r="B2609">
        <v>5761326</v>
      </c>
      <c r="C2609" t="s">
        <v>1712</v>
      </c>
      <c r="D2609" s="1">
        <v>45009.866666666669</v>
      </c>
      <c r="E2609" t="s">
        <v>9</v>
      </c>
      <c r="F2609" t="s">
        <v>4802</v>
      </c>
    </row>
    <row r="2610" spans="1:7">
      <c r="A2610" t="s">
        <v>24</v>
      </c>
      <c r="B2610">
        <v>5761326</v>
      </c>
      <c r="C2610" t="s">
        <v>66</v>
      </c>
      <c r="D2610" s="1">
        <v>45009.866666666669</v>
      </c>
      <c r="E2610" t="s">
        <v>9</v>
      </c>
      <c r="F2610" t="s">
        <v>4803</v>
      </c>
    </row>
    <row r="2611" spans="1:7">
      <c r="A2611" t="s">
        <v>24</v>
      </c>
      <c r="B2611">
        <v>5761326</v>
      </c>
      <c r="C2611" t="s">
        <v>4804</v>
      </c>
      <c r="D2611" s="1">
        <v>45010.350694444445</v>
      </c>
      <c r="E2611" t="s">
        <v>13</v>
      </c>
      <c r="F2611" t="s">
        <v>4805</v>
      </c>
    </row>
    <row r="2612" spans="1:7">
      <c r="A2612" t="s">
        <v>24</v>
      </c>
      <c r="B2612">
        <v>5761326</v>
      </c>
      <c r="C2612" t="s">
        <v>4806</v>
      </c>
      <c r="D2612" s="1">
        <v>45010.379166666666</v>
      </c>
      <c r="E2612" t="s">
        <v>9</v>
      </c>
      <c r="F2612" t="s">
        <v>4807</v>
      </c>
    </row>
    <row r="2613" spans="1:7">
      <c r="A2613" t="s">
        <v>24</v>
      </c>
      <c r="B2613">
        <v>5761326</v>
      </c>
      <c r="C2613" t="s">
        <v>4808</v>
      </c>
      <c r="D2613" s="1">
        <v>45010.379861111112</v>
      </c>
      <c r="E2613" t="s">
        <v>9</v>
      </c>
      <c r="F2613" t="s">
        <v>4809</v>
      </c>
    </row>
    <row r="2614" spans="1:7">
      <c r="A2614" t="s">
        <v>7</v>
      </c>
      <c r="B2614">
        <v>5761338</v>
      </c>
      <c r="C2614" t="s">
        <v>4810</v>
      </c>
      <c r="D2614" s="1">
        <v>45043.563194444447</v>
      </c>
      <c r="E2614" t="s">
        <v>9</v>
      </c>
      <c r="F2614" t="s">
        <v>4811</v>
      </c>
    </row>
    <row r="2615" spans="1:7">
      <c r="A2615" t="s">
        <v>7</v>
      </c>
      <c r="B2615">
        <v>5761393</v>
      </c>
      <c r="C2615" t="s">
        <v>4812</v>
      </c>
      <c r="D2615" s="1">
        <v>45014.683333333334</v>
      </c>
      <c r="E2615" t="s">
        <v>9</v>
      </c>
      <c r="F2615" t="s">
        <v>4813</v>
      </c>
      <c r="G2615" t="s">
        <v>165</v>
      </c>
    </row>
    <row r="2616" spans="1:7">
      <c r="A2616" t="s">
        <v>24</v>
      </c>
      <c r="B2616">
        <v>5761456</v>
      </c>
      <c r="C2616" t="s">
        <v>4814</v>
      </c>
      <c r="D2616" s="1">
        <v>45009.652083333334</v>
      </c>
      <c r="E2616" t="s">
        <v>9</v>
      </c>
      <c r="F2616" t="s">
        <v>4815</v>
      </c>
      <c r="G2616" t="s">
        <v>27</v>
      </c>
    </row>
    <row r="2617" spans="1:7">
      <c r="A2617" t="s">
        <v>24</v>
      </c>
      <c r="B2617">
        <v>5761550</v>
      </c>
      <c r="C2617" t="s">
        <v>4816</v>
      </c>
      <c r="D2617" s="1">
        <v>45008.490277777775</v>
      </c>
      <c r="E2617" t="s">
        <v>9</v>
      </c>
      <c r="F2617" t="s">
        <v>4817</v>
      </c>
      <c r="G2617" t="s">
        <v>27</v>
      </c>
    </row>
    <row r="2618" spans="1:7">
      <c r="A2618" t="s">
        <v>24</v>
      </c>
      <c r="B2618">
        <v>5761550</v>
      </c>
      <c r="C2618" t="s">
        <v>4818</v>
      </c>
      <c r="D2618" s="1">
        <v>45037.637499999997</v>
      </c>
      <c r="E2618" t="s">
        <v>9</v>
      </c>
      <c r="F2618" t="s">
        <v>4819</v>
      </c>
      <c r="G2618" t="s">
        <v>27</v>
      </c>
    </row>
    <row r="2619" spans="1:7">
      <c r="A2619" t="s">
        <v>24</v>
      </c>
      <c r="B2619">
        <v>5761550</v>
      </c>
      <c r="C2619" t="s">
        <v>4820</v>
      </c>
      <c r="D2619" s="1">
        <v>45037.886805555558</v>
      </c>
      <c r="E2619" t="s">
        <v>13</v>
      </c>
      <c r="F2619" t="s">
        <v>4821</v>
      </c>
      <c r="G2619" t="s">
        <v>27</v>
      </c>
    </row>
    <row r="2620" spans="1:7">
      <c r="A2620" t="s">
        <v>24</v>
      </c>
      <c r="B2620">
        <v>5761550</v>
      </c>
      <c r="C2620" t="s">
        <v>4822</v>
      </c>
      <c r="D2620" s="1">
        <v>45038.268750000003</v>
      </c>
      <c r="E2620" t="s">
        <v>9</v>
      </c>
      <c r="F2620" t="s">
        <v>4823</v>
      </c>
    </row>
    <row r="2621" spans="1:7">
      <c r="A2621" t="s">
        <v>24</v>
      </c>
      <c r="B2621">
        <v>5761550</v>
      </c>
      <c r="C2621" t="s">
        <v>2018</v>
      </c>
      <c r="D2621" s="1">
        <v>45038.268750000003</v>
      </c>
      <c r="E2621" t="s">
        <v>13</v>
      </c>
      <c r="F2621" t="s">
        <v>4824</v>
      </c>
    </row>
    <row r="2622" spans="1:7">
      <c r="A2622" t="s">
        <v>24</v>
      </c>
      <c r="B2622">
        <v>5761550</v>
      </c>
      <c r="C2622" t="s">
        <v>4825</v>
      </c>
      <c r="D2622" s="1">
        <v>45038.270138888889</v>
      </c>
      <c r="E2622" t="s">
        <v>9</v>
      </c>
      <c r="F2622" t="s">
        <v>4826</v>
      </c>
    </row>
    <row r="2623" spans="1:7">
      <c r="A2623" t="s">
        <v>24</v>
      </c>
      <c r="B2623">
        <v>5761550</v>
      </c>
      <c r="C2623" t="s">
        <v>4827</v>
      </c>
      <c r="D2623" s="1">
        <v>45038.270833333336</v>
      </c>
      <c r="E2623" t="s">
        <v>13</v>
      </c>
      <c r="F2623" t="s">
        <v>4828</v>
      </c>
    </row>
    <row r="2624" spans="1:7">
      <c r="A2624" t="s">
        <v>7</v>
      </c>
      <c r="B2624">
        <v>5761651</v>
      </c>
      <c r="C2624" t="s">
        <v>137</v>
      </c>
      <c r="D2624" s="1">
        <v>45009.504166666666</v>
      </c>
      <c r="E2624" t="s">
        <v>9</v>
      </c>
      <c r="F2624" t="s">
        <v>4829</v>
      </c>
      <c r="G2624" t="s">
        <v>21</v>
      </c>
    </row>
    <row r="2625" spans="1:7">
      <c r="A2625" t="s">
        <v>24</v>
      </c>
      <c r="B2625">
        <v>5761653</v>
      </c>
      <c r="C2625" t="s">
        <v>894</v>
      </c>
      <c r="D2625" s="1">
        <v>45009.53125</v>
      </c>
      <c r="E2625" t="s">
        <v>9</v>
      </c>
      <c r="F2625" t="s">
        <v>4830</v>
      </c>
      <c r="G2625" t="s">
        <v>27</v>
      </c>
    </row>
    <row r="2626" spans="1:7">
      <c r="A2626" t="s">
        <v>7</v>
      </c>
      <c r="B2626">
        <v>5761666</v>
      </c>
      <c r="C2626" t="s">
        <v>4831</v>
      </c>
      <c r="D2626" s="1">
        <v>45021.504166666666</v>
      </c>
      <c r="E2626" t="s">
        <v>9</v>
      </c>
      <c r="F2626" t="s">
        <v>4832</v>
      </c>
      <c r="G2626" t="s">
        <v>11</v>
      </c>
    </row>
    <row r="2627" spans="1:7">
      <c r="A2627" t="s">
        <v>7</v>
      </c>
      <c r="B2627">
        <v>5761695</v>
      </c>
      <c r="C2627" t="s">
        <v>137</v>
      </c>
      <c r="D2627" s="1">
        <v>45009.504166666666</v>
      </c>
      <c r="E2627" t="s">
        <v>9</v>
      </c>
      <c r="F2627" t="s">
        <v>4833</v>
      </c>
      <c r="G2627" t="s">
        <v>21</v>
      </c>
    </row>
    <row r="2628" spans="1:7">
      <c r="A2628" t="s">
        <v>24</v>
      </c>
      <c r="B2628">
        <v>5761695</v>
      </c>
      <c r="C2628" t="s">
        <v>4834</v>
      </c>
      <c r="D2628" s="1">
        <v>45041.479166666664</v>
      </c>
      <c r="E2628" t="s">
        <v>9</v>
      </c>
      <c r="F2628" t="s">
        <v>4835</v>
      </c>
      <c r="G2628" t="s">
        <v>27</v>
      </c>
    </row>
    <row r="2629" spans="1:7">
      <c r="A2629" t="s">
        <v>24</v>
      </c>
      <c r="B2629">
        <v>5761740</v>
      </c>
      <c r="C2629" t="s">
        <v>4836</v>
      </c>
      <c r="D2629" s="1">
        <v>45008.550694444442</v>
      </c>
      <c r="E2629" t="s">
        <v>9</v>
      </c>
      <c r="F2629" t="s">
        <v>4837</v>
      </c>
      <c r="G2629" t="s">
        <v>27</v>
      </c>
    </row>
    <row r="2630" spans="1:7">
      <c r="A2630" t="s">
        <v>7</v>
      </c>
      <c r="B2630">
        <v>5761824</v>
      </c>
      <c r="C2630" t="s">
        <v>137</v>
      </c>
      <c r="D2630" s="1">
        <v>45009.504166666666</v>
      </c>
      <c r="E2630" t="s">
        <v>9</v>
      </c>
      <c r="F2630" t="s">
        <v>4838</v>
      </c>
      <c r="G2630" t="s">
        <v>21</v>
      </c>
    </row>
    <row r="2631" spans="1:7">
      <c r="A2631" t="s">
        <v>7</v>
      </c>
      <c r="B2631">
        <v>5761824</v>
      </c>
      <c r="C2631" t="s">
        <v>4839</v>
      </c>
      <c r="D2631" s="1">
        <v>45020.770833333336</v>
      </c>
      <c r="E2631" t="s">
        <v>13</v>
      </c>
      <c r="F2631" t="s">
        <v>4840</v>
      </c>
    </row>
    <row r="2632" spans="1:7">
      <c r="A2632" t="s">
        <v>7</v>
      </c>
      <c r="B2632">
        <v>5761824</v>
      </c>
      <c r="C2632" t="s">
        <v>4841</v>
      </c>
      <c r="D2632" s="1">
        <v>45020.773611111108</v>
      </c>
      <c r="E2632" t="s">
        <v>13</v>
      </c>
      <c r="F2632" t="s">
        <v>4842</v>
      </c>
    </row>
    <row r="2633" spans="1:7">
      <c r="A2633" t="s">
        <v>24</v>
      </c>
      <c r="B2633">
        <v>5761845</v>
      </c>
      <c r="C2633" t="s">
        <v>4843</v>
      </c>
      <c r="D2633" s="1">
        <v>45041.511805555558</v>
      </c>
      <c r="E2633" t="s">
        <v>9</v>
      </c>
      <c r="F2633" t="s">
        <v>4844</v>
      </c>
      <c r="G2633" t="s">
        <v>27</v>
      </c>
    </row>
    <row r="2634" spans="1:7">
      <c r="A2634" t="s">
        <v>24</v>
      </c>
      <c r="B2634">
        <v>5761845</v>
      </c>
      <c r="C2634" t="s">
        <v>4845</v>
      </c>
      <c r="D2634" s="1">
        <v>45041.521527777775</v>
      </c>
      <c r="E2634" t="s">
        <v>13</v>
      </c>
      <c r="F2634" t="s">
        <v>4846</v>
      </c>
      <c r="G2634" t="s">
        <v>27</v>
      </c>
    </row>
    <row r="2635" spans="1:7">
      <c r="A2635" t="s">
        <v>24</v>
      </c>
      <c r="B2635">
        <v>5761845</v>
      </c>
      <c r="C2635" t="s">
        <v>4847</v>
      </c>
      <c r="D2635" s="1">
        <v>45041.606249999997</v>
      </c>
      <c r="E2635" t="s">
        <v>9</v>
      </c>
      <c r="F2635" t="s">
        <v>4848</v>
      </c>
    </row>
    <row r="2636" spans="1:7">
      <c r="A2636" t="s">
        <v>24</v>
      </c>
      <c r="B2636">
        <v>5761845</v>
      </c>
      <c r="C2636" t="s">
        <v>466</v>
      </c>
      <c r="D2636" s="1">
        <v>45047.817361111112</v>
      </c>
      <c r="E2636" t="s">
        <v>9</v>
      </c>
      <c r="F2636" t="s">
        <v>4849</v>
      </c>
    </row>
    <row r="2637" spans="1:7">
      <c r="A2637" t="s">
        <v>7</v>
      </c>
      <c r="B2637">
        <v>5761859</v>
      </c>
      <c r="C2637" t="s">
        <v>19</v>
      </c>
      <c r="D2637" s="1">
        <v>45009.556250000001</v>
      </c>
      <c r="E2637" t="s">
        <v>9</v>
      </c>
      <c r="F2637" t="s">
        <v>4850</v>
      </c>
      <c r="G2637" t="s">
        <v>21</v>
      </c>
    </row>
    <row r="2638" spans="1:7">
      <c r="A2638" t="s">
        <v>7</v>
      </c>
      <c r="B2638">
        <v>5761868</v>
      </c>
      <c r="C2638" t="s">
        <v>4851</v>
      </c>
      <c r="D2638" s="1">
        <v>45021.782638888886</v>
      </c>
      <c r="E2638" t="s">
        <v>9</v>
      </c>
      <c r="F2638" t="s">
        <v>4852</v>
      </c>
      <c r="G2638" t="s">
        <v>11</v>
      </c>
    </row>
    <row r="2639" spans="1:7">
      <c r="A2639" t="s">
        <v>24</v>
      </c>
      <c r="B2639">
        <v>5761963</v>
      </c>
      <c r="C2639" t="s">
        <v>4853</v>
      </c>
      <c r="D2639" s="1">
        <v>45008.581944444442</v>
      </c>
      <c r="E2639" t="s">
        <v>9</v>
      </c>
      <c r="F2639" t="s">
        <v>4854</v>
      </c>
      <c r="G2639" t="s">
        <v>27</v>
      </c>
    </row>
    <row r="2640" spans="1:7">
      <c r="A2640" t="s">
        <v>24</v>
      </c>
      <c r="B2640">
        <v>5761963</v>
      </c>
      <c r="C2640" t="s">
        <v>4855</v>
      </c>
      <c r="D2640" s="1">
        <v>45008.588194444441</v>
      </c>
      <c r="E2640" t="s">
        <v>13</v>
      </c>
      <c r="F2640" t="s">
        <v>4856</v>
      </c>
      <c r="G2640" t="s">
        <v>27</v>
      </c>
    </row>
    <row r="2641" spans="1:7">
      <c r="A2641" t="s">
        <v>24</v>
      </c>
      <c r="B2641">
        <v>5761963</v>
      </c>
      <c r="C2641" t="s">
        <v>4857</v>
      </c>
      <c r="D2641" s="1">
        <v>45008.59097222222</v>
      </c>
      <c r="E2641" t="s">
        <v>9</v>
      </c>
      <c r="F2641" t="s">
        <v>4858</v>
      </c>
    </row>
    <row r="2642" spans="1:7">
      <c r="A2642" t="s">
        <v>24</v>
      </c>
      <c r="B2642">
        <v>5761963</v>
      </c>
      <c r="C2642" t="s">
        <v>4859</v>
      </c>
      <c r="D2642" s="1">
        <v>45008.591666666667</v>
      </c>
      <c r="E2642" t="s">
        <v>9</v>
      </c>
      <c r="F2642" t="s">
        <v>4860</v>
      </c>
    </row>
    <row r="2643" spans="1:7">
      <c r="A2643" t="s">
        <v>7</v>
      </c>
      <c r="B2643">
        <v>5761966</v>
      </c>
      <c r="C2643" t="s">
        <v>216</v>
      </c>
      <c r="D2643" s="1">
        <v>45009.593055555553</v>
      </c>
      <c r="E2643" t="s">
        <v>9</v>
      </c>
      <c r="F2643" t="s">
        <v>4861</v>
      </c>
      <c r="G2643" t="s">
        <v>21</v>
      </c>
    </row>
    <row r="2644" spans="1:7">
      <c r="A2644" t="s">
        <v>7</v>
      </c>
      <c r="B2644">
        <v>5761967</v>
      </c>
      <c r="C2644" t="s">
        <v>4862</v>
      </c>
      <c r="D2644" s="1">
        <v>45009.836111111108</v>
      </c>
      <c r="E2644" t="s">
        <v>9</v>
      </c>
      <c r="F2644" t="s">
        <v>4863</v>
      </c>
      <c r="G2644" t="s">
        <v>172</v>
      </c>
    </row>
    <row r="2645" spans="1:7">
      <c r="A2645" t="s">
        <v>7</v>
      </c>
      <c r="B2645">
        <v>5761967</v>
      </c>
      <c r="C2645" t="s">
        <v>4864</v>
      </c>
      <c r="D2645" s="1">
        <v>45009.836805555555</v>
      </c>
      <c r="E2645" t="s">
        <v>13</v>
      </c>
      <c r="F2645" t="s">
        <v>4865</v>
      </c>
      <c r="G2645" t="s">
        <v>172</v>
      </c>
    </row>
    <row r="2646" spans="1:7">
      <c r="A2646" t="s">
        <v>24</v>
      </c>
      <c r="B2646">
        <v>5762013</v>
      </c>
      <c r="C2646" t="s">
        <v>4866</v>
      </c>
      <c r="D2646" s="1">
        <v>45008.651388888888</v>
      </c>
      <c r="E2646" t="s">
        <v>9</v>
      </c>
      <c r="F2646" t="s">
        <v>4867</v>
      </c>
      <c r="G2646" t="s">
        <v>27</v>
      </c>
    </row>
    <row r="2647" spans="1:7">
      <c r="A2647" t="s">
        <v>24</v>
      </c>
      <c r="B2647">
        <v>5762013</v>
      </c>
      <c r="C2647" t="s">
        <v>4868</v>
      </c>
      <c r="D2647" s="1">
        <v>45008.701388888891</v>
      </c>
      <c r="E2647" t="s">
        <v>13</v>
      </c>
      <c r="F2647" t="s">
        <v>4869</v>
      </c>
      <c r="G2647" t="s">
        <v>27</v>
      </c>
    </row>
    <row r="2648" spans="1:7">
      <c r="A2648" t="s">
        <v>24</v>
      </c>
      <c r="B2648">
        <v>5762013</v>
      </c>
      <c r="C2648" t="s">
        <v>4870</v>
      </c>
      <c r="D2648" s="1">
        <v>45008.70208333333</v>
      </c>
      <c r="E2648" t="s">
        <v>13</v>
      </c>
      <c r="F2648" t="s">
        <v>4871</v>
      </c>
      <c r="G2648" t="s">
        <v>27</v>
      </c>
    </row>
    <row r="2649" spans="1:7">
      <c r="A2649" t="s">
        <v>24</v>
      </c>
      <c r="B2649">
        <v>5762013</v>
      </c>
      <c r="C2649" t="s">
        <v>389</v>
      </c>
      <c r="D2649" s="1">
        <v>45008.763888888891</v>
      </c>
      <c r="E2649" t="s">
        <v>9</v>
      </c>
      <c r="F2649" t="s">
        <v>4872</v>
      </c>
    </row>
    <row r="2650" spans="1:7">
      <c r="A2650" t="s">
        <v>24</v>
      </c>
      <c r="B2650">
        <v>5762013</v>
      </c>
      <c r="C2650" t="s">
        <v>66</v>
      </c>
      <c r="D2650" s="1">
        <v>45008.763888888891</v>
      </c>
      <c r="E2650" t="s">
        <v>9</v>
      </c>
      <c r="F2650" t="s">
        <v>4873</v>
      </c>
    </row>
    <row r="2651" spans="1:7">
      <c r="A2651" t="s">
        <v>24</v>
      </c>
      <c r="B2651">
        <v>5762013</v>
      </c>
      <c r="C2651" t="s">
        <v>4874</v>
      </c>
      <c r="D2651" s="1">
        <v>45008.805555555555</v>
      </c>
      <c r="E2651" t="s">
        <v>13</v>
      </c>
      <c r="F2651" t="s">
        <v>4875</v>
      </c>
    </row>
    <row r="2652" spans="1:7">
      <c r="A2652" t="s">
        <v>24</v>
      </c>
      <c r="B2652">
        <v>5762013</v>
      </c>
      <c r="C2652" t="s">
        <v>4876</v>
      </c>
      <c r="D2652" s="1">
        <v>45008.806250000001</v>
      </c>
      <c r="E2652" t="s">
        <v>13</v>
      </c>
      <c r="F2652" t="s">
        <v>4877</v>
      </c>
    </row>
    <row r="2653" spans="1:7">
      <c r="A2653" t="s">
        <v>24</v>
      </c>
      <c r="B2653">
        <v>5762013</v>
      </c>
      <c r="C2653" t="s">
        <v>4878</v>
      </c>
      <c r="D2653" s="1">
        <v>45008.806250000001</v>
      </c>
      <c r="E2653" t="s">
        <v>13</v>
      </c>
      <c r="F2653" t="s">
        <v>4879</v>
      </c>
    </row>
    <row r="2654" spans="1:7">
      <c r="A2654" t="s">
        <v>24</v>
      </c>
      <c r="B2654">
        <v>5762013</v>
      </c>
      <c r="C2654" t="s">
        <v>4880</v>
      </c>
      <c r="D2654" s="1">
        <v>45008.830555555556</v>
      </c>
      <c r="E2654" t="s">
        <v>9</v>
      </c>
      <c r="F2654" t="s">
        <v>4881</v>
      </c>
    </row>
    <row r="2655" spans="1:7">
      <c r="A2655" t="s">
        <v>24</v>
      </c>
      <c r="B2655">
        <v>5762013</v>
      </c>
      <c r="C2655" t="s">
        <v>4882</v>
      </c>
      <c r="D2655" s="1">
        <v>45008.832638888889</v>
      </c>
      <c r="E2655" t="s">
        <v>9</v>
      </c>
      <c r="F2655" t="s">
        <v>4883</v>
      </c>
    </row>
    <row r="2656" spans="1:7">
      <c r="A2656" t="s">
        <v>24</v>
      </c>
      <c r="B2656">
        <v>5762013</v>
      </c>
      <c r="C2656" t="s">
        <v>4884</v>
      </c>
      <c r="D2656" s="1">
        <v>45008.856249999997</v>
      </c>
      <c r="E2656" t="s">
        <v>13</v>
      </c>
      <c r="F2656" t="s">
        <v>4885</v>
      </c>
    </row>
    <row r="2657" spans="1:7">
      <c r="A2657" t="s">
        <v>24</v>
      </c>
      <c r="B2657">
        <v>5762013</v>
      </c>
      <c r="C2657" t="s">
        <v>4886</v>
      </c>
      <c r="D2657" s="1">
        <v>45008.856249999997</v>
      </c>
      <c r="E2657" t="s">
        <v>13</v>
      </c>
      <c r="F2657" t="s">
        <v>4887</v>
      </c>
    </row>
    <row r="2658" spans="1:7">
      <c r="A2658" t="s">
        <v>24</v>
      </c>
      <c r="B2658">
        <v>5762013</v>
      </c>
      <c r="C2658" t="s">
        <v>4888</v>
      </c>
      <c r="D2658" s="1">
        <v>45008.87222222222</v>
      </c>
      <c r="E2658" t="s">
        <v>9</v>
      </c>
      <c r="F2658" t="s">
        <v>4889</v>
      </c>
    </row>
    <row r="2659" spans="1:7">
      <c r="A2659" t="s">
        <v>24</v>
      </c>
      <c r="B2659">
        <v>5762013</v>
      </c>
      <c r="C2659" t="s">
        <v>4890</v>
      </c>
      <c r="D2659" s="1">
        <v>45008.879861111112</v>
      </c>
      <c r="E2659" t="s">
        <v>13</v>
      </c>
      <c r="F2659" t="s">
        <v>4891</v>
      </c>
    </row>
    <row r="2660" spans="1:7">
      <c r="A2660" t="s">
        <v>24</v>
      </c>
      <c r="B2660">
        <v>5762013</v>
      </c>
      <c r="C2660" t="s">
        <v>4892</v>
      </c>
      <c r="D2660" s="1">
        <v>45008.880555555559</v>
      </c>
      <c r="E2660" t="s">
        <v>13</v>
      </c>
      <c r="F2660" t="s">
        <v>4893</v>
      </c>
    </row>
    <row r="2661" spans="1:7">
      <c r="A2661" t="s">
        <v>24</v>
      </c>
      <c r="B2661">
        <v>5762013</v>
      </c>
      <c r="C2661" t="s">
        <v>4894</v>
      </c>
      <c r="D2661" s="1">
        <v>45008.888888888891</v>
      </c>
      <c r="E2661" t="s">
        <v>9</v>
      </c>
      <c r="F2661" t="s">
        <v>4895</v>
      </c>
    </row>
    <row r="2662" spans="1:7">
      <c r="A2662" t="s">
        <v>24</v>
      </c>
      <c r="B2662">
        <v>5762013</v>
      </c>
      <c r="C2662" t="s">
        <v>4896</v>
      </c>
      <c r="D2662" s="1">
        <v>45008.917361111111</v>
      </c>
      <c r="E2662" t="s">
        <v>13</v>
      </c>
      <c r="F2662" t="s">
        <v>4897</v>
      </c>
    </row>
    <row r="2663" spans="1:7">
      <c r="A2663" t="s">
        <v>7</v>
      </c>
      <c r="B2663">
        <v>5762093</v>
      </c>
      <c r="C2663" t="s">
        <v>19</v>
      </c>
      <c r="D2663" s="1">
        <v>45009.520138888889</v>
      </c>
      <c r="E2663" t="s">
        <v>9</v>
      </c>
      <c r="F2663" t="s">
        <v>4898</v>
      </c>
      <c r="G2663" t="s">
        <v>21</v>
      </c>
    </row>
    <row r="2664" spans="1:7">
      <c r="A2664" t="s">
        <v>7</v>
      </c>
      <c r="B2664">
        <v>5762153</v>
      </c>
      <c r="C2664" t="s">
        <v>19</v>
      </c>
      <c r="D2664" s="1">
        <v>45009.556250000001</v>
      </c>
      <c r="E2664" t="s">
        <v>9</v>
      </c>
      <c r="F2664" t="s">
        <v>4899</v>
      </c>
      <c r="G2664" t="s">
        <v>21</v>
      </c>
    </row>
    <row r="2665" spans="1:7">
      <c r="A2665" t="s">
        <v>7</v>
      </c>
      <c r="B2665">
        <v>5762153</v>
      </c>
      <c r="C2665" t="s">
        <v>4900</v>
      </c>
      <c r="D2665" s="1">
        <v>45009.568055555559</v>
      </c>
      <c r="E2665" t="s">
        <v>13</v>
      </c>
      <c r="F2665" t="s">
        <v>4901</v>
      </c>
      <c r="G2665" t="s">
        <v>21</v>
      </c>
    </row>
    <row r="2666" spans="1:7">
      <c r="A2666" t="s">
        <v>7</v>
      </c>
      <c r="B2666">
        <v>5762275</v>
      </c>
      <c r="C2666" t="s">
        <v>4902</v>
      </c>
      <c r="D2666" s="1">
        <v>45034.473611111112</v>
      </c>
      <c r="E2666" t="s">
        <v>9</v>
      </c>
      <c r="F2666" t="s">
        <v>4903</v>
      </c>
      <c r="G2666" t="s">
        <v>11</v>
      </c>
    </row>
    <row r="2667" spans="1:7">
      <c r="A2667" t="s">
        <v>7</v>
      </c>
      <c r="B2667">
        <v>5762319</v>
      </c>
      <c r="C2667" t="s">
        <v>4904</v>
      </c>
      <c r="D2667" s="1">
        <v>45015.324305555558</v>
      </c>
      <c r="E2667" t="s">
        <v>9</v>
      </c>
      <c r="F2667" t="s">
        <v>4905</v>
      </c>
      <c r="G2667" t="s">
        <v>165</v>
      </c>
    </row>
    <row r="2668" spans="1:7">
      <c r="A2668" t="s">
        <v>24</v>
      </c>
      <c r="B2668">
        <v>5762319</v>
      </c>
      <c r="C2668" t="s">
        <v>4906</v>
      </c>
      <c r="D2668" s="1">
        <v>45041.525000000001</v>
      </c>
      <c r="E2668" t="s">
        <v>9</v>
      </c>
      <c r="F2668" t="s">
        <v>4907</v>
      </c>
      <c r="G2668" t="s">
        <v>27</v>
      </c>
    </row>
    <row r="2669" spans="1:7">
      <c r="A2669" t="s">
        <v>7</v>
      </c>
      <c r="B2669">
        <v>5762343</v>
      </c>
      <c r="C2669" t="s">
        <v>4908</v>
      </c>
      <c r="D2669" s="1">
        <v>45034.473611111112</v>
      </c>
      <c r="E2669" t="s">
        <v>9</v>
      </c>
      <c r="F2669" t="s">
        <v>4909</v>
      </c>
      <c r="G2669" t="s">
        <v>11</v>
      </c>
    </row>
    <row r="2670" spans="1:7">
      <c r="A2670" t="s">
        <v>7</v>
      </c>
      <c r="B2670">
        <v>5762402</v>
      </c>
      <c r="C2670" t="s">
        <v>4910</v>
      </c>
      <c r="D2670" s="1">
        <v>45034.473611111112</v>
      </c>
      <c r="E2670" t="s">
        <v>9</v>
      </c>
      <c r="F2670" t="s">
        <v>4911</v>
      </c>
      <c r="G2670" t="s">
        <v>11</v>
      </c>
    </row>
    <row r="2671" spans="1:7">
      <c r="A2671" t="s">
        <v>24</v>
      </c>
      <c r="B2671">
        <v>5762446</v>
      </c>
      <c r="C2671" t="s">
        <v>4912</v>
      </c>
      <c r="D2671" s="1">
        <v>45008.48541666667</v>
      </c>
      <c r="E2671" t="s">
        <v>9</v>
      </c>
      <c r="F2671" t="s">
        <v>4913</v>
      </c>
      <c r="G2671" t="s">
        <v>27</v>
      </c>
    </row>
    <row r="2672" spans="1:7">
      <c r="A2672" t="s">
        <v>24</v>
      </c>
      <c r="B2672">
        <v>5762446</v>
      </c>
      <c r="C2672" t="s">
        <v>4914</v>
      </c>
      <c r="D2672" s="1">
        <v>45008.49722222222</v>
      </c>
      <c r="E2672" t="s">
        <v>13</v>
      </c>
      <c r="F2672" t="s">
        <v>4915</v>
      </c>
      <c r="G2672" t="s">
        <v>27</v>
      </c>
    </row>
    <row r="2673" spans="1:7">
      <c r="A2673" t="s">
        <v>24</v>
      </c>
      <c r="B2673">
        <v>5762446</v>
      </c>
      <c r="C2673" t="s">
        <v>4916</v>
      </c>
      <c r="D2673" s="1">
        <v>45008.499305555553</v>
      </c>
      <c r="E2673" t="s">
        <v>9</v>
      </c>
      <c r="F2673" t="s">
        <v>4917</v>
      </c>
    </row>
    <row r="2674" spans="1:7">
      <c r="A2674" t="s">
        <v>24</v>
      </c>
      <c r="B2674">
        <v>5762446</v>
      </c>
      <c r="C2674" t="s">
        <v>4918</v>
      </c>
      <c r="D2674" s="1">
        <v>45008.5</v>
      </c>
      <c r="E2674" t="s">
        <v>13</v>
      </c>
      <c r="F2674" t="s">
        <v>4919</v>
      </c>
    </row>
    <row r="2675" spans="1:7">
      <c r="A2675" t="s">
        <v>24</v>
      </c>
      <c r="B2675">
        <v>5762446</v>
      </c>
      <c r="C2675" t="s">
        <v>4920</v>
      </c>
      <c r="D2675" s="1">
        <v>45008.50277777778</v>
      </c>
      <c r="E2675" t="s">
        <v>9</v>
      </c>
      <c r="F2675" t="s">
        <v>4921</v>
      </c>
    </row>
    <row r="2676" spans="1:7">
      <c r="A2676" t="s">
        <v>24</v>
      </c>
      <c r="B2676">
        <v>5762446</v>
      </c>
      <c r="C2676" t="s">
        <v>4922</v>
      </c>
      <c r="D2676" s="1">
        <v>45008.522916666669</v>
      </c>
      <c r="E2676" t="s">
        <v>13</v>
      </c>
      <c r="F2676" t="s">
        <v>4923</v>
      </c>
    </row>
    <row r="2677" spans="1:7">
      <c r="A2677" t="s">
        <v>24</v>
      </c>
      <c r="B2677">
        <v>5762446</v>
      </c>
      <c r="C2677" t="s">
        <v>4924</v>
      </c>
      <c r="D2677" s="1">
        <v>45008.554166666669</v>
      </c>
      <c r="E2677" t="s">
        <v>9</v>
      </c>
      <c r="F2677" t="s">
        <v>4925</v>
      </c>
    </row>
    <row r="2678" spans="1:7">
      <c r="A2678" t="s">
        <v>24</v>
      </c>
      <c r="B2678">
        <v>5762446</v>
      </c>
      <c r="C2678" t="s">
        <v>4926</v>
      </c>
      <c r="D2678" s="1">
        <v>45008.554861111108</v>
      </c>
      <c r="E2678" t="s">
        <v>9</v>
      </c>
      <c r="F2678" t="s">
        <v>4927</v>
      </c>
    </row>
    <row r="2679" spans="1:7">
      <c r="A2679" t="s">
        <v>24</v>
      </c>
      <c r="B2679">
        <v>5762446</v>
      </c>
      <c r="C2679" t="s">
        <v>4928</v>
      </c>
      <c r="D2679" s="1">
        <v>45008.557638888888</v>
      </c>
      <c r="E2679" t="s">
        <v>9</v>
      </c>
      <c r="F2679" t="s">
        <v>4929</v>
      </c>
    </row>
    <row r="2680" spans="1:7">
      <c r="A2680" t="s">
        <v>24</v>
      </c>
      <c r="B2680">
        <v>5762446</v>
      </c>
      <c r="C2680" t="s">
        <v>4930</v>
      </c>
      <c r="D2680" s="1">
        <v>45008.595138888886</v>
      </c>
      <c r="E2680" t="s">
        <v>13</v>
      </c>
      <c r="F2680" t="s">
        <v>4931</v>
      </c>
    </row>
    <row r="2681" spans="1:7">
      <c r="A2681" t="s">
        <v>24</v>
      </c>
      <c r="B2681">
        <v>5762446</v>
      </c>
      <c r="C2681" t="s">
        <v>4932</v>
      </c>
      <c r="D2681" s="1">
        <v>45008.595138888886</v>
      </c>
      <c r="E2681" t="s">
        <v>13</v>
      </c>
      <c r="F2681" t="s">
        <v>4933</v>
      </c>
    </row>
    <row r="2682" spans="1:7">
      <c r="A2682" t="s">
        <v>24</v>
      </c>
      <c r="B2682">
        <v>5762446</v>
      </c>
      <c r="C2682" t="s">
        <v>4934</v>
      </c>
      <c r="D2682" s="1">
        <v>45008.597222222219</v>
      </c>
      <c r="E2682" t="s">
        <v>9</v>
      </c>
      <c r="F2682" t="s">
        <v>4935</v>
      </c>
    </row>
    <row r="2683" spans="1:7">
      <c r="A2683" t="s">
        <v>24</v>
      </c>
      <c r="B2683">
        <v>5762446</v>
      </c>
      <c r="C2683" t="s">
        <v>4936</v>
      </c>
      <c r="D2683" s="1">
        <v>45008.597916666666</v>
      </c>
      <c r="E2683" t="s">
        <v>13</v>
      </c>
      <c r="F2683" t="s">
        <v>4937</v>
      </c>
    </row>
    <row r="2684" spans="1:7">
      <c r="A2684" t="s">
        <v>7</v>
      </c>
      <c r="B2684">
        <v>5762472</v>
      </c>
      <c r="C2684" t="s">
        <v>344</v>
      </c>
      <c r="D2684" s="1">
        <v>45042.594444444447</v>
      </c>
      <c r="E2684" t="s">
        <v>9</v>
      </c>
      <c r="F2684" t="s">
        <v>4938</v>
      </c>
      <c r="G2684" t="s">
        <v>346</v>
      </c>
    </row>
    <row r="2685" spans="1:7">
      <c r="A2685" t="s">
        <v>24</v>
      </c>
      <c r="B2685">
        <v>5762473</v>
      </c>
      <c r="C2685" t="s">
        <v>4939</v>
      </c>
      <c r="D2685" s="1">
        <v>45009.543749999997</v>
      </c>
      <c r="E2685" t="s">
        <v>9</v>
      </c>
      <c r="F2685" t="s">
        <v>4940</v>
      </c>
      <c r="G2685" t="s">
        <v>27</v>
      </c>
    </row>
    <row r="2686" spans="1:7">
      <c r="A2686" t="s">
        <v>24</v>
      </c>
      <c r="B2686">
        <v>5762473</v>
      </c>
      <c r="C2686" t="s">
        <v>4941</v>
      </c>
      <c r="D2686" s="1">
        <v>45010.701388888891</v>
      </c>
      <c r="E2686" t="s">
        <v>13</v>
      </c>
      <c r="F2686" t="s">
        <v>4942</v>
      </c>
    </row>
    <row r="2687" spans="1:7">
      <c r="A2687" t="s">
        <v>24</v>
      </c>
      <c r="B2687">
        <v>5762473</v>
      </c>
      <c r="C2687" t="s">
        <v>4943</v>
      </c>
      <c r="D2687" s="1">
        <v>45010.878472222219</v>
      </c>
      <c r="E2687" t="s">
        <v>9</v>
      </c>
      <c r="F2687" t="s">
        <v>4944</v>
      </c>
    </row>
    <row r="2688" spans="1:7">
      <c r="A2688" t="s">
        <v>24</v>
      </c>
      <c r="B2688">
        <v>5762571</v>
      </c>
      <c r="C2688" t="s">
        <v>2457</v>
      </c>
      <c r="D2688" s="1">
        <v>45009.49722222222</v>
      </c>
      <c r="E2688" t="s">
        <v>9</v>
      </c>
      <c r="F2688" t="s">
        <v>4945</v>
      </c>
      <c r="G2688" t="s">
        <v>27</v>
      </c>
    </row>
    <row r="2689" spans="1:7">
      <c r="A2689" t="s">
        <v>24</v>
      </c>
      <c r="B2689">
        <v>5762571</v>
      </c>
      <c r="C2689" t="s">
        <v>2459</v>
      </c>
      <c r="D2689" s="1">
        <v>45042.390277777777</v>
      </c>
      <c r="E2689" t="s">
        <v>9</v>
      </c>
      <c r="F2689" t="s">
        <v>4946</v>
      </c>
      <c r="G2689" t="s">
        <v>27</v>
      </c>
    </row>
    <row r="2690" spans="1:7">
      <c r="A2690" t="s">
        <v>7</v>
      </c>
      <c r="B2690">
        <v>5762591</v>
      </c>
      <c r="C2690" t="s">
        <v>216</v>
      </c>
      <c r="D2690" s="1">
        <v>45009.593055555553</v>
      </c>
      <c r="E2690" t="s">
        <v>9</v>
      </c>
      <c r="F2690" t="s">
        <v>4947</v>
      </c>
      <c r="G2690" t="s">
        <v>21</v>
      </c>
    </row>
    <row r="2691" spans="1:7">
      <c r="A2691" t="s">
        <v>24</v>
      </c>
      <c r="B2691">
        <v>5762614</v>
      </c>
      <c r="C2691" t="s">
        <v>4948</v>
      </c>
      <c r="D2691" s="1">
        <v>45009.589583333334</v>
      </c>
      <c r="E2691" t="s">
        <v>9</v>
      </c>
      <c r="F2691" t="s">
        <v>4949</v>
      </c>
      <c r="G2691" t="s">
        <v>27</v>
      </c>
    </row>
    <row r="2692" spans="1:7">
      <c r="A2692" t="s">
        <v>24</v>
      </c>
      <c r="B2692">
        <v>5762682</v>
      </c>
      <c r="C2692" t="s">
        <v>4950</v>
      </c>
      <c r="D2692" s="1">
        <v>45009.53125</v>
      </c>
      <c r="E2692" t="s">
        <v>9</v>
      </c>
      <c r="F2692" t="s">
        <v>4951</v>
      </c>
      <c r="G2692" t="s">
        <v>27</v>
      </c>
    </row>
    <row r="2693" spans="1:7">
      <c r="A2693" t="s">
        <v>24</v>
      </c>
      <c r="B2693">
        <v>5762715</v>
      </c>
      <c r="C2693" t="s">
        <v>4952</v>
      </c>
      <c r="D2693" s="1">
        <v>45009.484027777777</v>
      </c>
      <c r="E2693" t="s">
        <v>9</v>
      </c>
      <c r="F2693" t="s">
        <v>4953</v>
      </c>
      <c r="G2693" t="s">
        <v>27</v>
      </c>
    </row>
    <row r="2694" spans="1:7">
      <c r="A2694" t="s">
        <v>7</v>
      </c>
      <c r="B2694">
        <v>5762894</v>
      </c>
      <c r="C2694" t="s">
        <v>4954</v>
      </c>
      <c r="D2694" s="1">
        <v>45024.643750000003</v>
      </c>
      <c r="E2694" t="s">
        <v>9</v>
      </c>
      <c r="F2694" t="s">
        <v>4955</v>
      </c>
      <c r="G2694" t="s">
        <v>11</v>
      </c>
    </row>
    <row r="2695" spans="1:7">
      <c r="A2695" t="s">
        <v>7</v>
      </c>
      <c r="B2695">
        <v>5763134</v>
      </c>
      <c r="C2695" t="s">
        <v>4956</v>
      </c>
      <c r="D2695" s="1">
        <v>45021.712500000001</v>
      </c>
      <c r="E2695" t="s">
        <v>9</v>
      </c>
      <c r="F2695" t="s">
        <v>4957</v>
      </c>
      <c r="G2695" t="s">
        <v>11</v>
      </c>
    </row>
    <row r="2696" spans="1:7">
      <c r="A2696" t="s">
        <v>7</v>
      </c>
      <c r="B2696">
        <v>5763171</v>
      </c>
      <c r="C2696" t="s">
        <v>4958</v>
      </c>
      <c r="D2696" s="1">
        <v>45021.790972222225</v>
      </c>
      <c r="E2696" t="s">
        <v>9</v>
      </c>
      <c r="F2696" t="s">
        <v>4959</v>
      </c>
      <c r="G2696" t="s">
        <v>11</v>
      </c>
    </row>
    <row r="2697" spans="1:7">
      <c r="A2697" t="s">
        <v>7</v>
      </c>
      <c r="B2697">
        <v>5763171</v>
      </c>
      <c r="C2697" t="s">
        <v>4960</v>
      </c>
      <c r="D2697" s="1">
        <v>45021.870138888888</v>
      </c>
      <c r="E2697" t="s">
        <v>13</v>
      </c>
      <c r="F2697" t="s">
        <v>4961</v>
      </c>
      <c r="G2697" t="s">
        <v>11</v>
      </c>
    </row>
    <row r="2698" spans="1:7">
      <c r="A2698" t="s">
        <v>24</v>
      </c>
      <c r="B2698">
        <v>5763171</v>
      </c>
      <c r="C2698" t="s">
        <v>4962</v>
      </c>
      <c r="D2698" s="1">
        <v>45009.48541666667</v>
      </c>
      <c r="E2698" t="s">
        <v>9</v>
      </c>
      <c r="F2698" t="s">
        <v>4963</v>
      </c>
      <c r="G2698" t="s">
        <v>27</v>
      </c>
    </row>
    <row r="2699" spans="1:7">
      <c r="A2699" t="s">
        <v>24</v>
      </c>
      <c r="B2699">
        <v>5763252</v>
      </c>
      <c r="C2699" t="s">
        <v>4964</v>
      </c>
      <c r="D2699" s="1">
        <v>45008.490972222222</v>
      </c>
      <c r="E2699" t="s">
        <v>9</v>
      </c>
      <c r="F2699" t="s">
        <v>4965</v>
      </c>
      <c r="G2699" t="s">
        <v>27</v>
      </c>
    </row>
    <row r="2700" spans="1:7">
      <c r="A2700" t="s">
        <v>24</v>
      </c>
      <c r="B2700">
        <v>5763252</v>
      </c>
      <c r="C2700" t="s">
        <v>4966</v>
      </c>
      <c r="D2700" s="1">
        <v>45008.556944444441</v>
      </c>
      <c r="E2700" t="s">
        <v>13</v>
      </c>
      <c r="F2700" t="s">
        <v>4967</v>
      </c>
      <c r="G2700" t="s">
        <v>27</v>
      </c>
    </row>
    <row r="2701" spans="1:7">
      <c r="A2701" t="s">
        <v>24</v>
      </c>
      <c r="B2701">
        <v>5763252</v>
      </c>
      <c r="C2701" t="s">
        <v>4968</v>
      </c>
      <c r="D2701" s="1">
        <v>45008.568055555559</v>
      </c>
      <c r="E2701" t="s">
        <v>9</v>
      </c>
      <c r="F2701" t="s">
        <v>4969</v>
      </c>
    </row>
    <row r="2702" spans="1:7">
      <c r="A2702" t="s">
        <v>24</v>
      </c>
      <c r="B2702">
        <v>5763252</v>
      </c>
      <c r="C2702" t="s">
        <v>3699</v>
      </c>
      <c r="D2702" s="1">
        <v>45008.568749999999</v>
      </c>
      <c r="E2702" t="s">
        <v>9</v>
      </c>
      <c r="F2702" t="s">
        <v>4970</v>
      </c>
    </row>
    <row r="2703" spans="1:7">
      <c r="A2703" t="s">
        <v>24</v>
      </c>
      <c r="B2703">
        <v>5763307</v>
      </c>
      <c r="C2703" t="s">
        <v>4971</v>
      </c>
      <c r="D2703" s="1">
        <v>45008.652083333334</v>
      </c>
      <c r="E2703" t="s">
        <v>9</v>
      </c>
      <c r="F2703" t="s">
        <v>4972</v>
      </c>
      <c r="G2703" t="s">
        <v>27</v>
      </c>
    </row>
    <row r="2704" spans="1:7">
      <c r="A2704" t="s">
        <v>24</v>
      </c>
      <c r="B2704">
        <v>5763307</v>
      </c>
      <c r="C2704" t="s">
        <v>4973</v>
      </c>
      <c r="D2704" s="1">
        <v>45008.654166666667</v>
      </c>
      <c r="E2704" t="s">
        <v>13</v>
      </c>
      <c r="F2704" t="s">
        <v>4974</v>
      </c>
      <c r="G2704" t="s">
        <v>27</v>
      </c>
    </row>
    <row r="2705" spans="1:7">
      <c r="A2705" t="s">
        <v>24</v>
      </c>
      <c r="B2705">
        <v>5763307</v>
      </c>
      <c r="C2705" t="s">
        <v>4975</v>
      </c>
      <c r="D2705" s="1">
        <v>45008.654861111114</v>
      </c>
      <c r="E2705" t="s">
        <v>9</v>
      </c>
      <c r="F2705" t="s">
        <v>4976</v>
      </c>
    </row>
    <row r="2706" spans="1:7">
      <c r="A2706" t="s">
        <v>24</v>
      </c>
      <c r="B2706">
        <v>5763307</v>
      </c>
      <c r="C2706" t="s">
        <v>1490</v>
      </c>
      <c r="D2706" s="1">
        <v>45008.655555555553</v>
      </c>
      <c r="E2706" t="s">
        <v>9</v>
      </c>
      <c r="F2706" t="s">
        <v>4977</v>
      </c>
    </row>
    <row r="2707" spans="1:7">
      <c r="A2707" t="s">
        <v>24</v>
      </c>
      <c r="B2707">
        <v>5763307</v>
      </c>
      <c r="C2707" t="s">
        <v>66</v>
      </c>
      <c r="D2707" s="1">
        <v>45008.658333333333</v>
      </c>
      <c r="E2707" t="s">
        <v>9</v>
      </c>
      <c r="F2707" t="s">
        <v>4978</v>
      </c>
    </row>
    <row r="2708" spans="1:7">
      <c r="A2708" t="s">
        <v>24</v>
      </c>
      <c r="B2708">
        <v>5763307</v>
      </c>
      <c r="C2708" t="s">
        <v>4979</v>
      </c>
      <c r="D2708" s="1">
        <v>45008.787499999999</v>
      </c>
      <c r="E2708" t="s">
        <v>13</v>
      </c>
      <c r="F2708" t="s">
        <v>4980</v>
      </c>
    </row>
    <row r="2709" spans="1:7">
      <c r="A2709" t="s">
        <v>24</v>
      </c>
      <c r="B2709">
        <v>5763307</v>
      </c>
      <c r="C2709" t="s">
        <v>1741</v>
      </c>
      <c r="D2709" s="1">
        <v>45008.836111111108</v>
      </c>
      <c r="E2709" t="s">
        <v>9</v>
      </c>
      <c r="F2709" t="s">
        <v>4981</v>
      </c>
    </row>
    <row r="2710" spans="1:7">
      <c r="A2710" t="s">
        <v>24</v>
      </c>
      <c r="B2710">
        <v>5763320</v>
      </c>
      <c r="C2710" t="s">
        <v>4982</v>
      </c>
      <c r="D2710" s="1">
        <v>45008.561111111114</v>
      </c>
      <c r="E2710" t="s">
        <v>9</v>
      </c>
      <c r="F2710" t="s">
        <v>4983</v>
      </c>
      <c r="G2710" t="s">
        <v>27</v>
      </c>
    </row>
    <row r="2711" spans="1:7">
      <c r="A2711" t="s">
        <v>7</v>
      </c>
      <c r="B2711">
        <v>5763354</v>
      </c>
      <c r="C2711" t="s">
        <v>19</v>
      </c>
      <c r="D2711" s="1">
        <v>45009.556250000001</v>
      </c>
      <c r="E2711" t="s">
        <v>9</v>
      </c>
      <c r="F2711" t="s">
        <v>4984</v>
      </c>
      <c r="G2711" t="s">
        <v>21</v>
      </c>
    </row>
    <row r="2712" spans="1:7">
      <c r="A2712" t="s">
        <v>7</v>
      </c>
      <c r="B2712">
        <v>5763354</v>
      </c>
      <c r="C2712" t="s">
        <v>4985</v>
      </c>
      <c r="D2712" s="1">
        <v>45009.870833333334</v>
      </c>
      <c r="E2712" t="s">
        <v>13</v>
      </c>
      <c r="F2712" t="s">
        <v>4986</v>
      </c>
      <c r="G2712" t="s">
        <v>21</v>
      </c>
    </row>
    <row r="2713" spans="1:7">
      <c r="A2713" t="s">
        <v>7</v>
      </c>
      <c r="B2713">
        <v>5763354</v>
      </c>
      <c r="C2713" t="s">
        <v>4987</v>
      </c>
      <c r="D2713" s="1">
        <v>45011.512499999997</v>
      </c>
      <c r="E2713" t="s">
        <v>9</v>
      </c>
      <c r="F2713" t="s">
        <v>4988</v>
      </c>
    </row>
    <row r="2714" spans="1:7">
      <c r="A2714" t="s">
        <v>7</v>
      </c>
      <c r="B2714">
        <v>5763367</v>
      </c>
      <c r="C2714" t="s">
        <v>4989</v>
      </c>
      <c r="D2714" s="1">
        <v>45024.643750000003</v>
      </c>
      <c r="E2714" t="s">
        <v>9</v>
      </c>
      <c r="F2714" t="s">
        <v>4990</v>
      </c>
      <c r="G2714" t="s">
        <v>11</v>
      </c>
    </row>
    <row r="2715" spans="1:7">
      <c r="A2715" t="s">
        <v>7</v>
      </c>
      <c r="B2715">
        <v>5763367</v>
      </c>
      <c r="C2715" t="s">
        <v>4991</v>
      </c>
      <c r="D2715" s="1">
        <v>45024.645138888889</v>
      </c>
      <c r="E2715" t="s">
        <v>13</v>
      </c>
      <c r="F2715" t="s">
        <v>4992</v>
      </c>
      <c r="G2715" t="s">
        <v>11</v>
      </c>
    </row>
    <row r="2716" spans="1:7">
      <c r="A2716" t="s">
        <v>7</v>
      </c>
      <c r="B2716">
        <v>5763367</v>
      </c>
      <c r="C2716" t="s">
        <v>4993</v>
      </c>
      <c r="D2716" s="1">
        <v>45025.542361111111</v>
      </c>
      <c r="E2716" t="s">
        <v>9</v>
      </c>
      <c r="F2716" t="s">
        <v>4994</v>
      </c>
    </row>
    <row r="2717" spans="1:7">
      <c r="A2717" t="s">
        <v>24</v>
      </c>
      <c r="B2717">
        <v>5763385</v>
      </c>
      <c r="C2717" t="s">
        <v>4995</v>
      </c>
      <c r="D2717" s="1">
        <v>45009.513888888891</v>
      </c>
      <c r="E2717" t="s">
        <v>9</v>
      </c>
      <c r="F2717" t="s">
        <v>4996</v>
      </c>
      <c r="G2717" t="s">
        <v>27</v>
      </c>
    </row>
    <row r="2718" spans="1:7">
      <c r="A2718" t="s">
        <v>24</v>
      </c>
      <c r="B2718">
        <v>5763385</v>
      </c>
      <c r="C2718" t="s">
        <v>2591</v>
      </c>
      <c r="D2718" s="1">
        <v>45042.38958333333</v>
      </c>
      <c r="E2718" t="s">
        <v>9</v>
      </c>
      <c r="F2718" t="s">
        <v>4997</v>
      </c>
      <c r="G2718" t="s">
        <v>27</v>
      </c>
    </row>
    <row r="2719" spans="1:7">
      <c r="A2719" t="s">
        <v>24</v>
      </c>
      <c r="B2719">
        <v>5763496</v>
      </c>
      <c r="C2719" t="s">
        <v>4998</v>
      </c>
      <c r="D2719" s="1">
        <v>45009.533333333333</v>
      </c>
      <c r="E2719" t="s">
        <v>9</v>
      </c>
      <c r="F2719" t="s">
        <v>4999</v>
      </c>
      <c r="G2719" t="s">
        <v>27</v>
      </c>
    </row>
    <row r="2720" spans="1:7">
      <c r="A2720" t="s">
        <v>24</v>
      </c>
      <c r="B2720">
        <v>5763501</v>
      </c>
      <c r="C2720" t="s">
        <v>5000</v>
      </c>
      <c r="D2720" s="1">
        <v>45009.529861111114</v>
      </c>
      <c r="E2720" t="s">
        <v>9</v>
      </c>
      <c r="F2720" t="s">
        <v>5001</v>
      </c>
      <c r="G2720" t="s">
        <v>27</v>
      </c>
    </row>
    <row r="2721" spans="1:7">
      <c r="A2721" t="s">
        <v>24</v>
      </c>
      <c r="B2721">
        <v>5763501</v>
      </c>
      <c r="C2721" t="s">
        <v>5002</v>
      </c>
      <c r="D2721" s="1">
        <v>45009.53125</v>
      </c>
      <c r="E2721" t="s">
        <v>13</v>
      </c>
      <c r="F2721" t="s">
        <v>5003</v>
      </c>
      <c r="G2721" t="s">
        <v>27</v>
      </c>
    </row>
    <row r="2722" spans="1:7">
      <c r="A2722" t="s">
        <v>24</v>
      </c>
      <c r="B2722">
        <v>5763501</v>
      </c>
      <c r="C2722" t="s">
        <v>93</v>
      </c>
      <c r="D2722" s="1">
        <v>45009.532638888886</v>
      </c>
      <c r="E2722" t="s">
        <v>9</v>
      </c>
      <c r="F2722" t="s">
        <v>5004</v>
      </c>
    </row>
    <row r="2723" spans="1:7">
      <c r="A2723" t="s">
        <v>24</v>
      </c>
      <c r="B2723">
        <v>5763501</v>
      </c>
      <c r="C2723" t="s">
        <v>5005</v>
      </c>
      <c r="D2723" s="1">
        <v>45009.532638888886</v>
      </c>
      <c r="E2723" t="s">
        <v>13</v>
      </c>
      <c r="F2723" t="s">
        <v>5006</v>
      </c>
    </row>
    <row r="2724" spans="1:7">
      <c r="A2724" t="s">
        <v>7</v>
      </c>
      <c r="B2724">
        <v>5763512</v>
      </c>
      <c r="C2724" t="s">
        <v>5007</v>
      </c>
      <c r="D2724" s="1">
        <v>45015.339583333334</v>
      </c>
      <c r="E2724" t="s">
        <v>9</v>
      </c>
      <c r="F2724" t="s">
        <v>5008</v>
      </c>
      <c r="G2724" t="s">
        <v>165</v>
      </c>
    </row>
    <row r="2725" spans="1:7">
      <c r="A2725" t="s">
        <v>7</v>
      </c>
      <c r="B2725">
        <v>5763512</v>
      </c>
      <c r="C2725" t="s">
        <v>5009</v>
      </c>
      <c r="D2725" s="1">
        <v>45015.974999999999</v>
      </c>
      <c r="E2725" t="s">
        <v>13</v>
      </c>
      <c r="F2725" t="s">
        <v>5010</v>
      </c>
      <c r="G2725" t="s">
        <v>165</v>
      </c>
    </row>
    <row r="2726" spans="1:7">
      <c r="A2726" t="s">
        <v>7</v>
      </c>
      <c r="B2726">
        <v>5763512</v>
      </c>
      <c r="C2726" t="s">
        <v>5011</v>
      </c>
      <c r="D2726" s="1">
        <v>45016.57916666667</v>
      </c>
      <c r="E2726" t="s">
        <v>9</v>
      </c>
      <c r="F2726" t="s">
        <v>5012</v>
      </c>
    </row>
    <row r="2727" spans="1:7">
      <c r="A2727" t="s">
        <v>7</v>
      </c>
      <c r="B2727">
        <v>5763544</v>
      </c>
      <c r="C2727" t="s">
        <v>5013</v>
      </c>
      <c r="D2727" s="1">
        <v>45023.686805555553</v>
      </c>
      <c r="E2727" t="s">
        <v>9</v>
      </c>
      <c r="F2727" t="s">
        <v>5014</v>
      </c>
    </row>
    <row r="2728" spans="1:7">
      <c r="A2728" t="s">
        <v>7</v>
      </c>
      <c r="B2728">
        <v>5763557</v>
      </c>
      <c r="C2728" t="s">
        <v>19</v>
      </c>
      <c r="D2728" s="1">
        <v>45009.556250000001</v>
      </c>
      <c r="E2728" t="s">
        <v>9</v>
      </c>
      <c r="F2728" t="s">
        <v>5015</v>
      </c>
      <c r="G2728" t="s">
        <v>21</v>
      </c>
    </row>
    <row r="2729" spans="1:7">
      <c r="A2729" t="s">
        <v>24</v>
      </c>
      <c r="B2729">
        <v>5763590</v>
      </c>
      <c r="C2729" t="s">
        <v>5016</v>
      </c>
      <c r="D2729" s="1">
        <v>45007.823611111111</v>
      </c>
      <c r="E2729" t="s">
        <v>9</v>
      </c>
      <c r="F2729" t="s">
        <v>5017</v>
      </c>
      <c r="G2729" t="s">
        <v>27</v>
      </c>
    </row>
    <row r="2730" spans="1:7">
      <c r="A2730" t="s">
        <v>24</v>
      </c>
      <c r="B2730">
        <v>5763590</v>
      </c>
      <c r="C2730" t="s">
        <v>5018</v>
      </c>
      <c r="D2730" s="1">
        <v>45007.838888888888</v>
      </c>
      <c r="E2730" t="s">
        <v>13</v>
      </c>
      <c r="F2730" t="s">
        <v>5019</v>
      </c>
      <c r="G2730" t="s">
        <v>27</v>
      </c>
    </row>
    <row r="2731" spans="1:7">
      <c r="A2731" t="s">
        <v>24</v>
      </c>
      <c r="B2731">
        <v>5763590</v>
      </c>
      <c r="C2731" t="s">
        <v>1490</v>
      </c>
      <c r="D2731" s="1">
        <v>45007.842361111114</v>
      </c>
      <c r="E2731" t="s">
        <v>9</v>
      </c>
      <c r="F2731" t="s">
        <v>5020</v>
      </c>
    </row>
    <row r="2732" spans="1:7">
      <c r="A2732" t="s">
        <v>24</v>
      </c>
      <c r="B2732">
        <v>5763590</v>
      </c>
      <c r="C2732" t="s">
        <v>1496</v>
      </c>
      <c r="D2732" s="1">
        <v>45007.848611111112</v>
      </c>
      <c r="E2732" t="s">
        <v>9</v>
      </c>
      <c r="F2732" t="s">
        <v>5021</v>
      </c>
    </row>
    <row r="2733" spans="1:7">
      <c r="A2733" t="s">
        <v>24</v>
      </c>
      <c r="B2733">
        <v>5763590</v>
      </c>
      <c r="C2733" t="s">
        <v>5022</v>
      </c>
      <c r="D2733" s="1">
        <v>45007.902083333334</v>
      </c>
      <c r="E2733" t="s">
        <v>13</v>
      </c>
      <c r="F2733" t="s">
        <v>5023</v>
      </c>
    </row>
    <row r="2734" spans="1:7">
      <c r="A2734" t="s">
        <v>7</v>
      </c>
      <c r="B2734">
        <v>5763592</v>
      </c>
      <c r="C2734" t="s">
        <v>1543</v>
      </c>
      <c r="D2734" s="1">
        <v>45024.416666666664</v>
      </c>
      <c r="E2734" t="s">
        <v>9</v>
      </c>
      <c r="F2734" t="s">
        <v>5024</v>
      </c>
      <c r="G2734" t="s">
        <v>11</v>
      </c>
    </row>
    <row r="2735" spans="1:7">
      <c r="A2735" t="s">
        <v>24</v>
      </c>
      <c r="B2735">
        <v>5763720</v>
      </c>
      <c r="C2735" t="s">
        <v>5025</v>
      </c>
      <c r="D2735" s="1">
        <v>45009.604861111111</v>
      </c>
      <c r="E2735" t="s">
        <v>9</v>
      </c>
      <c r="F2735" t="s">
        <v>5026</v>
      </c>
      <c r="G2735" t="s">
        <v>27</v>
      </c>
    </row>
    <row r="2736" spans="1:7">
      <c r="A2736" t="s">
        <v>7</v>
      </c>
      <c r="B2736">
        <v>5763737</v>
      </c>
      <c r="C2736" t="s">
        <v>19</v>
      </c>
      <c r="D2736" s="1">
        <v>45009.574999999997</v>
      </c>
      <c r="E2736" t="s">
        <v>9</v>
      </c>
      <c r="F2736" t="s">
        <v>5027</v>
      </c>
      <c r="G2736" t="s">
        <v>21</v>
      </c>
    </row>
    <row r="2737" spans="1:7">
      <c r="A2737" t="s">
        <v>7</v>
      </c>
      <c r="B2737">
        <v>5763791</v>
      </c>
      <c r="C2737" t="s">
        <v>19</v>
      </c>
      <c r="D2737" s="1">
        <v>45009.574999999997</v>
      </c>
      <c r="E2737" t="s">
        <v>9</v>
      </c>
      <c r="F2737" t="s">
        <v>5028</v>
      </c>
      <c r="G2737" t="s">
        <v>21</v>
      </c>
    </row>
    <row r="2738" spans="1:7">
      <c r="A2738" t="s">
        <v>7</v>
      </c>
      <c r="B2738">
        <v>5763817</v>
      </c>
      <c r="C2738" t="s">
        <v>5029</v>
      </c>
      <c r="D2738" s="1">
        <v>45009.819444444445</v>
      </c>
      <c r="E2738" t="s">
        <v>9</v>
      </c>
      <c r="F2738" t="s">
        <v>5030</v>
      </c>
      <c r="G2738" t="s">
        <v>172</v>
      </c>
    </row>
    <row r="2739" spans="1:7">
      <c r="A2739" t="s">
        <v>7</v>
      </c>
      <c r="B2739">
        <v>5763817</v>
      </c>
      <c r="C2739" t="s">
        <v>5031</v>
      </c>
      <c r="D2739" s="1">
        <v>45014.292361111111</v>
      </c>
      <c r="E2739" t="s">
        <v>13</v>
      </c>
      <c r="F2739" t="s">
        <v>5032</v>
      </c>
    </row>
    <row r="2740" spans="1:7">
      <c r="A2740" t="s">
        <v>7</v>
      </c>
      <c r="B2740">
        <v>5763817</v>
      </c>
      <c r="C2740" t="s">
        <v>5033</v>
      </c>
      <c r="D2740" s="1">
        <v>45014.293055555558</v>
      </c>
      <c r="E2740" t="s">
        <v>13</v>
      </c>
      <c r="F2740" t="s">
        <v>5034</v>
      </c>
    </row>
    <row r="2741" spans="1:7">
      <c r="A2741" t="s">
        <v>7</v>
      </c>
      <c r="B2741">
        <v>5763817</v>
      </c>
      <c r="C2741" t="s">
        <v>5035</v>
      </c>
      <c r="D2741" s="1">
        <v>45015.691666666666</v>
      </c>
      <c r="E2741" t="s">
        <v>9</v>
      </c>
      <c r="F2741" t="s">
        <v>5036</v>
      </c>
    </row>
    <row r="2742" spans="1:7">
      <c r="A2742" t="s">
        <v>7</v>
      </c>
      <c r="B2742">
        <v>5763817</v>
      </c>
      <c r="C2742" t="s">
        <v>5037</v>
      </c>
      <c r="D2742" s="1">
        <v>45025.808333333334</v>
      </c>
      <c r="E2742" t="s">
        <v>13</v>
      </c>
      <c r="F2742" t="s">
        <v>5038</v>
      </c>
    </row>
    <row r="2743" spans="1:7">
      <c r="A2743" t="s">
        <v>7</v>
      </c>
      <c r="B2743">
        <v>5763827</v>
      </c>
      <c r="C2743" t="s">
        <v>137</v>
      </c>
      <c r="D2743" s="1">
        <v>45009.504166666666</v>
      </c>
      <c r="E2743" t="s">
        <v>9</v>
      </c>
      <c r="F2743" t="s">
        <v>5039</v>
      </c>
      <c r="G2743" t="s">
        <v>21</v>
      </c>
    </row>
    <row r="2744" spans="1:7">
      <c r="A2744" t="s">
        <v>24</v>
      </c>
      <c r="B2744">
        <v>5763839</v>
      </c>
      <c r="C2744" t="s">
        <v>5040</v>
      </c>
      <c r="D2744" s="1">
        <v>45009.496527777781</v>
      </c>
      <c r="E2744" t="s">
        <v>9</v>
      </c>
      <c r="F2744" t="s">
        <v>5041</v>
      </c>
      <c r="G2744" t="s">
        <v>27</v>
      </c>
    </row>
    <row r="2745" spans="1:7">
      <c r="A2745" t="s">
        <v>7</v>
      </c>
      <c r="B2745">
        <v>5763888</v>
      </c>
      <c r="C2745" t="s">
        <v>19</v>
      </c>
      <c r="D2745" s="1">
        <v>45009.520138888889</v>
      </c>
      <c r="E2745" t="s">
        <v>9</v>
      </c>
      <c r="F2745" t="s">
        <v>5042</v>
      </c>
      <c r="G2745" t="s">
        <v>21</v>
      </c>
    </row>
    <row r="2746" spans="1:7">
      <c r="A2746" t="s">
        <v>7</v>
      </c>
      <c r="B2746">
        <v>5763993</v>
      </c>
      <c r="C2746" t="s">
        <v>137</v>
      </c>
      <c r="D2746" s="1">
        <v>45009.504166666666</v>
      </c>
      <c r="E2746" t="s">
        <v>9</v>
      </c>
      <c r="F2746" t="s">
        <v>5043</v>
      </c>
      <c r="G2746" t="s">
        <v>21</v>
      </c>
    </row>
    <row r="2747" spans="1:7">
      <c r="A2747" t="s">
        <v>24</v>
      </c>
      <c r="B2747">
        <v>5764004</v>
      </c>
      <c r="C2747" t="s">
        <v>5044</v>
      </c>
      <c r="D2747" s="1">
        <v>45009.490277777775</v>
      </c>
      <c r="E2747" t="s">
        <v>9</v>
      </c>
      <c r="F2747" t="s">
        <v>5045</v>
      </c>
      <c r="G2747" t="s">
        <v>27</v>
      </c>
    </row>
    <row r="2748" spans="1:7">
      <c r="A2748" t="s">
        <v>24</v>
      </c>
      <c r="B2748">
        <v>5764004</v>
      </c>
      <c r="C2748" t="s">
        <v>5046</v>
      </c>
      <c r="D2748" s="1">
        <v>45009.845833333333</v>
      </c>
      <c r="E2748" t="s">
        <v>13</v>
      </c>
      <c r="F2748" t="s">
        <v>5047</v>
      </c>
      <c r="G2748" t="s">
        <v>27</v>
      </c>
    </row>
    <row r="2749" spans="1:7">
      <c r="A2749" t="s">
        <v>24</v>
      </c>
      <c r="B2749">
        <v>5764004</v>
      </c>
      <c r="C2749" t="s">
        <v>5048</v>
      </c>
      <c r="D2749" s="1">
        <v>45010.640277777777</v>
      </c>
      <c r="E2749" t="s">
        <v>9</v>
      </c>
      <c r="F2749" t="s">
        <v>5049</v>
      </c>
    </row>
    <row r="2750" spans="1:7">
      <c r="A2750" t="s">
        <v>24</v>
      </c>
      <c r="B2750">
        <v>5764018</v>
      </c>
      <c r="C2750" t="s">
        <v>109</v>
      </c>
      <c r="D2750" s="1">
        <v>45009.546527777777</v>
      </c>
      <c r="E2750" t="s">
        <v>9</v>
      </c>
      <c r="F2750" t="s">
        <v>5050</v>
      </c>
      <c r="G2750" t="s">
        <v>27</v>
      </c>
    </row>
    <row r="2751" spans="1:7">
      <c r="A2751" t="s">
        <v>24</v>
      </c>
      <c r="B2751">
        <v>5764018</v>
      </c>
      <c r="C2751" t="s">
        <v>5051</v>
      </c>
      <c r="D2751" s="1">
        <v>45009.57916666667</v>
      </c>
      <c r="E2751" t="s">
        <v>13</v>
      </c>
      <c r="F2751" t="s">
        <v>5052</v>
      </c>
      <c r="G2751" t="s">
        <v>27</v>
      </c>
    </row>
    <row r="2752" spans="1:7">
      <c r="A2752" t="s">
        <v>24</v>
      </c>
      <c r="B2752">
        <v>5764018</v>
      </c>
      <c r="C2752" t="s">
        <v>5053</v>
      </c>
      <c r="D2752" s="1">
        <v>45009.580555555556</v>
      </c>
      <c r="E2752" t="s">
        <v>9</v>
      </c>
      <c r="F2752" t="s">
        <v>5054</v>
      </c>
    </row>
    <row r="2753" spans="1:7">
      <c r="A2753" t="s">
        <v>7</v>
      </c>
      <c r="B2753">
        <v>5764078</v>
      </c>
      <c r="C2753" t="s">
        <v>5055</v>
      </c>
      <c r="D2753" s="1">
        <v>45015.342361111114</v>
      </c>
      <c r="E2753" t="s">
        <v>9</v>
      </c>
      <c r="F2753" t="s">
        <v>5056</v>
      </c>
      <c r="G2753" t="s">
        <v>165</v>
      </c>
    </row>
    <row r="2754" spans="1:7">
      <c r="A2754" t="s">
        <v>7</v>
      </c>
      <c r="B2754">
        <v>5764088</v>
      </c>
      <c r="C2754" t="s">
        <v>5057</v>
      </c>
      <c r="D2754" s="1">
        <v>45034.473611111112</v>
      </c>
      <c r="E2754" t="s">
        <v>9</v>
      </c>
      <c r="F2754" t="s">
        <v>5058</v>
      </c>
      <c r="G2754" t="s">
        <v>11</v>
      </c>
    </row>
    <row r="2755" spans="1:7">
      <c r="A2755" t="s">
        <v>7</v>
      </c>
      <c r="B2755">
        <v>5764103</v>
      </c>
      <c r="C2755" t="s">
        <v>5059</v>
      </c>
      <c r="D2755" s="1">
        <v>45024.643750000003</v>
      </c>
      <c r="E2755" t="s">
        <v>9</v>
      </c>
      <c r="F2755" t="s">
        <v>5060</v>
      </c>
      <c r="G2755" t="s">
        <v>11</v>
      </c>
    </row>
    <row r="2756" spans="1:7">
      <c r="A2756" t="s">
        <v>7</v>
      </c>
      <c r="B2756">
        <v>5764106</v>
      </c>
      <c r="C2756" t="s">
        <v>344</v>
      </c>
      <c r="D2756" s="1">
        <v>45042.587500000001</v>
      </c>
      <c r="E2756" t="s">
        <v>9</v>
      </c>
      <c r="F2756" t="s">
        <v>5061</v>
      </c>
      <c r="G2756" t="s">
        <v>346</v>
      </c>
    </row>
    <row r="2757" spans="1:7">
      <c r="A2757" t="s">
        <v>24</v>
      </c>
      <c r="B2757">
        <v>5764148</v>
      </c>
      <c r="C2757" t="s">
        <v>5062</v>
      </c>
      <c r="D2757" s="1">
        <v>45009.470833333333</v>
      </c>
      <c r="E2757" t="s">
        <v>9</v>
      </c>
      <c r="F2757" t="s">
        <v>5063</v>
      </c>
      <c r="G2757" t="s">
        <v>27</v>
      </c>
    </row>
    <row r="2758" spans="1:7">
      <c r="A2758" t="s">
        <v>24</v>
      </c>
      <c r="B2758">
        <v>5764148</v>
      </c>
      <c r="C2758" t="s">
        <v>34</v>
      </c>
      <c r="D2758" s="1">
        <v>45009.494444444441</v>
      </c>
      <c r="E2758" t="s">
        <v>13</v>
      </c>
      <c r="F2758" t="s">
        <v>5064</v>
      </c>
      <c r="G2758" t="s">
        <v>27</v>
      </c>
    </row>
    <row r="2759" spans="1:7">
      <c r="A2759" t="s">
        <v>24</v>
      </c>
      <c r="B2759">
        <v>5764148</v>
      </c>
      <c r="C2759" t="s">
        <v>5065</v>
      </c>
      <c r="D2759" s="1">
        <v>45009.5</v>
      </c>
      <c r="E2759" t="s">
        <v>9</v>
      </c>
      <c r="F2759" t="s">
        <v>5066</v>
      </c>
    </row>
    <row r="2760" spans="1:7">
      <c r="A2760" t="s">
        <v>24</v>
      </c>
      <c r="B2760">
        <v>5764154</v>
      </c>
      <c r="C2760" t="s">
        <v>1192</v>
      </c>
      <c r="D2760" s="1">
        <v>45009.482638888891</v>
      </c>
      <c r="E2760" t="s">
        <v>9</v>
      </c>
      <c r="F2760" t="s">
        <v>5067</v>
      </c>
      <c r="G2760" t="s">
        <v>27</v>
      </c>
    </row>
    <row r="2761" spans="1:7">
      <c r="A2761" t="s">
        <v>24</v>
      </c>
      <c r="B2761">
        <v>5764158</v>
      </c>
      <c r="C2761" t="s">
        <v>5068</v>
      </c>
      <c r="D2761" s="1">
        <v>45009.541666666664</v>
      </c>
      <c r="E2761" t="s">
        <v>9</v>
      </c>
      <c r="F2761" t="s">
        <v>5069</v>
      </c>
      <c r="G2761" t="s">
        <v>27</v>
      </c>
    </row>
    <row r="2762" spans="1:7">
      <c r="A2762" t="s">
        <v>7</v>
      </c>
      <c r="B2762">
        <v>5764228</v>
      </c>
      <c r="C2762" t="s">
        <v>5070</v>
      </c>
      <c r="D2762" s="1">
        <v>45034.473611111112</v>
      </c>
      <c r="E2762" t="s">
        <v>9</v>
      </c>
      <c r="F2762" t="s">
        <v>5071</v>
      </c>
      <c r="G2762" t="s">
        <v>11</v>
      </c>
    </row>
    <row r="2763" spans="1:7">
      <c r="A2763" t="s">
        <v>7</v>
      </c>
      <c r="B2763">
        <v>5764260</v>
      </c>
      <c r="C2763" t="s">
        <v>216</v>
      </c>
      <c r="D2763" s="1">
        <v>45009.593055555553</v>
      </c>
      <c r="E2763" t="s">
        <v>9</v>
      </c>
      <c r="F2763" t="s">
        <v>5072</v>
      </c>
      <c r="G2763" t="s">
        <v>21</v>
      </c>
    </row>
    <row r="2764" spans="1:7">
      <c r="A2764" t="s">
        <v>7</v>
      </c>
      <c r="B2764">
        <v>5764260</v>
      </c>
      <c r="C2764" t="s">
        <v>5073</v>
      </c>
      <c r="D2764" s="1">
        <v>45009.607638888891</v>
      </c>
      <c r="E2764" t="s">
        <v>13</v>
      </c>
      <c r="F2764" t="s">
        <v>5074</v>
      </c>
      <c r="G2764" t="s">
        <v>21</v>
      </c>
    </row>
    <row r="2765" spans="1:7">
      <c r="A2765" t="s">
        <v>7</v>
      </c>
      <c r="B2765">
        <v>5764265</v>
      </c>
      <c r="C2765" t="s">
        <v>5075</v>
      </c>
      <c r="D2765" s="1">
        <v>45015.343055555553</v>
      </c>
      <c r="E2765" t="s">
        <v>9</v>
      </c>
      <c r="F2765" t="s">
        <v>5076</v>
      </c>
      <c r="G2765" t="s">
        <v>165</v>
      </c>
    </row>
    <row r="2766" spans="1:7">
      <c r="A2766" t="s">
        <v>7</v>
      </c>
      <c r="B2766">
        <v>5764307</v>
      </c>
      <c r="C2766" t="s">
        <v>5077</v>
      </c>
      <c r="D2766" s="1">
        <v>45021.797222222223</v>
      </c>
      <c r="E2766" t="s">
        <v>9</v>
      </c>
      <c r="F2766" t="s">
        <v>5078</v>
      </c>
      <c r="G2766" t="s">
        <v>11</v>
      </c>
    </row>
    <row r="2767" spans="1:7">
      <c r="A2767" t="s">
        <v>7</v>
      </c>
      <c r="B2767">
        <v>5764307</v>
      </c>
      <c r="C2767" t="s">
        <v>5079</v>
      </c>
      <c r="D2767" s="1">
        <v>45025.871527777781</v>
      </c>
      <c r="E2767" t="s">
        <v>13</v>
      </c>
      <c r="F2767" t="s">
        <v>5080</v>
      </c>
    </row>
    <row r="2768" spans="1:7">
      <c r="A2768" t="s">
        <v>7</v>
      </c>
      <c r="B2768">
        <v>5764307</v>
      </c>
      <c r="C2768" t="s">
        <v>5081</v>
      </c>
      <c r="D2768" s="1">
        <v>45026.363888888889</v>
      </c>
      <c r="E2768" t="s">
        <v>9</v>
      </c>
      <c r="F2768" t="s">
        <v>5082</v>
      </c>
    </row>
    <row r="2769" spans="1:7">
      <c r="A2769" t="s">
        <v>24</v>
      </c>
      <c r="B2769">
        <v>5764307</v>
      </c>
      <c r="C2769" t="s">
        <v>5083</v>
      </c>
      <c r="D2769" s="1">
        <v>45009.47152777778</v>
      </c>
      <c r="E2769" t="s">
        <v>9</v>
      </c>
      <c r="F2769" t="s">
        <v>5084</v>
      </c>
      <c r="G2769" t="s">
        <v>27</v>
      </c>
    </row>
    <row r="2770" spans="1:7">
      <c r="A2770" t="s">
        <v>24</v>
      </c>
      <c r="B2770">
        <v>5764307</v>
      </c>
      <c r="C2770" t="s">
        <v>5085</v>
      </c>
      <c r="D2770" s="1">
        <v>45009.527777777781</v>
      </c>
      <c r="E2770" t="s">
        <v>13</v>
      </c>
      <c r="F2770" t="s">
        <v>5086</v>
      </c>
      <c r="G2770" t="s">
        <v>27</v>
      </c>
    </row>
    <row r="2771" spans="1:7">
      <c r="A2771" t="s">
        <v>24</v>
      </c>
      <c r="B2771">
        <v>5764307</v>
      </c>
      <c r="C2771" t="s">
        <v>5087</v>
      </c>
      <c r="D2771" s="1">
        <v>45009.530555555553</v>
      </c>
      <c r="E2771" t="s">
        <v>9</v>
      </c>
      <c r="F2771" t="s">
        <v>5088</v>
      </c>
    </row>
    <row r="2772" spans="1:7">
      <c r="A2772" t="s">
        <v>24</v>
      </c>
      <c r="B2772">
        <v>5764307</v>
      </c>
      <c r="C2772" t="s">
        <v>1006</v>
      </c>
      <c r="D2772" s="1">
        <v>45009.530555555553</v>
      </c>
      <c r="E2772" t="s">
        <v>9</v>
      </c>
      <c r="F2772" t="s">
        <v>5089</v>
      </c>
    </row>
    <row r="2773" spans="1:7">
      <c r="A2773" t="s">
        <v>24</v>
      </c>
      <c r="B2773">
        <v>5764307</v>
      </c>
      <c r="C2773" t="s">
        <v>5090</v>
      </c>
      <c r="D2773" s="1">
        <v>45025.874305555553</v>
      </c>
      <c r="E2773" t="s">
        <v>13</v>
      </c>
      <c r="F2773" t="s">
        <v>5091</v>
      </c>
    </row>
    <row r="2774" spans="1:7">
      <c r="A2774" t="s">
        <v>24</v>
      </c>
      <c r="B2774">
        <v>5764307</v>
      </c>
      <c r="C2774" t="s">
        <v>5092</v>
      </c>
      <c r="D2774" s="1">
        <v>45025.886805555558</v>
      </c>
      <c r="E2774" t="s">
        <v>9</v>
      </c>
      <c r="F2774" t="s">
        <v>5093</v>
      </c>
    </row>
    <row r="2775" spans="1:7">
      <c r="A2775" t="s">
        <v>24</v>
      </c>
      <c r="B2775">
        <v>5764307</v>
      </c>
      <c r="C2775" t="s">
        <v>5094</v>
      </c>
      <c r="D2775" s="1">
        <v>45025.906944444447</v>
      </c>
      <c r="E2775" t="s">
        <v>13</v>
      </c>
      <c r="F2775" t="s">
        <v>5095</v>
      </c>
    </row>
    <row r="2776" spans="1:7">
      <c r="A2776" t="s">
        <v>24</v>
      </c>
      <c r="B2776">
        <v>5764307</v>
      </c>
      <c r="C2776" t="s">
        <v>5096</v>
      </c>
      <c r="D2776" s="1">
        <v>45025.908333333333</v>
      </c>
      <c r="E2776" t="s">
        <v>9</v>
      </c>
      <c r="F2776" t="s">
        <v>5097</v>
      </c>
    </row>
    <row r="2777" spans="1:7">
      <c r="A2777" t="s">
        <v>24</v>
      </c>
      <c r="B2777">
        <v>5764307</v>
      </c>
      <c r="C2777" t="s">
        <v>5098</v>
      </c>
      <c r="D2777" s="1">
        <v>45025.913194444445</v>
      </c>
      <c r="E2777" t="s">
        <v>13</v>
      </c>
      <c r="F2777" t="s">
        <v>5099</v>
      </c>
    </row>
    <row r="2778" spans="1:7">
      <c r="A2778" t="s">
        <v>24</v>
      </c>
      <c r="B2778">
        <v>5764307</v>
      </c>
      <c r="C2778" t="s">
        <v>5100</v>
      </c>
      <c r="D2778" s="1">
        <v>45028.30972222222</v>
      </c>
      <c r="E2778" t="s">
        <v>13</v>
      </c>
      <c r="F2778" t="s">
        <v>5101</v>
      </c>
    </row>
    <row r="2779" spans="1:7">
      <c r="A2779" t="s">
        <v>24</v>
      </c>
      <c r="B2779">
        <v>5764307</v>
      </c>
      <c r="C2779" t="s">
        <v>5102</v>
      </c>
      <c r="D2779" s="1">
        <v>45028.738194444442</v>
      </c>
      <c r="E2779" t="s">
        <v>9</v>
      </c>
      <c r="F2779" t="s">
        <v>5103</v>
      </c>
    </row>
    <row r="2780" spans="1:7">
      <c r="A2780" t="s">
        <v>24</v>
      </c>
      <c r="B2780">
        <v>5764325</v>
      </c>
      <c r="C2780" t="s">
        <v>5104</v>
      </c>
      <c r="D2780" s="1">
        <v>45009.534722222219</v>
      </c>
      <c r="E2780" t="s">
        <v>9</v>
      </c>
      <c r="F2780" t="s">
        <v>5105</v>
      </c>
    </row>
    <row r="2781" spans="1:7">
      <c r="A2781" t="s">
        <v>7</v>
      </c>
      <c r="B2781">
        <v>5764385</v>
      </c>
      <c r="C2781" t="s">
        <v>19</v>
      </c>
      <c r="D2781" s="1">
        <v>45009.520138888889</v>
      </c>
      <c r="E2781" t="s">
        <v>9</v>
      </c>
      <c r="F2781" t="s">
        <v>5106</v>
      </c>
      <c r="G2781" t="s">
        <v>21</v>
      </c>
    </row>
    <row r="2782" spans="1:7">
      <c r="A2782" t="s">
        <v>7</v>
      </c>
      <c r="B2782">
        <v>5764399</v>
      </c>
      <c r="C2782" t="s">
        <v>5107</v>
      </c>
      <c r="D2782" s="1">
        <v>45043.572916666664</v>
      </c>
      <c r="E2782" t="s">
        <v>9</v>
      </c>
      <c r="F2782" t="s">
        <v>5108</v>
      </c>
    </row>
    <row r="2783" spans="1:7">
      <c r="A2783" t="s">
        <v>7</v>
      </c>
      <c r="B2783">
        <v>5764468</v>
      </c>
      <c r="C2783" t="s">
        <v>5109</v>
      </c>
      <c r="D2783" s="1">
        <v>45015.685416666667</v>
      </c>
      <c r="E2783" t="s">
        <v>9</v>
      </c>
      <c r="F2783" t="s">
        <v>5110</v>
      </c>
      <c r="G2783" t="s">
        <v>165</v>
      </c>
    </row>
    <row r="2784" spans="1:7">
      <c r="A2784" t="s">
        <v>7</v>
      </c>
      <c r="B2784">
        <v>5764468</v>
      </c>
      <c r="C2784" t="s">
        <v>5111</v>
      </c>
      <c r="D2784" s="1">
        <v>45015.751388888886</v>
      </c>
      <c r="E2784" t="s">
        <v>13</v>
      </c>
      <c r="F2784" t="s">
        <v>5112</v>
      </c>
      <c r="G2784" t="s">
        <v>165</v>
      </c>
    </row>
    <row r="2785" spans="1:7">
      <c r="A2785" t="s">
        <v>7</v>
      </c>
      <c r="B2785">
        <v>5764468</v>
      </c>
      <c r="C2785" t="s">
        <v>5113</v>
      </c>
      <c r="D2785" s="1">
        <v>45016.582638888889</v>
      </c>
      <c r="E2785" t="s">
        <v>9</v>
      </c>
      <c r="F2785" t="s">
        <v>5114</v>
      </c>
    </row>
    <row r="2786" spans="1:7">
      <c r="A2786" t="s">
        <v>7</v>
      </c>
      <c r="B2786">
        <v>5764468</v>
      </c>
      <c r="C2786" t="s">
        <v>5115</v>
      </c>
      <c r="D2786" s="1">
        <v>45016.583333333336</v>
      </c>
      <c r="E2786" t="s">
        <v>9</v>
      </c>
      <c r="F2786" t="s">
        <v>5116</v>
      </c>
    </row>
    <row r="2787" spans="1:7">
      <c r="A2787" t="s">
        <v>7</v>
      </c>
      <c r="B2787">
        <v>5764468</v>
      </c>
      <c r="C2787" t="s">
        <v>5117</v>
      </c>
      <c r="D2787" s="1">
        <v>45016.588194444441</v>
      </c>
      <c r="E2787" t="s">
        <v>13</v>
      </c>
      <c r="F2787" t="s">
        <v>5118</v>
      </c>
    </row>
    <row r="2788" spans="1:7">
      <c r="A2788" t="s">
        <v>24</v>
      </c>
      <c r="B2788">
        <v>5764500</v>
      </c>
      <c r="C2788" t="s">
        <v>5119</v>
      </c>
      <c r="D2788" s="1">
        <v>45008.495833333334</v>
      </c>
      <c r="E2788" t="s">
        <v>9</v>
      </c>
      <c r="F2788" t="s">
        <v>5120</v>
      </c>
      <c r="G2788" t="s">
        <v>27</v>
      </c>
    </row>
    <row r="2789" spans="1:7">
      <c r="A2789" t="s">
        <v>24</v>
      </c>
      <c r="B2789">
        <v>5764500</v>
      </c>
      <c r="C2789" t="s">
        <v>5121</v>
      </c>
      <c r="D2789" s="1">
        <v>45008.800000000003</v>
      </c>
      <c r="E2789" t="s">
        <v>13</v>
      </c>
      <c r="F2789" t="s">
        <v>5122</v>
      </c>
      <c r="G2789" t="s">
        <v>27</v>
      </c>
    </row>
    <row r="2790" spans="1:7">
      <c r="A2790" t="s">
        <v>24</v>
      </c>
      <c r="B2790">
        <v>5764500</v>
      </c>
      <c r="C2790" t="s">
        <v>5123</v>
      </c>
      <c r="D2790" s="1">
        <v>45009.472222222219</v>
      </c>
      <c r="E2790" t="s">
        <v>9</v>
      </c>
      <c r="F2790" t="s">
        <v>5124</v>
      </c>
    </row>
    <row r="2791" spans="1:7">
      <c r="A2791" t="s">
        <v>24</v>
      </c>
      <c r="B2791">
        <v>5764500</v>
      </c>
      <c r="C2791" t="s">
        <v>1198</v>
      </c>
      <c r="D2791" s="1">
        <v>45009.473611111112</v>
      </c>
      <c r="E2791" t="s">
        <v>9</v>
      </c>
      <c r="F2791" t="s">
        <v>5125</v>
      </c>
    </row>
    <row r="2792" spans="1:7">
      <c r="A2792" t="s">
        <v>7</v>
      </c>
      <c r="B2792">
        <v>5764533</v>
      </c>
      <c r="C2792" t="s">
        <v>5126</v>
      </c>
      <c r="D2792" s="1">
        <v>45015.685416666667</v>
      </c>
      <c r="E2792" t="s">
        <v>9</v>
      </c>
      <c r="F2792" t="s">
        <v>5127</v>
      </c>
      <c r="G2792" t="s">
        <v>165</v>
      </c>
    </row>
    <row r="2793" spans="1:7">
      <c r="A2793" t="s">
        <v>7</v>
      </c>
      <c r="B2793">
        <v>5764533</v>
      </c>
      <c r="C2793" t="s">
        <v>5128</v>
      </c>
      <c r="D2793" s="1">
        <v>45015.688194444447</v>
      </c>
      <c r="E2793" t="s">
        <v>13</v>
      </c>
      <c r="F2793" t="s">
        <v>5129</v>
      </c>
      <c r="G2793" t="s">
        <v>165</v>
      </c>
    </row>
    <row r="2794" spans="1:7">
      <c r="A2794" t="s">
        <v>7</v>
      </c>
      <c r="B2794">
        <v>5764533</v>
      </c>
      <c r="C2794" t="s">
        <v>5130</v>
      </c>
      <c r="D2794" s="1">
        <v>45015.705555555556</v>
      </c>
      <c r="E2794" t="s">
        <v>13</v>
      </c>
      <c r="F2794" t="s">
        <v>5131</v>
      </c>
      <c r="G2794" t="s">
        <v>165</v>
      </c>
    </row>
    <row r="2795" spans="1:7">
      <c r="A2795" t="s">
        <v>7</v>
      </c>
      <c r="B2795">
        <v>5764533</v>
      </c>
      <c r="C2795" t="s">
        <v>5132</v>
      </c>
      <c r="D2795" s="1">
        <v>45015.718055555553</v>
      </c>
      <c r="E2795" t="s">
        <v>9</v>
      </c>
      <c r="F2795" t="s">
        <v>5133</v>
      </c>
    </row>
    <row r="2796" spans="1:7">
      <c r="A2796" t="s">
        <v>7</v>
      </c>
      <c r="B2796">
        <v>5764533</v>
      </c>
      <c r="C2796" t="s">
        <v>5134</v>
      </c>
      <c r="D2796" s="1">
        <v>45015.720138888886</v>
      </c>
      <c r="E2796" t="s">
        <v>13</v>
      </c>
      <c r="F2796" t="s">
        <v>5135</v>
      </c>
    </row>
    <row r="2797" spans="1:7">
      <c r="A2797" t="s">
        <v>24</v>
      </c>
      <c r="B2797">
        <v>5764540</v>
      </c>
      <c r="C2797" t="s">
        <v>5136</v>
      </c>
      <c r="D2797" s="1">
        <v>45009.618055555555</v>
      </c>
      <c r="E2797" t="s">
        <v>9</v>
      </c>
      <c r="F2797" t="s">
        <v>5137</v>
      </c>
      <c r="G2797" t="s">
        <v>27</v>
      </c>
    </row>
    <row r="2798" spans="1:7">
      <c r="A2798" t="s">
        <v>24</v>
      </c>
      <c r="B2798">
        <v>5764540</v>
      </c>
      <c r="C2798" t="s">
        <v>5138</v>
      </c>
      <c r="D2798" s="1">
        <v>45009.6875</v>
      </c>
      <c r="E2798" t="s">
        <v>13</v>
      </c>
      <c r="F2798" t="s">
        <v>5139</v>
      </c>
      <c r="G2798" t="s">
        <v>27</v>
      </c>
    </row>
    <row r="2799" spans="1:7">
      <c r="A2799" t="s">
        <v>24</v>
      </c>
      <c r="B2799">
        <v>5764540</v>
      </c>
      <c r="C2799" t="s">
        <v>5140</v>
      </c>
      <c r="D2799" s="1">
        <v>45009.688194444447</v>
      </c>
      <c r="E2799" t="s">
        <v>13</v>
      </c>
      <c r="F2799" t="s">
        <v>5141</v>
      </c>
      <c r="G2799" t="s">
        <v>27</v>
      </c>
    </row>
    <row r="2800" spans="1:7">
      <c r="A2800" t="s">
        <v>24</v>
      </c>
      <c r="B2800">
        <v>5764540</v>
      </c>
      <c r="C2800" t="s">
        <v>5142</v>
      </c>
      <c r="D2800" s="1">
        <v>45009.695833333331</v>
      </c>
      <c r="E2800" t="s">
        <v>9</v>
      </c>
      <c r="F2800" t="s">
        <v>5143</v>
      </c>
    </row>
    <row r="2801" spans="1:6">
      <c r="A2801" t="s">
        <v>24</v>
      </c>
      <c r="B2801">
        <v>5764540</v>
      </c>
      <c r="C2801" t="s">
        <v>5144</v>
      </c>
      <c r="D2801" s="1">
        <v>45009.696527777778</v>
      </c>
      <c r="E2801" t="s">
        <v>13</v>
      </c>
      <c r="F2801" t="s">
        <v>5145</v>
      </c>
    </row>
    <row r="2802" spans="1:6">
      <c r="A2802" t="s">
        <v>24</v>
      </c>
      <c r="B2802">
        <v>5764540</v>
      </c>
      <c r="C2802" t="s">
        <v>5146</v>
      </c>
      <c r="D2802" s="1">
        <v>45009.697222222225</v>
      </c>
      <c r="E2802" t="s">
        <v>13</v>
      </c>
      <c r="F2802" t="s">
        <v>5147</v>
      </c>
    </row>
    <row r="2803" spans="1:6">
      <c r="A2803" t="s">
        <v>24</v>
      </c>
      <c r="B2803">
        <v>5764540</v>
      </c>
      <c r="C2803" t="s">
        <v>5148</v>
      </c>
      <c r="D2803" s="1">
        <v>45009.702777777777</v>
      </c>
      <c r="E2803" t="s">
        <v>9</v>
      </c>
      <c r="F2803" t="s">
        <v>5149</v>
      </c>
    </row>
    <row r="2804" spans="1:6">
      <c r="A2804" t="s">
        <v>24</v>
      </c>
      <c r="B2804">
        <v>5764540</v>
      </c>
      <c r="C2804" t="s">
        <v>5150</v>
      </c>
      <c r="D2804" s="1">
        <v>45009.761111111111</v>
      </c>
      <c r="E2804" t="s">
        <v>13</v>
      </c>
      <c r="F2804" t="s">
        <v>5151</v>
      </c>
    </row>
    <row r="2805" spans="1:6">
      <c r="A2805" t="s">
        <v>24</v>
      </c>
      <c r="B2805">
        <v>5764540</v>
      </c>
      <c r="C2805" t="s">
        <v>5152</v>
      </c>
      <c r="D2805" s="1">
        <v>45009.762499999997</v>
      </c>
      <c r="E2805" t="s">
        <v>13</v>
      </c>
      <c r="F2805" t="s">
        <v>5153</v>
      </c>
    </row>
    <row r="2806" spans="1:6">
      <c r="A2806" t="s">
        <v>24</v>
      </c>
      <c r="B2806">
        <v>5764540</v>
      </c>
      <c r="C2806" t="s">
        <v>5154</v>
      </c>
      <c r="D2806" s="1">
        <v>45010.631944444445</v>
      </c>
      <c r="E2806" t="s">
        <v>9</v>
      </c>
      <c r="F2806" t="s">
        <v>5155</v>
      </c>
    </row>
    <row r="2807" spans="1:6">
      <c r="A2807" t="s">
        <v>24</v>
      </c>
      <c r="B2807">
        <v>5764540</v>
      </c>
      <c r="C2807" t="s">
        <v>5156</v>
      </c>
      <c r="D2807" s="1">
        <v>45010.634027777778</v>
      </c>
      <c r="E2807" t="s">
        <v>9</v>
      </c>
      <c r="F2807" t="s">
        <v>5157</v>
      </c>
    </row>
    <row r="2808" spans="1:6">
      <c r="A2808" t="s">
        <v>24</v>
      </c>
      <c r="B2808">
        <v>5764540</v>
      </c>
      <c r="C2808" t="s">
        <v>5158</v>
      </c>
      <c r="D2808" s="1">
        <v>45034.533333333333</v>
      </c>
      <c r="E2808" t="s">
        <v>13</v>
      </c>
      <c r="F2808" t="s">
        <v>5159</v>
      </c>
    </row>
    <row r="2809" spans="1:6">
      <c r="A2809" t="s">
        <v>24</v>
      </c>
      <c r="B2809">
        <v>5764540</v>
      </c>
      <c r="C2809" t="s">
        <v>5160</v>
      </c>
      <c r="D2809" s="1">
        <v>45034.534722222219</v>
      </c>
      <c r="E2809" t="s">
        <v>13</v>
      </c>
      <c r="F2809" t="s">
        <v>5161</v>
      </c>
    </row>
    <row r="2810" spans="1:6">
      <c r="A2810" t="s">
        <v>24</v>
      </c>
      <c r="B2810">
        <v>5764540</v>
      </c>
      <c r="C2810" t="s">
        <v>5162</v>
      </c>
      <c r="D2810" s="1">
        <v>45034.775000000001</v>
      </c>
      <c r="E2810" t="s">
        <v>9</v>
      </c>
      <c r="F2810" t="s">
        <v>5163</v>
      </c>
    </row>
    <row r="2811" spans="1:6">
      <c r="A2811" t="s">
        <v>24</v>
      </c>
      <c r="B2811">
        <v>5764540</v>
      </c>
      <c r="C2811" t="s">
        <v>5164</v>
      </c>
      <c r="D2811" s="1">
        <v>45034.793749999997</v>
      </c>
      <c r="E2811" t="s">
        <v>13</v>
      </c>
      <c r="F2811" t="s">
        <v>5165</v>
      </c>
    </row>
    <row r="2812" spans="1:6">
      <c r="A2812" t="s">
        <v>24</v>
      </c>
      <c r="B2812">
        <v>5764540</v>
      </c>
      <c r="C2812" t="s">
        <v>5166</v>
      </c>
      <c r="D2812" s="1">
        <v>45034.798611111109</v>
      </c>
      <c r="E2812" t="s">
        <v>13</v>
      </c>
      <c r="F2812" t="s">
        <v>5167</v>
      </c>
    </row>
    <row r="2813" spans="1:6">
      <c r="A2813" t="s">
        <v>24</v>
      </c>
      <c r="B2813">
        <v>5764540</v>
      </c>
      <c r="C2813" t="s">
        <v>5168</v>
      </c>
      <c r="D2813" s="1">
        <v>45041.609722222223</v>
      </c>
      <c r="E2813" t="s">
        <v>9</v>
      </c>
      <c r="F2813" t="s">
        <v>5169</v>
      </c>
    </row>
    <row r="2814" spans="1:6">
      <c r="A2814" t="s">
        <v>24</v>
      </c>
      <c r="B2814">
        <v>5764540</v>
      </c>
      <c r="C2814" t="s">
        <v>5170</v>
      </c>
      <c r="D2814" s="1">
        <v>45041.61041666667</v>
      </c>
      <c r="E2814" t="s">
        <v>13</v>
      </c>
      <c r="F2814" t="s">
        <v>5171</v>
      </c>
    </row>
    <row r="2815" spans="1:6">
      <c r="A2815" t="s">
        <v>24</v>
      </c>
      <c r="B2815">
        <v>5764540</v>
      </c>
      <c r="C2815" t="s">
        <v>5172</v>
      </c>
      <c r="D2815" s="1">
        <v>45041.611111111109</v>
      </c>
      <c r="E2815" t="s">
        <v>9</v>
      </c>
      <c r="F2815" t="s">
        <v>5173</v>
      </c>
    </row>
    <row r="2816" spans="1:6">
      <c r="A2816" t="s">
        <v>24</v>
      </c>
      <c r="B2816">
        <v>5764540</v>
      </c>
      <c r="C2816" t="s">
        <v>5174</v>
      </c>
      <c r="D2816" s="1">
        <v>45041.611111111109</v>
      </c>
      <c r="E2816" t="s">
        <v>9</v>
      </c>
      <c r="F2816" t="s">
        <v>5175</v>
      </c>
    </row>
    <row r="2817" spans="1:7">
      <c r="A2817" t="s">
        <v>24</v>
      </c>
      <c r="B2817">
        <v>5764540</v>
      </c>
      <c r="C2817" t="s">
        <v>830</v>
      </c>
      <c r="D2817" s="1">
        <v>45041.611805555556</v>
      </c>
      <c r="E2817" t="s">
        <v>13</v>
      </c>
      <c r="F2817" t="s">
        <v>5176</v>
      </c>
    </row>
    <row r="2818" spans="1:7">
      <c r="A2818" t="s">
        <v>7</v>
      </c>
      <c r="B2818">
        <v>5764576</v>
      </c>
      <c r="C2818" t="s">
        <v>5177</v>
      </c>
      <c r="D2818" s="1">
        <v>45021.772916666669</v>
      </c>
      <c r="E2818" t="s">
        <v>9</v>
      </c>
      <c r="F2818" t="s">
        <v>5178</v>
      </c>
      <c r="G2818" t="s">
        <v>11</v>
      </c>
    </row>
    <row r="2819" spans="1:7">
      <c r="A2819" t="s">
        <v>7</v>
      </c>
      <c r="B2819">
        <v>5764576</v>
      </c>
      <c r="C2819" t="s">
        <v>5179</v>
      </c>
      <c r="D2819" s="1">
        <v>45021.815972222219</v>
      </c>
      <c r="E2819" t="s">
        <v>13</v>
      </c>
      <c r="F2819" t="s">
        <v>5180</v>
      </c>
      <c r="G2819" t="s">
        <v>11</v>
      </c>
    </row>
    <row r="2820" spans="1:7">
      <c r="A2820" t="s">
        <v>7</v>
      </c>
      <c r="B2820">
        <v>5764576</v>
      </c>
      <c r="C2820" t="s">
        <v>5181</v>
      </c>
      <c r="D2820" s="1">
        <v>45021.816666666666</v>
      </c>
      <c r="E2820" t="s">
        <v>9</v>
      </c>
      <c r="F2820" t="s">
        <v>5182</v>
      </c>
    </row>
    <row r="2821" spans="1:7">
      <c r="A2821" t="s">
        <v>24</v>
      </c>
      <c r="B2821">
        <v>5764598</v>
      </c>
      <c r="C2821" t="s">
        <v>5183</v>
      </c>
      <c r="D2821" s="1">
        <v>45009.499305555553</v>
      </c>
      <c r="E2821" t="s">
        <v>9</v>
      </c>
      <c r="F2821" t="s">
        <v>5184</v>
      </c>
      <c r="G2821" t="s">
        <v>27</v>
      </c>
    </row>
    <row r="2822" spans="1:7">
      <c r="A2822" t="s">
        <v>24</v>
      </c>
      <c r="B2822">
        <v>5764598</v>
      </c>
      <c r="C2822" t="s">
        <v>5185</v>
      </c>
      <c r="D2822" s="1">
        <v>45009.521527777775</v>
      </c>
      <c r="E2822" t="s">
        <v>13</v>
      </c>
      <c r="F2822" t="s">
        <v>5186</v>
      </c>
      <c r="G2822" t="s">
        <v>27</v>
      </c>
    </row>
    <row r="2823" spans="1:7">
      <c r="A2823" t="s">
        <v>24</v>
      </c>
      <c r="B2823">
        <v>5764598</v>
      </c>
      <c r="C2823" t="s">
        <v>5187</v>
      </c>
      <c r="D2823" s="1">
        <v>45009.524305555555</v>
      </c>
      <c r="E2823" t="s">
        <v>9</v>
      </c>
      <c r="F2823" t="s">
        <v>5188</v>
      </c>
    </row>
    <row r="2824" spans="1:7">
      <c r="A2824" t="s">
        <v>24</v>
      </c>
      <c r="B2824">
        <v>5764598</v>
      </c>
      <c r="C2824" t="s">
        <v>147</v>
      </c>
      <c r="D2824" s="1">
        <v>45009.524305555555</v>
      </c>
      <c r="E2824" t="s">
        <v>9</v>
      </c>
      <c r="F2824" t="s">
        <v>5189</v>
      </c>
    </row>
    <row r="2825" spans="1:7">
      <c r="A2825" t="s">
        <v>24</v>
      </c>
      <c r="B2825">
        <v>5764598</v>
      </c>
      <c r="C2825" t="s">
        <v>5190</v>
      </c>
      <c r="D2825" s="1">
        <v>45009.55972222222</v>
      </c>
      <c r="E2825" t="s">
        <v>13</v>
      </c>
      <c r="F2825" t="s">
        <v>5191</v>
      </c>
    </row>
    <row r="2826" spans="1:7">
      <c r="A2826" t="s">
        <v>24</v>
      </c>
      <c r="B2826">
        <v>5764598</v>
      </c>
      <c r="C2826" t="s">
        <v>5192</v>
      </c>
      <c r="D2826" s="1">
        <v>45009.560416666667</v>
      </c>
      <c r="E2826" t="s">
        <v>9</v>
      </c>
      <c r="F2826" t="s">
        <v>5193</v>
      </c>
    </row>
    <row r="2827" spans="1:7">
      <c r="A2827" t="s">
        <v>24</v>
      </c>
      <c r="B2827">
        <v>5764632</v>
      </c>
      <c r="C2827" t="s">
        <v>5194</v>
      </c>
      <c r="D2827" s="1">
        <v>45009.513194444444</v>
      </c>
      <c r="E2827" t="s">
        <v>9</v>
      </c>
      <c r="F2827" t="s">
        <v>5195</v>
      </c>
      <c r="G2827" t="s">
        <v>27</v>
      </c>
    </row>
    <row r="2828" spans="1:7">
      <c r="A2828" t="s">
        <v>7</v>
      </c>
      <c r="B2828">
        <v>5764674</v>
      </c>
      <c r="C2828" t="s">
        <v>5196</v>
      </c>
      <c r="D2828" s="1">
        <v>45021.713194444441</v>
      </c>
      <c r="E2828" t="s">
        <v>9</v>
      </c>
      <c r="F2828" t="s">
        <v>5197</v>
      </c>
      <c r="G2828" t="s">
        <v>11</v>
      </c>
    </row>
    <row r="2829" spans="1:7">
      <c r="A2829" t="s">
        <v>24</v>
      </c>
      <c r="B2829">
        <v>5764941</v>
      </c>
      <c r="C2829" t="s">
        <v>5198</v>
      </c>
      <c r="D2829" s="1">
        <v>45009.625</v>
      </c>
      <c r="E2829" t="s">
        <v>9</v>
      </c>
      <c r="F2829" t="s">
        <v>5199</v>
      </c>
      <c r="G2829" t="s">
        <v>27</v>
      </c>
    </row>
    <row r="2830" spans="1:7">
      <c r="A2830" t="s">
        <v>24</v>
      </c>
      <c r="B2830">
        <v>5764941</v>
      </c>
      <c r="C2830" t="s">
        <v>5200</v>
      </c>
      <c r="D2830" s="1">
        <v>45042.386111111111</v>
      </c>
      <c r="E2830" t="s">
        <v>9</v>
      </c>
      <c r="F2830" t="s">
        <v>5201</v>
      </c>
      <c r="G2830" t="s">
        <v>27</v>
      </c>
    </row>
    <row r="2831" spans="1:7">
      <c r="A2831" t="s">
        <v>7</v>
      </c>
      <c r="B2831">
        <v>5764942</v>
      </c>
      <c r="C2831" t="s">
        <v>5202</v>
      </c>
      <c r="D2831" s="1">
        <v>45022.54583333333</v>
      </c>
      <c r="E2831" t="s">
        <v>9</v>
      </c>
      <c r="F2831" t="s">
        <v>5203</v>
      </c>
    </row>
    <row r="2832" spans="1:7">
      <c r="A2832" t="s">
        <v>7</v>
      </c>
      <c r="B2832">
        <v>5764960</v>
      </c>
      <c r="C2832" t="s">
        <v>5204</v>
      </c>
      <c r="D2832" s="1">
        <v>45021.712500000001</v>
      </c>
      <c r="E2832" t="s">
        <v>9</v>
      </c>
      <c r="F2832" t="s">
        <v>5205</v>
      </c>
      <c r="G2832" t="s">
        <v>11</v>
      </c>
    </row>
    <row r="2833" spans="1:7">
      <c r="A2833" t="s">
        <v>7</v>
      </c>
      <c r="B2833">
        <v>5764960</v>
      </c>
      <c r="C2833" t="s">
        <v>5206</v>
      </c>
      <c r="D2833" s="1">
        <v>45021.759722222225</v>
      </c>
      <c r="E2833" t="s">
        <v>13</v>
      </c>
      <c r="F2833" t="s">
        <v>5207</v>
      </c>
      <c r="G2833" t="s">
        <v>11</v>
      </c>
    </row>
    <row r="2834" spans="1:7">
      <c r="A2834" t="s">
        <v>24</v>
      </c>
      <c r="B2834">
        <v>5764960</v>
      </c>
      <c r="C2834" t="s">
        <v>5208</v>
      </c>
      <c r="D2834" s="1">
        <v>45041.509027777778</v>
      </c>
      <c r="E2834" t="s">
        <v>9</v>
      </c>
      <c r="F2834" t="s">
        <v>5209</v>
      </c>
      <c r="G2834" t="s">
        <v>27</v>
      </c>
    </row>
    <row r="2835" spans="1:7">
      <c r="A2835" t="s">
        <v>24</v>
      </c>
      <c r="B2835">
        <v>5765067</v>
      </c>
      <c r="C2835" t="s">
        <v>5210</v>
      </c>
      <c r="D2835" s="1">
        <v>45009.542361111111</v>
      </c>
      <c r="E2835" t="s">
        <v>9</v>
      </c>
      <c r="F2835" t="s">
        <v>5211</v>
      </c>
      <c r="G2835" t="s">
        <v>27</v>
      </c>
    </row>
    <row r="2836" spans="1:7">
      <c r="A2836" t="s">
        <v>24</v>
      </c>
      <c r="B2836">
        <v>5765067</v>
      </c>
      <c r="C2836" t="s">
        <v>5212</v>
      </c>
      <c r="D2836" s="1">
        <v>45009.702777777777</v>
      </c>
      <c r="E2836" t="s">
        <v>13</v>
      </c>
      <c r="F2836" t="s">
        <v>5213</v>
      </c>
      <c r="G2836" t="s">
        <v>27</v>
      </c>
    </row>
    <row r="2837" spans="1:7">
      <c r="A2837" t="s">
        <v>24</v>
      </c>
      <c r="B2837">
        <v>5765067</v>
      </c>
      <c r="C2837" t="s">
        <v>5214</v>
      </c>
      <c r="D2837" s="1">
        <v>45010.618750000001</v>
      </c>
      <c r="E2837" t="s">
        <v>9</v>
      </c>
      <c r="F2837" t="s">
        <v>5215</v>
      </c>
    </row>
    <row r="2838" spans="1:7">
      <c r="A2838" t="s">
        <v>24</v>
      </c>
      <c r="B2838">
        <v>5765067</v>
      </c>
      <c r="C2838" t="s">
        <v>66</v>
      </c>
      <c r="D2838" s="1">
        <v>45010.619444444441</v>
      </c>
      <c r="E2838" t="s">
        <v>9</v>
      </c>
      <c r="F2838" t="s">
        <v>5216</v>
      </c>
    </row>
    <row r="2839" spans="1:7">
      <c r="A2839" t="s">
        <v>24</v>
      </c>
      <c r="B2839">
        <v>5765067</v>
      </c>
      <c r="C2839" t="s">
        <v>5217</v>
      </c>
      <c r="D2839" s="1">
        <v>45010.745833333334</v>
      </c>
      <c r="E2839" t="s">
        <v>13</v>
      </c>
      <c r="F2839" t="s">
        <v>5218</v>
      </c>
    </row>
    <row r="2840" spans="1:7">
      <c r="A2840" t="s">
        <v>7</v>
      </c>
      <c r="B2840">
        <v>5765102</v>
      </c>
      <c r="C2840" t="s">
        <v>19</v>
      </c>
      <c r="D2840" s="1">
        <v>45009.556250000001</v>
      </c>
      <c r="E2840" t="s">
        <v>9</v>
      </c>
      <c r="F2840" t="s">
        <v>5219</v>
      </c>
      <c r="G2840" t="s">
        <v>21</v>
      </c>
    </row>
    <row r="2841" spans="1:7">
      <c r="A2841" t="s">
        <v>24</v>
      </c>
      <c r="B2841">
        <v>5765170</v>
      </c>
      <c r="C2841" t="s">
        <v>5220</v>
      </c>
      <c r="D2841" s="1">
        <v>45008.683333333334</v>
      </c>
      <c r="E2841" t="s">
        <v>9</v>
      </c>
      <c r="F2841" t="s">
        <v>5221</v>
      </c>
      <c r="G2841" t="s">
        <v>27</v>
      </c>
    </row>
    <row r="2842" spans="1:7">
      <c r="A2842" t="s">
        <v>24</v>
      </c>
      <c r="B2842">
        <v>5765170</v>
      </c>
      <c r="C2842" t="s">
        <v>5222</v>
      </c>
      <c r="D2842" s="1">
        <v>45008.700694444444</v>
      </c>
      <c r="E2842" t="s">
        <v>13</v>
      </c>
      <c r="F2842" t="s">
        <v>5223</v>
      </c>
      <c r="G2842" t="s">
        <v>27</v>
      </c>
    </row>
    <row r="2843" spans="1:7">
      <c r="A2843" t="s">
        <v>24</v>
      </c>
      <c r="B2843">
        <v>5765170</v>
      </c>
      <c r="C2843" t="s">
        <v>389</v>
      </c>
      <c r="D2843" s="1">
        <v>45008.76458333333</v>
      </c>
      <c r="E2843" t="s">
        <v>9</v>
      </c>
      <c r="F2843" t="s">
        <v>5224</v>
      </c>
    </row>
    <row r="2844" spans="1:7">
      <c r="A2844" t="s">
        <v>24</v>
      </c>
      <c r="B2844">
        <v>5765170</v>
      </c>
      <c r="C2844" t="s">
        <v>66</v>
      </c>
      <c r="D2844" s="1">
        <v>45008.774305555555</v>
      </c>
      <c r="E2844" t="s">
        <v>9</v>
      </c>
      <c r="F2844" t="s">
        <v>5225</v>
      </c>
    </row>
    <row r="2845" spans="1:7">
      <c r="A2845" t="s">
        <v>24</v>
      </c>
      <c r="B2845">
        <v>5765230</v>
      </c>
      <c r="C2845" t="s">
        <v>5226</v>
      </c>
      <c r="D2845" s="1">
        <v>45009.652777777781</v>
      </c>
      <c r="E2845" t="s">
        <v>9</v>
      </c>
      <c r="F2845" t="s">
        <v>5227</v>
      </c>
      <c r="G2845" t="s">
        <v>27</v>
      </c>
    </row>
    <row r="2846" spans="1:7">
      <c r="A2846" t="s">
        <v>24</v>
      </c>
      <c r="B2846">
        <v>5765230</v>
      </c>
      <c r="C2846" t="s">
        <v>225</v>
      </c>
      <c r="D2846" s="1">
        <v>45041.692361111112</v>
      </c>
      <c r="E2846" t="s">
        <v>9</v>
      </c>
      <c r="F2846" t="s">
        <v>5228</v>
      </c>
      <c r="G2846" t="s">
        <v>27</v>
      </c>
    </row>
    <row r="2847" spans="1:7">
      <c r="A2847" t="s">
        <v>24</v>
      </c>
      <c r="B2847">
        <v>5765236</v>
      </c>
      <c r="C2847" t="s">
        <v>5229</v>
      </c>
      <c r="D2847" s="1">
        <v>45009.469444444447</v>
      </c>
      <c r="E2847" t="s">
        <v>9</v>
      </c>
      <c r="F2847" t="s">
        <v>5230</v>
      </c>
      <c r="G2847" t="s">
        <v>27</v>
      </c>
    </row>
    <row r="2848" spans="1:7">
      <c r="A2848" t="s">
        <v>24</v>
      </c>
      <c r="B2848">
        <v>5765278</v>
      </c>
      <c r="C2848" t="s">
        <v>5231</v>
      </c>
      <c r="D2848" s="1">
        <v>45008.625</v>
      </c>
      <c r="E2848" t="s">
        <v>9</v>
      </c>
      <c r="F2848" t="s">
        <v>5232</v>
      </c>
      <c r="G2848" t="s">
        <v>27</v>
      </c>
    </row>
    <row r="2849" spans="1:7">
      <c r="A2849" t="s">
        <v>24</v>
      </c>
      <c r="B2849">
        <v>5765278</v>
      </c>
      <c r="C2849" t="s">
        <v>5233</v>
      </c>
      <c r="D2849" s="1">
        <v>45008.628472222219</v>
      </c>
      <c r="E2849" t="s">
        <v>13</v>
      </c>
      <c r="F2849" t="s">
        <v>5234</v>
      </c>
      <c r="G2849" t="s">
        <v>27</v>
      </c>
    </row>
    <row r="2850" spans="1:7">
      <c r="A2850" t="s">
        <v>24</v>
      </c>
      <c r="B2850">
        <v>5765278</v>
      </c>
      <c r="C2850" t="s">
        <v>5235</v>
      </c>
      <c r="D2850" s="1">
        <v>45008.665277777778</v>
      </c>
      <c r="E2850" t="s">
        <v>9</v>
      </c>
      <c r="F2850" t="s">
        <v>5236</v>
      </c>
    </row>
    <row r="2851" spans="1:7">
      <c r="A2851" t="s">
        <v>24</v>
      </c>
      <c r="B2851">
        <v>5765278</v>
      </c>
      <c r="C2851" t="s">
        <v>5237</v>
      </c>
      <c r="D2851" s="1">
        <v>45008.667361111111</v>
      </c>
      <c r="E2851" t="s">
        <v>9</v>
      </c>
      <c r="F2851" t="s">
        <v>5238</v>
      </c>
    </row>
    <row r="2852" spans="1:7">
      <c r="A2852" t="s">
        <v>24</v>
      </c>
      <c r="B2852">
        <v>5765278</v>
      </c>
      <c r="C2852" t="s">
        <v>5239</v>
      </c>
      <c r="D2852" s="1">
        <v>45008.675694444442</v>
      </c>
      <c r="E2852" t="s">
        <v>13</v>
      </c>
      <c r="F2852" t="s">
        <v>5240</v>
      </c>
    </row>
    <row r="2853" spans="1:7">
      <c r="A2853" t="s">
        <v>24</v>
      </c>
      <c r="B2853">
        <v>5765278</v>
      </c>
      <c r="C2853" t="s">
        <v>5241</v>
      </c>
      <c r="D2853" s="1">
        <v>45008.676388888889</v>
      </c>
      <c r="E2853" t="s">
        <v>9</v>
      </c>
      <c r="F2853" t="s">
        <v>5242</v>
      </c>
    </row>
    <row r="2854" spans="1:7">
      <c r="A2854" t="s">
        <v>24</v>
      </c>
      <c r="B2854">
        <v>5765278</v>
      </c>
      <c r="C2854" t="s">
        <v>5243</v>
      </c>
      <c r="D2854" s="1">
        <v>45008.676388888889</v>
      </c>
      <c r="E2854" t="s">
        <v>9</v>
      </c>
      <c r="F2854" t="s">
        <v>5244</v>
      </c>
    </row>
    <row r="2855" spans="1:7">
      <c r="A2855" t="s">
        <v>24</v>
      </c>
      <c r="B2855">
        <v>5765278</v>
      </c>
      <c r="C2855" t="s">
        <v>5245</v>
      </c>
      <c r="D2855" s="1">
        <v>45008.677083333336</v>
      </c>
      <c r="E2855" t="s">
        <v>13</v>
      </c>
      <c r="F2855" t="s">
        <v>5246</v>
      </c>
    </row>
    <row r="2856" spans="1:7">
      <c r="A2856" t="s">
        <v>24</v>
      </c>
      <c r="B2856">
        <v>5765295</v>
      </c>
      <c r="C2856" t="s">
        <v>5247</v>
      </c>
      <c r="D2856" s="1">
        <v>45008.500694444447</v>
      </c>
      <c r="E2856" t="s">
        <v>9</v>
      </c>
      <c r="F2856" t="s">
        <v>5248</v>
      </c>
      <c r="G2856" t="s">
        <v>27</v>
      </c>
    </row>
    <row r="2857" spans="1:7">
      <c r="A2857" t="s">
        <v>24</v>
      </c>
      <c r="B2857">
        <v>5765295</v>
      </c>
      <c r="C2857" t="s">
        <v>5249</v>
      </c>
      <c r="D2857" s="1">
        <v>45008.80972222222</v>
      </c>
      <c r="E2857" t="s">
        <v>13</v>
      </c>
      <c r="F2857" t="s">
        <v>5250</v>
      </c>
      <c r="G2857" t="s">
        <v>27</v>
      </c>
    </row>
    <row r="2858" spans="1:7">
      <c r="A2858" t="s">
        <v>24</v>
      </c>
      <c r="B2858">
        <v>5765295</v>
      </c>
      <c r="C2858" t="s">
        <v>5251</v>
      </c>
      <c r="D2858" s="1">
        <v>45037.64166666667</v>
      </c>
      <c r="E2858" t="s">
        <v>9</v>
      </c>
      <c r="F2858" t="s">
        <v>5252</v>
      </c>
      <c r="G2858" t="s">
        <v>27</v>
      </c>
    </row>
    <row r="2859" spans="1:7">
      <c r="A2859" t="s">
        <v>24</v>
      </c>
      <c r="B2859">
        <v>5765295</v>
      </c>
      <c r="C2859" t="s">
        <v>389</v>
      </c>
      <c r="D2859" s="1">
        <v>45008.82916666667</v>
      </c>
      <c r="E2859" t="s">
        <v>9</v>
      </c>
      <c r="F2859" t="s">
        <v>5253</v>
      </c>
    </row>
    <row r="2860" spans="1:7">
      <c r="A2860" t="s">
        <v>24</v>
      </c>
      <c r="B2860">
        <v>5765295</v>
      </c>
      <c r="C2860" t="s">
        <v>66</v>
      </c>
      <c r="D2860" s="1">
        <v>45008.834027777775</v>
      </c>
      <c r="E2860" t="s">
        <v>9</v>
      </c>
      <c r="F2860" t="s">
        <v>5254</v>
      </c>
    </row>
    <row r="2861" spans="1:7">
      <c r="A2861" t="s">
        <v>7</v>
      </c>
      <c r="B2861">
        <v>5765302</v>
      </c>
      <c r="C2861" t="s">
        <v>216</v>
      </c>
      <c r="D2861" s="1">
        <v>45009.593055555553</v>
      </c>
      <c r="E2861" t="s">
        <v>9</v>
      </c>
      <c r="F2861" t="s">
        <v>5255</v>
      </c>
      <c r="G2861" t="s">
        <v>21</v>
      </c>
    </row>
    <row r="2862" spans="1:7">
      <c r="A2862" t="s">
        <v>24</v>
      </c>
      <c r="B2862">
        <v>5765365</v>
      </c>
      <c r="C2862" t="s">
        <v>5256</v>
      </c>
      <c r="D2862" s="1">
        <v>45009.583333333336</v>
      </c>
      <c r="E2862" t="s">
        <v>9</v>
      </c>
      <c r="F2862" t="s">
        <v>5257</v>
      </c>
      <c r="G2862" t="s">
        <v>27</v>
      </c>
    </row>
    <row r="2863" spans="1:7">
      <c r="A2863" t="s">
        <v>24</v>
      </c>
      <c r="B2863">
        <v>5765365</v>
      </c>
      <c r="C2863" t="s">
        <v>225</v>
      </c>
      <c r="D2863" s="1">
        <v>45041.692361111112</v>
      </c>
      <c r="E2863" t="s">
        <v>9</v>
      </c>
      <c r="F2863" t="s">
        <v>5258</v>
      </c>
      <c r="G2863" t="s">
        <v>27</v>
      </c>
    </row>
    <row r="2864" spans="1:7">
      <c r="A2864" t="s">
        <v>7</v>
      </c>
      <c r="B2864">
        <v>5765479</v>
      </c>
      <c r="C2864" t="s">
        <v>5259</v>
      </c>
      <c r="D2864" s="1">
        <v>45021.782638888886</v>
      </c>
      <c r="E2864" t="s">
        <v>9</v>
      </c>
      <c r="F2864" t="s">
        <v>5260</v>
      </c>
      <c r="G2864" t="s">
        <v>11</v>
      </c>
    </row>
    <row r="2865" spans="1:7">
      <c r="A2865" t="s">
        <v>7</v>
      </c>
      <c r="B2865">
        <v>5765505</v>
      </c>
      <c r="C2865" t="s">
        <v>19</v>
      </c>
      <c r="D2865" s="1">
        <v>45009.574999999997</v>
      </c>
      <c r="E2865" t="s">
        <v>9</v>
      </c>
      <c r="F2865" t="s">
        <v>5261</v>
      </c>
      <c r="G2865" t="s">
        <v>21</v>
      </c>
    </row>
    <row r="2866" spans="1:7">
      <c r="A2866" t="s">
        <v>7</v>
      </c>
      <c r="B2866">
        <v>5765525</v>
      </c>
      <c r="C2866" t="s">
        <v>5262</v>
      </c>
      <c r="D2866" s="1">
        <v>45034.473611111112</v>
      </c>
      <c r="E2866" t="s">
        <v>9</v>
      </c>
      <c r="F2866" t="s">
        <v>5263</v>
      </c>
      <c r="G2866" t="s">
        <v>11</v>
      </c>
    </row>
    <row r="2867" spans="1:7">
      <c r="A2867" t="s">
        <v>7</v>
      </c>
      <c r="B2867">
        <v>5765541</v>
      </c>
      <c r="C2867" t="s">
        <v>5264</v>
      </c>
      <c r="D2867" s="1">
        <v>45015.69027777778</v>
      </c>
      <c r="E2867" t="s">
        <v>9</v>
      </c>
      <c r="F2867" t="s">
        <v>5265</v>
      </c>
      <c r="G2867" t="s">
        <v>165</v>
      </c>
    </row>
    <row r="2868" spans="1:7">
      <c r="A2868" t="s">
        <v>24</v>
      </c>
      <c r="B2868">
        <v>5765541</v>
      </c>
      <c r="C2868" t="s">
        <v>5266</v>
      </c>
      <c r="D2868" s="1">
        <v>45041.523611111108</v>
      </c>
      <c r="E2868" t="s">
        <v>9</v>
      </c>
      <c r="F2868" t="s">
        <v>5267</v>
      </c>
      <c r="G2868" t="s">
        <v>27</v>
      </c>
    </row>
    <row r="2869" spans="1:7">
      <c r="A2869" t="s">
        <v>24</v>
      </c>
      <c r="B2869">
        <v>5765551</v>
      </c>
      <c r="C2869" t="s">
        <v>1463</v>
      </c>
      <c r="D2869" s="1">
        <v>45009.663888888892</v>
      </c>
      <c r="E2869" t="s">
        <v>9</v>
      </c>
      <c r="F2869" t="s">
        <v>5268</v>
      </c>
      <c r="G2869" t="s">
        <v>27</v>
      </c>
    </row>
    <row r="2870" spans="1:7">
      <c r="A2870" t="s">
        <v>24</v>
      </c>
      <c r="B2870">
        <v>5765551</v>
      </c>
      <c r="C2870" t="s">
        <v>3415</v>
      </c>
      <c r="D2870" s="1">
        <v>45042.395833333336</v>
      </c>
      <c r="E2870" t="s">
        <v>9</v>
      </c>
      <c r="F2870" t="s">
        <v>5269</v>
      </c>
      <c r="G2870" t="s">
        <v>27</v>
      </c>
    </row>
    <row r="2871" spans="1:7">
      <c r="A2871" t="s">
        <v>24</v>
      </c>
      <c r="B2871">
        <v>5765637</v>
      </c>
      <c r="C2871" t="s">
        <v>5270</v>
      </c>
      <c r="D2871" s="1">
        <v>45008.552083333336</v>
      </c>
      <c r="E2871" t="s">
        <v>9</v>
      </c>
      <c r="F2871" t="s">
        <v>5271</v>
      </c>
      <c r="G2871" t="s">
        <v>27</v>
      </c>
    </row>
    <row r="2872" spans="1:7">
      <c r="A2872" t="s">
        <v>24</v>
      </c>
      <c r="B2872">
        <v>5765637</v>
      </c>
      <c r="C2872" t="s">
        <v>5272</v>
      </c>
      <c r="D2872" s="1">
        <v>45008.600694444445</v>
      </c>
      <c r="E2872" t="s">
        <v>13</v>
      </c>
      <c r="F2872" t="s">
        <v>5273</v>
      </c>
      <c r="G2872" t="s">
        <v>27</v>
      </c>
    </row>
    <row r="2873" spans="1:7">
      <c r="A2873" t="s">
        <v>24</v>
      </c>
      <c r="B2873">
        <v>5765637</v>
      </c>
      <c r="C2873" t="s">
        <v>5274</v>
      </c>
      <c r="D2873" s="1">
        <v>45008.62777777778</v>
      </c>
      <c r="E2873" t="s">
        <v>9</v>
      </c>
      <c r="F2873" t="s">
        <v>5275</v>
      </c>
    </row>
    <row r="2874" spans="1:7">
      <c r="A2874" t="s">
        <v>24</v>
      </c>
      <c r="B2874">
        <v>5765637</v>
      </c>
      <c r="C2874" t="s">
        <v>5276</v>
      </c>
      <c r="D2874" s="1">
        <v>45008.629166666666</v>
      </c>
      <c r="E2874" t="s">
        <v>13</v>
      </c>
      <c r="F2874" t="s">
        <v>5277</v>
      </c>
    </row>
    <row r="2875" spans="1:7">
      <c r="A2875" t="s">
        <v>24</v>
      </c>
      <c r="B2875">
        <v>5765637</v>
      </c>
      <c r="C2875" t="s">
        <v>5278</v>
      </c>
      <c r="D2875" s="1">
        <v>45008.63958333333</v>
      </c>
      <c r="E2875" t="s">
        <v>9</v>
      </c>
      <c r="F2875" t="s">
        <v>5279</v>
      </c>
    </row>
    <row r="2876" spans="1:7">
      <c r="A2876" t="s">
        <v>24</v>
      </c>
      <c r="B2876">
        <v>5765637</v>
      </c>
      <c r="C2876" t="s">
        <v>66</v>
      </c>
      <c r="D2876" s="1">
        <v>45008.63958333333</v>
      </c>
      <c r="E2876" t="s">
        <v>9</v>
      </c>
      <c r="F2876" t="s">
        <v>5280</v>
      </c>
    </row>
    <row r="2877" spans="1:7">
      <c r="A2877" t="s">
        <v>24</v>
      </c>
      <c r="B2877">
        <v>5765637</v>
      </c>
      <c r="C2877" t="s">
        <v>5281</v>
      </c>
      <c r="D2877" s="1">
        <v>45008.640972222223</v>
      </c>
      <c r="E2877" t="s">
        <v>13</v>
      </c>
      <c r="F2877" t="s">
        <v>5282</v>
      </c>
    </row>
    <row r="2878" spans="1:7">
      <c r="A2878" t="s">
        <v>24</v>
      </c>
      <c r="B2878">
        <v>5765637</v>
      </c>
      <c r="C2878" t="s">
        <v>5283</v>
      </c>
      <c r="D2878" s="1">
        <v>45008.647916666669</v>
      </c>
      <c r="E2878" t="s">
        <v>9</v>
      </c>
      <c r="F2878" t="s">
        <v>5284</v>
      </c>
    </row>
    <row r="2879" spans="1:7">
      <c r="A2879" t="s">
        <v>24</v>
      </c>
      <c r="B2879">
        <v>5765637</v>
      </c>
      <c r="C2879" t="s">
        <v>5285</v>
      </c>
      <c r="D2879" s="1">
        <v>45037.649305555555</v>
      </c>
      <c r="E2879" t="s">
        <v>9</v>
      </c>
      <c r="F2879" t="s">
        <v>5286</v>
      </c>
    </row>
    <row r="2880" spans="1:7">
      <c r="A2880" t="s">
        <v>24</v>
      </c>
      <c r="B2880">
        <v>5765637</v>
      </c>
      <c r="C2880" t="s">
        <v>5287</v>
      </c>
      <c r="D2880" s="1">
        <v>45037.691666666666</v>
      </c>
      <c r="E2880" t="s">
        <v>13</v>
      </c>
      <c r="F2880" t="s">
        <v>5288</v>
      </c>
    </row>
    <row r="2881" spans="1:7">
      <c r="A2881" t="s">
        <v>24</v>
      </c>
      <c r="B2881">
        <v>5765637</v>
      </c>
      <c r="C2881" t="s">
        <v>5289</v>
      </c>
      <c r="D2881" s="1">
        <v>45037.707638888889</v>
      </c>
      <c r="E2881" t="s">
        <v>9</v>
      </c>
      <c r="F2881" t="s">
        <v>5290</v>
      </c>
    </row>
    <row r="2882" spans="1:7">
      <c r="A2882" t="s">
        <v>24</v>
      </c>
      <c r="B2882">
        <v>5765637</v>
      </c>
      <c r="C2882" t="s">
        <v>5291</v>
      </c>
      <c r="D2882" s="1">
        <v>45037.71875</v>
      </c>
      <c r="E2882" t="s">
        <v>13</v>
      </c>
      <c r="F2882" t="s">
        <v>5292</v>
      </c>
    </row>
    <row r="2883" spans="1:7">
      <c r="A2883" t="s">
        <v>24</v>
      </c>
      <c r="B2883">
        <v>5765695</v>
      </c>
      <c r="C2883" t="s">
        <v>1923</v>
      </c>
      <c r="D2883" s="1">
        <v>45009.538194444445</v>
      </c>
      <c r="E2883" t="s">
        <v>9</v>
      </c>
      <c r="F2883" t="s">
        <v>5293</v>
      </c>
      <c r="G2883" t="s">
        <v>27</v>
      </c>
    </row>
    <row r="2884" spans="1:7">
      <c r="A2884" t="s">
        <v>7</v>
      </c>
      <c r="B2884">
        <v>5765729</v>
      </c>
      <c r="C2884" t="s">
        <v>5294</v>
      </c>
      <c r="D2884" s="1">
        <v>45009.538194444445</v>
      </c>
      <c r="E2884" t="s">
        <v>9</v>
      </c>
      <c r="F2884" t="s">
        <v>5295</v>
      </c>
      <c r="G2884" t="s">
        <v>172</v>
      </c>
    </row>
    <row r="2885" spans="1:7">
      <c r="A2885" t="s">
        <v>24</v>
      </c>
      <c r="B2885">
        <v>5765774</v>
      </c>
      <c r="C2885" t="s">
        <v>5296</v>
      </c>
      <c r="D2885" s="1">
        <v>45008.708333333336</v>
      </c>
      <c r="E2885" t="s">
        <v>9</v>
      </c>
      <c r="F2885" t="s">
        <v>5297</v>
      </c>
      <c r="G2885" t="s">
        <v>27</v>
      </c>
    </row>
    <row r="2886" spans="1:7">
      <c r="A2886" t="s">
        <v>24</v>
      </c>
      <c r="B2886">
        <v>5765787</v>
      </c>
      <c r="C2886" t="s">
        <v>5298</v>
      </c>
      <c r="D2886" s="1">
        <v>45009.586111111108</v>
      </c>
      <c r="E2886" t="s">
        <v>9</v>
      </c>
      <c r="F2886" t="s">
        <v>5299</v>
      </c>
      <c r="G2886" t="s">
        <v>27</v>
      </c>
    </row>
    <row r="2887" spans="1:7">
      <c r="A2887" t="s">
        <v>24</v>
      </c>
      <c r="B2887">
        <v>5765787</v>
      </c>
      <c r="C2887" t="s">
        <v>5300</v>
      </c>
      <c r="D2887" s="1">
        <v>45042.386805555558</v>
      </c>
      <c r="E2887" t="s">
        <v>9</v>
      </c>
      <c r="F2887" t="s">
        <v>5301</v>
      </c>
      <c r="G2887" t="s">
        <v>27</v>
      </c>
    </row>
    <row r="2888" spans="1:7">
      <c r="A2888" t="s">
        <v>7</v>
      </c>
      <c r="B2888">
        <v>5765794</v>
      </c>
      <c r="C2888" t="s">
        <v>216</v>
      </c>
      <c r="D2888" s="1">
        <v>45009.593055555553</v>
      </c>
      <c r="E2888" t="s">
        <v>9</v>
      </c>
      <c r="F2888" t="s">
        <v>5302</v>
      </c>
      <c r="G2888" t="s">
        <v>21</v>
      </c>
    </row>
    <row r="2889" spans="1:7">
      <c r="A2889" t="s">
        <v>7</v>
      </c>
      <c r="B2889">
        <v>5765819</v>
      </c>
      <c r="C2889" t="s">
        <v>5303</v>
      </c>
      <c r="D2889" s="1">
        <v>45009.8125</v>
      </c>
      <c r="E2889" t="s">
        <v>9</v>
      </c>
      <c r="F2889" t="s">
        <v>5304</v>
      </c>
      <c r="G2889" t="s">
        <v>172</v>
      </c>
    </row>
    <row r="2890" spans="1:7">
      <c r="A2890" t="s">
        <v>7</v>
      </c>
      <c r="B2890">
        <v>5765819</v>
      </c>
      <c r="C2890" t="s">
        <v>5305</v>
      </c>
      <c r="D2890" s="1">
        <v>45009.897222222222</v>
      </c>
      <c r="E2890" t="s">
        <v>13</v>
      </c>
      <c r="F2890" t="s">
        <v>5306</v>
      </c>
      <c r="G2890" t="s">
        <v>172</v>
      </c>
    </row>
    <row r="2891" spans="1:7">
      <c r="A2891" t="s">
        <v>7</v>
      </c>
      <c r="B2891">
        <v>5765819</v>
      </c>
      <c r="C2891" t="s">
        <v>5307</v>
      </c>
      <c r="D2891" s="1">
        <v>45009.897222222222</v>
      </c>
      <c r="E2891" t="s">
        <v>13</v>
      </c>
      <c r="F2891" t="s">
        <v>5308</v>
      </c>
      <c r="G2891" t="s">
        <v>172</v>
      </c>
    </row>
    <row r="2892" spans="1:7">
      <c r="A2892" t="s">
        <v>7</v>
      </c>
      <c r="B2892">
        <v>5765819</v>
      </c>
      <c r="C2892" t="s">
        <v>5309</v>
      </c>
      <c r="D2892" s="1">
        <v>45009.899305555555</v>
      </c>
      <c r="E2892" t="s">
        <v>13</v>
      </c>
      <c r="F2892" t="s">
        <v>5310</v>
      </c>
      <c r="G2892" t="s">
        <v>172</v>
      </c>
    </row>
    <row r="2893" spans="1:7">
      <c r="A2893" t="s">
        <v>7</v>
      </c>
      <c r="B2893">
        <v>5765826</v>
      </c>
      <c r="C2893" t="s">
        <v>344</v>
      </c>
      <c r="D2893" s="1">
        <v>45042.582638888889</v>
      </c>
      <c r="E2893" t="s">
        <v>9</v>
      </c>
      <c r="F2893" t="s">
        <v>5311</v>
      </c>
      <c r="G2893" t="s">
        <v>346</v>
      </c>
    </row>
    <row r="2894" spans="1:7">
      <c r="A2894" t="s">
        <v>7</v>
      </c>
      <c r="B2894">
        <v>5765828</v>
      </c>
      <c r="C2894" t="s">
        <v>5312</v>
      </c>
      <c r="D2894" s="1">
        <v>45023.711111111108</v>
      </c>
      <c r="E2894" t="s">
        <v>9</v>
      </c>
      <c r="F2894" t="s">
        <v>5313</v>
      </c>
      <c r="G2894" t="s">
        <v>11</v>
      </c>
    </row>
    <row r="2895" spans="1:7">
      <c r="A2895" t="s">
        <v>7</v>
      </c>
      <c r="B2895">
        <v>5765828</v>
      </c>
      <c r="C2895" t="s">
        <v>5314</v>
      </c>
      <c r="D2895" s="1">
        <v>45024.443749999999</v>
      </c>
      <c r="E2895" t="s">
        <v>13</v>
      </c>
      <c r="F2895" t="s">
        <v>5315</v>
      </c>
      <c r="G2895" t="s">
        <v>11</v>
      </c>
    </row>
    <row r="2896" spans="1:7">
      <c r="A2896" t="s">
        <v>7</v>
      </c>
      <c r="B2896">
        <v>5765828</v>
      </c>
      <c r="C2896" t="s">
        <v>50</v>
      </c>
      <c r="D2896" s="1">
        <v>45026.369444444441</v>
      </c>
      <c r="E2896" t="s">
        <v>9</v>
      </c>
      <c r="F2896" t="s">
        <v>5316</v>
      </c>
    </row>
    <row r="2897" spans="1:7">
      <c r="A2897" t="s">
        <v>7</v>
      </c>
      <c r="B2897">
        <v>5765863</v>
      </c>
      <c r="C2897" t="s">
        <v>5317</v>
      </c>
      <c r="D2897" s="1">
        <v>45015.691666666666</v>
      </c>
      <c r="E2897" t="s">
        <v>9</v>
      </c>
      <c r="F2897" t="s">
        <v>5318</v>
      </c>
      <c r="G2897" t="s">
        <v>165</v>
      </c>
    </row>
    <row r="2898" spans="1:7">
      <c r="A2898" t="s">
        <v>7</v>
      </c>
      <c r="B2898">
        <v>5765863</v>
      </c>
      <c r="C2898" t="s">
        <v>5319</v>
      </c>
      <c r="D2898" s="1">
        <v>45015.973611111112</v>
      </c>
      <c r="E2898" t="s">
        <v>13</v>
      </c>
      <c r="F2898" t="s">
        <v>5320</v>
      </c>
      <c r="G2898" t="s">
        <v>165</v>
      </c>
    </row>
    <row r="2899" spans="1:7">
      <c r="A2899" t="s">
        <v>7</v>
      </c>
      <c r="B2899">
        <v>5765863</v>
      </c>
      <c r="C2899" t="s">
        <v>5321</v>
      </c>
      <c r="D2899" s="1">
        <v>45016.580555555556</v>
      </c>
      <c r="E2899" t="s">
        <v>9</v>
      </c>
      <c r="F2899" t="s">
        <v>5322</v>
      </c>
    </row>
    <row r="2900" spans="1:7">
      <c r="A2900" t="s">
        <v>7</v>
      </c>
      <c r="B2900">
        <v>5765863</v>
      </c>
      <c r="C2900" t="s">
        <v>5323</v>
      </c>
      <c r="D2900" s="1">
        <v>45016.581250000003</v>
      </c>
      <c r="E2900" t="s">
        <v>9</v>
      </c>
      <c r="F2900" t="s">
        <v>5324</v>
      </c>
    </row>
    <row r="2901" spans="1:7">
      <c r="A2901" t="s">
        <v>7</v>
      </c>
      <c r="B2901">
        <v>5765863</v>
      </c>
      <c r="C2901" t="s">
        <v>5325</v>
      </c>
      <c r="D2901" s="1">
        <v>45016.581250000003</v>
      </c>
      <c r="E2901" t="s">
        <v>9</v>
      </c>
      <c r="F2901" t="s">
        <v>5326</v>
      </c>
    </row>
    <row r="2902" spans="1:7">
      <c r="A2902" t="s">
        <v>7</v>
      </c>
      <c r="B2902">
        <v>5765863</v>
      </c>
      <c r="C2902" t="s">
        <v>2420</v>
      </c>
      <c r="D2902" s="1">
        <v>45016.586111111108</v>
      </c>
      <c r="E2902" t="s">
        <v>9</v>
      </c>
      <c r="F2902" t="s">
        <v>5327</v>
      </c>
    </row>
    <row r="2903" spans="1:7">
      <c r="A2903" t="s">
        <v>24</v>
      </c>
      <c r="B2903">
        <v>5765896</v>
      </c>
      <c r="C2903" t="s">
        <v>5328</v>
      </c>
      <c r="D2903" s="1">
        <v>45009.493750000001</v>
      </c>
      <c r="E2903" t="s">
        <v>9</v>
      </c>
      <c r="F2903" t="s">
        <v>5329</v>
      </c>
      <c r="G2903" t="s">
        <v>27</v>
      </c>
    </row>
    <row r="2904" spans="1:7">
      <c r="A2904" t="s">
        <v>24</v>
      </c>
      <c r="B2904">
        <v>5765923</v>
      </c>
      <c r="C2904" t="s">
        <v>5330</v>
      </c>
      <c r="D2904" s="1">
        <v>45009.525000000001</v>
      </c>
      <c r="E2904" t="s">
        <v>9</v>
      </c>
      <c r="F2904" t="s">
        <v>5331</v>
      </c>
      <c r="G2904" t="s">
        <v>27</v>
      </c>
    </row>
    <row r="2905" spans="1:7">
      <c r="A2905" t="s">
        <v>24</v>
      </c>
      <c r="B2905">
        <v>5765930</v>
      </c>
      <c r="C2905" t="s">
        <v>5332</v>
      </c>
      <c r="D2905" s="1">
        <v>45009.55972222222</v>
      </c>
      <c r="E2905" t="s">
        <v>9</v>
      </c>
      <c r="F2905" t="s">
        <v>5333</v>
      </c>
      <c r="G2905" t="s">
        <v>27</v>
      </c>
    </row>
    <row r="2906" spans="1:7">
      <c r="A2906" t="s">
        <v>24</v>
      </c>
      <c r="B2906">
        <v>5765930</v>
      </c>
      <c r="C2906" t="s">
        <v>5334</v>
      </c>
      <c r="D2906" s="1">
        <v>45009.55972222222</v>
      </c>
      <c r="E2906" t="s">
        <v>13</v>
      </c>
      <c r="F2906" t="s">
        <v>5335</v>
      </c>
      <c r="G2906" t="s">
        <v>27</v>
      </c>
    </row>
    <row r="2907" spans="1:7">
      <c r="A2907" t="s">
        <v>24</v>
      </c>
      <c r="B2907">
        <v>5765930</v>
      </c>
      <c r="C2907" t="s">
        <v>93</v>
      </c>
      <c r="D2907" s="1">
        <v>45009.57708333333</v>
      </c>
      <c r="E2907" t="s">
        <v>9</v>
      </c>
      <c r="F2907" t="s">
        <v>5336</v>
      </c>
    </row>
    <row r="2908" spans="1:7">
      <c r="A2908" t="s">
        <v>24</v>
      </c>
      <c r="B2908">
        <v>5765941</v>
      </c>
      <c r="C2908" t="s">
        <v>5337</v>
      </c>
      <c r="D2908" s="1">
        <v>45009.644444444442</v>
      </c>
      <c r="E2908" t="s">
        <v>9</v>
      </c>
      <c r="F2908" t="s">
        <v>5338</v>
      </c>
      <c r="G2908" t="s">
        <v>27</v>
      </c>
    </row>
    <row r="2909" spans="1:7">
      <c r="A2909" t="s">
        <v>7</v>
      </c>
      <c r="B2909">
        <v>5765944</v>
      </c>
      <c r="C2909" t="s">
        <v>19</v>
      </c>
      <c r="D2909" s="1">
        <v>45009.574999999997</v>
      </c>
      <c r="E2909" t="s">
        <v>9</v>
      </c>
      <c r="F2909" t="s">
        <v>5339</v>
      </c>
      <c r="G2909" t="s">
        <v>21</v>
      </c>
    </row>
    <row r="2910" spans="1:7">
      <c r="A2910" t="s">
        <v>7</v>
      </c>
      <c r="B2910">
        <v>5766002</v>
      </c>
      <c r="C2910" t="s">
        <v>5340</v>
      </c>
      <c r="D2910" s="1">
        <v>45021.712500000001</v>
      </c>
      <c r="E2910" t="s">
        <v>9</v>
      </c>
      <c r="F2910" t="s">
        <v>5341</v>
      </c>
      <c r="G2910" t="s">
        <v>11</v>
      </c>
    </row>
    <row r="2911" spans="1:7">
      <c r="A2911" t="s">
        <v>7</v>
      </c>
      <c r="B2911">
        <v>5766021</v>
      </c>
      <c r="C2911" t="s">
        <v>19</v>
      </c>
      <c r="D2911" s="1">
        <v>45009.574999999997</v>
      </c>
      <c r="E2911" t="s">
        <v>9</v>
      </c>
      <c r="F2911" t="s">
        <v>5342</v>
      </c>
      <c r="G2911" t="s">
        <v>21</v>
      </c>
    </row>
    <row r="2912" spans="1:7">
      <c r="A2912" t="s">
        <v>7</v>
      </c>
      <c r="B2912">
        <v>5766072</v>
      </c>
      <c r="C2912" t="s">
        <v>19</v>
      </c>
      <c r="D2912" s="1">
        <v>45009.556250000001</v>
      </c>
      <c r="E2912" t="s">
        <v>9</v>
      </c>
      <c r="F2912" t="s">
        <v>5343</v>
      </c>
      <c r="G2912" t="s">
        <v>21</v>
      </c>
    </row>
    <row r="2913" spans="1:7">
      <c r="A2913" t="s">
        <v>7</v>
      </c>
      <c r="B2913">
        <v>5766072</v>
      </c>
      <c r="C2913" t="s">
        <v>5344</v>
      </c>
      <c r="D2913" s="1">
        <v>45012.62777777778</v>
      </c>
      <c r="E2913" t="s">
        <v>13</v>
      </c>
      <c r="F2913" t="s">
        <v>5345</v>
      </c>
    </row>
    <row r="2914" spans="1:7">
      <c r="A2914" t="s">
        <v>7</v>
      </c>
      <c r="B2914">
        <v>5766116</v>
      </c>
      <c r="C2914" t="s">
        <v>137</v>
      </c>
      <c r="D2914" s="1">
        <v>45009.504166666666</v>
      </c>
      <c r="E2914" t="s">
        <v>9</v>
      </c>
      <c r="F2914" t="s">
        <v>5346</v>
      </c>
      <c r="G2914" t="s">
        <v>21</v>
      </c>
    </row>
    <row r="2915" spans="1:7">
      <c r="A2915" t="s">
        <v>24</v>
      </c>
      <c r="B2915">
        <v>5766120</v>
      </c>
      <c r="C2915" t="s">
        <v>3873</v>
      </c>
      <c r="D2915" s="1">
        <v>45009.585416666669</v>
      </c>
      <c r="E2915" t="s">
        <v>9</v>
      </c>
      <c r="F2915" t="s">
        <v>5347</v>
      </c>
      <c r="G2915" t="s">
        <v>27</v>
      </c>
    </row>
    <row r="2916" spans="1:7">
      <c r="A2916" t="s">
        <v>24</v>
      </c>
      <c r="B2916">
        <v>5766236</v>
      </c>
      <c r="C2916" t="s">
        <v>5348</v>
      </c>
      <c r="D2916" s="1">
        <v>45009.609722222223</v>
      </c>
      <c r="E2916" t="s">
        <v>9</v>
      </c>
      <c r="F2916" t="s">
        <v>5349</v>
      </c>
      <c r="G2916" t="s">
        <v>27</v>
      </c>
    </row>
    <row r="2917" spans="1:7">
      <c r="A2917" t="s">
        <v>7</v>
      </c>
      <c r="B2917">
        <v>5766313</v>
      </c>
      <c r="C2917" t="s">
        <v>4956</v>
      </c>
      <c r="D2917" s="1">
        <v>45021.712500000001</v>
      </c>
      <c r="E2917" t="s">
        <v>9</v>
      </c>
      <c r="F2917" t="s">
        <v>5350</v>
      </c>
      <c r="G2917" t="s">
        <v>11</v>
      </c>
    </row>
    <row r="2918" spans="1:7">
      <c r="A2918" t="s">
        <v>24</v>
      </c>
      <c r="B2918">
        <v>5766357</v>
      </c>
      <c r="C2918" t="s">
        <v>5351</v>
      </c>
      <c r="D2918" s="1">
        <v>45009.515972222223</v>
      </c>
      <c r="E2918" t="s">
        <v>9</v>
      </c>
      <c r="F2918" t="s">
        <v>5352</v>
      </c>
      <c r="G2918" t="s">
        <v>27</v>
      </c>
    </row>
    <row r="2919" spans="1:7">
      <c r="A2919" t="s">
        <v>24</v>
      </c>
      <c r="B2919">
        <v>5766357</v>
      </c>
      <c r="C2919" t="s">
        <v>5353</v>
      </c>
      <c r="D2919" s="1">
        <v>45042.386805555558</v>
      </c>
      <c r="E2919" t="s">
        <v>9</v>
      </c>
      <c r="F2919" t="s">
        <v>5354</v>
      </c>
      <c r="G2919" t="s">
        <v>27</v>
      </c>
    </row>
    <row r="2920" spans="1:7">
      <c r="A2920" t="s">
        <v>24</v>
      </c>
      <c r="B2920">
        <v>5766357</v>
      </c>
      <c r="C2920" t="s">
        <v>5355</v>
      </c>
      <c r="D2920" s="1">
        <v>45042.388888888891</v>
      </c>
      <c r="E2920" t="s">
        <v>13</v>
      </c>
      <c r="F2920" t="s">
        <v>5356</v>
      </c>
      <c r="G2920" t="s">
        <v>27</v>
      </c>
    </row>
    <row r="2921" spans="1:7">
      <c r="A2921" t="s">
        <v>24</v>
      </c>
      <c r="B2921">
        <v>5766357</v>
      </c>
      <c r="C2921" t="s">
        <v>239</v>
      </c>
      <c r="D2921" s="1">
        <v>45042.399305555555</v>
      </c>
      <c r="E2921" t="s">
        <v>9</v>
      </c>
      <c r="F2921" t="s">
        <v>5357</v>
      </c>
    </row>
    <row r="2922" spans="1:7">
      <c r="A2922" t="s">
        <v>24</v>
      </c>
      <c r="B2922">
        <v>5766357</v>
      </c>
      <c r="C2922" t="s">
        <v>5358</v>
      </c>
      <c r="D2922" s="1">
        <v>45042.411805555559</v>
      </c>
      <c r="E2922" t="s">
        <v>13</v>
      </c>
      <c r="F2922" t="s">
        <v>5359</v>
      </c>
    </row>
    <row r="2923" spans="1:7">
      <c r="A2923" t="s">
        <v>24</v>
      </c>
      <c r="B2923">
        <v>5766357</v>
      </c>
      <c r="C2923" t="s">
        <v>2814</v>
      </c>
      <c r="D2923" s="1">
        <v>45042.413194444445</v>
      </c>
      <c r="E2923" t="s">
        <v>9</v>
      </c>
      <c r="F2923" t="s">
        <v>5360</v>
      </c>
    </row>
    <row r="2924" spans="1:7">
      <c r="A2924" t="s">
        <v>24</v>
      </c>
      <c r="B2924">
        <v>5766357</v>
      </c>
      <c r="C2924" t="s">
        <v>5361</v>
      </c>
      <c r="D2924" s="1">
        <v>45042.415972222225</v>
      </c>
      <c r="E2924" t="s">
        <v>13</v>
      </c>
      <c r="F2924" t="s">
        <v>5362</v>
      </c>
    </row>
    <row r="2925" spans="1:7">
      <c r="A2925" t="s">
        <v>7</v>
      </c>
      <c r="B2925">
        <v>5766398</v>
      </c>
      <c r="C2925" t="s">
        <v>5363</v>
      </c>
      <c r="D2925" s="1">
        <v>45021.504166666666</v>
      </c>
      <c r="E2925" t="s">
        <v>9</v>
      </c>
      <c r="F2925" t="s">
        <v>5364</v>
      </c>
      <c r="G2925" t="s">
        <v>11</v>
      </c>
    </row>
    <row r="2926" spans="1:7">
      <c r="A2926" t="s">
        <v>7</v>
      </c>
      <c r="B2926">
        <v>5766398</v>
      </c>
      <c r="C2926" t="s">
        <v>5365</v>
      </c>
      <c r="D2926" s="1">
        <v>45021.517361111109</v>
      </c>
      <c r="E2926" t="s">
        <v>13</v>
      </c>
      <c r="F2926" t="s">
        <v>5366</v>
      </c>
      <c r="G2926" t="s">
        <v>11</v>
      </c>
    </row>
    <row r="2927" spans="1:7">
      <c r="A2927" t="s">
        <v>7</v>
      </c>
      <c r="B2927">
        <v>5766412</v>
      </c>
      <c r="C2927" t="s">
        <v>19</v>
      </c>
      <c r="D2927" s="1">
        <v>45009.574999999997</v>
      </c>
      <c r="E2927" t="s">
        <v>9</v>
      </c>
      <c r="F2927" t="s">
        <v>5367</v>
      </c>
      <c r="G2927" t="s">
        <v>21</v>
      </c>
    </row>
    <row r="2928" spans="1:7">
      <c r="A2928" t="s">
        <v>7</v>
      </c>
      <c r="B2928">
        <v>5766415</v>
      </c>
      <c r="C2928" t="s">
        <v>216</v>
      </c>
      <c r="D2928" s="1">
        <v>45009.593055555553</v>
      </c>
      <c r="E2928" t="s">
        <v>9</v>
      </c>
      <c r="F2928" t="s">
        <v>5368</v>
      </c>
      <c r="G2928" t="s">
        <v>21</v>
      </c>
    </row>
    <row r="2929" spans="1:7">
      <c r="A2929" t="s">
        <v>7</v>
      </c>
      <c r="B2929">
        <v>5766539</v>
      </c>
      <c r="C2929" t="s">
        <v>5369</v>
      </c>
      <c r="D2929" s="1">
        <v>45021.797222222223</v>
      </c>
      <c r="E2929" t="s">
        <v>9</v>
      </c>
      <c r="F2929" t="s">
        <v>5370</v>
      </c>
      <c r="G2929" t="s">
        <v>11</v>
      </c>
    </row>
    <row r="2930" spans="1:7">
      <c r="A2930" t="s">
        <v>7</v>
      </c>
      <c r="B2930">
        <v>5766595</v>
      </c>
      <c r="C2930" t="s">
        <v>19</v>
      </c>
      <c r="D2930" s="1">
        <v>45009.574999999997</v>
      </c>
      <c r="E2930" t="s">
        <v>9</v>
      </c>
      <c r="F2930" t="s">
        <v>5371</v>
      </c>
      <c r="G2930" t="s">
        <v>21</v>
      </c>
    </row>
    <row r="2931" spans="1:7">
      <c r="A2931" t="s">
        <v>7</v>
      </c>
      <c r="B2931">
        <v>5766599</v>
      </c>
      <c r="C2931" t="s">
        <v>5372</v>
      </c>
      <c r="D2931" s="1">
        <v>45022.54791666667</v>
      </c>
      <c r="E2931" t="s">
        <v>9</v>
      </c>
      <c r="F2931" t="s">
        <v>5373</v>
      </c>
    </row>
    <row r="2932" spans="1:7">
      <c r="A2932" t="s">
        <v>24</v>
      </c>
      <c r="B2932">
        <v>5766678</v>
      </c>
      <c r="C2932" t="s">
        <v>5374</v>
      </c>
      <c r="D2932" s="1">
        <v>45009.546527777777</v>
      </c>
      <c r="E2932" t="s">
        <v>9</v>
      </c>
      <c r="F2932" t="s">
        <v>5375</v>
      </c>
      <c r="G2932" t="s">
        <v>27</v>
      </c>
    </row>
    <row r="2933" spans="1:7">
      <c r="A2933" t="s">
        <v>7</v>
      </c>
      <c r="B2933">
        <v>5766697</v>
      </c>
      <c r="C2933" t="s">
        <v>5376</v>
      </c>
      <c r="D2933" s="1">
        <v>45021.8125</v>
      </c>
      <c r="E2933" t="s">
        <v>9</v>
      </c>
      <c r="F2933" t="s">
        <v>5377</v>
      </c>
      <c r="G2933" t="s">
        <v>11</v>
      </c>
    </row>
    <row r="2934" spans="1:7">
      <c r="A2934" t="s">
        <v>7</v>
      </c>
      <c r="B2934">
        <v>5766703</v>
      </c>
      <c r="C2934" t="s">
        <v>19</v>
      </c>
      <c r="D2934" s="1">
        <v>45009.556250000001</v>
      </c>
      <c r="E2934" t="s">
        <v>9</v>
      </c>
      <c r="F2934" t="s">
        <v>5378</v>
      </c>
      <c r="G2934" t="s">
        <v>21</v>
      </c>
    </row>
    <row r="2935" spans="1:7">
      <c r="A2935" t="s">
        <v>7</v>
      </c>
      <c r="B2935">
        <v>5766703</v>
      </c>
      <c r="C2935" t="s">
        <v>5379</v>
      </c>
      <c r="D2935" s="1">
        <v>45009.570138888892</v>
      </c>
      <c r="E2935" t="s">
        <v>13</v>
      </c>
      <c r="F2935" t="s">
        <v>5380</v>
      </c>
      <c r="G2935" t="s">
        <v>21</v>
      </c>
    </row>
    <row r="2936" spans="1:7">
      <c r="A2936" t="s">
        <v>7</v>
      </c>
      <c r="B2936">
        <v>5766723</v>
      </c>
      <c r="C2936" t="s">
        <v>19</v>
      </c>
      <c r="D2936" s="1">
        <v>45009.520138888889</v>
      </c>
      <c r="E2936" t="s">
        <v>9</v>
      </c>
      <c r="F2936" t="s">
        <v>5381</v>
      </c>
      <c r="G2936" t="s">
        <v>21</v>
      </c>
    </row>
    <row r="2937" spans="1:7">
      <c r="A2937" t="s">
        <v>7</v>
      </c>
      <c r="B2937">
        <v>5766723</v>
      </c>
      <c r="C2937" t="s">
        <v>5382</v>
      </c>
      <c r="D2937" s="1">
        <v>45009.53125</v>
      </c>
      <c r="E2937" t="s">
        <v>13</v>
      </c>
      <c r="F2937" t="s">
        <v>5383</v>
      </c>
      <c r="G2937" t="s">
        <v>21</v>
      </c>
    </row>
    <row r="2938" spans="1:7">
      <c r="A2938" t="s">
        <v>24</v>
      </c>
      <c r="B2938">
        <v>5766723</v>
      </c>
      <c r="C2938" t="s">
        <v>5384</v>
      </c>
      <c r="D2938" s="1">
        <v>45041.488888888889</v>
      </c>
      <c r="E2938" t="s">
        <v>9</v>
      </c>
      <c r="F2938" t="s">
        <v>5385</v>
      </c>
      <c r="G2938" t="s">
        <v>27</v>
      </c>
    </row>
    <row r="2939" spans="1:7">
      <c r="A2939" t="s">
        <v>7</v>
      </c>
      <c r="B2939">
        <v>5766736</v>
      </c>
      <c r="C2939" t="s">
        <v>344</v>
      </c>
      <c r="D2939" s="1">
        <v>45042.582638888889</v>
      </c>
      <c r="E2939" t="s">
        <v>9</v>
      </c>
      <c r="F2939" t="s">
        <v>5386</v>
      </c>
      <c r="G2939" t="s">
        <v>346</v>
      </c>
    </row>
    <row r="2940" spans="1:7">
      <c r="A2940" t="s">
        <v>7</v>
      </c>
      <c r="B2940">
        <v>5766790</v>
      </c>
      <c r="C2940" t="s">
        <v>216</v>
      </c>
      <c r="D2940" s="1">
        <v>45009.593055555553</v>
      </c>
      <c r="E2940" t="s">
        <v>9</v>
      </c>
      <c r="F2940" t="s">
        <v>5387</v>
      </c>
      <c r="G2940" t="s">
        <v>21</v>
      </c>
    </row>
    <row r="2941" spans="1:7">
      <c r="A2941" t="s">
        <v>24</v>
      </c>
      <c r="B2941">
        <v>5766796</v>
      </c>
      <c r="C2941" t="s">
        <v>5388</v>
      </c>
      <c r="D2941" s="1">
        <v>45009.64166666667</v>
      </c>
      <c r="E2941" t="s">
        <v>9</v>
      </c>
      <c r="F2941" t="s">
        <v>5389</v>
      </c>
      <c r="G2941" t="s">
        <v>27</v>
      </c>
    </row>
    <row r="2942" spans="1:7">
      <c r="A2942" t="s">
        <v>24</v>
      </c>
      <c r="B2942">
        <v>5766796</v>
      </c>
      <c r="C2942" t="s">
        <v>5390</v>
      </c>
      <c r="D2942" s="1">
        <v>45042.381944444445</v>
      </c>
      <c r="E2942" t="s">
        <v>9</v>
      </c>
      <c r="F2942" t="s">
        <v>5391</v>
      </c>
      <c r="G2942" t="s">
        <v>27</v>
      </c>
    </row>
    <row r="2943" spans="1:7">
      <c r="A2943" t="s">
        <v>24</v>
      </c>
      <c r="B2943">
        <v>5766824</v>
      </c>
      <c r="C2943" t="s">
        <v>5392</v>
      </c>
      <c r="D2943" s="1">
        <v>45009.621527777781</v>
      </c>
      <c r="E2943" t="s">
        <v>9</v>
      </c>
      <c r="F2943" t="s">
        <v>5393</v>
      </c>
      <c r="G2943" t="s">
        <v>27</v>
      </c>
    </row>
    <row r="2944" spans="1:7">
      <c r="A2944" t="s">
        <v>7</v>
      </c>
      <c r="B2944">
        <v>5766857</v>
      </c>
      <c r="C2944" t="s">
        <v>5394</v>
      </c>
      <c r="D2944" s="1">
        <v>45021.797222222223</v>
      </c>
      <c r="E2944" t="s">
        <v>9</v>
      </c>
      <c r="F2944" t="s">
        <v>5395</v>
      </c>
      <c r="G2944" t="s">
        <v>11</v>
      </c>
    </row>
    <row r="2945" spans="1:7">
      <c r="A2945" t="s">
        <v>24</v>
      </c>
      <c r="B2945">
        <v>5766857</v>
      </c>
      <c r="C2945" t="s">
        <v>5396</v>
      </c>
      <c r="D2945" s="1">
        <v>45009.475694444445</v>
      </c>
      <c r="E2945" t="s">
        <v>9</v>
      </c>
      <c r="F2945" t="s">
        <v>5397</v>
      </c>
      <c r="G2945" t="s">
        <v>27</v>
      </c>
    </row>
    <row r="2946" spans="1:7">
      <c r="A2946" t="s">
        <v>7</v>
      </c>
      <c r="B2946">
        <v>5766863</v>
      </c>
      <c r="C2946" t="s">
        <v>19</v>
      </c>
      <c r="D2946" s="1">
        <v>45009.520138888889</v>
      </c>
      <c r="E2946" t="s">
        <v>9</v>
      </c>
      <c r="F2946" t="s">
        <v>5398</v>
      </c>
      <c r="G2946" t="s">
        <v>21</v>
      </c>
    </row>
    <row r="2947" spans="1:7">
      <c r="A2947" t="s">
        <v>7</v>
      </c>
      <c r="B2947">
        <v>5766865</v>
      </c>
      <c r="C2947" t="s">
        <v>216</v>
      </c>
      <c r="D2947" s="1">
        <v>45009.593055555553</v>
      </c>
      <c r="E2947" t="s">
        <v>9</v>
      </c>
      <c r="F2947" t="s">
        <v>5399</v>
      </c>
      <c r="G2947" t="s">
        <v>21</v>
      </c>
    </row>
    <row r="2948" spans="1:7">
      <c r="A2948" t="s">
        <v>7</v>
      </c>
      <c r="B2948">
        <v>5766879</v>
      </c>
      <c r="C2948" t="s">
        <v>4505</v>
      </c>
      <c r="D2948" s="1">
        <v>45024.416666666664</v>
      </c>
      <c r="E2948" t="s">
        <v>9</v>
      </c>
      <c r="F2948" t="s">
        <v>5400</v>
      </c>
      <c r="G2948" t="s">
        <v>11</v>
      </c>
    </row>
    <row r="2949" spans="1:7">
      <c r="A2949" t="s">
        <v>7</v>
      </c>
      <c r="B2949">
        <v>5766913</v>
      </c>
      <c r="C2949" t="s">
        <v>5401</v>
      </c>
      <c r="D2949" s="1">
        <v>45015.348611111112</v>
      </c>
      <c r="E2949" t="s">
        <v>9</v>
      </c>
      <c r="F2949" t="s">
        <v>5402</v>
      </c>
      <c r="G2949" t="s">
        <v>165</v>
      </c>
    </row>
    <row r="2950" spans="1:7">
      <c r="A2950" t="s">
        <v>7</v>
      </c>
      <c r="B2950">
        <v>5766913</v>
      </c>
      <c r="C2950" t="s">
        <v>5401</v>
      </c>
      <c r="D2950" s="1">
        <v>45015.693055555559</v>
      </c>
      <c r="E2950" t="s">
        <v>9</v>
      </c>
      <c r="F2950" t="s">
        <v>5403</v>
      </c>
      <c r="G2950" t="s">
        <v>165</v>
      </c>
    </row>
    <row r="2951" spans="1:7">
      <c r="A2951" t="s">
        <v>7</v>
      </c>
      <c r="B2951">
        <v>5767001</v>
      </c>
      <c r="C2951" t="s">
        <v>5404</v>
      </c>
      <c r="D2951" s="1">
        <v>45021.504166666666</v>
      </c>
      <c r="E2951" t="s">
        <v>9</v>
      </c>
      <c r="F2951" t="s">
        <v>5405</v>
      </c>
      <c r="G2951" t="s">
        <v>11</v>
      </c>
    </row>
    <row r="2952" spans="1:7">
      <c r="A2952" t="s">
        <v>7</v>
      </c>
      <c r="B2952">
        <v>5767133</v>
      </c>
      <c r="C2952" t="s">
        <v>137</v>
      </c>
      <c r="D2952" s="1">
        <v>45009.504166666666</v>
      </c>
      <c r="E2952" t="s">
        <v>9</v>
      </c>
      <c r="F2952" t="s">
        <v>5406</v>
      </c>
      <c r="G2952" t="s">
        <v>21</v>
      </c>
    </row>
    <row r="2953" spans="1:7">
      <c r="A2953" t="s">
        <v>7</v>
      </c>
      <c r="B2953">
        <v>5767133</v>
      </c>
      <c r="C2953" t="s">
        <v>5407</v>
      </c>
      <c r="D2953" s="1">
        <v>45009.554861111108</v>
      </c>
      <c r="E2953" t="s">
        <v>13</v>
      </c>
      <c r="F2953" t="s">
        <v>5408</v>
      </c>
      <c r="G2953" t="s">
        <v>21</v>
      </c>
    </row>
    <row r="2954" spans="1:7">
      <c r="A2954" t="s">
        <v>24</v>
      </c>
      <c r="B2954">
        <v>5767146</v>
      </c>
      <c r="C2954" t="s">
        <v>5409</v>
      </c>
      <c r="D2954" s="1">
        <v>45008.652777777781</v>
      </c>
      <c r="E2954" t="s">
        <v>9</v>
      </c>
      <c r="F2954" t="s">
        <v>5410</v>
      </c>
      <c r="G2954" t="s">
        <v>27</v>
      </c>
    </row>
    <row r="2955" spans="1:7">
      <c r="A2955" t="s">
        <v>7</v>
      </c>
      <c r="B2955">
        <v>5767222</v>
      </c>
      <c r="C2955" t="s">
        <v>19</v>
      </c>
      <c r="D2955" s="1">
        <v>45009.556250000001</v>
      </c>
      <c r="E2955" t="s">
        <v>9</v>
      </c>
      <c r="F2955" t="s">
        <v>5411</v>
      </c>
      <c r="G2955" t="s">
        <v>21</v>
      </c>
    </row>
    <row r="2956" spans="1:7">
      <c r="A2956" t="s">
        <v>7</v>
      </c>
      <c r="B2956">
        <v>5767255</v>
      </c>
      <c r="C2956" t="s">
        <v>5412</v>
      </c>
      <c r="D2956" s="1">
        <v>45015.34652777778</v>
      </c>
      <c r="E2956" t="s">
        <v>9</v>
      </c>
      <c r="F2956" t="s">
        <v>5413</v>
      </c>
      <c r="G2956" t="s">
        <v>165</v>
      </c>
    </row>
    <row r="2957" spans="1:7">
      <c r="A2957" t="s">
        <v>7</v>
      </c>
      <c r="B2957">
        <v>5767255</v>
      </c>
      <c r="C2957" t="s">
        <v>5414</v>
      </c>
      <c r="D2957" s="1">
        <v>45015.524305555555</v>
      </c>
      <c r="E2957" t="s">
        <v>13</v>
      </c>
      <c r="F2957" t="s">
        <v>5415</v>
      </c>
      <c r="G2957" t="s">
        <v>165</v>
      </c>
    </row>
    <row r="2958" spans="1:7">
      <c r="A2958" t="s">
        <v>24</v>
      </c>
      <c r="B2958">
        <v>5767298</v>
      </c>
      <c r="C2958" t="s">
        <v>2719</v>
      </c>
      <c r="D2958" s="1">
        <v>45009.633333333331</v>
      </c>
      <c r="E2958" t="s">
        <v>9</v>
      </c>
      <c r="F2958" t="s">
        <v>5416</v>
      </c>
      <c r="G2958" t="s">
        <v>27</v>
      </c>
    </row>
    <row r="2959" spans="1:7">
      <c r="A2959" t="s">
        <v>24</v>
      </c>
      <c r="B2959">
        <v>5767298</v>
      </c>
      <c r="C2959" t="s">
        <v>225</v>
      </c>
      <c r="D2959" s="1">
        <v>45041.695833333331</v>
      </c>
      <c r="E2959" t="s">
        <v>9</v>
      </c>
      <c r="F2959" t="s">
        <v>5417</v>
      </c>
      <c r="G2959" t="s">
        <v>27</v>
      </c>
    </row>
    <row r="2960" spans="1:7">
      <c r="A2960" t="s">
        <v>7</v>
      </c>
      <c r="B2960">
        <v>5767305</v>
      </c>
      <c r="C2960" t="s">
        <v>19</v>
      </c>
      <c r="D2960" s="1">
        <v>45009.574999999997</v>
      </c>
      <c r="E2960" t="s">
        <v>9</v>
      </c>
      <c r="F2960" t="s">
        <v>5418</v>
      </c>
      <c r="G2960" t="s">
        <v>21</v>
      </c>
    </row>
    <row r="2961" spans="1:7">
      <c r="A2961" t="s">
        <v>7</v>
      </c>
      <c r="B2961">
        <v>5767344</v>
      </c>
      <c r="C2961" t="s">
        <v>5419</v>
      </c>
      <c r="D2961" s="1">
        <v>45043.59652777778</v>
      </c>
      <c r="E2961" t="s">
        <v>9</v>
      </c>
      <c r="F2961" t="s">
        <v>5420</v>
      </c>
    </row>
    <row r="2962" spans="1:7">
      <c r="A2962" t="s">
        <v>7</v>
      </c>
      <c r="B2962">
        <v>5767363</v>
      </c>
      <c r="C2962" t="s">
        <v>5421</v>
      </c>
      <c r="D2962" s="1">
        <v>45022.458333333336</v>
      </c>
      <c r="E2962" t="s">
        <v>9</v>
      </c>
      <c r="F2962" t="s">
        <v>5422</v>
      </c>
    </row>
    <row r="2963" spans="1:7">
      <c r="A2963" t="s">
        <v>24</v>
      </c>
      <c r="B2963">
        <v>5767371</v>
      </c>
      <c r="C2963" t="s">
        <v>5423</v>
      </c>
      <c r="D2963" s="1">
        <v>45009.499305555553</v>
      </c>
      <c r="E2963" t="s">
        <v>9</v>
      </c>
      <c r="F2963" t="s">
        <v>5424</v>
      </c>
      <c r="G2963" t="s">
        <v>27</v>
      </c>
    </row>
    <row r="2964" spans="1:7">
      <c r="A2964" t="s">
        <v>24</v>
      </c>
      <c r="B2964">
        <v>5767427</v>
      </c>
      <c r="C2964" t="s">
        <v>5425</v>
      </c>
      <c r="D2964" s="1">
        <v>45009.545138888891</v>
      </c>
      <c r="E2964" t="s">
        <v>9</v>
      </c>
      <c r="F2964" t="s">
        <v>5426</v>
      </c>
      <c r="G2964" t="s">
        <v>27</v>
      </c>
    </row>
    <row r="2965" spans="1:7">
      <c r="A2965" t="s">
        <v>24</v>
      </c>
      <c r="B2965">
        <v>5767508</v>
      </c>
      <c r="C2965" t="s">
        <v>4211</v>
      </c>
      <c r="D2965" s="1">
        <v>45008.709722222222</v>
      </c>
      <c r="E2965" t="s">
        <v>9</v>
      </c>
      <c r="F2965" t="s">
        <v>5427</v>
      </c>
      <c r="G2965" t="s">
        <v>27</v>
      </c>
    </row>
    <row r="2966" spans="1:7">
      <c r="A2966" t="s">
        <v>24</v>
      </c>
      <c r="B2966">
        <v>5767508</v>
      </c>
      <c r="C2966" t="s">
        <v>5428</v>
      </c>
      <c r="D2966" s="1">
        <v>45008.920138888891</v>
      </c>
      <c r="E2966" t="s">
        <v>13</v>
      </c>
      <c r="F2966" t="s">
        <v>5429</v>
      </c>
      <c r="G2966" t="s">
        <v>27</v>
      </c>
    </row>
    <row r="2967" spans="1:7">
      <c r="A2967" t="s">
        <v>24</v>
      </c>
      <c r="B2967">
        <v>5767508</v>
      </c>
      <c r="C2967" t="s">
        <v>5430</v>
      </c>
      <c r="D2967" s="1">
        <v>45009.475694444445</v>
      </c>
      <c r="E2967" t="s">
        <v>9</v>
      </c>
      <c r="F2967" t="s">
        <v>5431</v>
      </c>
    </row>
    <row r="2968" spans="1:7">
      <c r="A2968" t="s">
        <v>24</v>
      </c>
      <c r="B2968">
        <v>5767508</v>
      </c>
      <c r="C2968" t="s">
        <v>5432</v>
      </c>
      <c r="D2968" s="1">
        <v>45011.478472222225</v>
      </c>
      <c r="E2968" t="s">
        <v>13</v>
      </c>
      <c r="F2968" t="s">
        <v>5433</v>
      </c>
    </row>
    <row r="2969" spans="1:7">
      <c r="A2969" t="s">
        <v>24</v>
      </c>
      <c r="B2969">
        <v>5767508</v>
      </c>
      <c r="C2969" t="s">
        <v>5434</v>
      </c>
      <c r="D2969" s="1">
        <v>45011.602083333331</v>
      </c>
      <c r="E2969" t="s">
        <v>9</v>
      </c>
      <c r="F2969" t="s">
        <v>5435</v>
      </c>
    </row>
    <row r="2970" spans="1:7">
      <c r="A2970" t="s">
        <v>24</v>
      </c>
      <c r="B2970">
        <v>5767508</v>
      </c>
      <c r="C2970" t="s">
        <v>5436</v>
      </c>
      <c r="D2970" s="1">
        <v>45011.622916666667</v>
      </c>
      <c r="E2970" t="s">
        <v>13</v>
      </c>
      <c r="F2970" t="s">
        <v>5437</v>
      </c>
    </row>
    <row r="2971" spans="1:7">
      <c r="A2971" t="s">
        <v>24</v>
      </c>
      <c r="B2971">
        <v>5767508</v>
      </c>
      <c r="C2971" t="s">
        <v>5438</v>
      </c>
      <c r="D2971" s="1">
        <v>45011.623611111114</v>
      </c>
      <c r="E2971" t="s">
        <v>9</v>
      </c>
      <c r="F2971" t="s">
        <v>5439</v>
      </c>
    </row>
    <row r="2972" spans="1:7">
      <c r="A2972" t="s">
        <v>24</v>
      </c>
      <c r="B2972">
        <v>5767508</v>
      </c>
      <c r="C2972" t="s">
        <v>5440</v>
      </c>
      <c r="D2972" s="1">
        <v>45018.770138888889</v>
      </c>
      <c r="E2972" t="s">
        <v>13</v>
      </c>
      <c r="F2972" t="s">
        <v>5441</v>
      </c>
    </row>
    <row r="2973" spans="1:7">
      <c r="A2973" t="s">
        <v>24</v>
      </c>
      <c r="B2973">
        <v>5767508</v>
      </c>
      <c r="C2973" t="s">
        <v>5442</v>
      </c>
      <c r="D2973" s="1">
        <v>45018.779861111114</v>
      </c>
      <c r="E2973" t="s">
        <v>13</v>
      </c>
      <c r="F2973" t="s">
        <v>5443</v>
      </c>
    </row>
    <row r="2974" spans="1:7">
      <c r="A2974" t="s">
        <v>24</v>
      </c>
      <c r="B2974">
        <v>5767508</v>
      </c>
      <c r="C2974" t="s">
        <v>5444</v>
      </c>
      <c r="D2974" s="1">
        <v>45018.872916666667</v>
      </c>
      <c r="E2974" t="s">
        <v>9</v>
      </c>
      <c r="F2974" t="s">
        <v>5445</v>
      </c>
    </row>
    <row r="2975" spans="1:7">
      <c r="A2975" t="s">
        <v>24</v>
      </c>
      <c r="B2975">
        <v>5767508</v>
      </c>
      <c r="C2975" t="s">
        <v>5446</v>
      </c>
      <c r="D2975" s="1">
        <v>45018.876388888886</v>
      </c>
      <c r="E2975" t="s">
        <v>13</v>
      </c>
      <c r="F2975" t="s">
        <v>5447</v>
      </c>
    </row>
    <row r="2976" spans="1:7">
      <c r="A2976" t="s">
        <v>7</v>
      </c>
      <c r="B2976">
        <v>5767610</v>
      </c>
      <c r="C2976" t="s">
        <v>5448</v>
      </c>
      <c r="D2976" s="1">
        <v>45009.8</v>
      </c>
      <c r="E2976" t="s">
        <v>9</v>
      </c>
      <c r="F2976" t="s">
        <v>5449</v>
      </c>
      <c r="G2976" t="s">
        <v>172</v>
      </c>
    </row>
    <row r="2977" spans="1:7">
      <c r="A2977" t="s">
        <v>24</v>
      </c>
      <c r="B2977">
        <v>5767776</v>
      </c>
      <c r="C2977" t="s">
        <v>5450</v>
      </c>
      <c r="D2977" s="1">
        <v>45008.650694444441</v>
      </c>
      <c r="E2977" t="s">
        <v>9</v>
      </c>
      <c r="F2977" t="s">
        <v>5451</v>
      </c>
      <c r="G2977" t="s">
        <v>27</v>
      </c>
    </row>
    <row r="2978" spans="1:7">
      <c r="A2978" t="s">
        <v>24</v>
      </c>
      <c r="B2978">
        <v>5767776</v>
      </c>
      <c r="C2978" t="s">
        <v>5452</v>
      </c>
      <c r="D2978" s="1">
        <v>45008.951388888891</v>
      </c>
      <c r="E2978" t="s">
        <v>13</v>
      </c>
      <c r="F2978" t="s">
        <v>5453</v>
      </c>
      <c r="G2978" t="s">
        <v>27</v>
      </c>
    </row>
    <row r="2979" spans="1:7">
      <c r="A2979" t="s">
        <v>24</v>
      </c>
      <c r="B2979">
        <v>5767776</v>
      </c>
      <c r="C2979" t="s">
        <v>389</v>
      </c>
      <c r="D2979" s="1">
        <v>45009.302083333336</v>
      </c>
      <c r="E2979" t="s">
        <v>9</v>
      </c>
      <c r="F2979" t="s">
        <v>5454</v>
      </c>
    </row>
    <row r="2980" spans="1:7">
      <c r="A2980" t="s">
        <v>24</v>
      </c>
      <c r="B2980">
        <v>5767776</v>
      </c>
      <c r="C2980" t="s">
        <v>5455</v>
      </c>
      <c r="D2980" s="1">
        <v>45009.302777777775</v>
      </c>
      <c r="E2980" t="s">
        <v>13</v>
      </c>
      <c r="F2980" t="s">
        <v>5456</v>
      </c>
    </row>
    <row r="2981" spans="1:7">
      <c r="A2981" t="s">
        <v>24</v>
      </c>
      <c r="B2981">
        <v>5767776</v>
      </c>
      <c r="C2981" t="s">
        <v>5457</v>
      </c>
      <c r="D2981" s="1">
        <v>45009.308333333334</v>
      </c>
      <c r="E2981" t="s">
        <v>9</v>
      </c>
      <c r="F2981" t="s">
        <v>5458</v>
      </c>
    </row>
    <row r="2982" spans="1:7">
      <c r="A2982" t="s">
        <v>7</v>
      </c>
      <c r="B2982">
        <v>5767909</v>
      </c>
      <c r="C2982" t="s">
        <v>19</v>
      </c>
      <c r="D2982" s="1">
        <v>45009.556250000001</v>
      </c>
      <c r="E2982" t="s">
        <v>9</v>
      </c>
      <c r="F2982" t="s">
        <v>5459</v>
      </c>
      <c r="G2982" t="s">
        <v>21</v>
      </c>
    </row>
    <row r="2983" spans="1:7">
      <c r="A2983" t="s">
        <v>7</v>
      </c>
      <c r="B2983">
        <v>5767921</v>
      </c>
      <c r="C2983" t="s">
        <v>5460</v>
      </c>
      <c r="D2983" s="1">
        <v>45021.797222222223</v>
      </c>
      <c r="E2983" t="s">
        <v>9</v>
      </c>
      <c r="F2983" t="s">
        <v>5461</v>
      </c>
      <c r="G2983" t="s">
        <v>11</v>
      </c>
    </row>
    <row r="2984" spans="1:7">
      <c r="A2984" t="s">
        <v>7</v>
      </c>
      <c r="B2984">
        <v>5767921</v>
      </c>
      <c r="C2984" t="s">
        <v>5462</v>
      </c>
      <c r="D2984" s="1">
        <v>45021.802083333336</v>
      </c>
      <c r="E2984" t="s">
        <v>13</v>
      </c>
      <c r="F2984" t="s">
        <v>5463</v>
      </c>
      <c r="G2984" t="s">
        <v>11</v>
      </c>
    </row>
    <row r="2985" spans="1:7">
      <c r="A2985" t="s">
        <v>24</v>
      </c>
      <c r="B2985">
        <v>5767921</v>
      </c>
      <c r="C2985" t="s">
        <v>5464</v>
      </c>
      <c r="D2985" s="1">
        <v>45009.47152777778</v>
      </c>
      <c r="E2985" t="s">
        <v>9</v>
      </c>
      <c r="F2985" t="s">
        <v>5465</v>
      </c>
      <c r="G2985" t="s">
        <v>27</v>
      </c>
    </row>
    <row r="2986" spans="1:7">
      <c r="A2986" t="s">
        <v>24</v>
      </c>
      <c r="B2986">
        <v>5767921</v>
      </c>
      <c r="C2986" t="s">
        <v>5466</v>
      </c>
      <c r="D2986" s="1">
        <v>45009.48541666667</v>
      </c>
      <c r="E2986" t="s">
        <v>13</v>
      </c>
      <c r="F2986" t="s">
        <v>5467</v>
      </c>
      <c r="G2986" t="s">
        <v>27</v>
      </c>
    </row>
    <row r="2987" spans="1:7">
      <c r="A2987" t="s">
        <v>24</v>
      </c>
      <c r="B2987">
        <v>5767921</v>
      </c>
      <c r="C2987" t="s">
        <v>2315</v>
      </c>
      <c r="D2987" s="1">
        <v>45009.488194444442</v>
      </c>
      <c r="E2987" t="s">
        <v>9</v>
      </c>
      <c r="F2987" t="s">
        <v>5468</v>
      </c>
    </row>
    <row r="2988" spans="1:7">
      <c r="A2988" t="s">
        <v>24</v>
      </c>
      <c r="B2988">
        <v>5767921</v>
      </c>
      <c r="C2988" t="s">
        <v>5469</v>
      </c>
      <c r="D2988" s="1">
        <v>45009.549305555556</v>
      </c>
      <c r="E2988" t="s">
        <v>13</v>
      </c>
      <c r="F2988" t="s">
        <v>5470</v>
      </c>
    </row>
    <row r="2989" spans="1:7">
      <c r="A2989" t="s">
        <v>24</v>
      </c>
      <c r="B2989">
        <v>5767921</v>
      </c>
      <c r="C2989" t="s">
        <v>5471</v>
      </c>
      <c r="D2989" s="1">
        <v>45009.554166666669</v>
      </c>
      <c r="E2989" t="s">
        <v>9</v>
      </c>
      <c r="F2989" t="s">
        <v>5472</v>
      </c>
    </row>
    <row r="2990" spans="1:7">
      <c r="A2990" t="s">
        <v>7</v>
      </c>
      <c r="B2990">
        <v>5767940</v>
      </c>
      <c r="C2990" t="s">
        <v>19</v>
      </c>
      <c r="D2990" s="1">
        <v>45009.556250000001</v>
      </c>
      <c r="E2990" t="s">
        <v>9</v>
      </c>
      <c r="F2990" t="s">
        <v>5473</v>
      </c>
      <c r="G2990" t="s">
        <v>21</v>
      </c>
    </row>
    <row r="2991" spans="1:7">
      <c r="A2991" t="s">
        <v>7</v>
      </c>
      <c r="B2991">
        <v>5767940</v>
      </c>
      <c r="C2991" t="s">
        <v>5474</v>
      </c>
      <c r="D2991" s="1">
        <v>45011.511805555558</v>
      </c>
      <c r="E2991" t="s">
        <v>13</v>
      </c>
      <c r="F2991" t="s">
        <v>5475</v>
      </c>
    </row>
    <row r="2992" spans="1:7">
      <c r="A2992" t="s">
        <v>7</v>
      </c>
      <c r="B2992">
        <v>5767979</v>
      </c>
      <c r="C2992" t="s">
        <v>5476</v>
      </c>
      <c r="D2992" s="1">
        <v>45015.6875</v>
      </c>
      <c r="E2992" t="s">
        <v>9</v>
      </c>
      <c r="F2992" t="s">
        <v>5477</v>
      </c>
      <c r="G2992" t="s">
        <v>165</v>
      </c>
    </row>
    <row r="2993" spans="1:7">
      <c r="A2993" t="s">
        <v>24</v>
      </c>
      <c r="B2993">
        <v>5768025</v>
      </c>
      <c r="C2993" t="s">
        <v>5478</v>
      </c>
      <c r="D2993" s="1">
        <v>45009.609722222223</v>
      </c>
      <c r="E2993" t="s">
        <v>9</v>
      </c>
      <c r="F2993" t="s">
        <v>5479</v>
      </c>
      <c r="G2993" t="s">
        <v>27</v>
      </c>
    </row>
    <row r="2994" spans="1:7">
      <c r="A2994" t="s">
        <v>7</v>
      </c>
      <c r="B2994">
        <v>5768207</v>
      </c>
      <c r="C2994" t="s">
        <v>137</v>
      </c>
      <c r="D2994" s="1">
        <v>45009.504166666666</v>
      </c>
      <c r="E2994" t="s">
        <v>9</v>
      </c>
      <c r="F2994" t="s">
        <v>5480</v>
      </c>
      <c r="G2994" t="s">
        <v>21</v>
      </c>
    </row>
    <row r="2995" spans="1:7">
      <c r="A2995" t="s">
        <v>24</v>
      </c>
      <c r="B2995">
        <v>5768211</v>
      </c>
      <c r="C2995" t="s">
        <v>5481</v>
      </c>
      <c r="D2995" s="1">
        <v>45009.607638888891</v>
      </c>
      <c r="E2995" t="s">
        <v>9</v>
      </c>
      <c r="F2995" t="s">
        <v>5482</v>
      </c>
      <c r="G2995" t="s">
        <v>27</v>
      </c>
    </row>
    <row r="2996" spans="1:7">
      <c r="A2996" t="s">
        <v>24</v>
      </c>
      <c r="B2996">
        <v>5768211</v>
      </c>
      <c r="C2996" t="s">
        <v>5483</v>
      </c>
      <c r="D2996" s="1">
        <v>45042.385416666664</v>
      </c>
      <c r="E2996" t="s">
        <v>9</v>
      </c>
      <c r="F2996" t="s">
        <v>5484</v>
      </c>
      <c r="G2996" t="s">
        <v>27</v>
      </c>
    </row>
    <row r="2997" spans="1:7">
      <c r="A2997" t="s">
        <v>24</v>
      </c>
      <c r="B2997">
        <v>5768255</v>
      </c>
      <c r="C2997" t="s">
        <v>5485</v>
      </c>
      <c r="D2997" s="1">
        <v>45008.552777777775</v>
      </c>
      <c r="E2997" t="s">
        <v>9</v>
      </c>
      <c r="F2997" t="s">
        <v>5486</v>
      </c>
      <c r="G2997" t="s">
        <v>27</v>
      </c>
    </row>
    <row r="2998" spans="1:7">
      <c r="A2998" t="s">
        <v>24</v>
      </c>
      <c r="B2998">
        <v>5768255</v>
      </c>
      <c r="C2998" t="s">
        <v>709</v>
      </c>
      <c r="D2998" s="1">
        <v>45009.509722222225</v>
      </c>
      <c r="E2998" t="s">
        <v>13</v>
      </c>
      <c r="F2998" t="s">
        <v>5487</v>
      </c>
      <c r="G2998" t="s">
        <v>27</v>
      </c>
    </row>
    <row r="2999" spans="1:7">
      <c r="A2999" t="s">
        <v>24</v>
      </c>
      <c r="B2999">
        <v>5768255</v>
      </c>
      <c r="C2999" t="s">
        <v>5488</v>
      </c>
      <c r="D2999" s="1">
        <v>45037.62777777778</v>
      </c>
      <c r="E2999" t="s">
        <v>9</v>
      </c>
      <c r="F2999" t="s">
        <v>5489</v>
      </c>
      <c r="G2999" t="s">
        <v>27</v>
      </c>
    </row>
    <row r="3000" spans="1:7">
      <c r="A3000" t="s">
        <v>24</v>
      </c>
      <c r="B3000">
        <v>5768255</v>
      </c>
      <c r="C3000" t="s">
        <v>4213</v>
      </c>
      <c r="D3000" s="1">
        <v>45037.810416666667</v>
      </c>
      <c r="E3000" t="s">
        <v>13</v>
      </c>
      <c r="F3000" t="s">
        <v>5490</v>
      </c>
      <c r="G3000" t="s">
        <v>27</v>
      </c>
    </row>
    <row r="3001" spans="1:7">
      <c r="A3001" t="s">
        <v>24</v>
      </c>
      <c r="B3001">
        <v>5768255</v>
      </c>
      <c r="C3001" t="s">
        <v>2315</v>
      </c>
      <c r="D3001" s="1">
        <v>45009.55972222222</v>
      </c>
      <c r="E3001" t="s">
        <v>9</v>
      </c>
      <c r="F3001" t="s">
        <v>5491</v>
      </c>
    </row>
    <row r="3002" spans="1:7">
      <c r="A3002" t="s">
        <v>24</v>
      </c>
      <c r="B3002">
        <v>5768255</v>
      </c>
      <c r="C3002" t="s">
        <v>1006</v>
      </c>
      <c r="D3002" s="1">
        <v>45009.55972222222</v>
      </c>
      <c r="E3002" t="s">
        <v>9</v>
      </c>
      <c r="F3002" t="s">
        <v>5492</v>
      </c>
    </row>
    <row r="3003" spans="1:7">
      <c r="A3003" t="s">
        <v>24</v>
      </c>
      <c r="B3003">
        <v>5768255</v>
      </c>
      <c r="C3003" t="s">
        <v>5493</v>
      </c>
      <c r="D3003" s="1">
        <v>45009.661805555559</v>
      </c>
      <c r="E3003" t="s">
        <v>13</v>
      </c>
      <c r="F3003" t="s">
        <v>5494</v>
      </c>
    </row>
    <row r="3004" spans="1:7">
      <c r="A3004" t="s">
        <v>24</v>
      </c>
      <c r="B3004">
        <v>5768255</v>
      </c>
      <c r="C3004" t="s">
        <v>5495</v>
      </c>
      <c r="D3004" s="1">
        <v>45009.677777777775</v>
      </c>
      <c r="E3004" t="s">
        <v>9</v>
      </c>
      <c r="F3004" t="s">
        <v>5496</v>
      </c>
    </row>
    <row r="3005" spans="1:7">
      <c r="A3005" t="s">
        <v>24</v>
      </c>
      <c r="B3005">
        <v>5768255</v>
      </c>
      <c r="C3005" t="s">
        <v>5497</v>
      </c>
      <c r="D3005" s="1">
        <v>45038.269444444442</v>
      </c>
      <c r="E3005" t="s">
        <v>9</v>
      </c>
      <c r="F3005" t="s">
        <v>5498</v>
      </c>
    </row>
    <row r="3006" spans="1:7">
      <c r="A3006" t="s">
        <v>7</v>
      </c>
      <c r="B3006">
        <v>5768261</v>
      </c>
      <c r="C3006" t="s">
        <v>5499</v>
      </c>
      <c r="D3006" s="1">
        <v>45021.712500000001</v>
      </c>
      <c r="E3006" t="s">
        <v>9</v>
      </c>
      <c r="F3006" t="s">
        <v>5500</v>
      </c>
      <c r="G3006" t="s">
        <v>11</v>
      </c>
    </row>
    <row r="3007" spans="1:7">
      <c r="A3007" t="s">
        <v>7</v>
      </c>
      <c r="B3007">
        <v>5768733</v>
      </c>
      <c r="C3007" t="s">
        <v>5501</v>
      </c>
      <c r="D3007" s="1">
        <v>45021.504166666666</v>
      </c>
      <c r="E3007" t="s">
        <v>9</v>
      </c>
      <c r="F3007" t="s">
        <v>5502</v>
      </c>
      <c r="G3007" t="s">
        <v>11</v>
      </c>
    </row>
    <row r="3008" spans="1:7">
      <c r="A3008" t="s">
        <v>24</v>
      </c>
      <c r="B3008">
        <v>5768733</v>
      </c>
      <c r="C3008" t="s">
        <v>3411</v>
      </c>
      <c r="D3008" s="1">
        <v>45041.503472222219</v>
      </c>
      <c r="E3008" t="s">
        <v>9</v>
      </c>
      <c r="F3008" t="s">
        <v>5503</v>
      </c>
      <c r="G3008" t="s">
        <v>27</v>
      </c>
    </row>
    <row r="3009" spans="1:7">
      <c r="A3009" t="s">
        <v>7</v>
      </c>
      <c r="B3009">
        <v>5772369</v>
      </c>
      <c r="C3009" t="s">
        <v>5504</v>
      </c>
      <c r="D3009" s="1">
        <v>45034.473611111112</v>
      </c>
      <c r="E3009" t="s">
        <v>9</v>
      </c>
      <c r="F3009" t="s">
        <v>5505</v>
      </c>
      <c r="G3009" t="s">
        <v>11</v>
      </c>
    </row>
    <row r="3010" spans="1:7">
      <c r="A3010" t="s">
        <v>7</v>
      </c>
      <c r="B3010">
        <v>5772402</v>
      </c>
      <c r="C3010" t="s">
        <v>19</v>
      </c>
      <c r="D3010" s="1">
        <v>45009.520138888889</v>
      </c>
      <c r="E3010" t="s">
        <v>9</v>
      </c>
      <c r="F3010" t="s">
        <v>5506</v>
      </c>
      <c r="G3010" t="s">
        <v>21</v>
      </c>
    </row>
    <row r="3011" spans="1:7">
      <c r="A3011" t="s">
        <v>7</v>
      </c>
      <c r="B3011">
        <v>5772402</v>
      </c>
      <c r="C3011" t="s">
        <v>5507</v>
      </c>
      <c r="D3011" s="1">
        <v>45009.561111111114</v>
      </c>
      <c r="E3011" t="s">
        <v>13</v>
      </c>
      <c r="F3011" t="s">
        <v>5508</v>
      </c>
      <c r="G3011" t="s">
        <v>21</v>
      </c>
    </row>
    <row r="3012" spans="1:7">
      <c r="A3012" t="s">
        <v>7</v>
      </c>
      <c r="B3012">
        <v>5772640</v>
      </c>
      <c r="C3012" t="s">
        <v>216</v>
      </c>
      <c r="D3012" s="1">
        <v>45009.593055555553</v>
      </c>
      <c r="E3012" t="s">
        <v>9</v>
      </c>
      <c r="F3012" t="s">
        <v>5509</v>
      </c>
      <c r="G3012" t="s">
        <v>21</v>
      </c>
    </row>
    <row r="3013" spans="1:7">
      <c r="A3013" t="s">
        <v>24</v>
      </c>
      <c r="B3013">
        <v>5772643</v>
      </c>
      <c r="C3013" t="s">
        <v>5510</v>
      </c>
      <c r="D3013" s="1">
        <v>45009.532638888886</v>
      </c>
      <c r="E3013" t="s">
        <v>9</v>
      </c>
      <c r="F3013" t="s">
        <v>5511</v>
      </c>
      <c r="G3013" t="s">
        <v>27</v>
      </c>
    </row>
    <row r="3014" spans="1:7">
      <c r="A3014" t="s">
        <v>7</v>
      </c>
      <c r="B3014">
        <v>5772646</v>
      </c>
      <c r="C3014" t="s">
        <v>5512</v>
      </c>
      <c r="D3014" s="1">
        <v>45015.69027777778</v>
      </c>
      <c r="E3014" t="s">
        <v>9</v>
      </c>
      <c r="F3014" t="s">
        <v>5513</v>
      </c>
      <c r="G3014" t="s">
        <v>165</v>
      </c>
    </row>
    <row r="3015" spans="1:7">
      <c r="A3015" t="s">
        <v>7</v>
      </c>
      <c r="B3015">
        <v>5772664</v>
      </c>
      <c r="C3015" t="s">
        <v>5514</v>
      </c>
      <c r="D3015" s="1">
        <v>45009.819444444445</v>
      </c>
      <c r="E3015" t="s">
        <v>9</v>
      </c>
      <c r="F3015" t="s">
        <v>5515</v>
      </c>
      <c r="G3015" t="s">
        <v>172</v>
      </c>
    </row>
    <row r="3016" spans="1:7">
      <c r="A3016" t="s">
        <v>7</v>
      </c>
      <c r="B3016">
        <v>5772664</v>
      </c>
      <c r="C3016" t="s">
        <v>5516</v>
      </c>
      <c r="D3016" s="1">
        <v>45010.456944444442</v>
      </c>
      <c r="E3016" t="s">
        <v>13</v>
      </c>
      <c r="F3016" t="s">
        <v>5517</v>
      </c>
      <c r="G3016" t="s">
        <v>172</v>
      </c>
    </row>
    <row r="3017" spans="1:7">
      <c r="A3017" t="s">
        <v>7</v>
      </c>
      <c r="B3017">
        <v>5772760</v>
      </c>
      <c r="C3017" t="s">
        <v>19</v>
      </c>
      <c r="D3017" s="1">
        <v>45009.520138888889</v>
      </c>
      <c r="E3017" t="s">
        <v>9</v>
      </c>
      <c r="F3017" t="s">
        <v>5518</v>
      </c>
      <c r="G3017" t="s">
        <v>21</v>
      </c>
    </row>
    <row r="3018" spans="1:7">
      <c r="A3018" t="s">
        <v>7</v>
      </c>
      <c r="B3018">
        <v>5772798</v>
      </c>
      <c r="C3018" t="s">
        <v>344</v>
      </c>
      <c r="D3018" s="1">
        <v>45042.582638888889</v>
      </c>
      <c r="E3018" t="s">
        <v>9</v>
      </c>
      <c r="F3018" t="s">
        <v>5519</v>
      </c>
      <c r="G3018" t="s">
        <v>346</v>
      </c>
    </row>
    <row r="3019" spans="1:7">
      <c r="A3019" t="s">
        <v>24</v>
      </c>
      <c r="B3019">
        <v>5772932</v>
      </c>
      <c r="C3019" t="s">
        <v>5520</v>
      </c>
      <c r="D3019" s="1">
        <v>45040.753472222219</v>
      </c>
      <c r="E3019" t="s">
        <v>9</v>
      </c>
      <c r="F3019" t="s">
        <v>5521</v>
      </c>
      <c r="G3019" t="s">
        <v>27</v>
      </c>
    </row>
    <row r="3020" spans="1:7">
      <c r="A3020" t="s">
        <v>7</v>
      </c>
      <c r="B3020">
        <v>5773009</v>
      </c>
      <c r="C3020" t="s">
        <v>5522</v>
      </c>
      <c r="D3020" s="1">
        <v>45009.821527777778</v>
      </c>
      <c r="E3020" t="s">
        <v>9</v>
      </c>
      <c r="F3020" t="s">
        <v>5523</v>
      </c>
      <c r="G3020" t="s">
        <v>172</v>
      </c>
    </row>
    <row r="3021" spans="1:7">
      <c r="A3021" t="s">
        <v>7</v>
      </c>
      <c r="B3021">
        <v>5773009</v>
      </c>
      <c r="C3021" t="s">
        <v>5524</v>
      </c>
      <c r="D3021" s="1">
        <v>45009.831250000003</v>
      </c>
      <c r="E3021" t="s">
        <v>13</v>
      </c>
      <c r="F3021" t="s">
        <v>5525</v>
      </c>
      <c r="G3021" t="s">
        <v>172</v>
      </c>
    </row>
    <row r="3022" spans="1:7">
      <c r="A3022" t="s">
        <v>7</v>
      </c>
      <c r="B3022">
        <v>5773009</v>
      </c>
      <c r="C3022" t="s">
        <v>5526</v>
      </c>
      <c r="D3022" s="1">
        <v>45009.843055555553</v>
      </c>
      <c r="E3022" t="s">
        <v>9</v>
      </c>
      <c r="F3022" t="s">
        <v>5527</v>
      </c>
    </row>
    <row r="3023" spans="1:7">
      <c r="A3023" t="s">
        <v>7</v>
      </c>
      <c r="B3023">
        <v>5773009</v>
      </c>
      <c r="C3023" t="s">
        <v>5528</v>
      </c>
      <c r="D3023" s="1">
        <v>45009.847916666666</v>
      </c>
      <c r="E3023" t="s">
        <v>13</v>
      </c>
      <c r="F3023" t="s">
        <v>5529</v>
      </c>
    </row>
    <row r="3024" spans="1:7">
      <c r="A3024" t="s">
        <v>7</v>
      </c>
      <c r="B3024">
        <v>5773039</v>
      </c>
      <c r="C3024" t="s">
        <v>5530</v>
      </c>
      <c r="D3024" s="1">
        <v>45021.782638888886</v>
      </c>
      <c r="E3024" t="s">
        <v>9</v>
      </c>
      <c r="F3024" t="s">
        <v>5531</v>
      </c>
      <c r="G3024" t="s">
        <v>11</v>
      </c>
    </row>
    <row r="3025" spans="1:7">
      <c r="A3025" t="s">
        <v>7</v>
      </c>
      <c r="B3025">
        <v>5773039</v>
      </c>
      <c r="C3025" t="s">
        <v>5532</v>
      </c>
      <c r="D3025" s="1">
        <v>45021.786805555559</v>
      </c>
      <c r="E3025" t="s">
        <v>13</v>
      </c>
      <c r="F3025" t="s">
        <v>5533</v>
      </c>
      <c r="G3025" t="s">
        <v>11</v>
      </c>
    </row>
    <row r="3026" spans="1:7">
      <c r="A3026" t="s">
        <v>7</v>
      </c>
      <c r="B3026">
        <v>5773039</v>
      </c>
      <c r="C3026" t="s">
        <v>5534</v>
      </c>
      <c r="D3026" s="1">
        <v>45021.792361111111</v>
      </c>
      <c r="E3026" t="s">
        <v>9</v>
      </c>
      <c r="F3026" t="s">
        <v>5535</v>
      </c>
    </row>
    <row r="3027" spans="1:7">
      <c r="A3027" t="s">
        <v>7</v>
      </c>
      <c r="B3027">
        <v>5773039</v>
      </c>
      <c r="C3027" t="s">
        <v>2500</v>
      </c>
      <c r="D3027" s="1">
        <v>45021.795138888891</v>
      </c>
      <c r="E3027" t="s">
        <v>13</v>
      </c>
      <c r="F3027" t="s">
        <v>5536</v>
      </c>
    </row>
    <row r="3028" spans="1:7">
      <c r="A3028" t="s">
        <v>7</v>
      </c>
      <c r="B3028">
        <v>5773048</v>
      </c>
      <c r="C3028" t="s">
        <v>5537</v>
      </c>
      <c r="D3028" s="1">
        <v>45027.538194444445</v>
      </c>
      <c r="E3028" t="s">
        <v>9</v>
      </c>
      <c r="F3028" t="s">
        <v>5538</v>
      </c>
    </row>
    <row r="3029" spans="1:7">
      <c r="A3029" t="s">
        <v>7</v>
      </c>
      <c r="B3029">
        <v>5773048</v>
      </c>
      <c r="C3029" t="s">
        <v>5539</v>
      </c>
      <c r="D3029" s="1">
        <v>45028.750694444447</v>
      </c>
      <c r="E3029" t="s">
        <v>13</v>
      </c>
      <c r="F3029" t="s">
        <v>5540</v>
      </c>
    </row>
    <row r="3030" spans="1:7">
      <c r="A3030" t="s">
        <v>7</v>
      </c>
      <c r="B3030">
        <v>5773048</v>
      </c>
      <c r="C3030" t="s">
        <v>5541</v>
      </c>
      <c r="D3030" s="1">
        <v>45028.750694444447</v>
      </c>
      <c r="E3030" t="s">
        <v>13</v>
      </c>
      <c r="F3030" t="s">
        <v>5542</v>
      </c>
    </row>
    <row r="3031" spans="1:7">
      <c r="A3031" t="s">
        <v>7</v>
      </c>
      <c r="B3031">
        <v>5773048</v>
      </c>
      <c r="C3031" t="s">
        <v>5543</v>
      </c>
      <c r="D3031" s="1">
        <v>45028.854166666664</v>
      </c>
      <c r="E3031" t="s">
        <v>9</v>
      </c>
      <c r="F3031" t="s">
        <v>5544</v>
      </c>
    </row>
    <row r="3032" spans="1:7">
      <c r="A3032" t="s">
        <v>7</v>
      </c>
      <c r="B3032">
        <v>5773048</v>
      </c>
      <c r="C3032" t="s">
        <v>5545</v>
      </c>
      <c r="D3032" s="1">
        <v>45028.859027777777</v>
      </c>
      <c r="E3032" t="s">
        <v>13</v>
      </c>
      <c r="F3032" t="s">
        <v>5546</v>
      </c>
    </row>
    <row r="3033" spans="1:7">
      <c r="A3033" t="s">
        <v>7</v>
      </c>
      <c r="B3033">
        <v>5773048</v>
      </c>
      <c r="C3033" t="s">
        <v>5547</v>
      </c>
      <c r="D3033" s="1">
        <v>45028.88958333333</v>
      </c>
      <c r="E3033" t="s">
        <v>9</v>
      </c>
      <c r="F3033" t="s">
        <v>5548</v>
      </c>
    </row>
    <row r="3034" spans="1:7">
      <c r="A3034" t="s">
        <v>7</v>
      </c>
      <c r="B3034">
        <v>5773048</v>
      </c>
      <c r="C3034" t="s">
        <v>5549</v>
      </c>
      <c r="D3034" s="1">
        <v>45028.892361111109</v>
      </c>
      <c r="E3034" t="s">
        <v>9</v>
      </c>
      <c r="F3034" t="s">
        <v>5550</v>
      </c>
    </row>
    <row r="3035" spans="1:7">
      <c r="A3035" t="s">
        <v>7</v>
      </c>
      <c r="B3035">
        <v>5773048</v>
      </c>
      <c r="C3035" t="s">
        <v>5551</v>
      </c>
      <c r="D3035" s="1">
        <v>45028.893750000003</v>
      </c>
      <c r="E3035" t="s">
        <v>9</v>
      </c>
      <c r="F3035" t="s">
        <v>5552</v>
      </c>
    </row>
    <row r="3036" spans="1:7">
      <c r="A3036" t="s">
        <v>7</v>
      </c>
      <c r="B3036">
        <v>5773048</v>
      </c>
      <c r="C3036" t="s">
        <v>5553</v>
      </c>
      <c r="D3036" s="1">
        <v>45028.895138888889</v>
      </c>
      <c r="E3036" t="s">
        <v>9</v>
      </c>
      <c r="F3036" t="s">
        <v>5554</v>
      </c>
    </row>
    <row r="3037" spans="1:7">
      <c r="A3037" t="s">
        <v>7</v>
      </c>
      <c r="B3037">
        <v>5773048</v>
      </c>
      <c r="C3037" t="s">
        <v>5555</v>
      </c>
      <c r="D3037" s="1">
        <v>45028.897916666669</v>
      </c>
      <c r="E3037" t="s">
        <v>13</v>
      </c>
      <c r="F3037" t="s">
        <v>5556</v>
      </c>
    </row>
    <row r="3038" spans="1:7">
      <c r="A3038" t="s">
        <v>7</v>
      </c>
      <c r="B3038">
        <v>5773048</v>
      </c>
      <c r="C3038" t="s">
        <v>5557</v>
      </c>
      <c r="D3038" s="1">
        <v>45028.897916666669</v>
      </c>
      <c r="E3038" t="s">
        <v>13</v>
      </c>
      <c r="F3038" t="s">
        <v>5558</v>
      </c>
    </row>
    <row r="3039" spans="1:7">
      <c r="A3039" t="s">
        <v>7</v>
      </c>
      <c r="B3039">
        <v>5773048</v>
      </c>
      <c r="C3039" t="s">
        <v>5559</v>
      </c>
      <c r="D3039" s="1">
        <v>45028.904861111114</v>
      </c>
      <c r="E3039" t="s">
        <v>9</v>
      </c>
      <c r="F3039" t="s">
        <v>5560</v>
      </c>
    </row>
    <row r="3040" spans="1:7">
      <c r="A3040" t="s">
        <v>7</v>
      </c>
      <c r="B3040">
        <v>5773048</v>
      </c>
      <c r="C3040" t="s">
        <v>4271</v>
      </c>
      <c r="D3040" s="1">
        <v>45028.917361111111</v>
      </c>
      <c r="E3040" t="s">
        <v>13</v>
      </c>
      <c r="F3040" t="s">
        <v>5561</v>
      </c>
    </row>
    <row r="3041" spans="1:7">
      <c r="A3041" t="s">
        <v>7</v>
      </c>
      <c r="B3041">
        <v>5773048</v>
      </c>
      <c r="C3041" t="s">
        <v>5562</v>
      </c>
      <c r="D3041" s="1">
        <v>45028.918055555558</v>
      </c>
      <c r="E3041" t="s">
        <v>13</v>
      </c>
      <c r="F3041" t="s">
        <v>5563</v>
      </c>
    </row>
    <row r="3042" spans="1:7">
      <c r="A3042" t="s">
        <v>7</v>
      </c>
      <c r="B3042">
        <v>5773048</v>
      </c>
      <c r="C3042" t="s">
        <v>5564</v>
      </c>
      <c r="D3042" s="1">
        <v>45028.932638888888</v>
      </c>
      <c r="E3042" t="s">
        <v>9</v>
      </c>
      <c r="F3042" t="s">
        <v>5565</v>
      </c>
    </row>
    <row r="3043" spans="1:7">
      <c r="A3043" t="s">
        <v>7</v>
      </c>
      <c r="B3043">
        <v>5773048</v>
      </c>
      <c r="C3043" t="s">
        <v>5566</v>
      </c>
      <c r="D3043" s="1">
        <v>45028.932638888888</v>
      </c>
      <c r="E3043" t="s">
        <v>9</v>
      </c>
      <c r="F3043" t="s">
        <v>5567</v>
      </c>
    </row>
    <row r="3044" spans="1:7">
      <c r="A3044" t="s">
        <v>7</v>
      </c>
      <c r="B3044">
        <v>5773048</v>
      </c>
      <c r="C3044" t="s">
        <v>5568</v>
      </c>
      <c r="D3044" s="1">
        <v>45028.94027777778</v>
      </c>
      <c r="E3044" t="s">
        <v>13</v>
      </c>
      <c r="F3044" t="s">
        <v>5569</v>
      </c>
    </row>
    <row r="3045" spans="1:7">
      <c r="A3045" t="s">
        <v>7</v>
      </c>
      <c r="B3045">
        <v>5773048</v>
      </c>
      <c r="C3045" t="s">
        <v>5570</v>
      </c>
      <c r="D3045" s="1">
        <v>45029.045138888891</v>
      </c>
      <c r="E3045" t="s">
        <v>9</v>
      </c>
      <c r="F3045" t="s">
        <v>5571</v>
      </c>
    </row>
    <row r="3046" spans="1:7">
      <c r="A3046" t="s">
        <v>7</v>
      </c>
      <c r="B3046">
        <v>5773048</v>
      </c>
      <c r="C3046" t="s">
        <v>5572</v>
      </c>
      <c r="D3046" s="1">
        <v>45029.869444444441</v>
      </c>
      <c r="E3046" t="s">
        <v>13</v>
      </c>
      <c r="F3046" t="s">
        <v>5573</v>
      </c>
    </row>
    <row r="3047" spans="1:7">
      <c r="A3047" t="s">
        <v>7</v>
      </c>
      <c r="B3047">
        <v>5773048</v>
      </c>
      <c r="C3047" t="s">
        <v>5574</v>
      </c>
      <c r="D3047" s="1">
        <v>45029.981249999997</v>
      </c>
      <c r="E3047" t="s">
        <v>9</v>
      </c>
      <c r="F3047" t="s">
        <v>5575</v>
      </c>
    </row>
    <row r="3048" spans="1:7">
      <c r="A3048" t="s">
        <v>7</v>
      </c>
      <c r="B3048">
        <v>5773048</v>
      </c>
      <c r="C3048" t="s">
        <v>5576</v>
      </c>
      <c r="D3048" s="1">
        <v>45029.981944444444</v>
      </c>
      <c r="E3048" t="s">
        <v>9</v>
      </c>
      <c r="F3048" t="s">
        <v>5577</v>
      </c>
    </row>
    <row r="3049" spans="1:7">
      <c r="A3049" t="s">
        <v>7</v>
      </c>
      <c r="B3049">
        <v>5773048</v>
      </c>
      <c r="C3049" t="s">
        <v>5578</v>
      </c>
      <c r="D3049" s="1">
        <v>45029.981944444444</v>
      </c>
      <c r="E3049" t="s">
        <v>9</v>
      </c>
      <c r="F3049" t="s">
        <v>5579</v>
      </c>
    </row>
    <row r="3050" spans="1:7">
      <c r="A3050" t="s">
        <v>24</v>
      </c>
      <c r="B3050">
        <v>5773068</v>
      </c>
      <c r="C3050" t="s">
        <v>5580</v>
      </c>
      <c r="D3050" s="1">
        <v>45008.661111111112</v>
      </c>
      <c r="E3050" t="s">
        <v>9</v>
      </c>
      <c r="F3050" t="s">
        <v>5581</v>
      </c>
      <c r="G3050" t="s">
        <v>27</v>
      </c>
    </row>
    <row r="3051" spans="1:7">
      <c r="A3051" t="s">
        <v>7</v>
      </c>
      <c r="B3051">
        <v>5773209</v>
      </c>
      <c r="C3051" t="s">
        <v>5582</v>
      </c>
      <c r="D3051" s="1">
        <v>45022.54583333333</v>
      </c>
      <c r="E3051" t="s">
        <v>9</v>
      </c>
      <c r="F3051" t="s">
        <v>5583</v>
      </c>
    </row>
    <row r="3052" spans="1:7">
      <c r="A3052" t="s">
        <v>7</v>
      </c>
      <c r="B3052">
        <v>5773246</v>
      </c>
      <c r="C3052" t="s">
        <v>5584</v>
      </c>
      <c r="D3052" s="1">
        <v>45023.693055555559</v>
      </c>
      <c r="E3052" t="s">
        <v>9</v>
      </c>
      <c r="F3052" t="s">
        <v>5585</v>
      </c>
    </row>
    <row r="3053" spans="1:7">
      <c r="A3053" t="s">
        <v>7</v>
      </c>
      <c r="B3053">
        <v>5773246</v>
      </c>
      <c r="C3053" t="s">
        <v>5586</v>
      </c>
      <c r="D3053" s="1">
        <v>45026.765277777777</v>
      </c>
      <c r="E3053" t="s">
        <v>13</v>
      </c>
      <c r="F3053" t="s">
        <v>5587</v>
      </c>
    </row>
    <row r="3054" spans="1:7">
      <c r="A3054" t="s">
        <v>7</v>
      </c>
      <c r="B3054">
        <v>5773246</v>
      </c>
      <c r="C3054" t="s">
        <v>5588</v>
      </c>
      <c r="D3054" s="1">
        <v>45026.765277777777</v>
      </c>
      <c r="E3054" t="s">
        <v>13</v>
      </c>
      <c r="F3054" t="s">
        <v>5589</v>
      </c>
    </row>
    <row r="3055" spans="1:7">
      <c r="A3055" t="s">
        <v>7</v>
      </c>
      <c r="B3055">
        <v>5773246</v>
      </c>
      <c r="C3055" t="s">
        <v>5590</v>
      </c>
      <c r="D3055" s="1">
        <v>45026.765972222223</v>
      </c>
      <c r="E3055" t="s">
        <v>13</v>
      </c>
      <c r="F3055" t="s">
        <v>5591</v>
      </c>
    </row>
    <row r="3056" spans="1:7">
      <c r="A3056" t="s">
        <v>7</v>
      </c>
      <c r="B3056">
        <v>5773246</v>
      </c>
      <c r="C3056" t="s">
        <v>5592</v>
      </c>
      <c r="D3056" s="1">
        <v>45027.636805555558</v>
      </c>
      <c r="E3056" t="s">
        <v>9</v>
      </c>
      <c r="F3056" t="s">
        <v>5593</v>
      </c>
    </row>
    <row r="3057" spans="1:7">
      <c r="A3057" t="s">
        <v>7</v>
      </c>
      <c r="B3057">
        <v>5773246</v>
      </c>
      <c r="C3057" t="s">
        <v>5594</v>
      </c>
      <c r="D3057" s="1">
        <v>45027.678472222222</v>
      </c>
      <c r="E3057" t="s">
        <v>13</v>
      </c>
      <c r="F3057" t="s">
        <v>5595</v>
      </c>
    </row>
    <row r="3058" spans="1:7">
      <c r="A3058" t="s">
        <v>7</v>
      </c>
      <c r="B3058">
        <v>5773246</v>
      </c>
      <c r="C3058" t="s">
        <v>5596</v>
      </c>
      <c r="D3058" s="1">
        <v>45027.678472222222</v>
      </c>
      <c r="E3058" t="s">
        <v>13</v>
      </c>
      <c r="F3058" t="s">
        <v>5597</v>
      </c>
    </row>
    <row r="3059" spans="1:7">
      <c r="A3059" t="s">
        <v>7</v>
      </c>
      <c r="B3059">
        <v>5773246</v>
      </c>
      <c r="C3059" t="s">
        <v>5598</v>
      </c>
      <c r="D3059" s="1">
        <v>45027.678472222222</v>
      </c>
      <c r="E3059" t="s">
        <v>13</v>
      </c>
      <c r="F3059" t="s">
        <v>5599</v>
      </c>
    </row>
    <row r="3060" spans="1:7">
      <c r="A3060" t="s">
        <v>7</v>
      </c>
      <c r="B3060">
        <v>5773246</v>
      </c>
      <c r="C3060" t="s">
        <v>5600</v>
      </c>
      <c r="D3060" s="1">
        <v>45034.744444444441</v>
      </c>
      <c r="E3060" t="s">
        <v>9</v>
      </c>
      <c r="F3060" t="s">
        <v>5601</v>
      </c>
    </row>
    <row r="3061" spans="1:7">
      <c r="A3061" t="s">
        <v>7</v>
      </c>
      <c r="B3061">
        <v>5773246</v>
      </c>
      <c r="C3061" t="s">
        <v>5602</v>
      </c>
      <c r="D3061" s="1">
        <v>45034.745138888888</v>
      </c>
      <c r="E3061" t="s">
        <v>9</v>
      </c>
      <c r="F3061" t="s">
        <v>5603</v>
      </c>
    </row>
    <row r="3062" spans="1:7">
      <c r="A3062" t="s">
        <v>24</v>
      </c>
      <c r="B3062">
        <v>5773260</v>
      </c>
      <c r="C3062" t="s">
        <v>2256</v>
      </c>
      <c r="D3062" s="1">
        <v>45009.604861111111</v>
      </c>
      <c r="E3062" t="s">
        <v>9</v>
      </c>
      <c r="F3062" t="s">
        <v>5604</v>
      </c>
      <c r="G3062" t="s">
        <v>27</v>
      </c>
    </row>
    <row r="3063" spans="1:7">
      <c r="A3063" t="s">
        <v>7</v>
      </c>
      <c r="B3063">
        <v>5773316</v>
      </c>
      <c r="C3063" t="s">
        <v>19</v>
      </c>
      <c r="D3063" s="1">
        <v>45009.556250000001</v>
      </c>
      <c r="E3063" t="s">
        <v>9</v>
      </c>
      <c r="F3063" t="s">
        <v>5605</v>
      </c>
      <c r="G3063" t="s">
        <v>21</v>
      </c>
    </row>
    <row r="3064" spans="1:7">
      <c r="A3064" t="s">
        <v>7</v>
      </c>
      <c r="B3064">
        <v>5773326</v>
      </c>
      <c r="C3064" t="s">
        <v>5606</v>
      </c>
      <c r="D3064" s="1">
        <v>45009.772916666669</v>
      </c>
      <c r="E3064" t="s">
        <v>9</v>
      </c>
      <c r="F3064" t="s">
        <v>5607</v>
      </c>
      <c r="G3064" t="s">
        <v>172</v>
      </c>
    </row>
    <row r="3065" spans="1:7">
      <c r="A3065" t="s">
        <v>24</v>
      </c>
      <c r="B3065">
        <v>5773333</v>
      </c>
      <c r="C3065" t="s">
        <v>5608</v>
      </c>
      <c r="D3065" s="1">
        <v>45009.615972222222</v>
      </c>
      <c r="E3065" t="s">
        <v>9</v>
      </c>
      <c r="F3065" t="s">
        <v>5609</v>
      </c>
      <c r="G3065" t="s">
        <v>27</v>
      </c>
    </row>
    <row r="3066" spans="1:7">
      <c r="A3066" t="s">
        <v>24</v>
      </c>
      <c r="B3066">
        <v>5773333</v>
      </c>
      <c r="C3066" t="s">
        <v>5610</v>
      </c>
      <c r="D3066" s="1">
        <v>45009.632638888892</v>
      </c>
      <c r="E3066" t="s">
        <v>13</v>
      </c>
      <c r="F3066" t="s">
        <v>5611</v>
      </c>
      <c r="G3066" t="s">
        <v>27</v>
      </c>
    </row>
    <row r="3067" spans="1:7">
      <c r="A3067" t="s">
        <v>24</v>
      </c>
      <c r="B3067">
        <v>5773333</v>
      </c>
      <c r="C3067" t="s">
        <v>5612</v>
      </c>
      <c r="D3067" s="1">
        <v>45009.636111111111</v>
      </c>
      <c r="E3067" t="s">
        <v>9</v>
      </c>
      <c r="F3067" t="s">
        <v>5613</v>
      </c>
    </row>
    <row r="3068" spans="1:7">
      <c r="A3068" t="s">
        <v>24</v>
      </c>
      <c r="B3068">
        <v>5773333</v>
      </c>
      <c r="C3068" t="s">
        <v>147</v>
      </c>
      <c r="D3068" s="1">
        <v>45009.636111111111</v>
      </c>
      <c r="E3068" t="s">
        <v>9</v>
      </c>
      <c r="F3068" t="s">
        <v>5614</v>
      </c>
    </row>
    <row r="3069" spans="1:7">
      <c r="A3069" t="s">
        <v>24</v>
      </c>
      <c r="B3069">
        <v>5773333</v>
      </c>
      <c r="C3069" t="s">
        <v>1173</v>
      </c>
      <c r="D3069" s="1">
        <v>45009.636111111111</v>
      </c>
      <c r="E3069" t="s">
        <v>9</v>
      </c>
      <c r="F3069" t="s">
        <v>5615</v>
      </c>
    </row>
    <row r="3070" spans="1:7">
      <c r="A3070" t="s">
        <v>24</v>
      </c>
      <c r="B3070">
        <v>5773333</v>
      </c>
      <c r="C3070" t="s">
        <v>5616</v>
      </c>
      <c r="D3070" s="1">
        <v>45009.636805555558</v>
      </c>
      <c r="E3070" t="s">
        <v>9</v>
      </c>
      <c r="F3070" t="s">
        <v>5617</v>
      </c>
    </row>
    <row r="3071" spans="1:7">
      <c r="A3071" t="s">
        <v>24</v>
      </c>
      <c r="B3071">
        <v>5773333</v>
      </c>
      <c r="C3071" t="s">
        <v>5618</v>
      </c>
      <c r="D3071" s="1">
        <v>45009.638888888891</v>
      </c>
      <c r="E3071" t="s">
        <v>13</v>
      </c>
      <c r="F3071" t="s">
        <v>5619</v>
      </c>
    </row>
    <row r="3072" spans="1:7">
      <c r="A3072" t="s">
        <v>24</v>
      </c>
      <c r="B3072">
        <v>5773333</v>
      </c>
      <c r="C3072" t="s">
        <v>5620</v>
      </c>
      <c r="D3072" s="1">
        <v>45042.408333333333</v>
      </c>
      <c r="E3072" t="s">
        <v>9</v>
      </c>
      <c r="F3072" t="s">
        <v>5621</v>
      </c>
    </row>
    <row r="3073" spans="1:7">
      <c r="A3073" t="s">
        <v>24</v>
      </c>
      <c r="B3073">
        <v>5773333</v>
      </c>
      <c r="C3073" t="s">
        <v>5622</v>
      </c>
      <c r="D3073" s="1">
        <v>45042.427777777775</v>
      </c>
      <c r="E3073" t="s">
        <v>13</v>
      </c>
      <c r="F3073" t="s">
        <v>5623</v>
      </c>
    </row>
    <row r="3074" spans="1:7">
      <c r="A3074" t="s">
        <v>24</v>
      </c>
      <c r="B3074">
        <v>5773333</v>
      </c>
      <c r="C3074" t="s">
        <v>2554</v>
      </c>
      <c r="D3074" s="1">
        <v>45047.806944444441</v>
      </c>
      <c r="E3074" t="s">
        <v>9</v>
      </c>
      <c r="F3074" t="s">
        <v>5624</v>
      </c>
    </row>
    <row r="3075" spans="1:7">
      <c r="A3075" t="s">
        <v>24</v>
      </c>
      <c r="B3075">
        <v>5773333</v>
      </c>
      <c r="C3075" t="s">
        <v>5625</v>
      </c>
      <c r="D3075" s="1">
        <v>45047.836805555555</v>
      </c>
      <c r="E3075" t="s">
        <v>13</v>
      </c>
      <c r="F3075" t="s">
        <v>5626</v>
      </c>
    </row>
    <row r="3076" spans="1:7">
      <c r="A3076" t="s">
        <v>24</v>
      </c>
      <c r="B3076">
        <v>5773333</v>
      </c>
      <c r="C3076" t="s">
        <v>5627</v>
      </c>
      <c r="D3076" s="1">
        <v>45047.854861111111</v>
      </c>
      <c r="E3076" t="s">
        <v>9</v>
      </c>
      <c r="F3076" t="s">
        <v>5628</v>
      </c>
    </row>
    <row r="3077" spans="1:7">
      <c r="A3077" t="s">
        <v>24</v>
      </c>
      <c r="B3077">
        <v>5773333</v>
      </c>
      <c r="C3077" t="s">
        <v>5629</v>
      </c>
      <c r="D3077" s="1">
        <v>45047.870138888888</v>
      </c>
      <c r="E3077" t="s">
        <v>13</v>
      </c>
      <c r="F3077" t="s">
        <v>5630</v>
      </c>
    </row>
    <row r="3078" spans="1:7">
      <c r="A3078" t="s">
        <v>24</v>
      </c>
      <c r="B3078">
        <v>5773333</v>
      </c>
      <c r="C3078" t="s">
        <v>5631</v>
      </c>
      <c r="D3078" s="1">
        <v>45047.870138888888</v>
      </c>
      <c r="E3078" t="s">
        <v>13</v>
      </c>
      <c r="F3078" t="s">
        <v>5632</v>
      </c>
    </row>
    <row r="3079" spans="1:7">
      <c r="A3079" t="s">
        <v>7</v>
      </c>
      <c r="B3079">
        <v>5773346</v>
      </c>
      <c r="C3079" t="s">
        <v>344</v>
      </c>
      <c r="D3079" s="1">
        <v>45042.582638888889</v>
      </c>
      <c r="E3079" t="s">
        <v>9</v>
      </c>
      <c r="F3079" t="s">
        <v>5633</v>
      </c>
      <c r="G3079" t="s">
        <v>346</v>
      </c>
    </row>
    <row r="3080" spans="1:7">
      <c r="A3080" t="s">
        <v>7</v>
      </c>
      <c r="B3080">
        <v>5773346</v>
      </c>
      <c r="C3080" t="s">
        <v>5634</v>
      </c>
      <c r="D3080" s="1">
        <v>45042.588194444441</v>
      </c>
      <c r="E3080" t="s">
        <v>13</v>
      </c>
      <c r="F3080" t="s">
        <v>5635</v>
      </c>
      <c r="G3080" t="s">
        <v>346</v>
      </c>
    </row>
    <row r="3081" spans="1:7">
      <c r="A3081" t="s">
        <v>7</v>
      </c>
      <c r="B3081">
        <v>5773346</v>
      </c>
      <c r="C3081" t="s">
        <v>5636</v>
      </c>
      <c r="D3081" s="1">
        <v>45042.595138888886</v>
      </c>
      <c r="E3081" t="s">
        <v>9</v>
      </c>
      <c r="F3081" t="s">
        <v>5637</v>
      </c>
    </row>
    <row r="3082" spans="1:7">
      <c r="A3082" t="s">
        <v>7</v>
      </c>
      <c r="B3082">
        <v>5773346</v>
      </c>
      <c r="C3082" t="s">
        <v>5638</v>
      </c>
      <c r="D3082" s="1">
        <v>45042.595138888886</v>
      </c>
      <c r="E3082" t="s">
        <v>13</v>
      </c>
      <c r="F3082" t="s">
        <v>5639</v>
      </c>
    </row>
    <row r="3083" spans="1:7">
      <c r="A3083" t="s">
        <v>7</v>
      </c>
      <c r="B3083">
        <v>5773346</v>
      </c>
      <c r="C3083" t="s">
        <v>5640</v>
      </c>
      <c r="D3083" s="1">
        <v>45042.595833333333</v>
      </c>
      <c r="E3083" t="s">
        <v>9</v>
      </c>
      <c r="F3083" t="s">
        <v>5641</v>
      </c>
    </row>
    <row r="3084" spans="1:7">
      <c r="A3084" t="s">
        <v>7</v>
      </c>
      <c r="B3084">
        <v>5773348</v>
      </c>
      <c r="C3084" t="s">
        <v>19</v>
      </c>
      <c r="D3084" s="1">
        <v>45009.520138888889</v>
      </c>
      <c r="E3084" t="s">
        <v>9</v>
      </c>
      <c r="F3084" t="s">
        <v>5642</v>
      </c>
      <c r="G3084" t="s">
        <v>21</v>
      </c>
    </row>
    <row r="3085" spans="1:7">
      <c r="A3085" t="s">
        <v>24</v>
      </c>
      <c r="B3085">
        <v>5773372</v>
      </c>
      <c r="C3085" t="s">
        <v>5643</v>
      </c>
      <c r="D3085" s="1">
        <v>45009.645138888889</v>
      </c>
      <c r="E3085" t="s">
        <v>9</v>
      </c>
      <c r="F3085" t="s">
        <v>5644</v>
      </c>
      <c r="G3085" t="s">
        <v>27</v>
      </c>
    </row>
    <row r="3086" spans="1:7">
      <c r="A3086" t="s">
        <v>7</v>
      </c>
      <c r="B3086">
        <v>5773376</v>
      </c>
      <c r="C3086" t="s">
        <v>5645</v>
      </c>
      <c r="D3086" s="1">
        <v>45024.416666666664</v>
      </c>
      <c r="E3086" t="s">
        <v>9</v>
      </c>
      <c r="F3086" t="s">
        <v>5646</v>
      </c>
      <c r="G3086" t="s">
        <v>11</v>
      </c>
    </row>
    <row r="3087" spans="1:7">
      <c r="A3087" t="s">
        <v>24</v>
      </c>
      <c r="B3087">
        <v>5773379</v>
      </c>
      <c r="C3087" t="s">
        <v>5647</v>
      </c>
      <c r="D3087" s="1">
        <v>45008.709722222222</v>
      </c>
      <c r="E3087" t="s">
        <v>9</v>
      </c>
      <c r="F3087" t="s">
        <v>5648</v>
      </c>
      <c r="G3087" t="s">
        <v>27</v>
      </c>
    </row>
    <row r="3088" spans="1:7">
      <c r="A3088" t="s">
        <v>24</v>
      </c>
      <c r="B3088">
        <v>5773379</v>
      </c>
      <c r="C3088" t="s">
        <v>5649</v>
      </c>
      <c r="D3088" s="1">
        <v>45011.45208333333</v>
      </c>
      <c r="E3088" t="s">
        <v>13</v>
      </c>
      <c r="F3088" t="s">
        <v>5650</v>
      </c>
    </row>
    <row r="3089" spans="1:7">
      <c r="A3089" t="s">
        <v>24</v>
      </c>
      <c r="B3089">
        <v>5773379</v>
      </c>
      <c r="C3089" t="s">
        <v>5651</v>
      </c>
      <c r="D3089" s="1">
        <v>45011.604166666664</v>
      </c>
      <c r="E3089" t="s">
        <v>9</v>
      </c>
      <c r="F3089" t="s">
        <v>5652</v>
      </c>
    </row>
    <row r="3090" spans="1:7">
      <c r="A3090" t="s">
        <v>24</v>
      </c>
      <c r="B3090">
        <v>5773379</v>
      </c>
      <c r="C3090" t="s">
        <v>5653</v>
      </c>
      <c r="D3090" s="1">
        <v>45018.872916666667</v>
      </c>
      <c r="E3090" t="s">
        <v>13</v>
      </c>
      <c r="F3090" t="s">
        <v>5654</v>
      </c>
    </row>
    <row r="3091" spans="1:7">
      <c r="A3091" t="s">
        <v>24</v>
      </c>
      <c r="B3091">
        <v>5773379</v>
      </c>
      <c r="C3091" t="s">
        <v>5655</v>
      </c>
      <c r="D3091" s="1">
        <v>45018.880555555559</v>
      </c>
      <c r="E3091" t="s">
        <v>9</v>
      </c>
      <c r="F3091" t="s">
        <v>5656</v>
      </c>
    </row>
    <row r="3092" spans="1:7">
      <c r="A3092" t="s">
        <v>24</v>
      </c>
      <c r="B3092">
        <v>5773379</v>
      </c>
      <c r="C3092" t="s">
        <v>5657</v>
      </c>
      <c r="D3092" s="1">
        <v>45018.881944444445</v>
      </c>
      <c r="E3092" t="s">
        <v>9</v>
      </c>
      <c r="F3092" t="s">
        <v>5658</v>
      </c>
    </row>
    <row r="3093" spans="1:7">
      <c r="A3093" t="s">
        <v>24</v>
      </c>
      <c r="B3093">
        <v>5773379</v>
      </c>
      <c r="C3093" t="s">
        <v>5659</v>
      </c>
      <c r="D3093" s="1">
        <v>45018.883333333331</v>
      </c>
      <c r="E3093" t="s">
        <v>9</v>
      </c>
      <c r="F3093" t="s">
        <v>5660</v>
      </c>
    </row>
    <row r="3094" spans="1:7">
      <c r="A3094" t="s">
        <v>24</v>
      </c>
      <c r="B3094">
        <v>5773379</v>
      </c>
      <c r="C3094" t="s">
        <v>5661</v>
      </c>
      <c r="D3094" s="1">
        <v>45018.95416666667</v>
      </c>
      <c r="E3094" t="s">
        <v>13</v>
      </c>
      <c r="F3094" t="s">
        <v>5662</v>
      </c>
    </row>
    <row r="3095" spans="1:7">
      <c r="A3095" t="s">
        <v>7</v>
      </c>
      <c r="B3095">
        <v>5773387</v>
      </c>
      <c r="C3095" t="s">
        <v>5663</v>
      </c>
      <c r="D3095" s="1">
        <v>45021.790972222225</v>
      </c>
      <c r="E3095" t="s">
        <v>9</v>
      </c>
      <c r="F3095" t="s">
        <v>5664</v>
      </c>
      <c r="G3095" t="s">
        <v>11</v>
      </c>
    </row>
    <row r="3096" spans="1:7">
      <c r="A3096" t="s">
        <v>7</v>
      </c>
      <c r="B3096">
        <v>5773389</v>
      </c>
      <c r="C3096" t="s">
        <v>5665</v>
      </c>
      <c r="D3096" s="1">
        <v>45024.416666666664</v>
      </c>
      <c r="E3096" t="s">
        <v>9</v>
      </c>
      <c r="F3096" t="s">
        <v>5666</v>
      </c>
      <c r="G3096" t="s">
        <v>11</v>
      </c>
    </row>
    <row r="3097" spans="1:7">
      <c r="A3097" t="s">
        <v>7</v>
      </c>
      <c r="B3097">
        <v>5773389</v>
      </c>
      <c r="C3097" t="s">
        <v>5667</v>
      </c>
      <c r="D3097" s="1">
        <v>45024.804166666669</v>
      </c>
      <c r="E3097" t="s">
        <v>13</v>
      </c>
      <c r="F3097" t="s">
        <v>5668</v>
      </c>
      <c r="G3097" t="s">
        <v>11</v>
      </c>
    </row>
    <row r="3098" spans="1:7">
      <c r="A3098" t="s">
        <v>7</v>
      </c>
      <c r="B3098">
        <v>5773389</v>
      </c>
      <c r="C3098" t="s">
        <v>5669</v>
      </c>
      <c r="D3098" s="1">
        <v>45024.81527777778</v>
      </c>
      <c r="E3098" t="s">
        <v>9</v>
      </c>
      <c r="F3098" t="s">
        <v>5670</v>
      </c>
    </row>
    <row r="3099" spans="1:7">
      <c r="A3099" t="s">
        <v>7</v>
      </c>
      <c r="B3099">
        <v>5773428</v>
      </c>
      <c r="C3099" t="s">
        <v>5671</v>
      </c>
      <c r="D3099" s="1">
        <v>45009.774305555555</v>
      </c>
      <c r="E3099" t="s">
        <v>9</v>
      </c>
      <c r="F3099" t="s">
        <v>5672</v>
      </c>
      <c r="G3099" t="s">
        <v>172</v>
      </c>
    </row>
    <row r="3100" spans="1:7">
      <c r="A3100" t="s">
        <v>7</v>
      </c>
      <c r="B3100">
        <v>5773428</v>
      </c>
      <c r="C3100" t="s">
        <v>5673</v>
      </c>
      <c r="D3100" s="1">
        <v>45009.918055555558</v>
      </c>
      <c r="E3100" t="s">
        <v>13</v>
      </c>
      <c r="F3100" t="s">
        <v>5674</v>
      </c>
      <c r="G3100" t="s">
        <v>172</v>
      </c>
    </row>
    <row r="3101" spans="1:7">
      <c r="A3101" t="s">
        <v>7</v>
      </c>
      <c r="B3101">
        <v>5773428</v>
      </c>
      <c r="C3101" t="s">
        <v>5675</v>
      </c>
      <c r="D3101" s="1">
        <v>45010.467361111114</v>
      </c>
      <c r="E3101" t="s">
        <v>9</v>
      </c>
      <c r="F3101" t="s">
        <v>5676</v>
      </c>
    </row>
    <row r="3102" spans="1:7">
      <c r="A3102" t="s">
        <v>7</v>
      </c>
      <c r="B3102">
        <v>5773472</v>
      </c>
      <c r="C3102" t="s">
        <v>137</v>
      </c>
      <c r="D3102" s="1">
        <v>45009.504166666666</v>
      </c>
      <c r="E3102" t="s">
        <v>9</v>
      </c>
      <c r="F3102" t="s">
        <v>5677</v>
      </c>
      <c r="G3102" t="s">
        <v>21</v>
      </c>
    </row>
    <row r="3103" spans="1:7">
      <c r="A3103" t="s">
        <v>7</v>
      </c>
      <c r="B3103">
        <v>5773481</v>
      </c>
      <c r="C3103" t="s">
        <v>137</v>
      </c>
      <c r="D3103" s="1">
        <v>45009.504166666666</v>
      </c>
      <c r="E3103" t="s">
        <v>9</v>
      </c>
      <c r="F3103" t="s">
        <v>5678</v>
      </c>
      <c r="G3103" t="s">
        <v>21</v>
      </c>
    </row>
    <row r="3104" spans="1:7">
      <c r="A3104" t="s">
        <v>24</v>
      </c>
      <c r="B3104">
        <v>5773512</v>
      </c>
      <c r="C3104" t="s">
        <v>5679</v>
      </c>
      <c r="D3104" s="1">
        <v>45009.606249999997</v>
      </c>
      <c r="E3104" t="s">
        <v>9</v>
      </c>
      <c r="F3104" t="s">
        <v>5680</v>
      </c>
      <c r="G3104" t="s">
        <v>27</v>
      </c>
    </row>
    <row r="3105" spans="1:7">
      <c r="A3105" t="s">
        <v>24</v>
      </c>
      <c r="B3105">
        <v>5773512</v>
      </c>
      <c r="C3105" t="s">
        <v>5681</v>
      </c>
      <c r="D3105" s="1">
        <v>45009.629861111112</v>
      </c>
      <c r="E3105" t="s">
        <v>13</v>
      </c>
      <c r="F3105" t="s">
        <v>5682</v>
      </c>
      <c r="G3105" t="s">
        <v>27</v>
      </c>
    </row>
    <row r="3106" spans="1:7">
      <c r="A3106" t="s">
        <v>24</v>
      </c>
      <c r="B3106">
        <v>5773512</v>
      </c>
      <c r="C3106" t="s">
        <v>93</v>
      </c>
      <c r="D3106" s="1">
        <v>45009.629861111112</v>
      </c>
      <c r="E3106" t="s">
        <v>9</v>
      </c>
      <c r="F3106" t="s">
        <v>5683</v>
      </c>
    </row>
    <row r="3107" spans="1:7">
      <c r="A3107" t="s">
        <v>24</v>
      </c>
      <c r="B3107">
        <v>5773645</v>
      </c>
      <c r="C3107" t="s">
        <v>5684</v>
      </c>
      <c r="D3107" s="1">
        <v>45009.499305555553</v>
      </c>
      <c r="E3107" t="s">
        <v>9</v>
      </c>
      <c r="F3107" t="s">
        <v>5685</v>
      </c>
      <c r="G3107" t="s">
        <v>27</v>
      </c>
    </row>
    <row r="3108" spans="1:7">
      <c r="A3108" t="s">
        <v>7</v>
      </c>
      <c r="B3108">
        <v>5773649</v>
      </c>
      <c r="C3108" t="s">
        <v>5686</v>
      </c>
      <c r="D3108" s="1">
        <v>45021.821527777778</v>
      </c>
      <c r="E3108" t="s">
        <v>9</v>
      </c>
      <c r="F3108" t="s">
        <v>5687</v>
      </c>
      <c r="G3108" t="s">
        <v>11</v>
      </c>
    </row>
    <row r="3109" spans="1:7">
      <c r="A3109" t="s">
        <v>7</v>
      </c>
      <c r="B3109">
        <v>5773683</v>
      </c>
      <c r="C3109" t="s">
        <v>19</v>
      </c>
      <c r="D3109" s="1">
        <v>45009.520138888889</v>
      </c>
      <c r="E3109" t="s">
        <v>9</v>
      </c>
      <c r="F3109" t="s">
        <v>5688</v>
      </c>
      <c r="G3109" t="s">
        <v>21</v>
      </c>
    </row>
    <row r="3110" spans="1:7">
      <c r="A3110" t="s">
        <v>7</v>
      </c>
      <c r="B3110">
        <v>5773704</v>
      </c>
      <c r="C3110" t="s">
        <v>2270</v>
      </c>
      <c r="D3110" s="1">
        <v>45021.797222222223</v>
      </c>
      <c r="E3110" t="s">
        <v>9</v>
      </c>
      <c r="F3110" t="s">
        <v>5689</v>
      </c>
      <c r="G3110" t="s">
        <v>11</v>
      </c>
    </row>
    <row r="3111" spans="1:7">
      <c r="A3111" t="s">
        <v>24</v>
      </c>
      <c r="B3111">
        <v>5773784</v>
      </c>
      <c r="C3111" t="s">
        <v>5690</v>
      </c>
      <c r="D3111" s="1">
        <v>45009.645833333336</v>
      </c>
      <c r="E3111" t="s">
        <v>9</v>
      </c>
      <c r="F3111" t="s">
        <v>5691</v>
      </c>
      <c r="G3111" t="s">
        <v>27</v>
      </c>
    </row>
    <row r="3112" spans="1:7">
      <c r="A3112" t="s">
        <v>24</v>
      </c>
      <c r="B3112">
        <v>5773819</v>
      </c>
      <c r="C3112" t="s">
        <v>5692</v>
      </c>
      <c r="D3112" s="1">
        <v>45009.657638888886</v>
      </c>
      <c r="E3112" t="s">
        <v>9</v>
      </c>
      <c r="F3112" t="s">
        <v>5693</v>
      </c>
      <c r="G3112" t="s">
        <v>27</v>
      </c>
    </row>
    <row r="3113" spans="1:7">
      <c r="A3113" t="s">
        <v>7</v>
      </c>
      <c r="B3113">
        <v>5773840</v>
      </c>
      <c r="C3113" t="s">
        <v>344</v>
      </c>
      <c r="D3113" s="1">
        <v>45042.594444444447</v>
      </c>
      <c r="E3113" t="s">
        <v>9</v>
      </c>
      <c r="F3113" t="s">
        <v>5694</v>
      </c>
      <c r="G3113" t="s">
        <v>346</v>
      </c>
    </row>
    <row r="3114" spans="1:7">
      <c r="A3114" t="s">
        <v>7</v>
      </c>
      <c r="B3114">
        <v>5773898</v>
      </c>
      <c r="C3114" t="s">
        <v>5695</v>
      </c>
      <c r="D3114" s="1">
        <v>45024.416666666664</v>
      </c>
      <c r="E3114" t="s">
        <v>9</v>
      </c>
      <c r="F3114" t="s">
        <v>5696</v>
      </c>
      <c r="G3114" t="s">
        <v>11</v>
      </c>
    </row>
    <row r="3115" spans="1:7">
      <c r="A3115" t="s">
        <v>7</v>
      </c>
      <c r="B3115">
        <v>5773957</v>
      </c>
      <c r="C3115" t="s">
        <v>344</v>
      </c>
      <c r="D3115" s="1">
        <v>45042.594444444447</v>
      </c>
      <c r="E3115" t="s">
        <v>9</v>
      </c>
      <c r="F3115" t="s">
        <v>5697</v>
      </c>
      <c r="G3115" t="s">
        <v>346</v>
      </c>
    </row>
    <row r="3116" spans="1:7">
      <c r="A3116" t="s">
        <v>24</v>
      </c>
      <c r="B3116">
        <v>5773958</v>
      </c>
      <c r="C3116" t="s">
        <v>5698</v>
      </c>
      <c r="D3116" s="1">
        <v>45041.505555555559</v>
      </c>
      <c r="E3116" t="s">
        <v>9</v>
      </c>
      <c r="F3116" t="s">
        <v>5699</v>
      </c>
      <c r="G3116" t="s">
        <v>27</v>
      </c>
    </row>
    <row r="3117" spans="1:7">
      <c r="A3117" t="s">
        <v>24</v>
      </c>
      <c r="B3117">
        <v>5773958</v>
      </c>
      <c r="C3117" t="s">
        <v>5700</v>
      </c>
      <c r="D3117" s="1">
        <v>45041.836111111108</v>
      </c>
      <c r="E3117" t="s">
        <v>13</v>
      </c>
      <c r="F3117" t="s">
        <v>5701</v>
      </c>
      <c r="G3117" t="s">
        <v>27</v>
      </c>
    </row>
    <row r="3118" spans="1:7">
      <c r="A3118" t="s">
        <v>24</v>
      </c>
      <c r="B3118">
        <v>5773958</v>
      </c>
      <c r="C3118" t="s">
        <v>5702</v>
      </c>
      <c r="D3118" s="1">
        <v>45042.414583333331</v>
      </c>
      <c r="E3118" t="s">
        <v>9</v>
      </c>
      <c r="F3118" t="s">
        <v>5703</v>
      </c>
    </row>
    <row r="3119" spans="1:7">
      <c r="A3119" t="s">
        <v>24</v>
      </c>
      <c r="B3119">
        <v>5773985</v>
      </c>
      <c r="C3119" t="s">
        <v>3971</v>
      </c>
      <c r="D3119" s="1">
        <v>45009.543749999997</v>
      </c>
      <c r="E3119" t="s">
        <v>9</v>
      </c>
      <c r="F3119" t="s">
        <v>5704</v>
      </c>
      <c r="G3119" t="s">
        <v>27</v>
      </c>
    </row>
    <row r="3120" spans="1:7">
      <c r="A3120" t="s">
        <v>7</v>
      </c>
      <c r="B3120">
        <v>5774057</v>
      </c>
      <c r="C3120" t="s">
        <v>5705</v>
      </c>
      <c r="D3120" s="1">
        <v>45027.535416666666</v>
      </c>
      <c r="E3120" t="s">
        <v>9</v>
      </c>
      <c r="F3120" t="s">
        <v>5706</v>
      </c>
    </row>
    <row r="3121" spans="1:7">
      <c r="A3121" t="s">
        <v>7</v>
      </c>
      <c r="B3121">
        <v>5774086</v>
      </c>
      <c r="C3121" t="s">
        <v>5707</v>
      </c>
      <c r="D3121" s="1">
        <v>45034.473611111112</v>
      </c>
      <c r="E3121" t="s">
        <v>9</v>
      </c>
      <c r="F3121" t="s">
        <v>5708</v>
      </c>
      <c r="G3121" t="s">
        <v>11</v>
      </c>
    </row>
    <row r="3122" spans="1:7">
      <c r="A3122" t="s">
        <v>7</v>
      </c>
      <c r="B3122">
        <v>5774086</v>
      </c>
      <c r="C3122" t="s">
        <v>5709</v>
      </c>
      <c r="D3122" s="1">
        <v>45043.561805555553</v>
      </c>
      <c r="E3122" t="s">
        <v>9</v>
      </c>
      <c r="F3122" t="s">
        <v>5710</v>
      </c>
    </row>
    <row r="3123" spans="1:7">
      <c r="A3123" t="s">
        <v>24</v>
      </c>
      <c r="B3123">
        <v>5774107</v>
      </c>
      <c r="C3123" t="s">
        <v>5711</v>
      </c>
      <c r="D3123" s="1">
        <v>45009.647916666669</v>
      </c>
      <c r="E3123" t="s">
        <v>9</v>
      </c>
      <c r="F3123" t="s">
        <v>5712</v>
      </c>
      <c r="G3123" t="s">
        <v>27</v>
      </c>
    </row>
    <row r="3124" spans="1:7">
      <c r="A3124" t="s">
        <v>24</v>
      </c>
      <c r="B3124">
        <v>5774107</v>
      </c>
      <c r="C3124" t="s">
        <v>830</v>
      </c>
      <c r="D3124" s="1">
        <v>45009.930555555555</v>
      </c>
      <c r="E3124" t="s">
        <v>13</v>
      </c>
      <c r="F3124" t="s">
        <v>5713</v>
      </c>
      <c r="G3124" t="s">
        <v>27</v>
      </c>
    </row>
    <row r="3125" spans="1:7">
      <c r="A3125" t="s">
        <v>24</v>
      </c>
      <c r="B3125">
        <v>5774107</v>
      </c>
      <c r="C3125" t="s">
        <v>5714</v>
      </c>
      <c r="D3125" s="1">
        <v>45009.930555555555</v>
      </c>
      <c r="E3125" t="s">
        <v>13</v>
      </c>
      <c r="F3125" t="s">
        <v>5715</v>
      </c>
      <c r="G3125" t="s">
        <v>27</v>
      </c>
    </row>
    <row r="3126" spans="1:7">
      <c r="A3126" t="s">
        <v>24</v>
      </c>
      <c r="B3126">
        <v>5774107</v>
      </c>
      <c r="C3126" t="s">
        <v>5716</v>
      </c>
      <c r="D3126" s="1">
        <v>45010.597916666666</v>
      </c>
      <c r="E3126" t="s">
        <v>9</v>
      </c>
      <c r="F3126" t="s">
        <v>5717</v>
      </c>
    </row>
    <row r="3127" spans="1:7">
      <c r="A3127" t="s">
        <v>7</v>
      </c>
      <c r="B3127">
        <v>5774114</v>
      </c>
      <c r="C3127" t="s">
        <v>19</v>
      </c>
      <c r="D3127" s="1">
        <v>45009.574999999997</v>
      </c>
      <c r="E3127" t="s">
        <v>9</v>
      </c>
      <c r="F3127" t="s">
        <v>5718</v>
      </c>
      <c r="G3127" t="s">
        <v>21</v>
      </c>
    </row>
    <row r="3128" spans="1:7">
      <c r="A3128" t="s">
        <v>7</v>
      </c>
      <c r="B3128">
        <v>5774203</v>
      </c>
      <c r="C3128" t="s">
        <v>19</v>
      </c>
      <c r="D3128" s="1">
        <v>45009.574999999997</v>
      </c>
      <c r="E3128" t="s">
        <v>9</v>
      </c>
      <c r="F3128" t="s">
        <v>5719</v>
      </c>
      <c r="G3128" t="s">
        <v>21</v>
      </c>
    </row>
    <row r="3129" spans="1:7">
      <c r="A3129" t="s">
        <v>7</v>
      </c>
      <c r="B3129">
        <v>5774203</v>
      </c>
      <c r="C3129" t="s">
        <v>5720</v>
      </c>
      <c r="D3129" s="1">
        <v>45009.755555555559</v>
      </c>
      <c r="E3129" t="s">
        <v>13</v>
      </c>
      <c r="F3129" t="s">
        <v>5721</v>
      </c>
      <c r="G3129" t="s">
        <v>21</v>
      </c>
    </row>
    <row r="3130" spans="1:7">
      <c r="A3130" t="s">
        <v>24</v>
      </c>
      <c r="B3130">
        <v>5774302</v>
      </c>
      <c r="C3130" t="s">
        <v>5722</v>
      </c>
      <c r="D3130" s="1">
        <v>45008.67291666667</v>
      </c>
      <c r="E3130" t="s">
        <v>9</v>
      </c>
      <c r="F3130" t="s">
        <v>5723</v>
      </c>
      <c r="G3130" t="s">
        <v>27</v>
      </c>
    </row>
    <row r="3131" spans="1:7">
      <c r="A3131" t="s">
        <v>24</v>
      </c>
      <c r="B3131">
        <v>5774320</v>
      </c>
      <c r="C3131" t="s">
        <v>5724</v>
      </c>
      <c r="D3131" s="1">
        <v>45009.531944444447</v>
      </c>
      <c r="E3131" t="s">
        <v>9</v>
      </c>
      <c r="F3131" t="s">
        <v>5725</v>
      </c>
      <c r="G3131" t="s">
        <v>27</v>
      </c>
    </row>
    <row r="3132" spans="1:7">
      <c r="A3132" t="s">
        <v>24</v>
      </c>
      <c r="B3132">
        <v>5774320</v>
      </c>
      <c r="C3132" t="s">
        <v>5726</v>
      </c>
      <c r="D3132" s="1">
        <v>45009.606944444444</v>
      </c>
      <c r="E3132" t="s">
        <v>13</v>
      </c>
      <c r="F3132" t="s">
        <v>5727</v>
      </c>
      <c r="G3132" t="s">
        <v>27</v>
      </c>
    </row>
    <row r="3133" spans="1:7">
      <c r="A3133" t="s">
        <v>7</v>
      </c>
      <c r="B3133">
        <v>5774347</v>
      </c>
      <c r="C3133" t="s">
        <v>5728</v>
      </c>
      <c r="D3133" s="1">
        <v>45022.547222222223</v>
      </c>
      <c r="E3133" t="s">
        <v>9</v>
      </c>
      <c r="F3133" t="s">
        <v>5729</v>
      </c>
    </row>
    <row r="3134" spans="1:7">
      <c r="A3134" t="s">
        <v>24</v>
      </c>
      <c r="B3134">
        <v>5774356</v>
      </c>
      <c r="C3134" t="s">
        <v>5730</v>
      </c>
      <c r="D3134" s="1">
        <v>45009.497916666667</v>
      </c>
      <c r="E3134" t="s">
        <v>9</v>
      </c>
      <c r="F3134" t="s">
        <v>5731</v>
      </c>
      <c r="G3134" t="s">
        <v>27</v>
      </c>
    </row>
    <row r="3135" spans="1:7">
      <c r="A3135" t="s">
        <v>24</v>
      </c>
      <c r="B3135">
        <v>5774356</v>
      </c>
      <c r="C3135" t="s">
        <v>5732</v>
      </c>
      <c r="D3135" s="1">
        <v>45009.520138888889</v>
      </c>
      <c r="E3135" t="s">
        <v>13</v>
      </c>
      <c r="F3135" t="s">
        <v>5733</v>
      </c>
      <c r="G3135" t="s">
        <v>27</v>
      </c>
    </row>
    <row r="3136" spans="1:7">
      <c r="A3136" t="s">
        <v>24</v>
      </c>
      <c r="B3136">
        <v>5774356</v>
      </c>
      <c r="C3136" t="s">
        <v>2380</v>
      </c>
      <c r="D3136" s="1">
        <v>45009.529861111114</v>
      </c>
      <c r="E3136" t="s">
        <v>9</v>
      </c>
      <c r="F3136" t="s">
        <v>5734</v>
      </c>
    </row>
    <row r="3137" spans="1:7">
      <c r="A3137" t="s">
        <v>24</v>
      </c>
      <c r="B3137">
        <v>5774356</v>
      </c>
      <c r="C3137" t="s">
        <v>147</v>
      </c>
      <c r="D3137" s="1">
        <v>45009.530555555553</v>
      </c>
      <c r="E3137" t="s">
        <v>9</v>
      </c>
      <c r="F3137" t="s">
        <v>5735</v>
      </c>
    </row>
    <row r="3138" spans="1:7">
      <c r="A3138" t="s">
        <v>24</v>
      </c>
      <c r="B3138">
        <v>5774356</v>
      </c>
      <c r="C3138" t="s">
        <v>5736</v>
      </c>
      <c r="D3138" s="1">
        <v>45009.548611111109</v>
      </c>
      <c r="E3138" t="s">
        <v>13</v>
      </c>
      <c r="F3138" t="s">
        <v>5737</v>
      </c>
    </row>
    <row r="3139" spans="1:7">
      <c r="A3139" t="s">
        <v>24</v>
      </c>
      <c r="B3139">
        <v>5774356</v>
      </c>
      <c r="C3139" t="s">
        <v>5738</v>
      </c>
      <c r="D3139" s="1">
        <v>45009.552777777775</v>
      </c>
      <c r="E3139" t="s">
        <v>9</v>
      </c>
      <c r="F3139" t="s">
        <v>5739</v>
      </c>
    </row>
    <row r="3140" spans="1:7">
      <c r="A3140" t="s">
        <v>24</v>
      </c>
      <c r="B3140">
        <v>5774356</v>
      </c>
      <c r="C3140" t="s">
        <v>5740</v>
      </c>
      <c r="D3140" s="1">
        <v>45009.553472222222</v>
      </c>
      <c r="E3140" t="s">
        <v>9</v>
      </c>
      <c r="F3140" t="s">
        <v>5741</v>
      </c>
    </row>
    <row r="3141" spans="1:7">
      <c r="A3141" t="s">
        <v>7</v>
      </c>
      <c r="B3141">
        <v>5774394</v>
      </c>
      <c r="C3141" t="s">
        <v>5742</v>
      </c>
      <c r="D3141" s="1">
        <v>45024.416666666664</v>
      </c>
      <c r="E3141" t="s">
        <v>9</v>
      </c>
      <c r="F3141" t="s">
        <v>5743</v>
      </c>
      <c r="G3141" t="s">
        <v>11</v>
      </c>
    </row>
    <row r="3142" spans="1:7">
      <c r="A3142" t="s">
        <v>7</v>
      </c>
      <c r="B3142">
        <v>5774403</v>
      </c>
      <c r="C3142" t="s">
        <v>19</v>
      </c>
      <c r="D3142" s="1">
        <v>45009.556250000001</v>
      </c>
      <c r="E3142" t="s">
        <v>9</v>
      </c>
      <c r="F3142" t="s">
        <v>5744</v>
      </c>
      <c r="G3142" t="s">
        <v>21</v>
      </c>
    </row>
    <row r="3143" spans="1:7">
      <c r="A3143" t="s">
        <v>7</v>
      </c>
      <c r="B3143">
        <v>5774403</v>
      </c>
      <c r="C3143" t="s">
        <v>5745</v>
      </c>
      <c r="D3143" s="1">
        <v>45009.796527777777</v>
      </c>
      <c r="E3143" t="s">
        <v>13</v>
      </c>
      <c r="F3143" t="s">
        <v>5746</v>
      </c>
      <c r="G3143" t="s">
        <v>21</v>
      </c>
    </row>
    <row r="3144" spans="1:7">
      <c r="A3144" t="s">
        <v>7</v>
      </c>
      <c r="B3144">
        <v>5774403</v>
      </c>
      <c r="C3144" t="s">
        <v>5747</v>
      </c>
      <c r="D3144" s="1">
        <v>45011.515972222223</v>
      </c>
      <c r="E3144" t="s">
        <v>9</v>
      </c>
      <c r="F3144" t="s">
        <v>5748</v>
      </c>
    </row>
    <row r="3145" spans="1:7">
      <c r="A3145" t="s">
        <v>7</v>
      </c>
      <c r="B3145">
        <v>5774406</v>
      </c>
      <c r="C3145" t="s">
        <v>5749</v>
      </c>
      <c r="D3145" s="1">
        <v>45015.338194444441</v>
      </c>
      <c r="E3145" t="s">
        <v>9</v>
      </c>
      <c r="F3145" t="s">
        <v>5750</v>
      </c>
      <c r="G3145" t="s">
        <v>165</v>
      </c>
    </row>
    <row r="3146" spans="1:7">
      <c r="A3146" t="s">
        <v>24</v>
      </c>
      <c r="B3146">
        <v>5774406</v>
      </c>
      <c r="C3146" t="s">
        <v>5751</v>
      </c>
      <c r="D3146" s="1">
        <v>45041.520138888889</v>
      </c>
      <c r="E3146" t="s">
        <v>9</v>
      </c>
      <c r="F3146" t="s">
        <v>5752</v>
      </c>
      <c r="G3146" t="s">
        <v>27</v>
      </c>
    </row>
    <row r="3147" spans="1:7">
      <c r="A3147" t="s">
        <v>7</v>
      </c>
      <c r="B3147">
        <v>5774419</v>
      </c>
      <c r="C3147" t="s">
        <v>5753</v>
      </c>
      <c r="D3147" s="1">
        <v>45015.338194444441</v>
      </c>
      <c r="E3147" t="s">
        <v>9</v>
      </c>
      <c r="F3147" t="s">
        <v>5754</v>
      </c>
      <c r="G3147" t="s">
        <v>165</v>
      </c>
    </row>
    <row r="3148" spans="1:7">
      <c r="A3148" t="s">
        <v>7</v>
      </c>
      <c r="B3148">
        <v>5774427</v>
      </c>
      <c r="C3148" t="s">
        <v>137</v>
      </c>
      <c r="D3148" s="1">
        <v>45009.504166666666</v>
      </c>
      <c r="E3148" t="s">
        <v>9</v>
      </c>
      <c r="F3148" t="s">
        <v>5755</v>
      </c>
      <c r="G3148" t="s">
        <v>21</v>
      </c>
    </row>
    <row r="3149" spans="1:7">
      <c r="A3149" t="s">
        <v>24</v>
      </c>
      <c r="B3149">
        <v>5774472</v>
      </c>
      <c r="C3149" t="s">
        <v>5756</v>
      </c>
      <c r="D3149" s="1">
        <v>45009.643750000003</v>
      </c>
      <c r="E3149" t="s">
        <v>9</v>
      </c>
      <c r="F3149" t="s">
        <v>5757</v>
      </c>
      <c r="G3149" t="s">
        <v>27</v>
      </c>
    </row>
    <row r="3150" spans="1:7">
      <c r="A3150" t="s">
        <v>24</v>
      </c>
      <c r="B3150">
        <v>5774472</v>
      </c>
      <c r="C3150" t="s">
        <v>5758</v>
      </c>
      <c r="D3150" s="1">
        <v>45011.425694444442</v>
      </c>
      <c r="E3150" t="s">
        <v>13</v>
      </c>
      <c r="F3150" t="s">
        <v>5759</v>
      </c>
    </row>
    <row r="3151" spans="1:7">
      <c r="A3151" t="s">
        <v>24</v>
      </c>
      <c r="B3151">
        <v>5774472</v>
      </c>
      <c r="C3151" t="s">
        <v>5760</v>
      </c>
      <c r="D3151" s="1">
        <v>45011.6</v>
      </c>
      <c r="E3151" t="s">
        <v>9</v>
      </c>
      <c r="F3151" t="s">
        <v>5761</v>
      </c>
    </row>
    <row r="3152" spans="1:7">
      <c r="A3152" t="s">
        <v>24</v>
      </c>
      <c r="B3152">
        <v>5774472</v>
      </c>
      <c r="C3152" t="s">
        <v>5762</v>
      </c>
      <c r="D3152" s="1">
        <v>45026.363194444442</v>
      </c>
      <c r="E3152" t="s">
        <v>13</v>
      </c>
      <c r="F3152" t="s">
        <v>5763</v>
      </c>
    </row>
    <row r="3153" spans="1:7">
      <c r="A3153" t="s">
        <v>24</v>
      </c>
      <c r="B3153">
        <v>5774472</v>
      </c>
      <c r="C3153" t="s">
        <v>5764</v>
      </c>
      <c r="D3153" s="1">
        <v>45026.378472222219</v>
      </c>
      <c r="E3153" t="s">
        <v>9</v>
      </c>
      <c r="F3153" t="s">
        <v>5765</v>
      </c>
    </row>
    <row r="3154" spans="1:7">
      <c r="A3154" t="s">
        <v>24</v>
      </c>
      <c r="B3154">
        <v>5774472</v>
      </c>
      <c r="C3154" t="s">
        <v>5766</v>
      </c>
      <c r="D3154" s="1">
        <v>45026.381944444445</v>
      </c>
      <c r="E3154" t="s">
        <v>9</v>
      </c>
      <c r="F3154" t="s">
        <v>5767</v>
      </c>
    </row>
    <row r="3155" spans="1:7">
      <c r="A3155" t="s">
        <v>24</v>
      </c>
      <c r="B3155">
        <v>5774472</v>
      </c>
      <c r="C3155" t="s">
        <v>5768</v>
      </c>
      <c r="D3155" s="1">
        <v>45042.836111111108</v>
      </c>
      <c r="E3155" t="s">
        <v>13</v>
      </c>
      <c r="F3155" t="s">
        <v>5769</v>
      </c>
    </row>
    <row r="3156" spans="1:7">
      <c r="A3156" t="s">
        <v>24</v>
      </c>
      <c r="B3156">
        <v>5774472</v>
      </c>
      <c r="C3156" t="s">
        <v>5770</v>
      </c>
      <c r="D3156" s="1">
        <v>45043.594444444447</v>
      </c>
      <c r="E3156" t="s">
        <v>9</v>
      </c>
      <c r="F3156" t="s">
        <v>5771</v>
      </c>
    </row>
    <row r="3157" spans="1:7">
      <c r="A3157" t="s">
        <v>24</v>
      </c>
      <c r="B3157">
        <v>5774472</v>
      </c>
      <c r="C3157" t="s">
        <v>5772</v>
      </c>
      <c r="D3157" s="1">
        <v>45043.595138888886</v>
      </c>
      <c r="E3157" t="s">
        <v>9</v>
      </c>
      <c r="F3157" t="s">
        <v>5773</v>
      </c>
    </row>
    <row r="3158" spans="1:7">
      <c r="A3158" t="s">
        <v>24</v>
      </c>
      <c r="B3158">
        <v>5774472</v>
      </c>
      <c r="C3158" t="s">
        <v>5774</v>
      </c>
      <c r="D3158" s="1">
        <v>45043.595138888886</v>
      </c>
      <c r="E3158" t="s">
        <v>13</v>
      </c>
      <c r="F3158" t="s">
        <v>5775</v>
      </c>
    </row>
    <row r="3159" spans="1:7">
      <c r="A3159" t="s">
        <v>24</v>
      </c>
      <c r="B3159">
        <v>5774472</v>
      </c>
      <c r="C3159" t="s">
        <v>466</v>
      </c>
      <c r="D3159" s="1">
        <v>45047.799305555556</v>
      </c>
      <c r="E3159" t="s">
        <v>9</v>
      </c>
      <c r="F3159" t="s">
        <v>5776</v>
      </c>
    </row>
    <row r="3160" spans="1:7">
      <c r="A3160" t="s">
        <v>24</v>
      </c>
      <c r="B3160">
        <v>5774472</v>
      </c>
      <c r="C3160" t="s">
        <v>5777</v>
      </c>
      <c r="D3160" s="1">
        <v>45047.803472222222</v>
      </c>
      <c r="E3160" t="s">
        <v>13</v>
      </c>
      <c r="F3160" t="s">
        <v>5778</v>
      </c>
    </row>
    <row r="3161" spans="1:7">
      <c r="A3161" t="s">
        <v>7</v>
      </c>
      <c r="B3161">
        <v>5774531</v>
      </c>
      <c r="C3161" t="s">
        <v>5779</v>
      </c>
      <c r="D3161" s="1">
        <v>45021.782638888886</v>
      </c>
      <c r="E3161" t="s">
        <v>9</v>
      </c>
      <c r="F3161" t="s">
        <v>5780</v>
      </c>
      <c r="G3161" t="s">
        <v>11</v>
      </c>
    </row>
    <row r="3162" spans="1:7">
      <c r="A3162" t="s">
        <v>7</v>
      </c>
      <c r="B3162">
        <v>5774532</v>
      </c>
      <c r="C3162" t="s">
        <v>5781</v>
      </c>
      <c r="D3162" s="1">
        <v>45021.782638888886</v>
      </c>
      <c r="E3162" t="s">
        <v>9</v>
      </c>
      <c r="F3162" t="s">
        <v>5782</v>
      </c>
      <c r="G3162" t="s">
        <v>11</v>
      </c>
    </row>
    <row r="3163" spans="1:7">
      <c r="A3163" t="s">
        <v>7</v>
      </c>
      <c r="B3163">
        <v>5774532</v>
      </c>
      <c r="C3163" t="s">
        <v>5783</v>
      </c>
      <c r="D3163" s="1">
        <v>45021.788194444445</v>
      </c>
      <c r="E3163" t="s">
        <v>13</v>
      </c>
      <c r="F3163" t="s">
        <v>5784</v>
      </c>
      <c r="G3163" t="s">
        <v>11</v>
      </c>
    </row>
    <row r="3164" spans="1:7">
      <c r="A3164" t="s">
        <v>7</v>
      </c>
      <c r="B3164">
        <v>5774532</v>
      </c>
      <c r="C3164" t="s">
        <v>5785</v>
      </c>
      <c r="D3164" s="1">
        <v>45043.60833333333</v>
      </c>
      <c r="E3164" t="s">
        <v>9</v>
      </c>
      <c r="F3164" t="s">
        <v>5786</v>
      </c>
    </row>
    <row r="3165" spans="1:7">
      <c r="A3165" t="s">
        <v>7</v>
      </c>
      <c r="B3165">
        <v>5774619</v>
      </c>
      <c r="C3165" t="s">
        <v>137</v>
      </c>
      <c r="D3165" s="1">
        <v>45009.504166666666</v>
      </c>
      <c r="E3165" t="s">
        <v>9</v>
      </c>
      <c r="F3165" t="s">
        <v>5787</v>
      </c>
      <c r="G3165" t="s">
        <v>21</v>
      </c>
    </row>
    <row r="3166" spans="1:7">
      <c r="A3166" t="s">
        <v>24</v>
      </c>
      <c r="B3166">
        <v>5774619</v>
      </c>
      <c r="C3166" t="s">
        <v>5208</v>
      </c>
      <c r="D3166" s="1">
        <v>45041.486805555556</v>
      </c>
      <c r="E3166" t="s">
        <v>9</v>
      </c>
      <c r="F3166" t="s">
        <v>5788</v>
      </c>
      <c r="G3166" t="s">
        <v>27</v>
      </c>
    </row>
    <row r="3167" spans="1:7">
      <c r="A3167" t="s">
        <v>24</v>
      </c>
      <c r="B3167">
        <v>5774640</v>
      </c>
      <c r="C3167" t="s">
        <v>5789</v>
      </c>
      <c r="D3167" s="1">
        <v>45009.49722222222</v>
      </c>
      <c r="E3167" t="s">
        <v>9</v>
      </c>
      <c r="F3167" t="s">
        <v>5790</v>
      </c>
      <c r="G3167" t="s">
        <v>27</v>
      </c>
    </row>
    <row r="3168" spans="1:7">
      <c r="A3168" t="s">
        <v>7</v>
      </c>
      <c r="B3168">
        <v>5774978</v>
      </c>
      <c r="C3168" t="s">
        <v>137</v>
      </c>
      <c r="D3168" s="1">
        <v>45009.504166666666</v>
      </c>
      <c r="E3168" t="s">
        <v>9</v>
      </c>
      <c r="F3168" t="s">
        <v>5791</v>
      </c>
      <c r="G3168" t="s">
        <v>21</v>
      </c>
    </row>
    <row r="3169" spans="1:7">
      <c r="A3169" t="s">
        <v>7</v>
      </c>
      <c r="B3169">
        <v>5775020</v>
      </c>
      <c r="C3169" t="s">
        <v>137</v>
      </c>
      <c r="D3169" s="1">
        <v>45009.504166666666</v>
      </c>
      <c r="E3169" t="s">
        <v>9</v>
      </c>
      <c r="F3169" t="s">
        <v>5792</v>
      </c>
      <c r="G3169" t="s">
        <v>21</v>
      </c>
    </row>
    <row r="3170" spans="1:7">
      <c r="A3170" t="s">
        <v>24</v>
      </c>
      <c r="B3170">
        <v>5775033</v>
      </c>
      <c r="C3170" t="s">
        <v>5793</v>
      </c>
      <c r="D3170" s="1">
        <v>45009.557638888888</v>
      </c>
      <c r="E3170" t="s">
        <v>9</v>
      </c>
      <c r="F3170" t="s">
        <v>5794</v>
      </c>
      <c r="G3170" t="s">
        <v>27</v>
      </c>
    </row>
    <row r="3171" spans="1:7">
      <c r="A3171" t="s">
        <v>24</v>
      </c>
      <c r="B3171">
        <v>5775033</v>
      </c>
      <c r="C3171" t="s">
        <v>5795</v>
      </c>
      <c r="D3171" s="1">
        <v>45009.80972222222</v>
      </c>
      <c r="E3171" t="s">
        <v>13</v>
      </c>
      <c r="F3171" t="s">
        <v>5796</v>
      </c>
      <c r="G3171" t="s">
        <v>27</v>
      </c>
    </row>
    <row r="3172" spans="1:7">
      <c r="A3172" t="s">
        <v>24</v>
      </c>
      <c r="B3172">
        <v>5775033</v>
      </c>
      <c r="C3172" t="s">
        <v>1712</v>
      </c>
      <c r="D3172" s="1">
        <v>45009.865277777775</v>
      </c>
      <c r="E3172" t="s">
        <v>9</v>
      </c>
      <c r="F3172" t="s">
        <v>5797</v>
      </c>
    </row>
    <row r="3173" spans="1:7">
      <c r="A3173" t="s">
        <v>24</v>
      </c>
      <c r="B3173">
        <v>5775033</v>
      </c>
      <c r="C3173" t="s">
        <v>66</v>
      </c>
      <c r="D3173" s="1">
        <v>45009.865972222222</v>
      </c>
      <c r="E3173" t="s">
        <v>9</v>
      </c>
      <c r="F3173" t="s">
        <v>5798</v>
      </c>
    </row>
    <row r="3174" spans="1:7">
      <c r="A3174" t="s">
        <v>7</v>
      </c>
      <c r="B3174">
        <v>5775074</v>
      </c>
      <c r="C3174" t="s">
        <v>137</v>
      </c>
      <c r="D3174" s="1">
        <v>45009.504166666666</v>
      </c>
      <c r="E3174" t="s">
        <v>9</v>
      </c>
      <c r="F3174" t="s">
        <v>5799</v>
      </c>
      <c r="G3174" t="s">
        <v>21</v>
      </c>
    </row>
    <row r="3175" spans="1:7">
      <c r="A3175" t="s">
        <v>7</v>
      </c>
      <c r="B3175">
        <v>5775074</v>
      </c>
      <c r="C3175" t="s">
        <v>5800</v>
      </c>
      <c r="D3175" s="1">
        <v>45009.509027777778</v>
      </c>
      <c r="E3175" t="s">
        <v>13</v>
      </c>
      <c r="F3175" t="s">
        <v>5801</v>
      </c>
      <c r="G3175" t="s">
        <v>21</v>
      </c>
    </row>
    <row r="3176" spans="1:7">
      <c r="A3176" t="s">
        <v>7</v>
      </c>
      <c r="B3176">
        <v>5775074</v>
      </c>
      <c r="C3176" t="s">
        <v>5802</v>
      </c>
      <c r="D3176" s="1">
        <v>45011.614583333336</v>
      </c>
      <c r="E3176" t="s">
        <v>9</v>
      </c>
      <c r="F3176" t="s">
        <v>5803</v>
      </c>
    </row>
    <row r="3177" spans="1:7">
      <c r="A3177" t="s">
        <v>7</v>
      </c>
      <c r="B3177">
        <v>5775074</v>
      </c>
      <c r="C3177" t="s">
        <v>5804</v>
      </c>
      <c r="D3177" s="1">
        <v>45011.620138888888</v>
      </c>
      <c r="E3177" t="s">
        <v>13</v>
      </c>
      <c r="F3177" t="s">
        <v>5805</v>
      </c>
    </row>
    <row r="3178" spans="1:7">
      <c r="A3178" t="s">
        <v>24</v>
      </c>
      <c r="B3178">
        <v>5775146</v>
      </c>
      <c r="C3178" t="s">
        <v>5806</v>
      </c>
      <c r="D3178" s="1">
        <v>45009.57916666667</v>
      </c>
      <c r="E3178" t="s">
        <v>9</v>
      </c>
      <c r="F3178" t="s">
        <v>5807</v>
      </c>
      <c r="G3178" t="s">
        <v>27</v>
      </c>
    </row>
    <row r="3179" spans="1:7">
      <c r="A3179" t="s">
        <v>24</v>
      </c>
      <c r="B3179">
        <v>5775171</v>
      </c>
      <c r="C3179" t="s">
        <v>109</v>
      </c>
      <c r="D3179" s="1">
        <v>45009.59375</v>
      </c>
      <c r="E3179" t="s">
        <v>9</v>
      </c>
      <c r="F3179" t="s">
        <v>5808</v>
      </c>
      <c r="G3179" t="s">
        <v>27</v>
      </c>
    </row>
    <row r="3180" spans="1:7">
      <c r="A3180" t="s">
        <v>24</v>
      </c>
      <c r="B3180">
        <v>5775171</v>
      </c>
      <c r="C3180" t="s">
        <v>5809</v>
      </c>
      <c r="D3180" s="1">
        <v>45009.594444444447</v>
      </c>
      <c r="E3180" t="s">
        <v>13</v>
      </c>
      <c r="F3180" t="s">
        <v>5810</v>
      </c>
      <c r="G3180" t="s">
        <v>27</v>
      </c>
    </row>
    <row r="3181" spans="1:7">
      <c r="A3181" t="s">
        <v>24</v>
      </c>
      <c r="B3181">
        <v>5775171</v>
      </c>
      <c r="C3181" t="s">
        <v>5811</v>
      </c>
      <c r="D3181" s="1">
        <v>45009.594444444447</v>
      </c>
      <c r="E3181" t="s">
        <v>13</v>
      </c>
      <c r="F3181" t="s">
        <v>5812</v>
      </c>
      <c r="G3181" t="s">
        <v>27</v>
      </c>
    </row>
    <row r="3182" spans="1:7">
      <c r="A3182" t="s">
        <v>24</v>
      </c>
      <c r="B3182">
        <v>5775171</v>
      </c>
      <c r="C3182" t="s">
        <v>5813</v>
      </c>
      <c r="D3182" s="1">
        <v>45042.382638888892</v>
      </c>
      <c r="E3182" t="s">
        <v>9</v>
      </c>
      <c r="F3182" t="s">
        <v>5814</v>
      </c>
      <c r="G3182" t="s">
        <v>27</v>
      </c>
    </row>
    <row r="3183" spans="1:7">
      <c r="A3183" t="s">
        <v>24</v>
      </c>
      <c r="B3183">
        <v>5775171</v>
      </c>
      <c r="C3183" t="s">
        <v>5815</v>
      </c>
      <c r="D3183" s="1">
        <v>45009.595833333333</v>
      </c>
      <c r="E3183" t="s">
        <v>9</v>
      </c>
      <c r="F3183" t="s">
        <v>5816</v>
      </c>
    </row>
    <row r="3184" spans="1:7">
      <c r="A3184" t="s">
        <v>24</v>
      </c>
      <c r="B3184">
        <v>5775171</v>
      </c>
      <c r="C3184" t="s">
        <v>5817</v>
      </c>
      <c r="D3184" s="1">
        <v>45009.595833333333</v>
      </c>
      <c r="E3184" t="s">
        <v>9</v>
      </c>
      <c r="F3184" t="s">
        <v>5818</v>
      </c>
    </row>
    <row r="3185" spans="1:7">
      <c r="A3185" t="s">
        <v>24</v>
      </c>
      <c r="B3185">
        <v>5775171</v>
      </c>
      <c r="C3185" t="s">
        <v>5819</v>
      </c>
      <c r="D3185" s="1">
        <v>45009.604166666664</v>
      </c>
      <c r="E3185" t="s">
        <v>13</v>
      </c>
      <c r="F3185" t="s">
        <v>5820</v>
      </c>
    </row>
    <row r="3186" spans="1:7">
      <c r="A3186" t="s">
        <v>24</v>
      </c>
      <c r="B3186">
        <v>5775171</v>
      </c>
      <c r="C3186" t="s">
        <v>466</v>
      </c>
      <c r="D3186" s="1">
        <v>45047.813194444447</v>
      </c>
      <c r="E3186" t="s">
        <v>9</v>
      </c>
      <c r="F3186" t="s">
        <v>5821</v>
      </c>
    </row>
    <row r="3187" spans="1:7">
      <c r="A3187" t="s">
        <v>24</v>
      </c>
      <c r="B3187">
        <v>5775218</v>
      </c>
      <c r="C3187" t="s">
        <v>5822</v>
      </c>
      <c r="D3187" s="1">
        <v>45009.543749999997</v>
      </c>
      <c r="E3187" t="s">
        <v>9</v>
      </c>
      <c r="F3187" t="s">
        <v>5823</v>
      </c>
      <c r="G3187" t="s">
        <v>27</v>
      </c>
    </row>
    <row r="3188" spans="1:7">
      <c r="A3188" t="s">
        <v>24</v>
      </c>
      <c r="B3188">
        <v>5775218</v>
      </c>
      <c r="C3188" t="s">
        <v>5824</v>
      </c>
      <c r="D3188" s="1">
        <v>45009.547222222223</v>
      </c>
      <c r="E3188" t="s">
        <v>13</v>
      </c>
      <c r="F3188" t="s">
        <v>5825</v>
      </c>
      <c r="G3188" t="s">
        <v>27</v>
      </c>
    </row>
    <row r="3189" spans="1:7">
      <c r="A3189" t="s">
        <v>24</v>
      </c>
      <c r="B3189">
        <v>5775218</v>
      </c>
      <c r="C3189" t="s">
        <v>5826</v>
      </c>
      <c r="D3189" s="1">
        <v>45009.557638888888</v>
      </c>
      <c r="E3189" t="s">
        <v>9</v>
      </c>
      <c r="F3189" t="s">
        <v>5827</v>
      </c>
    </row>
    <row r="3190" spans="1:7">
      <c r="A3190" t="s">
        <v>24</v>
      </c>
      <c r="B3190">
        <v>5775218</v>
      </c>
      <c r="C3190" t="s">
        <v>1006</v>
      </c>
      <c r="D3190" s="1">
        <v>45009.558333333334</v>
      </c>
      <c r="E3190" t="s">
        <v>9</v>
      </c>
      <c r="F3190" t="s">
        <v>5828</v>
      </c>
    </row>
    <row r="3191" spans="1:7">
      <c r="A3191" t="s">
        <v>24</v>
      </c>
      <c r="B3191">
        <v>5775218</v>
      </c>
      <c r="C3191" t="s">
        <v>5829</v>
      </c>
      <c r="D3191" s="1">
        <v>45041.699305555558</v>
      </c>
      <c r="E3191" t="s">
        <v>9</v>
      </c>
      <c r="F3191" t="s">
        <v>5830</v>
      </c>
    </row>
    <row r="3192" spans="1:7">
      <c r="A3192" t="s">
        <v>24</v>
      </c>
      <c r="B3192">
        <v>5775250</v>
      </c>
      <c r="C3192" t="s">
        <v>5831</v>
      </c>
      <c r="D3192" s="1">
        <v>45009.600694444445</v>
      </c>
      <c r="E3192" t="s">
        <v>9</v>
      </c>
      <c r="F3192" t="s">
        <v>5832</v>
      </c>
      <c r="G3192" t="s">
        <v>27</v>
      </c>
    </row>
    <row r="3193" spans="1:7">
      <c r="A3193" t="s">
        <v>24</v>
      </c>
      <c r="B3193">
        <v>5775250</v>
      </c>
      <c r="C3193" t="s">
        <v>5833</v>
      </c>
      <c r="D3193" s="1">
        <v>45009.601388888892</v>
      </c>
      <c r="E3193" t="s">
        <v>13</v>
      </c>
      <c r="F3193" t="s">
        <v>5834</v>
      </c>
      <c r="G3193" t="s">
        <v>27</v>
      </c>
    </row>
    <row r="3194" spans="1:7">
      <c r="A3194" t="s">
        <v>24</v>
      </c>
      <c r="B3194">
        <v>5775250</v>
      </c>
      <c r="C3194" t="s">
        <v>93</v>
      </c>
      <c r="D3194" s="1">
        <v>45009.601388888892</v>
      </c>
      <c r="E3194" t="s">
        <v>9</v>
      </c>
      <c r="F3194" t="s">
        <v>5835</v>
      </c>
    </row>
    <row r="3195" spans="1:7">
      <c r="A3195" t="s">
        <v>24</v>
      </c>
      <c r="B3195">
        <v>5775250</v>
      </c>
      <c r="C3195" t="s">
        <v>830</v>
      </c>
      <c r="D3195" s="1">
        <v>45009.607638888891</v>
      </c>
      <c r="E3195" t="s">
        <v>13</v>
      </c>
      <c r="F3195" t="s">
        <v>5836</v>
      </c>
    </row>
    <row r="3196" spans="1:7">
      <c r="A3196" t="s">
        <v>7</v>
      </c>
      <c r="B3196">
        <v>5775488</v>
      </c>
      <c r="C3196" t="s">
        <v>5837</v>
      </c>
      <c r="D3196" s="1">
        <v>45009.536111111112</v>
      </c>
      <c r="E3196" t="s">
        <v>9</v>
      </c>
      <c r="F3196" t="s">
        <v>5838</v>
      </c>
      <c r="G3196" t="s">
        <v>172</v>
      </c>
    </row>
    <row r="3197" spans="1:7">
      <c r="A3197" t="s">
        <v>7</v>
      </c>
      <c r="B3197">
        <v>5775512</v>
      </c>
      <c r="C3197" t="s">
        <v>216</v>
      </c>
      <c r="D3197" s="1">
        <v>45009.593055555553</v>
      </c>
      <c r="E3197" t="s">
        <v>9</v>
      </c>
      <c r="F3197" t="s">
        <v>5839</v>
      </c>
      <c r="G3197" t="s">
        <v>21</v>
      </c>
    </row>
    <row r="3198" spans="1:7">
      <c r="A3198" t="s">
        <v>24</v>
      </c>
      <c r="B3198">
        <v>5775591</v>
      </c>
      <c r="C3198" t="s">
        <v>5840</v>
      </c>
      <c r="D3198" s="1">
        <v>45009.640277777777</v>
      </c>
      <c r="E3198" t="s">
        <v>9</v>
      </c>
      <c r="F3198" t="s">
        <v>5841</v>
      </c>
      <c r="G3198" t="s">
        <v>27</v>
      </c>
    </row>
    <row r="3199" spans="1:7">
      <c r="A3199" t="s">
        <v>24</v>
      </c>
      <c r="B3199">
        <v>5775591</v>
      </c>
      <c r="C3199" t="s">
        <v>5842</v>
      </c>
      <c r="D3199" s="1">
        <v>45009.647916666669</v>
      </c>
      <c r="E3199" t="s">
        <v>13</v>
      </c>
      <c r="F3199" t="s">
        <v>5843</v>
      </c>
      <c r="G3199" t="s">
        <v>27</v>
      </c>
    </row>
    <row r="3200" spans="1:7">
      <c r="A3200" t="s">
        <v>7</v>
      </c>
      <c r="B3200">
        <v>5775768</v>
      </c>
      <c r="C3200" t="s">
        <v>5844</v>
      </c>
      <c r="D3200" s="1">
        <v>45034.473611111112</v>
      </c>
      <c r="E3200" t="s">
        <v>9</v>
      </c>
      <c r="F3200" t="s">
        <v>5845</v>
      </c>
      <c r="G3200" t="s">
        <v>11</v>
      </c>
    </row>
    <row r="3201" spans="1:7">
      <c r="A3201" t="s">
        <v>7</v>
      </c>
      <c r="B3201">
        <v>5775783</v>
      </c>
      <c r="C3201" t="s">
        <v>19</v>
      </c>
      <c r="D3201" s="1">
        <v>45009.556250000001</v>
      </c>
      <c r="E3201" t="s">
        <v>9</v>
      </c>
      <c r="F3201" t="s">
        <v>5846</v>
      </c>
      <c r="G3201" t="s">
        <v>21</v>
      </c>
    </row>
    <row r="3202" spans="1:7">
      <c r="A3202" t="s">
        <v>7</v>
      </c>
      <c r="B3202">
        <v>5775874</v>
      </c>
      <c r="C3202" t="s">
        <v>19</v>
      </c>
      <c r="D3202" s="1">
        <v>45009.556250000001</v>
      </c>
      <c r="E3202" t="s">
        <v>9</v>
      </c>
      <c r="F3202" t="s">
        <v>5847</v>
      </c>
      <c r="G3202" t="s">
        <v>21</v>
      </c>
    </row>
    <row r="3203" spans="1:7">
      <c r="A3203" t="s">
        <v>7</v>
      </c>
      <c r="B3203">
        <v>5775928</v>
      </c>
      <c r="C3203" t="s">
        <v>19</v>
      </c>
      <c r="D3203" s="1">
        <v>45009.556250000001</v>
      </c>
      <c r="E3203" t="s">
        <v>9</v>
      </c>
      <c r="F3203" t="s">
        <v>5848</v>
      </c>
      <c r="G3203" t="s">
        <v>21</v>
      </c>
    </row>
    <row r="3204" spans="1:7">
      <c r="A3204" t="s">
        <v>7</v>
      </c>
      <c r="B3204">
        <v>5775997</v>
      </c>
      <c r="C3204" t="s">
        <v>344</v>
      </c>
      <c r="D3204" s="1">
        <v>45042.594444444447</v>
      </c>
      <c r="E3204" t="s">
        <v>9</v>
      </c>
      <c r="F3204" t="s">
        <v>5849</v>
      </c>
      <c r="G3204" t="s">
        <v>346</v>
      </c>
    </row>
    <row r="3205" spans="1:7">
      <c r="A3205" t="s">
        <v>7</v>
      </c>
      <c r="B3205">
        <v>5776108</v>
      </c>
      <c r="C3205" t="s">
        <v>5850</v>
      </c>
      <c r="D3205" s="1">
        <v>45009.711805555555</v>
      </c>
      <c r="E3205" t="s">
        <v>9</v>
      </c>
      <c r="F3205" t="s">
        <v>5851</v>
      </c>
      <c r="G3205" t="s">
        <v>172</v>
      </c>
    </row>
    <row r="3206" spans="1:7">
      <c r="A3206" t="s">
        <v>7</v>
      </c>
      <c r="B3206">
        <v>5776108</v>
      </c>
      <c r="C3206" t="s">
        <v>5852</v>
      </c>
      <c r="D3206" s="1">
        <v>45009.713888888888</v>
      </c>
      <c r="E3206" t="s">
        <v>13</v>
      </c>
      <c r="F3206" t="s">
        <v>5853</v>
      </c>
      <c r="G3206" t="s">
        <v>172</v>
      </c>
    </row>
    <row r="3207" spans="1:7">
      <c r="A3207" t="s">
        <v>7</v>
      </c>
      <c r="B3207">
        <v>5776221</v>
      </c>
      <c r="C3207" t="s">
        <v>216</v>
      </c>
      <c r="D3207" s="1">
        <v>45009.593055555553</v>
      </c>
      <c r="E3207" t="s">
        <v>9</v>
      </c>
      <c r="F3207" t="s">
        <v>5854</v>
      </c>
      <c r="G3207" t="s">
        <v>21</v>
      </c>
    </row>
    <row r="3208" spans="1:7">
      <c r="A3208" t="s">
        <v>7</v>
      </c>
      <c r="B3208">
        <v>5777054</v>
      </c>
      <c r="C3208" t="s">
        <v>5855</v>
      </c>
      <c r="D3208" s="1">
        <v>45021.712500000001</v>
      </c>
      <c r="E3208" t="s">
        <v>9</v>
      </c>
      <c r="F3208" t="s">
        <v>5856</v>
      </c>
      <c r="G3208" t="s">
        <v>11</v>
      </c>
    </row>
    <row r="3209" spans="1:7">
      <c r="A3209" t="s">
        <v>24</v>
      </c>
      <c r="B3209">
        <v>5777105</v>
      </c>
      <c r="C3209" t="s">
        <v>5857</v>
      </c>
      <c r="D3209" s="1">
        <v>45009.619444444441</v>
      </c>
      <c r="E3209" t="s">
        <v>9</v>
      </c>
      <c r="F3209" t="s">
        <v>5858</v>
      </c>
      <c r="G3209" t="s">
        <v>27</v>
      </c>
    </row>
    <row r="3210" spans="1:7">
      <c r="A3210" t="s">
        <v>24</v>
      </c>
      <c r="B3210">
        <v>5777106</v>
      </c>
      <c r="C3210" t="s">
        <v>5859</v>
      </c>
      <c r="D3210" s="1">
        <v>45009.544444444444</v>
      </c>
      <c r="E3210" t="s">
        <v>9</v>
      </c>
      <c r="F3210" t="s">
        <v>5860</v>
      </c>
      <c r="G3210" t="s">
        <v>27</v>
      </c>
    </row>
    <row r="3211" spans="1:7">
      <c r="A3211" t="s">
        <v>24</v>
      </c>
      <c r="B3211">
        <v>5777106</v>
      </c>
      <c r="C3211" t="s">
        <v>5861</v>
      </c>
      <c r="D3211" s="1">
        <v>45009.546527777777</v>
      </c>
      <c r="E3211" t="s">
        <v>13</v>
      </c>
      <c r="F3211" t="s">
        <v>5862</v>
      </c>
      <c r="G3211" t="s">
        <v>27</v>
      </c>
    </row>
    <row r="3212" spans="1:7">
      <c r="A3212" t="s">
        <v>24</v>
      </c>
      <c r="B3212">
        <v>5777106</v>
      </c>
      <c r="C3212" t="s">
        <v>1790</v>
      </c>
      <c r="D3212" s="1">
        <v>45009.547222222223</v>
      </c>
      <c r="E3212" t="s">
        <v>9</v>
      </c>
      <c r="F3212" t="s">
        <v>5863</v>
      </c>
    </row>
    <row r="3213" spans="1:7">
      <c r="A3213" t="s">
        <v>24</v>
      </c>
      <c r="B3213">
        <v>5777106</v>
      </c>
      <c r="C3213" t="s">
        <v>1006</v>
      </c>
      <c r="D3213" s="1">
        <v>45009.547222222223</v>
      </c>
      <c r="E3213" t="s">
        <v>9</v>
      </c>
      <c r="F3213" t="s">
        <v>5864</v>
      </c>
    </row>
    <row r="3214" spans="1:7">
      <c r="A3214" t="s">
        <v>24</v>
      </c>
      <c r="B3214">
        <v>5777106</v>
      </c>
      <c r="C3214" t="s">
        <v>5865</v>
      </c>
      <c r="D3214" s="1">
        <v>45009.548611111109</v>
      </c>
      <c r="E3214" t="s">
        <v>13</v>
      </c>
      <c r="F3214" t="s">
        <v>5866</v>
      </c>
    </row>
    <row r="3215" spans="1:7">
      <c r="A3215" t="s">
        <v>24</v>
      </c>
      <c r="B3215">
        <v>5777106</v>
      </c>
      <c r="C3215" t="s">
        <v>5867</v>
      </c>
      <c r="D3215" s="1">
        <v>45009.549305555556</v>
      </c>
      <c r="E3215" t="s">
        <v>9</v>
      </c>
      <c r="F3215" t="s">
        <v>5868</v>
      </c>
    </row>
    <row r="3216" spans="1:7">
      <c r="A3216" t="s">
        <v>24</v>
      </c>
      <c r="B3216">
        <v>5777106</v>
      </c>
      <c r="C3216" t="s">
        <v>5869</v>
      </c>
      <c r="D3216" s="1">
        <v>45009.550694444442</v>
      </c>
      <c r="E3216" t="s">
        <v>13</v>
      </c>
      <c r="F3216" t="s">
        <v>5870</v>
      </c>
    </row>
    <row r="3217" spans="1:7">
      <c r="A3217" t="s">
        <v>24</v>
      </c>
      <c r="B3217">
        <v>5777106</v>
      </c>
      <c r="C3217" t="s">
        <v>5871</v>
      </c>
      <c r="D3217" s="1">
        <v>45009.551388888889</v>
      </c>
      <c r="E3217" t="s">
        <v>9</v>
      </c>
      <c r="F3217" t="s">
        <v>5872</v>
      </c>
    </row>
    <row r="3218" spans="1:7">
      <c r="A3218" t="s">
        <v>24</v>
      </c>
      <c r="B3218">
        <v>5777106</v>
      </c>
      <c r="C3218" t="s">
        <v>5873</v>
      </c>
      <c r="D3218" s="1">
        <v>45009.690972222219</v>
      </c>
      <c r="E3218" t="s">
        <v>13</v>
      </c>
      <c r="F3218" t="s">
        <v>5874</v>
      </c>
    </row>
    <row r="3219" spans="1:7">
      <c r="A3219" t="s">
        <v>7</v>
      </c>
      <c r="B3219">
        <v>5777129</v>
      </c>
      <c r="C3219" t="s">
        <v>216</v>
      </c>
      <c r="D3219" s="1">
        <v>45009.593055555553</v>
      </c>
      <c r="E3219" t="s">
        <v>9</v>
      </c>
      <c r="F3219" t="s">
        <v>5875</v>
      </c>
      <c r="G3219" t="s">
        <v>21</v>
      </c>
    </row>
    <row r="3220" spans="1:7">
      <c r="A3220" t="s">
        <v>24</v>
      </c>
      <c r="B3220">
        <v>5777136</v>
      </c>
      <c r="C3220" t="s">
        <v>1570</v>
      </c>
      <c r="D3220" s="1">
        <v>45008.546527777777</v>
      </c>
      <c r="E3220" t="s">
        <v>9</v>
      </c>
      <c r="F3220" t="s">
        <v>5876</v>
      </c>
      <c r="G3220" t="s">
        <v>27</v>
      </c>
    </row>
    <row r="3221" spans="1:7">
      <c r="A3221" t="s">
        <v>24</v>
      </c>
      <c r="B3221">
        <v>5777136</v>
      </c>
      <c r="C3221" t="s">
        <v>5877</v>
      </c>
      <c r="D3221" s="1">
        <v>45008.868055555555</v>
      </c>
      <c r="E3221" t="s">
        <v>13</v>
      </c>
      <c r="F3221" t="s">
        <v>5878</v>
      </c>
      <c r="G3221" t="s">
        <v>27</v>
      </c>
    </row>
    <row r="3222" spans="1:7">
      <c r="A3222" t="s">
        <v>24</v>
      </c>
      <c r="B3222">
        <v>5777136</v>
      </c>
      <c r="C3222" t="s">
        <v>389</v>
      </c>
      <c r="D3222" s="1">
        <v>45008.869444444441</v>
      </c>
      <c r="E3222" t="s">
        <v>9</v>
      </c>
      <c r="F3222" t="s">
        <v>5879</v>
      </c>
    </row>
    <row r="3223" spans="1:7">
      <c r="A3223" t="s">
        <v>24</v>
      </c>
      <c r="B3223">
        <v>5777136</v>
      </c>
      <c r="C3223" t="s">
        <v>66</v>
      </c>
      <c r="D3223" s="1">
        <v>45008.870138888888</v>
      </c>
      <c r="E3223" t="s">
        <v>9</v>
      </c>
      <c r="F3223" t="s">
        <v>5880</v>
      </c>
    </row>
    <row r="3224" spans="1:7">
      <c r="A3224" t="s">
        <v>24</v>
      </c>
      <c r="B3224">
        <v>5777136</v>
      </c>
      <c r="C3224" t="s">
        <v>5881</v>
      </c>
      <c r="D3224" s="1">
        <v>45008.87222222222</v>
      </c>
      <c r="E3224" t="s">
        <v>13</v>
      </c>
      <c r="F3224" t="s">
        <v>5882</v>
      </c>
    </row>
    <row r="3225" spans="1:7">
      <c r="A3225" t="s">
        <v>24</v>
      </c>
      <c r="B3225">
        <v>5777136</v>
      </c>
      <c r="C3225" t="s">
        <v>5883</v>
      </c>
      <c r="D3225" s="1">
        <v>45008.872916666667</v>
      </c>
      <c r="E3225" t="s">
        <v>13</v>
      </c>
      <c r="F3225" t="s">
        <v>5884</v>
      </c>
    </row>
    <row r="3226" spans="1:7">
      <c r="A3226" t="s">
        <v>24</v>
      </c>
      <c r="B3226">
        <v>5777136</v>
      </c>
      <c r="C3226" t="s">
        <v>5885</v>
      </c>
      <c r="D3226" s="1">
        <v>45008.87777777778</v>
      </c>
      <c r="E3226" t="s">
        <v>9</v>
      </c>
      <c r="F3226" t="s">
        <v>5886</v>
      </c>
    </row>
    <row r="3227" spans="1:7">
      <c r="A3227" t="s">
        <v>24</v>
      </c>
      <c r="B3227">
        <v>5777136</v>
      </c>
      <c r="C3227" t="s">
        <v>5887</v>
      </c>
      <c r="D3227" s="1">
        <v>45008.87777777778</v>
      </c>
      <c r="E3227" t="s">
        <v>9</v>
      </c>
      <c r="F3227" t="s">
        <v>5888</v>
      </c>
    </row>
    <row r="3228" spans="1:7">
      <c r="A3228" t="s">
        <v>24</v>
      </c>
      <c r="B3228">
        <v>5777136</v>
      </c>
      <c r="C3228" t="s">
        <v>5889</v>
      </c>
      <c r="D3228" s="1">
        <v>45008.878472222219</v>
      </c>
      <c r="E3228" t="s">
        <v>9</v>
      </c>
      <c r="F3228" t="s">
        <v>5890</v>
      </c>
    </row>
    <row r="3229" spans="1:7">
      <c r="A3229" t="s">
        <v>24</v>
      </c>
      <c r="B3229">
        <v>5777136</v>
      </c>
      <c r="C3229" t="s">
        <v>5891</v>
      </c>
      <c r="D3229" s="1">
        <v>45008.879166666666</v>
      </c>
      <c r="E3229" t="s">
        <v>13</v>
      </c>
      <c r="F3229" t="s">
        <v>5892</v>
      </c>
    </row>
    <row r="3230" spans="1:7">
      <c r="A3230" t="s">
        <v>24</v>
      </c>
      <c r="B3230">
        <v>5777136</v>
      </c>
      <c r="C3230" t="s">
        <v>5893</v>
      </c>
      <c r="D3230" s="1">
        <v>45008.879166666666</v>
      </c>
      <c r="E3230" t="s">
        <v>9</v>
      </c>
      <c r="F3230" t="s">
        <v>5894</v>
      </c>
    </row>
    <row r="3231" spans="1:7">
      <c r="A3231" t="s">
        <v>24</v>
      </c>
      <c r="B3231">
        <v>5777136</v>
      </c>
      <c r="C3231" t="s">
        <v>5895</v>
      </c>
      <c r="D3231" s="1">
        <v>45008.879861111112</v>
      </c>
      <c r="E3231" t="s">
        <v>9</v>
      </c>
      <c r="F3231" t="s">
        <v>5896</v>
      </c>
    </row>
    <row r="3232" spans="1:7">
      <c r="A3232" t="s">
        <v>24</v>
      </c>
      <c r="B3232">
        <v>5777136</v>
      </c>
      <c r="C3232" t="s">
        <v>5897</v>
      </c>
      <c r="D3232" s="1">
        <v>45008.880555555559</v>
      </c>
      <c r="E3232" t="s">
        <v>13</v>
      </c>
      <c r="F3232" t="s">
        <v>5898</v>
      </c>
    </row>
    <row r="3233" spans="1:7">
      <c r="A3233" t="s">
        <v>24</v>
      </c>
      <c r="B3233">
        <v>5777136</v>
      </c>
      <c r="C3233" t="s">
        <v>5899</v>
      </c>
      <c r="D3233" s="1">
        <v>45008.884722222225</v>
      </c>
      <c r="E3233" t="s">
        <v>9</v>
      </c>
      <c r="F3233" t="s">
        <v>5900</v>
      </c>
    </row>
    <row r="3234" spans="1:7">
      <c r="A3234" t="s">
        <v>24</v>
      </c>
      <c r="B3234">
        <v>5777136</v>
      </c>
      <c r="C3234" t="s">
        <v>5901</v>
      </c>
      <c r="D3234" s="1">
        <v>45008.885416666664</v>
      </c>
      <c r="E3234" t="s">
        <v>9</v>
      </c>
      <c r="F3234" t="s">
        <v>5902</v>
      </c>
    </row>
    <row r="3235" spans="1:7">
      <c r="A3235" t="s">
        <v>24</v>
      </c>
      <c r="B3235">
        <v>5777136</v>
      </c>
      <c r="C3235" t="s">
        <v>5903</v>
      </c>
      <c r="D3235" s="1">
        <v>45008.885416666664</v>
      </c>
      <c r="E3235" t="s">
        <v>9</v>
      </c>
      <c r="F3235" t="s">
        <v>5904</v>
      </c>
    </row>
    <row r="3236" spans="1:7">
      <c r="A3236" t="s">
        <v>24</v>
      </c>
      <c r="B3236">
        <v>5777136</v>
      </c>
      <c r="C3236" t="s">
        <v>5905</v>
      </c>
      <c r="D3236" s="1">
        <v>45008.886111111111</v>
      </c>
      <c r="E3236" t="s">
        <v>13</v>
      </c>
      <c r="F3236" t="s">
        <v>5906</v>
      </c>
    </row>
    <row r="3237" spans="1:7">
      <c r="A3237" t="s">
        <v>24</v>
      </c>
      <c r="B3237">
        <v>5777136</v>
      </c>
      <c r="C3237" t="s">
        <v>5907</v>
      </c>
      <c r="D3237" s="1">
        <v>45008.886805555558</v>
      </c>
      <c r="E3237" t="s">
        <v>9</v>
      </c>
      <c r="F3237" t="s">
        <v>5908</v>
      </c>
    </row>
    <row r="3238" spans="1:7">
      <c r="A3238" t="s">
        <v>24</v>
      </c>
      <c r="B3238">
        <v>5777136</v>
      </c>
      <c r="C3238" t="s">
        <v>5909</v>
      </c>
      <c r="D3238" s="1">
        <v>45008.887499999997</v>
      </c>
      <c r="E3238" t="s">
        <v>13</v>
      </c>
      <c r="F3238" t="s">
        <v>5910</v>
      </c>
    </row>
    <row r="3239" spans="1:7">
      <c r="A3239" t="s">
        <v>24</v>
      </c>
      <c r="B3239">
        <v>5777136</v>
      </c>
      <c r="C3239" t="s">
        <v>5911</v>
      </c>
      <c r="D3239" s="1">
        <v>45008.890277777777</v>
      </c>
      <c r="E3239" t="s">
        <v>9</v>
      </c>
      <c r="F3239" t="s">
        <v>5912</v>
      </c>
    </row>
    <row r="3240" spans="1:7">
      <c r="A3240" t="s">
        <v>24</v>
      </c>
      <c r="B3240">
        <v>5777136</v>
      </c>
      <c r="C3240" t="s">
        <v>5913</v>
      </c>
      <c r="D3240" s="1">
        <v>45008.890277777777</v>
      </c>
      <c r="E3240" t="s">
        <v>13</v>
      </c>
      <c r="F3240" t="s">
        <v>5914</v>
      </c>
    </row>
    <row r="3241" spans="1:7">
      <c r="A3241" t="s">
        <v>24</v>
      </c>
      <c r="B3241">
        <v>5777136</v>
      </c>
      <c r="C3241" t="s">
        <v>5915</v>
      </c>
      <c r="D3241" s="1">
        <v>45008.890972222223</v>
      </c>
      <c r="E3241" t="s">
        <v>9</v>
      </c>
      <c r="F3241" t="s">
        <v>5916</v>
      </c>
    </row>
    <row r="3242" spans="1:7">
      <c r="A3242" t="s">
        <v>24</v>
      </c>
      <c r="B3242">
        <v>5777136</v>
      </c>
      <c r="C3242" t="s">
        <v>5917</v>
      </c>
      <c r="D3242" s="1">
        <v>45008.89166666667</v>
      </c>
      <c r="E3242" t="s">
        <v>13</v>
      </c>
      <c r="F3242" t="s">
        <v>5918</v>
      </c>
    </row>
    <row r="3243" spans="1:7">
      <c r="A3243" t="s">
        <v>24</v>
      </c>
      <c r="B3243">
        <v>5777392</v>
      </c>
      <c r="C3243" t="s">
        <v>5919</v>
      </c>
      <c r="D3243" s="1">
        <v>45009.536111111112</v>
      </c>
      <c r="E3243" t="s">
        <v>9</v>
      </c>
      <c r="F3243" t="s">
        <v>5920</v>
      </c>
      <c r="G3243" t="s">
        <v>27</v>
      </c>
    </row>
    <row r="3244" spans="1:7">
      <c r="A3244" t="s">
        <v>24</v>
      </c>
      <c r="B3244">
        <v>5777400</v>
      </c>
      <c r="C3244" t="s">
        <v>5921</v>
      </c>
      <c r="D3244" s="1">
        <v>45008.556944444441</v>
      </c>
      <c r="E3244" t="s">
        <v>9</v>
      </c>
      <c r="F3244" t="s">
        <v>5922</v>
      </c>
      <c r="G3244" t="s">
        <v>27</v>
      </c>
    </row>
    <row r="3245" spans="1:7">
      <c r="A3245" t="s">
        <v>24</v>
      </c>
      <c r="B3245">
        <v>5777400</v>
      </c>
      <c r="C3245" t="s">
        <v>5923</v>
      </c>
      <c r="D3245" s="1">
        <v>45037.638194444444</v>
      </c>
      <c r="E3245" t="s">
        <v>9</v>
      </c>
      <c r="F3245" t="s">
        <v>5924</v>
      </c>
      <c r="G3245" t="s">
        <v>27</v>
      </c>
    </row>
    <row r="3246" spans="1:7">
      <c r="A3246" t="s">
        <v>24</v>
      </c>
      <c r="B3246">
        <v>5777400</v>
      </c>
      <c r="C3246" t="s">
        <v>5925</v>
      </c>
      <c r="D3246" s="1">
        <v>45037.64166666667</v>
      </c>
      <c r="E3246" t="s">
        <v>13</v>
      </c>
      <c r="F3246" t="s">
        <v>5926</v>
      </c>
      <c r="G3246" t="s">
        <v>27</v>
      </c>
    </row>
    <row r="3247" spans="1:7">
      <c r="A3247" t="s">
        <v>24</v>
      </c>
      <c r="B3247">
        <v>5777400</v>
      </c>
      <c r="C3247" t="s">
        <v>5927</v>
      </c>
      <c r="D3247" s="1">
        <v>45009.996527777781</v>
      </c>
      <c r="E3247" t="s">
        <v>13</v>
      </c>
      <c r="F3247" t="s">
        <v>5928</v>
      </c>
    </row>
    <row r="3248" spans="1:7">
      <c r="A3248" t="s">
        <v>24</v>
      </c>
      <c r="B3248">
        <v>5777400</v>
      </c>
      <c r="C3248" t="s">
        <v>5929</v>
      </c>
      <c r="D3248" s="1">
        <v>45010.572916666664</v>
      </c>
      <c r="E3248" t="s">
        <v>9</v>
      </c>
      <c r="F3248" t="s">
        <v>5930</v>
      </c>
    </row>
    <row r="3249" spans="1:7">
      <c r="A3249" t="s">
        <v>24</v>
      </c>
      <c r="B3249">
        <v>5777400</v>
      </c>
      <c r="C3249" t="s">
        <v>66</v>
      </c>
      <c r="D3249" s="1">
        <v>45010.574305555558</v>
      </c>
      <c r="E3249" t="s">
        <v>9</v>
      </c>
      <c r="F3249" t="s">
        <v>5931</v>
      </c>
    </row>
    <row r="3250" spans="1:7">
      <c r="A3250" t="s">
        <v>24</v>
      </c>
      <c r="B3250">
        <v>5777400</v>
      </c>
      <c r="C3250" t="s">
        <v>5932</v>
      </c>
      <c r="D3250" s="1">
        <v>45010.761111111111</v>
      </c>
      <c r="E3250" t="s">
        <v>13</v>
      </c>
      <c r="F3250" t="s">
        <v>5933</v>
      </c>
    </row>
    <row r="3251" spans="1:7">
      <c r="A3251" t="s">
        <v>24</v>
      </c>
      <c r="B3251">
        <v>5777400</v>
      </c>
      <c r="C3251" t="s">
        <v>5934</v>
      </c>
      <c r="D3251" s="1">
        <v>45037.642361111109</v>
      </c>
      <c r="E3251" t="s">
        <v>9</v>
      </c>
      <c r="F3251" t="s">
        <v>5935</v>
      </c>
    </row>
    <row r="3252" spans="1:7">
      <c r="A3252" t="s">
        <v>24</v>
      </c>
      <c r="B3252">
        <v>5777400</v>
      </c>
      <c r="C3252" t="s">
        <v>830</v>
      </c>
      <c r="D3252" s="1">
        <v>45037.680555555555</v>
      </c>
      <c r="E3252" t="s">
        <v>13</v>
      </c>
      <c r="F3252" t="s">
        <v>5936</v>
      </c>
    </row>
    <row r="3253" spans="1:7">
      <c r="A3253" t="s">
        <v>7</v>
      </c>
      <c r="B3253">
        <v>5777435</v>
      </c>
      <c r="C3253" t="s">
        <v>19</v>
      </c>
      <c r="D3253" s="1">
        <v>45009.520138888889</v>
      </c>
      <c r="E3253" t="s">
        <v>9</v>
      </c>
      <c r="F3253" t="s">
        <v>5937</v>
      </c>
      <c r="G3253" t="s">
        <v>21</v>
      </c>
    </row>
    <row r="3254" spans="1:7">
      <c r="A3254" t="s">
        <v>7</v>
      </c>
      <c r="B3254">
        <v>5777435</v>
      </c>
      <c r="C3254" t="s">
        <v>5938</v>
      </c>
      <c r="D3254" s="1">
        <v>45009.529861111114</v>
      </c>
      <c r="E3254" t="s">
        <v>13</v>
      </c>
      <c r="F3254" t="s">
        <v>5939</v>
      </c>
      <c r="G3254" t="s">
        <v>21</v>
      </c>
    </row>
    <row r="3255" spans="1:7">
      <c r="A3255" t="s">
        <v>7</v>
      </c>
      <c r="B3255">
        <v>5777435</v>
      </c>
      <c r="C3255" t="s">
        <v>5940</v>
      </c>
      <c r="D3255" s="1">
        <v>45009.529861111114</v>
      </c>
      <c r="E3255" t="s">
        <v>13</v>
      </c>
      <c r="F3255" t="s">
        <v>5941</v>
      </c>
      <c r="G3255" t="s">
        <v>21</v>
      </c>
    </row>
    <row r="3256" spans="1:7">
      <c r="A3256" t="s">
        <v>7</v>
      </c>
      <c r="B3256">
        <v>5777518</v>
      </c>
      <c r="C3256" t="s">
        <v>5942</v>
      </c>
      <c r="D3256" s="1">
        <v>45021.816666666666</v>
      </c>
      <c r="E3256" t="s">
        <v>9</v>
      </c>
      <c r="F3256" t="s">
        <v>5943</v>
      </c>
      <c r="G3256" t="s">
        <v>11</v>
      </c>
    </row>
    <row r="3257" spans="1:7">
      <c r="A3257" t="s">
        <v>7</v>
      </c>
      <c r="B3257">
        <v>5777550</v>
      </c>
      <c r="C3257" t="s">
        <v>5944</v>
      </c>
      <c r="D3257" s="1">
        <v>45021.811111111114</v>
      </c>
      <c r="E3257" t="s">
        <v>9</v>
      </c>
      <c r="F3257" t="s">
        <v>5945</v>
      </c>
      <c r="G3257" t="s">
        <v>11</v>
      </c>
    </row>
    <row r="3258" spans="1:7">
      <c r="A3258" t="s">
        <v>7</v>
      </c>
      <c r="B3258">
        <v>5777622</v>
      </c>
      <c r="C3258" t="s">
        <v>19</v>
      </c>
      <c r="D3258" s="1">
        <v>45009.574999999997</v>
      </c>
      <c r="E3258" t="s">
        <v>9</v>
      </c>
      <c r="F3258" t="s">
        <v>5946</v>
      </c>
      <c r="G3258" t="s">
        <v>21</v>
      </c>
    </row>
    <row r="3259" spans="1:7">
      <c r="A3259" t="s">
        <v>7</v>
      </c>
      <c r="B3259">
        <v>5777655</v>
      </c>
      <c r="C3259" t="s">
        <v>216</v>
      </c>
      <c r="D3259" s="1">
        <v>45009.593055555553</v>
      </c>
      <c r="E3259" t="s">
        <v>9</v>
      </c>
      <c r="F3259" t="s">
        <v>5947</v>
      </c>
      <c r="G3259" t="s">
        <v>21</v>
      </c>
    </row>
    <row r="3260" spans="1:7">
      <c r="A3260" t="s">
        <v>7</v>
      </c>
      <c r="B3260">
        <v>5777655</v>
      </c>
      <c r="C3260" t="s">
        <v>5948</v>
      </c>
      <c r="D3260" s="1">
        <v>45009.67083333333</v>
      </c>
      <c r="E3260" t="s">
        <v>13</v>
      </c>
      <c r="F3260" t="s">
        <v>5949</v>
      </c>
      <c r="G3260" t="s">
        <v>21</v>
      </c>
    </row>
    <row r="3261" spans="1:7">
      <c r="A3261" t="s">
        <v>7</v>
      </c>
      <c r="B3261">
        <v>5777696</v>
      </c>
      <c r="C3261" t="s">
        <v>5950</v>
      </c>
      <c r="D3261" s="1">
        <v>45021.81527777778</v>
      </c>
      <c r="E3261" t="s">
        <v>9</v>
      </c>
      <c r="F3261" t="s">
        <v>5951</v>
      </c>
      <c r="G3261" t="s">
        <v>11</v>
      </c>
    </row>
    <row r="3262" spans="1:7">
      <c r="A3262" t="s">
        <v>24</v>
      </c>
      <c r="B3262">
        <v>5777696</v>
      </c>
      <c r="C3262" t="s">
        <v>5952</v>
      </c>
      <c r="D3262" s="1">
        <v>45041.506249999999</v>
      </c>
      <c r="E3262" t="s">
        <v>9</v>
      </c>
      <c r="F3262" t="s">
        <v>5953</v>
      </c>
      <c r="G3262" t="s">
        <v>27</v>
      </c>
    </row>
    <row r="3263" spans="1:7">
      <c r="A3263" t="s">
        <v>7</v>
      </c>
      <c r="B3263">
        <v>5777741</v>
      </c>
      <c r="C3263" t="s">
        <v>137</v>
      </c>
      <c r="D3263" s="1">
        <v>45009.504166666666</v>
      </c>
      <c r="E3263" t="s">
        <v>9</v>
      </c>
      <c r="F3263" t="s">
        <v>5954</v>
      </c>
      <c r="G3263" t="s">
        <v>21</v>
      </c>
    </row>
    <row r="3264" spans="1:7">
      <c r="A3264" t="s">
        <v>24</v>
      </c>
      <c r="B3264">
        <v>5777894</v>
      </c>
      <c r="C3264" t="s">
        <v>5955</v>
      </c>
      <c r="D3264" s="1">
        <v>45008.480555555558</v>
      </c>
      <c r="E3264" t="s">
        <v>9</v>
      </c>
      <c r="F3264" t="s">
        <v>5956</v>
      </c>
      <c r="G3264" t="s">
        <v>27</v>
      </c>
    </row>
    <row r="3265" spans="1:7">
      <c r="A3265" t="s">
        <v>24</v>
      </c>
      <c r="B3265">
        <v>5778003</v>
      </c>
      <c r="C3265" t="s">
        <v>5957</v>
      </c>
      <c r="D3265" s="1">
        <v>45009.539583333331</v>
      </c>
      <c r="E3265" t="s">
        <v>9</v>
      </c>
      <c r="F3265" t="s">
        <v>5958</v>
      </c>
      <c r="G3265" t="s">
        <v>27</v>
      </c>
    </row>
    <row r="3266" spans="1:7">
      <c r="A3266" t="s">
        <v>24</v>
      </c>
      <c r="B3266">
        <v>5778031</v>
      </c>
      <c r="C3266" t="s">
        <v>5959</v>
      </c>
      <c r="D3266" s="1">
        <v>45009.54583333333</v>
      </c>
      <c r="E3266" t="s">
        <v>9</v>
      </c>
      <c r="F3266" t="s">
        <v>5960</v>
      </c>
      <c r="G3266" t="s">
        <v>27</v>
      </c>
    </row>
    <row r="3267" spans="1:7">
      <c r="A3267" t="s">
        <v>24</v>
      </c>
      <c r="B3267">
        <v>5778031</v>
      </c>
      <c r="C3267" t="s">
        <v>5959</v>
      </c>
      <c r="D3267" s="1">
        <v>45009.546527777777</v>
      </c>
      <c r="E3267" t="s">
        <v>9</v>
      </c>
      <c r="F3267" t="s">
        <v>5961</v>
      </c>
      <c r="G3267" t="s">
        <v>27</v>
      </c>
    </row>
    <row r="3268" spans="1:7">
      <c r="A3268" t="s">
        <v>24</v>
      </c>
      <c r="B3268">
        <v>5778031</v>
      </c>
      <c r="C3268" t="s">
        <v>5962</v>
      </c>
      <c r="D3268" s="1">
        <v>45009.927777777775</v>
      </c>
      <c r="E3268" t="s">
        <v>13</v>
      </c>
      <c r="F3268" t="s">
        <v>5963</v>
      </c>
      <c r="G3268" t="s">
        <v>27</v>
      </c>
    </row>
    <row r="3269" spans="1:7">
      <c r="A3269" t="s">
        <v>24</v>
      </c>
      <c r="B3269">
        <v>5778031</v>
      </c>
      <c r="C3269" t="s">
        <v>312</v>
      </c>
      <c r="D3269" s="1">
        <v>45010.609027777777</v>
      </c>
      <c r="E3269" t="s">
        <v>9</v>
      </c>
      <c r="F3269" t="s">
        <v>5964</v>
      </c>
    </row>
    <row r="3270" spans="1:7">
      <c r="A3270" t="s">
        <v>24</v>
      </c>
      <c r="B3270">
        <v>5778031</v>
      </c>
      <c r="C3270" t="s">
        <v>66</v>
      </c>
      <c r="D3270" s="1">
        <v>45010.609027777777</v>
      </c>
      <c r="E3270" t="s">
        <v>9</v>
      </c>
      <c r="F3270" t="s">
        <v>5965</v>
      </c>
    </row>
    <row r="3271" spans="1:7">
      <c r="A3271" t="s">
        <v>24</v>
      </c>
      <c r="B3271">
        <v>5778031</v>
      </c>
      <c r="C3271" t="s">
        <v>5966</v>
      </c>
      <c r="D3271" s="1">
        <v>45011.681250000001</v>
      </c>
      <c r="E3271" t="s">
        <v>13</v>
      </c>
      <c r="F3271" t="s">
        <v>5967</v>
      </c>
    </row>
    <row r="3272" spans="1:7">
      <c r="A3272" t="s">
        <v>24</v>
      </c>
      <c r="B3272">
        <v>5778031</v>
      </c>
      <c r="C3272" t="s">
        <v>5968</v>
      </c>
      <c r="D3272" s="1">
        <v>45011.682638888888</v>
      </c>
      <c r="E3272" t="s">
        <v>9</v>
      </c>
      <c r="F3272" t="s">
        <v>5969</v>
      </c>
    </row>
    <row r="3273" spans="1:7">
      <c r="A3273" t="s">
        <v>24</v>
      </c>
      <c r="B3273">
        <v>5778031</v>
      </c>
      <c r="C3273" t="s">
        <v>5970</v>
      </c>
      <c r="D3273" s="1">
        <v>45011.6875</v>
      </c>
      <c r="E3273" t="s">
        <v>13</v>
      </c>
      <c r="F3273" t="s">
        <v>5971</v>
      </c>
    </row>
    <row r="3274" spans="1:7">
      <c r="A3274" t="s">
        <v>24</v>
      </c>
      <c r="B3274">
        <v>5778031</v>
      </c>
      <c r="C3274" t="s">
        <v>5972</v>
      </c>
      <c r="D3274" s="1">
        <v>45011.690972222219</v>
      </c>
      <c r="E3274" t="s">
        <v>9</v>
      </c>
      <c r="F3274" t="s">
        <v>5973</v>
      </c>
    </row>
    <row r="3275" spans="1:7">
      <c r="A3275" t="s">
        <v>24</v>
      </c>
      <c r="B3275">
        <v>5778031</v>
      </c>
      <c r="C3275" t="s">
        <v>5974</v>
      </c>
      <c r="D3275" s="1">
        <v>45013.927777777775</v>
      </c>
      <c r="E3275" t="s">
        <v>13</v>
      </c>
      <c r="F3275" t="s">
        <v>5975</v>
      </c>
    </row>
    <row r="3276" spans="1:7">
      <c r="A3276" t="s">
        <v>24</v>
      </c>
      <c r="B3276">
        <v>5778031</v>
      </c>
      <c r="C3276" t="s">
        <v>5976</v>
      </c>
      <c r="D3276" s="1">
        <v>45014.276388888888</v>
      </c>
      <c r="E3276" t="s">
        <v>9</v>
      </c>
      <c r="F3276" t="s">
        <v>5977</v>
      </c>
    </row>
    <row r="3277" spans="1:7">
      <c r="A3277" t="s">
        <v>24</v>
      </c>
      <c r="B3277">
        <v>5778031</v>
      </c>
      <c r="C3277" t="s">
        <v>5978</v>
      </c>
      <c r="D3277" s="1">
        <v>45014.723611111112</v>
      </c>
      <c r="E3277" t="s">
        <v>13</v>
      </c>
      <c r="F3277" t="s">
        <v>5979</v>
      </c>
    </row>
    <row r="3278" spans="1:7">
      <c r="A3278" t="s">
        <v>24</v>
      </c>
      <c r="B3278">
        <v>5778031</v>
      </c>
      <c r="C3278" t="s">
        <v>5980</v>
      </c>
      <c r="D3278" s="1">
        <v>45014.813888888886</v>
      </c>
      <c r="E3278" t="s">
        <v>9</v>
      </c>
      <c r="F3278" t="s">
        <v>5981</v>
      </c>
    </row>
    <row r="3279" spans="1:7">
      <c r="A3279" t="s">
        <v>24</v>
      </c>
      <c r="B3279">
        <v>5778031</v>
      </c>
      <c r="C3279" t="s">
        <v>5982</v>
      </c>
      <c r="D3279" s="1">
        <v>45017.575694444444</v>
      </c>
      <c r="E3279" t="s">
        <v>13</v>
      </c>
      <c r="F3279" t="s">
        <v>5983</v>
      </c>
    </row>
    <row r="3280" spans="1:7">
      <c r="A3280" t="s">
        <v>24</v>
      </c>
      <c r="B3280">
        <v>5778031</v>
      </c>
      <c r="C3280" t="s">
        <v>5984</v>
      </c>
      <c r="D3280" s="1">
        <v>45017.678472222222</v>
      </c>
      <c r="E3280" t="s">
        <v>9</v>
      </c>
      <c r="F3280" t="s">
        <v>5985</v>
      </c>
    </row>
    <row r="3281" spans="1:7">
      <c r="A3281" t="s">
        <v>24</v>
      </c>
      <c r="B3281">
        <v>5778031</v>
      </c>
      <c r="C3281" t="s">
        <v>5986</v>
      </c>
      <c r="D3281" s="1">
        <v>45017.697916666664</v>
      </c>
      <c r="E3281" t="s">
        <v>13</v>
      </c>
      <c r="F3281" t="s">
        <v>5987</v>
      </c>
    </row>
    <row r="3282" spans="1:7">
      <c r="A3282" t="s">
        <v>24</v>
      </c>
      <c r="B3282">
        <v>5778031</v>
      </c>
      <c r="C3282" t="s">
        <v>5988</v>
      </c>
      <c r="D3282" s="1">
        <v>45020.495833333334</v>
      </c>
      <c r="E3282" t="s">
        <v>13</v>
      </c>
      <c r="F3282" t="s">
        <v>5989</v>
      </c>
    </row>
    <row r="3283" spans="1:7">
      <c r="A3283" t="s">
        <v>24</v>
      </c>
      <c r="B3283">
        <v>5778031</v>
      </c>
      <c r="C3283" t="s">
        <v>5990</v>
      </c>
      <c r="D3283" s="1">
        <v>45020.593055555553</v>
      </c>
      <c r="E3283" t="s">
        <v>9</v>
      </c>
      <c r="F3283" t="s">
        <v>5991</v>
      </c>
    </row>
    <row r="3284" spans="1:7">
      <c r="A3284" t="s">
        <v>24</v>
      </c>
      <c r="B3284">
        <v>5778031</v>
      </c>
      <c r="C3284" t="s">
        <v>5992</v>
      </c>
      <c r="D3284" s="1">
        <v>45053.711805555555</v>
      </c>
      <c r="E3284" t="s">
        <v>13</v>
      </c>
      <c r="F3284" t="s">
        <v>5993</v>
      </c>
    </row>
    <row r="3285" spans="1:7">
      <c r="A3285" t="s">
        <v>24</v>
      </c>
      <c r="B3285">
        <v>5778031</v>
      </c>
      <c r="C3285" t="s">
        <v>5994</v>
      </c>
      <c r="D3285" s="1">
        <v>45055.413194444445</v>
      </c>
      <c r="E3285" t="s">
        <v>9</v>
      </c>
      <c r="F3285" t="s">
        <v>5995</v>
      </c>
    </row>
    <row r="3286" spans="1:7">
      <c r="A3286" t="s">
        <v>24</v>
      </c>
      <c r="B3286">
        <v>5778031</v>
      </c>
      <c r="C3286" t="s">
        <v>5996</v>
      </c>
      <c r="D3286" s="1">
        <v>45055.415277777778</v>
      </c>
      <c r="E3286" t="s">
        <v>9</v>
      </c>
      <c r="F3286" t="s">
        <v>5997</v>
      </c>
    </row>
    <row r="3287" spans="1:7">
      <c r="A3287" t="s">
        <v>24</v>
      </c>
      <c r="B3287">
        <v>5778031</v>
      </c>
      <c r="C3287" t="s">
        <v>5998</v>
      </c>
      <c r="D3287" s="1">
        <v>45055.434027777781</v>
      </c>
      <c r="E3287" t="s">
        <v>13</v>
      </c>
      <c r="F3287" t="s">
        <v>5999</v>
      </c>
    </row>
    <row r="3288" spans="1:7">
      <c r="A3288" t="s">
        <v>7</v>
      </c>
      <c r="B3288">
        <v>5778212</v>
      </c>
      <c r="C3288" t="s">
        <v>6000</v>
      </c>
      <c r="D3288" s="1">
        <v>45014.555555555555</v>
      </c>
      <c r="E3288" t="s">
        <v>9</v>
      </c>
      <c r="F3288" t="s">
        <v>6001</v>
      </c>
      <c r="G3288" t="s">
        <v>165</v>
      </c>
    </row>
    <row r="3289" spans="1:7">
      <c r="A3289" t="s">
        <v>24</v>
      </c>
      <c r="B3289">
        <v>5778256</v>
      </c>
      <c r="C3289" t="s">
        <v>6002</v>
      </c>
      <c r="D3289" s="1">
        <v>45009.626388888886</v>
      </c>
      <c r="E3289" t="s">
        <v>9</v>
      </c>
      <c r="F3289" t="s">
        <v>6003</v>
      </c>
      <c r="G3289" t="s">
        <v>27</v>
      </c>
    </row>
    <row r="3290" spans="1:7">
      <c r="A3290" t="s">
        <v>24</v>
      </c>
      <c r="B3290">
        <v>5778256</v>
      </c>
      <c r="C3290" t="s">
        <v>5824</v>
      </c>
      <c r="D3290" s="1">
        <v>45010.490277777775</v>
      </c>
      <c r="E3290" t="s">
        <v>13</v>
      </c>
      <c r="F3290" t="s">
        <v>6004</v>
      </c>
      <c r="G3290" t="s">
        <v>27</v>
      </c>
    </row>
    <row r="3291" spans="1:7">
      <c r="A3291" t="s">
        <v>24</v>
      </c>
      <c r="B3291">
        <v>5778256</v>
      </c>
      <c r="C3291" t="s">
        <v>312</v>
      </c>
      <c r="D3291" s="1">
        <v>45010.584722222222</v>
      </c>
      <c r="E3291" t="s">
        <v>9</v>
      </c>
      <c r="F3291" t="s">
        <v>6005</v>
      </c>
    </row>
    <row r="3292" spans="1:7">
      <c r="A3292" t="s">
        <v>24</v>
      </c>
      <c r="B3292">
        <v>5778256</v>
      </c>
      <c r="C3292" t="s">
        <v>66</v>
      </c>
      <c r="D3292" s="1">
        <v>45010.585416666669</v>
      </c>
      <c r="E3292" t="s">
        <v>9</v>
      </c>
      <c r="F3292" t="s">
        <v>6006</v>
      </c>
    </row>
    <row r="3293" spans="1:7">
      <c r="A3293" t="s">
        <v>24</v>
      </c>
      <c r="B3293">
        <v>5778269</v>
      </c>
      <c r="C3293" t="s">
        <v>6007</v>
      </c>
      <c r="D3293" s="1">
        <v>45009.655555555553</v>
      </c>
      <c r="E3293" t="s">
        <v>9</v>
      </c>
      <c r="F3293" t="s">
        <v>6008</v>
      </c>
      <c r="G3293" t="s">
        <v>27</v>
      </c>
    </row>
    <row r="3294" spans="1:7">
      <c r="A3294" t="s">
        <v>7</v>
      </c>
      <c r="B3294">
        <v>5778280</v>
      </c>
      <c r="C3294" t="s">
        <v>6009</v>
      </c>
      <c r="D3294" s="1">
        <v>45021.782638888886</v>
      </c>
      <c r="E3294" t="s">
        <v>9</v>
      </c>
      <c r="F3294" t="s">
        <v>6010</v>
      </c>
      <c r="G3294" t="s">
        <v>11</v>
      </c>
    </row>
    <row r="3295" spans="1:7">
      <c r="A3295" t="s">
        <v>24</v>
      </c>
      <c r="B3295">
        <v>5778280</v>
      </c>
      <c r="C3295" t="s">
        <v>6011</v>
      </c>
      <c r="D3295" s="1">
        <v>45041.515972222223</v>
      </c>
      <c r="E3295" t="s">
        <v>9</v>
      </c>
      <c r="F3295" t="s">
        <v>6012</v>
      </c>
      <c r="G3295" t="s">
        <v>27</v>
      </c>
    </row>
    <row r="3296" spans="1:7">
      <c r="A3296" t="s">
        <v>24</v>
      </c>
      <c r="B3296">
        <v>5778308</v>
      </c>
      <c r="C3296" t="s">
        <v>6013</v>
      </c>
      <c r="D3296" s="1">
        <v>45008.65347222222</v>
      </c>
      <c r="E3296" t="s">
        <v>9</v>
      </c>
      <c r="F3296" t="s">
        <v>6014</v>
      </c>
      <c r="G3296" t="s">
        <v>27</v>
      </c>
    </row>
    <row r="3297" spans="1:7">
      <c r="A3297" t="s">
        <v>7</v>
      </c>
      <c r="B3297">
        <v>5778405</v>
      </c>
      <c r="C3297" t="s">
        <v>6015</v>
      </c>
      <c r="D3297" s="1">
        <v>45043.5625</v>
      </c>
      <c r="E3297" t="s">
        <v>9</v>
      </c>
      <c r="F3297" t="s">
        <v>6016</v>
      </c>
    </row>
    <row r="3298" spans="1:7">
      <c r="A3298" t="s">
        <v>24</v>
      </c>
      <c r="B3298">
        <v>5778405</v>
      </c>
      <c r="C3298" t="s">
        <v>6017</v>
      </c>
      <c r="D3298" s="1">
        <v>45008.488888888889</v>
      </c>
      <c r="E3298" t="s">
        <v>9</v>
      </c>
      <c r="F3298" t="s">
        <v>6018</v>
      </c>
      <c r="G3298" t="s">
        <v>27</v>
      </c>
    </row>
    <row r="3299" spans="1:7">
      <c r="A3299" t="s">
        <v>24</v>
      </c>
      <c r="B3299">
        <v>5778405</v>
      </c>
      <c r="C3299" t="s">
        <v>6019</v>
      </c>
      <c r="D3299" s="1">
        <v>45009.720138888886</v>
      </c>
      <c r="E3299" t="s">
        <v>13</v>
      </c>
      <c r="F3299" t="s">
        <v>6020</v>
      </c>
    </row>
    <row r="3300" spans="1:7">
      <c r="A3300" t="s">
        <v>24</v>
      </c>
      <c r="B3300">
        <v>5778405</v>
      </c>
      <c r="C3300" t="s">
        <v>279</v>
      </c>
      <c r="D3300" s="1">
        <v>45009.861111111109</v>
      </c>
      <c r="E3300" t="s">
        <v>9</v>
      </c>
      <c r="F3300" t="s">
        <v>6021</v>
      </c>
    </row>
    <row r="3301" spans="1:7">
      <c r="A3301" t="s">
        <v>24</v>
      </c>
      <c r="B3301">
        <v>5778405</v>
      </c>
      <c r="C3301" t="s">
        <v>66</v>
      </c>
      <c r="D3301" s="1">
        <v>45009.861111111109</v>
      </c>
      <c r="E3301" t="s">
        <v>9</v>
      </c>
      <c r="F3301" t="s">
        <v>6022</v>
      </c>
    </row>
    <row r="3302" spans="1:7">
      <c r="A3302" t="s">
        <v>24</v>
      </c>
      <c r="B3302">
        <v>5778535</v>
      </c>
      <c r="C3302" t="s">
        <v>6023</v>
      </c>
      <c r="D3302" s="1">
        <v>45009.652083333334</v>
      </c>
      <c r="E3302" t="s">
        <v>9</v>
      </c>
      <c r="F3302" t="s">
        <v>6024</v>
      </c>
      <c r="G3302" t="s">
        <v>27</v>
      </c>
    </row>
    <row r="3303" spans="1:7">
      <c r="A3303" t="s">
        <v>24</v>
      </c>
      <c r="B3303">
        <v>5778535</v>
      </c>
      <c r="C3303" t="s">
        <v>6025</v>
      </c>
      <c r="D3303" s="1">
        <v>45009.702777777777</v>
      </c>
      <c r="E3303" t="s">
        <v>13</v>
      </c>
      <c r="F3303" t="s">
        <v>6026</v>
      </c>
      <c r="G3303" t="s">
        <v>27</v>
      </c>
    </row>
    <row r="3304" spans="1:7">
      <c r="A3304" t="s">
        <v>24</v>
      </c>
      <c r="B3304">
        <v>5778535</v>
      </c>
      <c r="C3304" t="s">
        <v>1173</v>
      </c>
      <c r="D3304" s="1">
        <v>45009.713194444441</v>
      </c>
      <c r="E3304" t="s">
        <v>9</v>
      </c>
      <c r="F3304" t="s">
        <v>6027</v>
      </c>
    </row>
    <row r="3305" spans="1:7">
      <c r="A3305" t="s">
        <v>24</v>
      </c>
      <c r="B3305">
        <v>5778535</v>
      </c>
      <c r="C3305" t="s">
        <v>147</v>
      </c>
      <c r="D3305" s="1">
        <v>45009.713194444441</v>
      </c>
      <c r="E3305" t="s">
        <v>9</v>
      </c>
      <c r="F3305" t="s">
        <v>6028</v>
      </c>
    </row>
    <row r="3306" spans="1:7">
      <c r="A3306" t="s">
        <v>7</v>
      </c>
      <c r="B3306">
        <v>5778536</v>
      </c>
      <c r="C3306" t="s">
        <v>6029</v>
      </c>
      <c r="D3306" s="1">
        <v>45023.694444444445</v>
      </c>
      <c r="E3306" t="s">
        <v>9</v>
      </c>
      <c r="F3306" t="s">
        <v>6030</v>
      </c>
    </row>
    <row r="3307" spans="1:7">
      <c r="A3307" t="s">
        <v>24</v>
      </c>
      <c r="B3307">
        <v>5778548</v>
      </c>
      <c r="C3307" t="s">
        <v>6031</v>
      </c>
      <c r="D3307" s="1">
        <v>45009.498611111114</v>
      </c>
      <c r="E3307" t="s">
        <v>9</v>
      </c>
      <c r="F3307" t="s">
        <v>6032</v>
      </c>
      <c r="G3307" t="s">
        <v>27</v>
      </c>
    </row>
    <row r="3308" spans="1:7">
      <c r="A3308" t="s">
        <v>24</v>
      </c>
      <c r="B3308">
        <v>5778548</v>
      </c>
      <c r="C3308" t="s">
        <v>6033</v>
      </c>
      <c r="D3308" s="1">
        <v>45009.587500000001</v>
      </c>
      <c r="E3308" t="s">
        <v>13</v>
      </c>
      <c r="F3308" t="s">
        <v>6034</v>
      </c>
      <c r="G3308" t="s">
        <v>27</v>
      </c>
    </row>
    <row r="3309" spans="1:7">
      <c r="A3309" t="s">
        <v>24</v>
      </c>
      <c r="B3309">
        <v>5778548</v>
      </c>
      <c r="C3309" t="s">
        <v>1173</v>
      </c>
      <c r="D3309" s="1">
        <v>45009.599305555559</v>
      </c>
      <c r="E3309" t="s">
        <v>9</v>
      </c>
      <c r="F3309" t="s">
        <v>6035</v>
      </c>
    </row>
    <row r="3310" spans="1:7">
      <c r="A3310" t="s">
        <v>24</v>
      </c>
      <c r="B3310">
        <v>5778548</v>
      </c>
      <c r="C3310" t="s">
        <v>147</v>
      </c>
      <c r="D3310" s="1">
        <v>45009.599305555559</v>
      </c>
      <c r="E3310" t="s">
        <v>9</v>
      </c>
      <c r="F3310" t="s">
        <v>6036</v>
      </c>
    </row>
    <row r="3311" spans="1:7">
      <c r="A3311" t="s">
        <v>24</v>
      </c>
      <c r="B3311">
        <v>5778548</v>
      </c>
      <c r="C3311" t="s">
        <v>6037</v>
      </c>
      <c r="D3311" s="1">
        <v>45012.847222222219</v>
      </c>
      <c r="E3311" t="s">
        <v>13</v>
      </c>
      <c r="F3311" t="s">
        <v>6038</v>
      </c>
    </row>
    <row r="3312" spans="1:7">
      <c r="A3312" t="s">
        <v>24</v>
      </c>
      <c r="B3312">
        <v>5778548</v>
      </c>
      <c r="C3312" t="s">
        <v>6039</v>
      </c>
      <c r="D3312" s="1">
        <v>45013.333333333336</v>
      </c>
      <c r="E3312" t="s">
        <v>9</v>
      </c>
      <c r="F3312" t="s">
        <v>6040</v>
      </c>
    </row>
    <row r="3313" spans="1:7">
      <c r="A3313" t="s">
        <v>24</v>
      </c>
      <c r="B3313">
        <v>5778548</v>
      </c>
      <c r="C3313" t="s">
        <v>6041</v>
      </c>
      <c r="D3313" s="1">
        <v>45013.335416666669</v>
      </c>
      <c r="E3313" t="s">
        <v>9</v>
      </c>
      <c r="F3313" t="s">
        <v>6042</v>
      </c>
    </row>
    <row r="3314" spans="1:7">
      <c r="A3314" t="s">
        <v>24</v>
      </c>
      <c r="B3314">
        <v>5778548</v>
      </c>
      <c r="C3314" t="s">
        <v>6043</v>
      </c>
      <c r="D3314" s="1">
        <v>45013.337500000001</v>
      </c>
      <c r="E3314" t="s">
        <v>13</v>
      </c>
      <c r="F3314" t="s">
        <v>6044</v>
      </c>
    </row>
    <row r="3315" spans="1:7">
      <c r="A3315" t="s">
        <v>24</v>
      </c>
      <c r="B3315">
        <v>5778548</v>
      </c>
      <c r="C3315" t="s">
        <v>6045</v>
      </c>
      <c r="D3315" s="1">
        <v>45040.73333333333</v>
      </c>
      <c r="E3315" t="s">
        <v>13</v>
      </c>
      <c r="F3315" t="s">
        <v>6046</v>
      </c>
    </row>
    <row r="3316" spans="1:7">
      <c r="A3316" t="s">
        <v>24</v>
      </c>
      <c r="B3316">
        <v>5778548</v>
      </c>
      <c r="C3316" t="s">
        <v>6047</v>
      </c>
      <c r="D3316" s="1">
        <v>45040.744444444441</v>
      </c>
      <c r="E3316" t="s">
        <v>9</v>
      </c>
      <c r="F3316" t="s">
        <v>6048</v>
      </c>
    </row>
    <row r="3317" spans="1:7">
      <c r="A3317" t="s">
        <v>24</v>
      </c>
      <c r="B3317">
        <v>5778548</v>
      </c>
      <c r="C3317" t="s">
        <v>6049</v>
      </c>
      <c r="D3317" s="1">
        <v>45040.745833333334</v>
      </c>
      <c r="E3317" t="s">
        <v>13</v>
      </c>
      <c r="F3317" t="s">
        <v>6050</v>
      </c>
    </row>
    <row r="3318" spans="1:7">
      <c r="A3318" t="s">
        <v>7</v>
      </c>
      <c r="B3318">
        <v>5778595</v>
      </c>
      <c r="C3318" t="s">
        <v>6051</v>
      </c>
      <c r="D3318" s="1">
        <v>45024.416666666664</v>
      </c>
      <c r="E3318" t="s">
        <v>9</v>
      </c>
      <c r="F3318" t="s">
        <v>6052</v>
      </c>
      <c r="G3318" t="s">
        <v>11</v>
      </c>
    </row>
    <row r="3319" spans="1:7">
      <c r="A3319" t="s">
        <v>7</v>
      </c>
      <c r="B3319">
        <v>5778682</v>
      </c>
      <c r="C3319" t="s">
        <v>137</v>
      </c>
      <c r="D3319" s="1">
        <v>45009.504166666666</v>
      </c>
      <c r="E3319" t="s">
        <v>9</v>
      </c>
      <c r="F3319" t="s">
        <v>6053</v>
      </c>
      <c r="G3319" t="s">
        <v>21</v>
      </c>
    </row>
    <row r="3320" spans="1:7">
      <c r="A3320" t="s">
        <v>7</v>
      </c>
      <c r="B3320">
        <v>5778793</v>
      </c>
      <c r="C3320" t="s">
        <v>19</v>
      </c>
      <c r="D3320" s="1">
        <v>45009.556250000001</v>
      </c>
      <c r="E3320" t="s">
        <v>9</v>
      </c>
      <c r="F3320" t="s">
        <v>6054</v>
      </c>
      <c r="G3320" t="s">
        <v>21</v>
      </c>
    </row>
    <row r="3321" spans="1:7">
      <c r="A3321" t="s">
        <v>7</v>
      </c>
      <c r="B3321">
        <v>5778793</v>
      </c>
      <c r="C3321" t="s">
        <v>6055</v>
      </c>
      <c r="D3321" s="1">
        <v>45043.568749999999</v>
      </c>
      <c r="E3321" t="s">
        <v>9</v>
      </c>
      <c r="F3321" t="s">
        <v>6056</v>
      </c>
    </row>
    <row r="3322" spans="1:7">
      <c r="A3322" t="s">
        <v>24</v>
      </c>
      <c r="B3322">
        <v>5778803</v>
      </c>
      <c r="C3322" t="s">
        <v>6057</v>
      </c>
      <c r="D3322" s="1">
        <v>45009.558333333334</v>
      </c>
      <c r="E3322" t="s">
        <v>9</v>
      </c>
      <c r="F3322" t="s">
        <v>6058</v>
      </c>
      <c r="G3322" t="s">
        <v>27</v>
      </c>
    </row>
    <row r="3323" spans="1:7">
      <c r="A3323" t="s">
        <v>7</v>
      </c>
      <c r="B3323">
        <v>5778833</v>
      </c>
      <c r="C3323" t="s">
        <v>19</v>
      </c>
      <c r="D3323" s="1">
        <v>45009.556250000001</v>
      </c>
      <c r="E3323" t="s">
        <v>9</v>
      </c>
      <c r="F3323" t="s">
        <v>6059</v>
      </c>
      <c r="G3323" t="s">
        <v>21</v>
      </c>
    </row>
    <row r="3324" spans="1:7">
      <c r="A3324" t="s">
        <v>24</v>
      </c>
      <c r="B3324">
        <v>5778833</v>
      </c>
      <c r="C3324" t="s">
        <v>6060</v>
      </c>
      <c r="D3324" s="1">
        <v>45041.481944444444</v>
      </c>
      <c r="E3324" t="s">
        <v>9</v>
      </c>
      <c r="F3324" t="s">
        <v>6061</v>
      </c>
      <c r="G3324" t="s">
        <v>27</v>
      </c>
    </row>
    <row r="3325" spans="1:7">
      <c r="A3325" t="s">
        <v>7</v>
      </c>
      <c r="B3325">
        <v>5778884</v>
      </c>
      <c r="C3325" t="s">
        <v>137</v>
      </c>
      <c r="D3325" s="1">
        <v>45009.504166666666</v>
      </c>
      <c r="E3325" t="s">
        <v>9</v>
      </c>
      <c r="F3325" t="s">
        <v>6062</v>
      </c>
      <c r="G3325" t="s">
        <v>21</v>
      </c>
    </row>
    <row r="3326" spans="1:7">
      <c r="A3326" t="s">
        <v>24</v>
      </c>
      <c r="B3326">
        <v>5778892</v>
      </c>
      <c r="C3326" t="s">
        <v>6063</v>
      </c>
      <c r="D3326" s="1">
        <v>45009.540972222225</v>
      </c>
      <c r="E3326" t="s">
        <v>9</v>
      </c>
      <c r="F3326" t="s">
        <v>6064</v>
      </c>
      <c r="G3326" t="s">
        <v>27</v>
      </c>
    </row>
    <row r="3327" spans="1:7">
      <c r="A3327" t="s">
        <v>7</v>
      </c>
      <c r="B3327">
        <v>5778972</v>
      </c>
      <c r="C3327" t="s">
        <v>6065</v>
      </c>
      <c r="D3327" s="1">
        <v>45027.524305555555</v>
      </c>
      <c r="E3327" t="s">
        <v>9</v>
      </c>
      <c r="F3327" t="s">
        <v>6066</v>
      </c>
    </row>
    <row r="3328" spans="1:7">
      <c r="A3328" t="s">
        <v>7</v>
      </c>
      <c r="B3328">
        <v>5778977</v>
      </c>
      <c r="C3328" t="s">
        <v>19</v>
      </c>
      <c r="D3328" s="1">
        <v>45009.520138888889</v>
      </c>
      <c r="E3328" t="s">
        <v>9</v>
      </c>
      <c r="F3328" t="s">
        <v>6067</v>
      </c>
      <c r="G3328" t="s">
        <v>21</v>
      </c>
    </row>
    <row r="3329" spans="1:7">
      <c r="A3329" t="s">
        <v>7</v>
      </c>
      <c r="B3329">
        <v>5778983</v>
      </c>
      <c r="C3329" t="s">
        <v>6068</v>
      </c>
      <c r="D3329" s="1">
        <v>45034.473611111112</v>
      </c>
      <c r="E3329" t="s">
        <v>9</v>
      </c>
      <c r="F3329" t="s">
        <v>6069</v>
      </c>
      <c r="G3329" t="s">
        <v>11</v>
      </c>
    </row>
    <row r="3330" spans="1:7">
      <c r="A3330" t="s">
        <v>7</v>
      </c>
      <c r="B3330">
        <v>5779017</v>
      </c>
      <c r="C3330" t="s">
        <v>19</v>
      </c>
      <c r="D3330" s="1">
        <v>45009.556250000001</v>
      </c>
      <c r="E3330" t="s">
        <v>9</v>
      </c>
      <c r="F3330" t="s">
        <v>6070</v>
      </c>
      <c r="G3330" t="s">
        <v>21</v>
      </c>
    </row>
    <row r="3331" spans="1:7">
      <c r="A3331" t="s">
        <v>24</v>
      </c>
      <c r="B3331">
        <v>5779017</v>
      </c>
      <c r="C3331" t="s">
        <v>6071</v>
      </c>
      <c r="D3331" s="1">
        <v>45041.492361111108</v>
      </c>
      <c r="E3331" t="s">
        <v>9</v>
      </c>
      <c r="F3331" t="s">
        <v>6072</v>
      </c>
      <c r="G3331" t="s">
        <v>27</v>
      </c>
    </row>
    <row r="3332" spans="1:7">
      <c r="A3332" t="s">
        <v>7</v>
      </c>
      <c r="B3332">
        <v>5779036</v>
      </c>
      <c r="C3332" t="s">
        <v>216</v>
      </c>
      <c r="D3332" s="1">
        <v>45009.593055555553</v>
      </c>
      <c r="E3332" t="s">
        <v>9</v>
      </c>
      <c r="F3332" t="s">
        <v>6073</v>
      </c>
      <c r="G3332" t="s">
        <v>21</v>
      </c>
    </row>
    <row r="3333" spans="1:7">
      <c r="A3333" t="s">
        <v>24</v>
      </c>
      <c r="B3333">
        <v>5779125</v>
      </c>
      <c r="C3333" t="s">
        <v>6074</v>
      </c>
      <c r="D3333" s="1">
        <v>45009.540277777778</v>
      </c>
      <c r="E3333" t="s">
        <v>9</v>
      </c>
      <c r="F3333" t="s">
        <v>6075</v>
      </c>
      <c r="G3333" t="s">
        <v>27</v>
      </c>
    </row>
    <row r="3334" spans="1:7">
      <c r="A3334" t="s">
        <v>24</v>
      </c>
      <c r="B3334">
        <v>5779125</v>
      </c>
      <c r="C3334" t="s">
        <v>6076</v>
      </c>
      <c r="D3334" s="1">
        <v>45009.554861111108</v>
      </c>
      <c r="E3334" t="s">
        <v>13</v>
      </c>
      <c r="F3334" t="s">
        <v>6077</v>
      </c>
      <c r="G3334" t="s">
        <v>27</v>
      </c>
    </row>
    <row r="3335" spans="1:7">
      <c r="A3335" t="s">
        <v>24</v>
      </c>
      <c r="B3335">
        <v>5779125</v>
      </c>
      <c r="C3335" t="s">
        <v>2151</v>
      </c>
      <c r="D3335" s="1">
        <v>45009.556944444441</v>
      </c>
      <c r="E3335" t="s">
        <v>9</v>
      </c>
      <c r="F3335" t="s">
        <v>6078</v>
      </c>
    </row>
    <row r="3336" spans="1:7">
      <c r="A3336" t="s">
        <v>24</v>
      </c>
      <c r="B3336">
        <v>5779125</v>
      </c>
      <c r="C3336" t="s">
        <v>1006</v>
      </c>
      <c r="D3336" s="1">
        <v>45009.557638888888</v>
      </c>
      <c r="E3336" t="s">
        <v>9</v>
      </c>
      <c r="F3336" t="s">
        <v>6079</v>
      </c>
    </row>
    <row r="3337" spans="1:7">
      <c r="A3337" t="s">
        <v>24</v>
      </c>
      <c r="B3337">
        <v>5779241</v>
      </c>
      <c r="C3337" t="s">
        <v>6080</v>
      </c>
      <c r="D3337" s="1">
        <v>45008.584027777775</v>
      </c>
      <c r="E3337" t="s">
        <v>9</v>
      </c>
      <c r="F3337" t="s">
        <v>6081</v>
      </c>
      <c r="G3337" t="s">
        <v>27</v>
      </c>
    </row>
    <row r="3338" spans="1:7">
      <c r="A3338" t="s">
        <v>7</v>
      </c>
      <c r="B3338">
        <v>5779298</v>
      </c>
      <c r="C3338" t="s">
        <v>344</v>
      </c>
      <c r="D3338" s="1">
        <v>45042.587500000001</v>
      </c>
      <c r="E3338" t="s">
        <v>9</v>
      </c>
      <c r="F3338" t="s">
        <v>6082</v>
      </c>
      <c r="G3338" t="s">
        <v>346</v>
      </c>
    </row>
    <row r="3339" spans="1:7">
      <c r="A3339" t="s">
        <v>7</v>
      </c>
      <c r="B3339">
        <v>5779343</v>
      </c>
      <c r="C3339" t="s">
        <v>6083</v>
      </c>
      <c r="D3339" s="1">
        <v>45024.416666666664</v>
      </c>
      <c r="E3339" t="s">
        <v>9</v>
      </c>
      <c r="F3339" t="s">
        <v>6084</v>
      </c>
      <c r="G3339" t="s">
        <v>11</v>
      </c>
    </row>
    <row r="3340" spans="1:7">
      <c r="A3340" t="s">
        <v>7</v>
      </c>
      <c r="B3340">
        <v>5779368</v>
      </c>
      <c r="C3340" t="s">
        <v>6085</v>
      </c>
      <c r="D3340" s="1">
        <v>45021.782638888886</v>
      </c>
      <c r="E3340" t="s">
        <v>9</v>
      </c>
      <c r="F3340" t="s">
        <v>6086</v>
      </c>
      <c r="G3340" t="s">
        <v>11</v>
      </c>
    </row>
    <row r="3341" spans="1:7">
      <c r="A3341" t="s">
        <v>7</v>
      </c>
      <c r="B3341">
        <v>5779368</v>
      </c>
      <c r="C3341" t="s">
        <v>6087</v>
      </c>
      <c r="D3341" s="1">
        <v>45032.001388888886</v>
      </c>
      <c r="E3341" t="s">
        <v>13</v>
      </c>
      <c r="F3341" t="s">
        <v>6088</v>
      </c>
    </row>
    <row r="3342" spans="1:7">
      <c r="A3342" t="s">
        <v>7</v>
      </c>
      <c r="B3342">
        <v>5779368</v>
      </c>
      <c r="C3342" t="s">
        <v>6089</v>
      </c>
      <c r="D3342" s="1">
        <v>45034.473611111112</v>
      </c>
      <c r="E3342" t="s">
        <v>9</v>
      </c>
      <c r="F3342" t="s">
        <v>6090</v>
      </c>
    </row>
    <row r="3343" spans="1:7">
      <c r="A3343" t="s">
        <v>24</v>
      </c>
      <c r="B3343">
        <v>5779374</v>
      </c>
      <c r="C3343" t="s">
        <v>6091</v>
      </c>
      <c r="D3343" s="1">
        <v>45007.826388888891</v>
      </c>
      <c r="E3343" t="s">
        <v>9</v>
      </c>
      <c r="F3343" t="s">
        <v>6092</v>
      </c>
      <c r="G3343" t="s">
        <v>27</v>
      </c>
    </row>
    <row r="3344" spans="1:7">
      <c r="A3344" t="s">
        <v>24</v>
      </c>
      <c r="B3344">
        <v>5779374</v>
      </c>
      <c r="C3344" t="s">
        <v>6093</v>
      </c>
      <c r="D3344" s="1">
        <v>45008.707638888889</v>
      </c>
      <c r="E3344" t="s">
        <v>13</v>
      </c>
      <c r="F3344" t="s">
        <v>6094</v>
      </c>
      <c r="G3344" t="s">
        <v>27</v>
      </c>
    </row>
    <row r="3345" spans="1:7">
      <c r="A3345" t="s">
        <v>24</v>
      </c>
      <c r="B3345">
        <v>5779374</v>
      </c>
      <c r="C3345" t="s">
        <v>6095</v>
      </c>
      <c r="D3345" s="1">
        <v>45008.762499999997</v>
      </c>
      <c r="E3345" t="s">
        <v>9</v>
      </c>
      <c r="F3345" t="s">
        <v>6096</v>
      </c>
    </row>
    <row r="3346" spans="1:7">
      <c r="A3346" t="s">
        <v>24</v>
      </c>
      <c r="B3346">
        <v>5779374</v>
      </c>
      <c r="C3346" t="s">
        <v>6097</v>
      </c>
      <c r="D3346" s="1">
        <v>45008.904861111114</v>
      </c>
      <c r="E3346" t="s">
        <v>13</v>
      </c>
      <c r="F3346" t="s">
        <v>6098</v>
      </c>
    </row>
    <row r="3347" spans="1:7">
      <c r="A3347" t="s">
        <v>24</v>
      </c>
      <c r="B3347">
        <v>5779374</v>
      </c>
      <c r="C3347" t="s">
        <v>6099</v>
      </c>
      <c r="D3347" s="1">
        <v>45009.3</v>
      </c>
      <c r="E3347" t="s">
        <v>9</v>
      </c>
      <c r="F3347" t="s">
        <v>6100</v>
      </c>
    </row>
    <row r="3348" spans="1:7">
      <c r="A3348" t="s">
        <v>24</v>
      </c>
      <c r="B3348">
        <v>5779374</v>
      </c>
      <c r="C3348" t="s">
        <v>6101</v>
      </c>
      <c r="D3348" s="1">
        <v>45009.300694444442</v>
      </c>
      <c r="E3348" t="s">
        <v>9</v>
      </c>
      <c r="F3348" t="s">
        <v>6102</v>
      </c>
    </row>
    <row r="3349" spans="1:7">
      <c r="A3349" t="s">
        <v>24</v>
      </c>
      <c r="B3349">
        <v>5779374</v>
      </c>
      <c r="C3349" t="s">
        <v>6103</v>
      </c>
      <c r="D3349" s="1">
        <v>45009.359027777777</v>
      </c>
      <c r="E3349" t="s">
        <v>13</v>
      </c>
      <c r="F3349" t="s">
        <v>6104</v>
      </c>
    </row>
    <row r="3350" spans="1:7">
      <c r="A3350" t="s">
        <v>24</v>
      </c>
      <c r="B3350">
        <v>5779374</v>
      </c>
      <c r="C3350" t="s">
        <v>6105</v>
      </c>
      <c r="D3350" s="1">
        <v>45009.427777777775</v>
      </c>
      <c r="E3350" t="s">
        <v>9</v>
      </c>
      <c r="F3350" t="s">
        <v>6106</v>
      </c>
    </row>
    <row r="3351" spans="1:7">
      <c r="A3351" t="s">
        <v>7</v>
      </c>
      <c r="B3351">
        <v>5779459</v>
      </c>
      <c r="C3351" t="s">
        <v>19</v>
      </c>
      <c r="D3351" s="1">
        <v>45009.520138888889</v>
      </c>
      <c r="E3351" t="s">
        <v>9</v>
      </c>
      <c r="F3351" t="s">
        <v>6107</v>
      </c>
      <c r="G3351" t="s">
        <v>21</v>
      </c>
    </row>
    <row r="3352" spans="1:7">
      <c r="A3352" t="s">
        <v>7</v>
      </c>
      <c r="B3352">
        <v>5779529</v>
      </c>
      <c r="C3352" t="s">
        <v>19</v>
      </c>
      <c r="D3352" s="1">
        <v>45009.556250000001</v>
      </c>
      <c r="E3352" t="s">
        <v>9</v>
      </c>
      <c r="F3352" t="s">
        <v>6108</v>
      </c>
      <c r="G3352" t="s">
        <v>21</v>
      </c>
    </row>
    <row r="3353" spans="1:7">
      <c r="A3353" t="s">
        <v>7</v>
      </c>
      <c r="B3353">
        <v>5779645</v>
      </c>
      <c r="C3353" t="s">
        <v>216</v>
      </c>
      <c r="D3353" s="1">
        <v>45009.593055555553</v>
      </c>
      <c r="E3353" t="s">
        <v>9</v>
      </c>
      <c r="F3353" t="s">
        <v>6109</v>
      </c>
      <c r="G3353" t="s">
        <v>21</v>
      </c>
    </row>
    <row r="3354" spans="1:7">
      <c r="A3354" t="s">
        <v>7</v>
      </c>
      <c r="B3354">
        <v>5779645</v>
      </c>
      <c r="C3354" t="s">
        <v>6110</v>
      </c>
      <c r="D3354" s="1">
        <v>45016.743750000001</v>
      </c>
      <c r="E3354" t="s">
        <v>13</v>
      </c>
      <c r="F3354" t="s">
        <v>6111</v>
      </c>
    </row>
    <row r="3355" spans="1:7">
      <c r="A3355" t="s">
        <v>24</v>
      </c>
      <c r="B3355">
        <v>5779646</v>
      </c>
      <c r="C3355" t="s">
        <v>1665</v>
      </c>
      <c r="D3355" s="1">
        <v>45009.481944444444</v>
      </c>
      <c r="E3355" t="s">
        <v>9</v>
      </c>
      <c r="F3355" t="s">
        <v>6112</v>
      </c>
      <c r="G3355" t="s">
        <v>27</v>
      </c>
    </row>
    <row r="3356" spans="1:7">
      <c r="A3356" t="s">
        <v>24</v>
      </c>
      <c r="B3356">
        <v>5779646</v>
      </c>
      <c r="C3356" t="s">
        <v>6113</v>
      </c>
      <c r="D3356" s="1">
        <v>45009.484722222223</v>
      </c>
      <c r="E3356" t="s">
        <v>13</v>
      </c>
      <c r="F3356" t="s">
        <v>6114</v>
      </c>
      <c r="G3356" t="s">
        <v>27</v>
      </c>
    </row>
    <row r="3357" spans="1:7">
      <c r="A3357" t="s">
        <v>24</v>
      </c>
      <c r="B3357">
        <v>5779646</v>
      </c>
      <c r="C3357" t="s">
        <v>3960</v>
      </c>
      <c r="D3357" s="1">
        <v>45009.48541666667</v>
      </c>
      <c r="E3357" t="s">
        <v>9</v>
      </c>
      <c r="F3357" t="s">
        <v>6115</v>
      </c>
    </row>
    <row r="3358" spans="1:7">
      <c r="A3358" t="s">
        <v>24</v>
      </c>
      <c r="B3358">
        <v>5779646</v>
      </c>
      <c r="C3358" t="s">
        <v>6116</v>
      </c>
      <c r="D3358" s="1">
        <v>45009.486111111109</v>
      </c>
      <c r="E3358" t="s">
        <v>13</v>
      </c>
      <c r="F3358" t="s">
        <v>6117</v>
      </c>
    </row>
    <row r="3359" spans="1:7">
      <c r="A3359" t="s">
        <v>24</v>
      </c>
      <c r="B3359">
        <v>5779646</v>
      </c>
      <c r="C3359" t="s">
        <v>6118</v>
      </c>
      <c r="D3359" s="1">
        <v>45009.486111111109</v>
      </c>
      <c r="E3359" t="s">
        <v>9</v>
      </c>
      <c r="F3359" t="s">
        <v>6119</v>
      </c>
    </row>
    <row r="3360" spans="1:7">
      <c r="A3360" t="s">
        <v>24</v>
      </c>
      <c r="B3360">
        <v>5779646</v>
      </c>
      <c r="C3360" t="s">
        <v>781</v>
      </c>
      <c r="D3360" s="1">
        <v>45009.487500000003</v>
      </c>
      <c r="E3360" t="s">
        <v>13</v>
      </c>
      <c r="F3360" t="s">
        <v>6120</v>
      </c>
    </row>
    <row r="3361" spans="1:7">
      <c r="A3361" t="s">
        <v>24</v>
      </c>
      <c r="B3361">
        <v>5779789</v>
      </c>
      <c r="C3361" t="s">
        <v>6121</v>
      </c>
      <c r="D3361" s="1">
        <v>45009.625694444447</v>
      </c>
      <c r="E3361" t="s">
        <v>9</v>
      </c>
      <c r="F3361" t="s">
        <v>6122</v>
      </c>
      <c r="G3361" t="s">
        <v>27</v>
      </c>
    </row>
    <row r="3362" spans="1:7">
      <c r="A3362" t="s">
        <v>24</v>
      </c>
      <c r="B3362">
        <v>5779789</v>
      </c>
      <c r="C3362" t="s">
        <v>6123</v>
      </c>
      <c r="D3362" s="1">
        <v>45011.454861111109</v>
      </c>
      <c r="E3362" t="s">
        <v>13</v>
      </c>
      <c r="F3362" t="s">
        <v>6124</v>
      </c>
    </row>
    <row r="3363" spans="1:7">
      <c r="A3363" t="s">
        <v>24</v>
      </c>
      <c r="B3363">
        <v>5779789</v>
      </c>
      <c r="C3363" t="s">
        <v>2808</v>
      </c>
      <c r="D3363" s="1">
        <v>45011.597222222219</v>
      </c>
      <c r="E3363" t="s">
        <v>9</v>
      </c>
      <c r="F3363" t="s">
        <v>6125</v>
      </c>
    </row>
    <row r="3364" spans="1:7">
      <c r="A3364" t="s">
        <v>24</v>
      </c>
      <c r="B3364">
        <v>5779789</v>
      </c>
      <c r="C3364" t="s">
        <v>6126</v>
      </c>
      <c r="D3364" s="1">
        <v>45012.510416666664</v>
      </c>
      <c r="E3364" t="s">
        <v>13</v>
      </c>
      <c r="F3364" t="s">
        <v>6127</v>
      </c>
    </row>
    <row r="3365" spans="1:7">
      <c r="A3365" t="s">
        <v>24</v>
      </c>
      <c r="B3365">
        <v>5779789</v>
      </c>
      <c r="C3365" t="s">
        <v>6128</v>
      </c>
      <c r="D3365" s="1">
        <v>45012.63958333333</v>
      </c>
      <c r="E3365" t="s">
        <v>9</v>
      </c>
      <c r="F3365" t="s">
        <v>6129</v>
      </c>
    </row>
    <row r="3366" spans="1:7">
      <c r="A3366" t="s">
        <v>24</v>
      </c>
      <c r="B3366">
        <v>5779789</v>
      </c>
      <c r="C3366" t="s">
        <v>6130</v>
      </c>
      <c r="D3366" s="1">
        <v>45012.64166666667</v>
      </c>
      <c r="E3366" t="s">
        <v>9</v>
      </c>
      <c r="F3366" t="s">
        <v>6131</v>
      </c>
    </row>
    <row r="3367" spans="1:7">
      <c r="A3367" t="s">
        <v>24</v>
      </c>
      <c r="B3367">
        <v>5779789</v>
      </c>
      <c r="C3367" t="s">
        <v>6132</v>
      </c>
      <c r="D3367" s="1">
        <v>45012.736805555556</v>
      </c>
      <c r="E3367" t="s">
        <v>13</v>
      </c>
      <c r="F3367" t="s">
        <v>6133</v>
      </c>
    </row>
    <row r="3368" spans="1:7">
      <c r="A3368" t="s">
        <v>24</v>
      </c>
      <c r="B3368">
        <v>5779789</v>
      </c>
      <c r="C3368" t="s">
        <v>6134</v>
      </c>
      <c r="D3368" s="1">
        <v>45013.338888888888</v>
      </c>
      <c r="E3368" t="s">
        <v>9</v>
      </c>
      <c r="F3368" t="s">
        <v>6135</v>
      </c>
    </row>
    <row r="3369" spans="1:7">
      <c r="A3369" t="s">
        <v>24</v>
      </c>
      <c r="B3369">
        <v>5779789</v>
      </c>
      <c r="C3369" t="s">
        <v>6136</v>
      </c>
      <c r="D3369" s="1">
        <v>45013.387499999997</v>
      </c>
      <c r="E3369" t="s">
        <v>13</v>
      </c>
      <c r="F3369" t="s">
        <v>6137</v>
      </c>
    </row>
    <row r="3370" spans="1:7">
      <c r="A3370" t="s">
        <v>24</v>
      </c>
      <c r="B3370">
        <v>5779823</v>
      </c>
      <c r="C3370" t="s">
        <v>6138</v>
      </c>
      <c r="D3370" s="1">
        <v>45009.631249999999</v>
      </c>
      <c r="E3370" t="s">
        <v>9</v>
      </c>
      <c r="F3370" t="s">
        <v>6139</v>
      </c>
      <c r="G3370" t="s">
        <v>27</v>
      </c>
    </row>
    <row r="3371" spans="1:7">
      <c r="A3371" t="s">
        <v>24</v>
      </c>
      <c r="B3371">
        <v>5779823</v>
      </c>
      <c r="C3371" t="s">
        <v>6140</v>
      </c>
      <c r="D3371" s="1">
        <v>45009.996527777781</v>
      </c>
      <c r="E3371" t="s">
        <v>13</v>
      </c>
      <c r="F3371" t="s">
        <v>6141</v>
      </c>
      <c r="G3371" t="s">
        <v>27</v>
      </c>
    </row>
    <row r="3372" spans="1:7">
      <c r="A3372" t="s">
        <v>24</v>
      </c>
      <c r="B3372">
        <v>5779823</v>
      </c>
      <c r="C3372" t="s">
        <v>6142</v>
      </c>
      <c r="D3372" s="1">
        <v>45041.683333333334</v>
      </c>
      <c r="E3372" t="s">
        <v>9</v>
      </c>
      <c r="F3372" t="s">
        <v>6143</v>
      </c>
      <c r="G3372" t="s">
        <v>27</v>
      </c>
    </row>
    <row r="3373" spans="1:7">
      <c r="A3373" t="s">
        <v>24</v>
      </c>
      <c r="B3373">
        <v>5779823</v>
      </c>
      <c r="C3373" t="s">
        <v>6144</v>
      </c>
      <c r="D3373" s="1">
        <v>45010.645138888889</v>
      </c>
      <c r="E3373" t="s">
        <v>9</v>
      </c>
      <c r="F3373" t="s">
        <v>6145</v>
      </c>
    </row>
    <row r="3374" spans="1:7">
      <c r="A3374" t="s">
        <v>24</v>
      </c>
      <c r="B3374">
        <v>5779823</v>
      </c>
      <c r="C3374" t="s">
        <v>6146</v>
      </c>
      <c r="D3374" s="1">
        <v>45010.734722222223</v>
      </c>
      <c r="E3374" t="s">
        <v>13</v>
      </c>
      <c r="F3374" t="s">
        <v>6147</v>
      </c>
    </row>
    <row r="3375" spans="1:7">
      <c r="A3375" t="s">
        <v>24</v>
      </c>
      <c r="B3375">
        <v>5779823</v>
      </c>
      <c r="C3375" t="s">
        <v>6148</v>
      </c>
      <c r="D3375" s="1">
        <v>45010.883333333331</v>
      </c>
      <c r="E3375" t="s">
        <v>9</v>
      </c>
      <c r="F3375" t="s">
        <v>6149</v>
      </c>
    </row>
    <row r="3376" spans="1:7">
      <c r="A3376" t="s">
        <v>24</v>
      </c>
      <c r="B3376">
        <v>5779823</v>
      </c>
      <c r="C3376" t="s">
        <v>1223</v>
      </c>
      <c r="D3376" s="1">
        <v>45010.904861111114</v>
      </c>
      <c r="E3376" t="s">
        <v>13</v>
      </c>
      <c r="F3376" t="s">
        <v>6150</v>
      </c>
    </row>
    <row r="3377" spans="1:7">
      <c r="A3377" t="s">
        <v>24</v>
      </c>
      <c r="B3377">
        <v>5779823</v>
      </c>
      <c r="C3377" t="s">
        <v>66</v>
      </c>
      <c r="D3377" s="1">
        <v>45011.308333333334</v>
      </c>
      <c r="E3377" t="s">
        <v>9</v>
      </c>
      <c r="F3377" t="s">
        <v>6151</v>
      </c>
    </row>
    <row r="3378" spans="1:7">
      <c r="A3378" t="s">
        <v>24</v>
      </c>
      <c r="B3378">
        <v>5779823</v>
      </c>
      <c r="C3378" t="s">
        <v>6152</v>
      </c>
      <c r="D3378" s="1">
        <v>45041.686111111114</v>
      </c>
      <c r="E3378" t="s">
        <v>9</v>
      </c>
      <c r="F3378" t="s">
        <v>6153</v>
      </c>
    </row>
    <row r="3379" spans="1:7">
      <c r="A3379" t="s">
        <v>7</v>
      </c>
      <c r="B3379">
        <v>5779830</v>
      </c>
      <c r="C3379" t="s">
        <v>344</v>
      </c>
      <c r="D3379" s="1">
        <v>45042.582638888889</v>
      </c>
      <c r="E3379" t="s">
        <v>9</v>
      </c>
      <c r="F3379" t="s">
        <v>6154</v>
      </c>
      <c r="G3379" t="s">
        <v>346</v>
      </c>
    </row>
    <row r="3380" spans="1:7">
      <c r="A3380" t="s">
        <v>24</v>
      </c>
      <c r="B3380">
        <v>5780004</v>
      </c>
      <c r="C3380" t="s">
        <v>6155</v>
      </c>
      <c r="D3380" s="1">
        <v>45008.678472222222</v>
      </c>
      <c r="E3380" t="s">
        <v>9</v>
      </c>
      <c r="F3380" t="s">
        <v>6156</v>
      </c>
      <c r="G3380" t="s">
        <v>27</v>
      </c>
    </row>
    <row r="3381" spans="1:7">
      <c r="A3381" t="s">
        <v>24</v>
      </c>
      <c r="B3381">
        <v>5780004</v>
      </c>
      <c r="C3381" t="s">
        <v>6157</v>
      </c>
      <c r="D3381" s="1">
        <v>45008.720138888886</v>
      </c>
      <c r="E3381" t="s">
        <v>13</v>
      </c>
      <c r="F3381" t="s">
        <v>6158</v>
      </c>
      <c r="G3381" t="s">
        <v>27</v>
      </c>
    </row>
    <row r="3382" spans="1:7">
      <c r="A3382" t="s">
        <v>24</v>
      </c>
      <c r="B3382">
        <v>5780004</v>
      </c>
      <c r="C3382" t="s">
        <v>6159</v>
      </c>
      <c r="D3382" s="1">
        <v>45008.722222222219</v>
      </c>
      <c r="E3382" t="s">
        <v>9</v>
      </c>
      <c r="F3382" t="s">
        <v>6160</v>
      </c>
    </row>
    <row r="3383" spans="1:7">
      <c r="A3383" t="s">
        <v>24</v>
      </c>
      <c r="B3383">
        <v>5780004</v>
      </c>
      <c r="C3383" t="s">
        <v>6161</v>
      </c>
      <c r="D3383" s="1">
        <v>45008.722916666666</v>
      </c>
      <c r="E3383" t="s">
        <v>9</v>
      </c>
      <c r="F3383" t="s">
        <v>6162</v>
      </c>
    </row>
    <row r="3384" spans="1:7">
      <c r="A3384" t="s">
        <v>7</v>
      </c>
      <c r="B3384">
        <v>5780030</v>
      </c>
      <c r="C3384" t="s">
        <v>6163</v>
      </c>
      <c r="D3384" s="1">
        <v>45024.416666666664</v>
      </c>
      <c r="E3384" t="s">
        <v>9</v>
      </c>
      <c r="F3384" t="s">
        <v>6164</v>
      </c>
      <c r="G3384" t="s">
        <v>11</v>
      </c>
    </row>
    <row r="3385" spans="1:7">
      <c r="A3385" t="s">
        <v>24</v>
      </c>
      <c r="B3385">
        <v>5780174</v>
      </c>
      <c r="C3385" t="s">
        <v>6165</v>
      </c>
      <c r="D3385" s="1">
        <v>45009.658333333333</v>
      </c>
      <c r="E3385" t="s">
        <v>9</v>
      </c>
      <c r="F3385" t="s">
        <v>6166</v>
      </c>
      <c r="G3385" t="s">
        <v>27</v>
      </c>
    </row>
    <row r="3386" spans="1:7">
      <c r="A3386" t="s">
        <v>24</v>
      </c>
      <c r="B3386">
        <v>5780174</v>
      </c>
      <c r="C3386" t="s">
        <v>6167</v>
      </c>
      <c r="D3386" s="1">
        <v>45042.393055555556</v>
      </c>
      <c r="E3386" t="s">
        <v>9</v>
      </c>
      <c r="F3386" t="s">
        <v>6168</v>
      </c>
      <c r="G3386" t="s">
        <v>27</v>
      </c>
    </row>
    <row r="3387" spans="1:7">
      <c r="A3387" t="s">
        <v>7</v>
      </c>
      <c r="B3387">
        <v>5780178</v>
      </c>
      <c r="C3387" t="s">
        <v>6169</v>
      </c>
      <c r="D3387" s="1">
        <v>45034.473611111112</v>
      </c>
      <c r="E3387" t="s">
        <v>9</v>
      </c>
      <c r="F3387" t="s">
        <v>6170</v>
      </c>
      <c r="G3387" t="s">
        <v>11</v>
      </c>
    </row>
    <row r="3388" spans="1:7">
      <c r="A3388" t="s">
        <v>7</v>
      </c>
      <c r="B3388">
        <v>5780178</v>
      </c>
      <c r="C3388" t="s">
        <v>6171</v>
      </c>
      <c r="D3388" s="1">
        <v>45034.479861111111</v>
      </c>
      <c r="E3388" t="s">
        <v>13</v>
      </c>
      <c r="F3388" t="s">
        <v>6172</v>
      </c>
      <c r="G3388" t="s">
        <v>11</v>
      </c>
    </row>
    <row r="3389" spans="1:7">
      <c r="A3389" t="s">
        <v>7</v>
      </c>
      <c r="B3389">
        <v>5780178</v>
      </c>
      <c r="C3389" t="s">
        <v>6173</v>
      </c>
      <c r="D3389" s="1">
        <v>45034.48333333333</v>
      </c>
      <c r="E3389" t="s">
        <v>9</v>
      </c>
      <c r="F3389" t="s">
        <v>6174</v>
      </c>
    </row>
    <row r="3390" spans="1:7">
      <c r="A3390" t="s">
        <v>7</v>
      </c>
      <c r="B3390">
        <v>5780178</v>
      </c>
      <c r="C3390" t="s">
        <v>6175</v>
      </c>
      <c r="D3390" s="1">
        <v>45034.484027777777</v>
      </c>
      <c r="E3390" t="s">
        <v>13</v>
      </c>
      <c r="F3390" t="s">
        <v>6176</v>
      </c>
    </row>
    <row r="3391" spans="1:7">
      <c r="A3391" t="s">
        <v>7</v>
      </c>
      <c r="B3391">
        <v>5780316</v>
      </c>
      <c r="C3391" t="s">
        <v>6177</v>
      </c>
      <c r="D3391" s="1">
        <v>45021.807638888888</v>
      </c>
      <c r="E3391" t="s">
        <v>9</v>
      </c>
      <c r="F3391" t="s">
        <v>6178</v>
      </c>
      <c r="G3391" t="s">
        <v>11</v>
      </c>
    </row>
    <row r="3392" spans="1:7">
      <c r="A3392" t="s">
        <v>7</v>
      </c>
      <c r="B3392">
        <v>5780316</v>
      </c>
      <c r="C3392" t="s">
        <v>6179</v>
      </c>
      <c r="D3392" s="1">
        <v>45024.893055555556</v>
      </c>
      <c r="E3392" t="s">
        <v>13</v>
      </c>
      <c r="F3392" t="s">
        <v>6180</v>
      </c>
    </row>
    <row r="3393" spans="1:7">
      <c r="A3393" t="s">
        <v>7</v>
      </c>
      <c r="B3393">
        <v>5780316</v>
      </c>
      <c r="C3393" t="s">
        <v>6181</v>
      </c>
      <c r="D3393" s="1">
        <v>45026.368750000001</v>
      </c>
      <c r="E3393" t="s">
        <v>9</v>
      </c>
      <c r="F3393" t="s">
        <v>6182</v>
      </c>
    </row>
    <row r="3394" spans="1:7">
      <c r="A3394" t="s">
        <v>7</v>
      </c>
      <c r="B3394">
        <v>5780358</v>
      </c>
      <c r="C3394" t="s">
        <v>137</v>
      </c>
      <c r="D3394" s="1">
        <v>45009.504166666666</v>
      </c>
      <c r="E3394" t="s">
        <v>9</v>
      </c>
      <c r="F3394" t="s">
        <v>6183</v>
      </c>
      <c r="G3394" t="s">
        <v>21</v>
      </c>
    </row>
    <row r="3395" spans="1:7">
      <c r="A3395" t="s">
        <v>7</v>
      </c>
      <c r="B3395">
        <v>5780358</v>
      </c>
      <c r="C3395" t="s">
        <v>6184</v>
      </c>
      <c r="D3395" s="1">
        <v>45043.568749999999</v>
      </c>
      <c r="E3395" t="s">
        <v>9</v>
      </c>
      <c r="F3395" t="s">
        <v>6185</v>
      </c>
    </row>
    <row r="3396" spans="1:7">
      <c r="A3396" t="s">
        <v>24</v>
      </c>
      <c r="B3396">
        <v>5780424</v>
      </c>
      <c r="C3396" t="s">
        <v>249</v>
      </c>
      <c r="D3396" s="1">
        <v>45009.585416666669</v>
      </c>
      <c r="E3396" t="s">
        <v>9</v>
      </c>
      <c r="F3396" t="s">
        <v>6186</v>
      </c>
      <c r="G3396" t="s">
        <v>27</v>
      </c>
    </row>
    <row r="3397" spans="1:7">
      <c r="A3397" t="s">
        <v>7</v>
      </c>
      <c r="B3397">
        <v>5780548</v>
      </c>
      <c r="C3397" t="s">
        <v>19</v>
      </c>
      <c r="D3397" s="1">
        <v>45009.520138888889</v>
      </c>
      <c r="E3397" t="s">
        <v>9</v>
      </c>
      <c r="F3397" t="s">
        <v>6187</v>
      </c>
      <c r="G3397" t="s">
        <v>21</v>
      </c>
    </row>
    <row r="3398" spans="1:7">
      <c r="A3398" t="s">
        <v>7</v>
      </c>
      <c r="B3398">
        <v>5780548</v>
      </c>
      <c r="C3398" t="s">
        <v>6188</v>
      </c>
      <c r="D3398" s="1">
        <v>45009.532638888886</v>
      </c>
      <c r="E3398" t="s">
        <v>13</v>
      </c>
      <c r="F3398" t="s">
        <v>6189</v>
      </c>
      <c r="G3398" t="s">
        <v>21</v>
      </c>
    </row>
    <row r="3399" spans="1:7">
      <c r="A3399" t="s">
        <v>24</v>
      </c>
      <c r="B3399">
        <v>5780689</v>
      </c>
      <c r="C3399" t="s">
        <v>6190</v>
      </c>
      <c r="D3399" s="1">
        <v>45009.665277777778</v>
      </c>
      <c r="E3399" t="s">
        <v>9</v>
      </c>
      <c r="F3399" t="s">
        <v>6191</v>
      </c>
      <c r="G3399" t="s">
        <v>27</v>
      </c>
    </row>
    <row r="3400" spans="1:7">
      <c r="A3400" t="s">
        <v>24</v>
      </c>
      <c r="B3400">
        <v>5780689</v>
      </c>
      <c r="C3400" t="s">
        <v>6192</v>
      </c>
      <c r="D3400" s="1">
        <v>45042.395138888889</v>
      </c>
      <c r="E3400" t="s">
        <v>9</v>
      </c>
      <c r="F3400" t="s">
        <v>6193</v>
      </c>
      <c r="G3400" t="s">
        <v>27</v>
      </c>
    </row>
    <row r="3401" spans="1:7">
      <c r="A3401" t="s">
        <v>24</v>
      </c>
      <c r="B3401">
        <v>5780689</v>
      </c>
      <c r="C3401" t="s">
        <v>6194</v>
      </c>
      <c r="D3401" s="1">
        <v>45042.45208333333</v>
      </c>
      <c r="E3401" t="s">
        <v>13</v>
      </c>
      <c r="F3401" t="s">
        <v>6195</v>
      </c>
      <c r="G3401" t="s">
        <v>27</v>
      </c>
    </row>
    <row r="3402" spans="1:7">
      <c r="A3402" t="s">
        <v>24</v>
      </c>
      <c r="B3402">
        <v>5780689</v>
      </c>
      <c r="C3402" t="s">
        <v>6196</v>
      </c>
      <c r="D3402" s="1">
        <v>45019.463194444441</v>
      </c>
      <c r="E3402" t="s">
        <v>13</v>
      </c>
      <c r="F3402" t="s">
        <v>6197</v>
      </c>
    </row>
    <row r="3403" spans="1:7">
      <c r="A3403" t="s">
        <v>24</v>
      </c>
      <c r="B3403">
        <v>5780689</v>
      </c>
      <c r="C3403" t="s">
        <v>6198</v>
      </c>
      <c r="D3403" s="1">
        <v>45019.620138888888</v>
      </c>
      <c r="E3403" t="s">
        <v>9</v>
      </c>
      <c r="F3403" t="s">
        <v>6199</v>
      </c>
    </row>
    <row r="3404" spans="1:7">
      <c r="A3404" t="s">
        <v>24</v>
      </c>
      <c r="B3404">
        <v>5780689</v>
      </c>
      <c r="C3404" t="s">
        <v>6200</v>
      </c>
      <c r="D3404" s="1">
        <v>45019.621527777781</v>
      </c>
      <c r="E3404" t="s">
        <v>9</v>
      </c>
      <c r="F3404" t="s">
        <v>6201</v>
      </c>
    </row>
    <row r="3405" spans="1:7">
      <c r="A3405" t="s">
        <v>24</v>
      </c>
      <c r="B3405">
        <v>5780689</v>
      </c>
      <c r="C3405" t="s">
        <v>6202</v>
      </c>
      <c r="D3405" s="1">
        <v>45019.624305555553</v>
      </c>
      <c r="E3405" t="s">
        <v>9</v>
      </c>
      <c r="F3405" t="s">
        <v>6203</v>
      </c>
    </row>
    <row r="3406" spans="1:7">
      <c r="A3406" t="s">
        <v>24</v>
      </c>
      <c r="B3406">
        <v>5780689</v>
      </c>
      <c r="C3406" t="s">
        <v>6204</v>
      </c>
      <c r="D3406" s="1">
        <v>45019.624305555553</v>
      </c>
      <c r="E3406" t="s">
        <v>9</v>
      </c>
      <c r="F3406" t="s">
        <v>6205</v>
      </c>
    </row>
    <row r="3407" spans="1:7">
      <c r="A3407" t="s">
        <v>24</v>
      </c>
      <c r="B3407">
        <v>5780689</v>
      </c>
      <c r="C3407" t="s">
        <v>6206</v>
      </c>
      <c r="D3407" s="1">
        <v>45019.624305555553</v>
      </c>
      <c r="E3407" t="s">
        <v>9</v>
      </c>
      <c r="F3407" t="s">
        <v>6207</v>
      </c>
    </row>
    <row r="3408" spans="1:7">
      <c r="A3408" t="s">
        <v>24</v>
      </c>
      <c r="B3408">
        <v>5780689</v>
      </c>
      <c r="C3408" t="s">
        <v>6208</v>
      </c>
      <c r="D3408" s="1">
        <v>45034.493055555555</v>
      </c>
      <c r="E3408" t="s">
        <v>13</v>
      </c>
      <c r="F3408" t="s">
        <v>6209</v>
      </c>
    </row>
    <row r="3409" spans="1:7">
      <c r="A3409" t="s">
        <v>24</v>
      </c>
      <c r="B3409">
        <v>5780689</v>
      </c>
      <c r="C3409" t="s">
        <v>6210</v>
      </c>
      <c r="D3409" s="1">
        <v>45034.763194444444</v>
      </c>
      <c r="E3409" t="s">
        <v>9</v>
      </c>
      <c r="F3409" t="s">
        <v>6211</v>
      </c>
    </row>
    <row r="3410" spans="1:7">
      <c r="A3410" t="s">
        <v>24</v>
      </c>
      <c r="B3410">
        <v>5780689</v>
      </c>
      <c r="C3410" t="s">
        <v>6212</v>
      </c>
      <c r="D3410" s="1">
        <v>45034.763888888891</v>
      </c>
      <c r="E3410" t="s">
        <v>9</v>
      </c>
      <c r="F3410" t="s">
        <v>6213</v>
      </c>
    </row>
    <row r="3411" spans="1:7">
      <c r="A3411" t="s">
        <v>24</v>
      </c>
      <c r="B3411">
        <v>5780689</v>
      </c>
      <c r="C3411" t="s">
        <v>6214</v>
      </c>
      <c r="D3411" s="1">
        <v>45034.765972222223</v>
      </c>
      <c r="E3411" t="s">
        <v>9</v>
      </c>
      <c r="F3411" t="s">
        <v>6215</v>
      </c>
    </row>
    <row r="3412" spans="1:7">
      <c r="A3412" t="s">
        <v>24</v>
      </c>
      <c r="B3412">
        <v>5780689</v>
      </c>
      <c r="C3412" t="s">
        <v>6216</v>
      </c>
      <c r="D3412" s="1">
        <v>45042.509027777778</v>
      </c>
      <c r="E3412" t="s">
        <v>9</v>
      </c>
      <c r="F3412" t="s">
        <v>6217</v>
      </c>
    </row>
    <row r="3413" spans="1:7">
      <c r="A3413" t="s">
        <v>24</v>
      </c>
      <c r="B3413">
        <v>5780689</v>
      </c>
      <c r="C3413" t="s">
        <v>6218</v>
      </c>
      <c r="D3413" s="1">
        <v>45046.886111111111</v>
      </c>
      <c r="E3413" t="s">
        <v>13</v>
      </c>
      <c r="F3413" t="s">
        <v>6219</v>
      </c>
    </row>
    <row r="3414" spans="1:7">
      <c r="A3414" t="s">
        <v>24</v>
      </c>
      <c r="B3414">
        <v>5780689</v>
      </c>
      <c r="C3414" t="s">
        <v>6220</v>
      </c>
      <c r="D3414" s="1">
        <v>45047.47152777778</v>
      </c>
      <c r="E3414" t="s">
        <v>13</v>
      </c>
      <c r="F3414" t="s">
        <v>6221</v>
      </c>
    </row>
    <row r="3415" spans="1:7">
      <c r="A3415" t="s">
        <v>24</v>
      </c>
      <c r="B3415">
        <v>5780689</v>
      </c>
      <c r="C3415" t="s">
        <v>6222</v>
      </c>
      <c r="D3415" s="1">
        <v>45047.722222222219</v>
      </c>
      <c r="E3415" t="s">
        <v>9</v>
      </c>
      <c r="F3415" t="s">
        <v>6223</v>
      </c>
    </row>
    <row r="3416" spans="1:7">
      <c r="A3416" t="s">
        <v>24</v>
      </c>
      <c r="B3416">
        <v>5780689</v>
      </c>
      <c r="C3416" t="s">
        <v>6224</v>
      </c>
      <c r="D3416" s="1">
        <v>45047.722916666666</v>
      </c>
      <c r="E3416" t="s">
        <v>9</v>
      </c>
      <c r="F3416" t="s">
        <v>6225</v>
      </c>
    </row>
    <row r="3417" spans="1:7">
      <c r="A3417" t="s">
        <v>24</v>
      </c>
      <c r="B3417">
        <v>5780689</v>
      </c>
      <c r="C3417" t="s">
        <v>466</v>
      </c>
      <c r="D3417" s="1">
        <v>45047.798611111109</v>
      </c>
      <c r="E3417" t="s">
        <v>9</v>
      </c>
      <c r="F3417" t="s">
        <v>6226</v>
      </c>
    </row>
    <row r="3418" spans="1:7">
      <c r="A3418" t="s">
        <v>24</v>
      </c>
      <c r="B3418">
        <v>5780689</v>
      </c>
      <c r="C3418" t="s">
        <v>6227</v>
      </c>
      <c r="D3418" s="1">
        <v>45047.820138888892</v>
      </c>
      <c r="E3418" t="s">
        <v>13</v>
      </c>
      <c r="F3418" t="s">
        <v>6228</v>
      </c>
    </row>
    <row r="3419" spans="1:7">
      <c r="A3419" t="s">
        <v>24</v>
      </c>
      <c r="B3419">
        <v>5780689</v>
      </c>
      <c r="C3419" t="s">
        <v>6229</v>
      </c>
      <c r="D3419" s="1">
        <v>45048.704861111109</v>
      </c>
      <c r="E3419" t="s">
        <v>13</v>
      </c>
      <c r="F3419" t="s">
        <v>6230</v>
      </c>
    </row>
    <row r="3420" spans="1:7">
      <c r="A3420" t="s">
        <v>24</v>
      </c>
      <c r="B3420">
        <v>5780698</v>
      </c>
      <c r="C3420" t="s">
        <v>6231</v>
      </c>
      <c r="D3420" s="1">
        <v>45008.547222222223</v>
      </c>
      <c r="E3420" t="s">
        <v>9</v>
      </c>
      <c r="F3420" t="s">
        <v>6232</v>
      </c>
      <c r="G3420" t="s">
        <v>27</v>
      </c>
    </row>
    <row r="3421" spans="1:7">
      <c r="A3421" t="s">
        <v>24</v>
      </c>
      <c r="B3421">
        <v>5780698</v>
      </c>
      <c r="C3421" t="s">
        <v>6019</v>
      </c>
      <c r="D3421" s="1">
        <v>45008.554861111108</v>
      </c>
      <c r="E3421" t="s">
        <v>13</v>
      </c>
      <c r="F3421" t="s">
        <v>6233</v>
      </c>
      <c r="G3421" t="s">
        <v>27</v>
      </c>
    </row>
    <row r="3422" spans="1:7">
      <c r="A3422" t="s">
        <v>24</v>
      </c>
      <c r="B3422">
        <v>5780698</v>
      </c>
      <c r="C3422" t="s">
        <v>6234</v>
      </c>
      <c r="D3422" s="1">
        <v>45037.64166666667</v>
      </c>
      <c r="E3422" t="s">
        <v>9</v>
      </c>
      <c r="F3422" t="s">
        <v>6235</v>
      </c>
      <c r="G3422" t="s">
        <v>27</v>
      </c>
    </row>
    <row r="3423" spans="1:7">
      <c r="A3423" t="s">
        <v>24</v>
      </c>
      <c r="B3423">
        <v>5780698</v>
      </c>
      <c r="C3423" t="s">
        <v>389</v>
      </c>
      <c r="D3423" s="1">
        <v>45008.556250000001</v>
      </c>
      <c r="E3423" t="s">
        <v>9</v>
      </c>
      <c r="F3423" t="s">
        <v>6236</v>
      </c>
    </row>
    <row r="3424" spans="1:7">
      <c r="A3424" t="s">
        <v>24</v>
      </c>
      <c r="B3424">
        <v>5780698</v>
      </c>
      <c r="C3424" t="s">
        <v>66</v>
      </c>
      <c r="D3424" s="1">
        <v>45008.557638888888</v>
      </c>
      <c r="E3424" t="s">
        <v>9</v>
      </c>
      <c r="F3424" t="s">
        <v>6237</v>
      </c>
    </row>
    <row r="3425" spans="1:7">
      <c r="A3425" t="s">
        <v>24</v>
      </c>
      <c r="B3425">
        <v>5780698</v>
      </c>
      <c r="C3425" t="s">
        <v>6238</v>
      </c>
      <c r="D3425" s="1">
        <v>45008.564583333333</v>
      </c>
      <c r="E3425" t="s">
        <v>13</v>
      </c>
      <c r="F3425" t="s">
        <v>6239</v>
      </c>
    </row>
    <row r="3426" spans="1:7">
      <c r="A3426" t="s">
        <v>24</v>
      </c>
      <c r="B3426">
        <v>5780698</v>
      </c>
      <c r="C3426" t="s">
        <v>6240</v>
      </c>
      <c r="D3426" s="1">
        <v>45008.565972222219</v>
      </c>
      <c r="E3426" t="s">
        <v>9</v>
      </c>
      <c r="F3426" t="s">
        <v>6241</v>
      </c>
    </row>
    <row r="3427" spans="1:7">
      <c r="A3427" t="s">
        <v>24</v>
      </c>
      <c r="B3427">
        <v>5780698</v>
      </c>
      <c r="C3427" t="s">
        <v>6242</v>
      </c>
      <c r="D3427" s="1">
        <v>45008.566666666666</v>
      </c>
      <c r="E3427" t="s">
        <v>13</v>
      </c>
      <c r="F3427" t="s">
        <v>6243</v>
      </c>
    </row>
    <row r="3428" spans="1:7">
      <c r="A3428" t="s">
        <v>7</v>
      </c>
      <c r="B3428">
        <v>5780762</v>
      </c>
      <c r="C3428" t="s">
        <v>6244</v>
      </c>
      <c r="D3428" s="1">
        <v>45014.560416666667</v>
      </c>
      <c r="E3428" t="s">
        <v>9</v>
      </c>
      <c r="F3428" t="s">
        <v>6245</v>
      </c>
      <c r="G3428" t="s">
        <v>165</v>
      </c>
    </row>
    <row r="3429" spans="1:7">
      <c r="A3429" t="s">
        <v>7</v>
      </c>
      <c r="B3429">
        <v>5780820</v>
      </c>
      <c r="C3429" t="s">
        <v>6246</v>
      </c>
      <c r="D3429" s="1">
        <v>45021.782638888886</v>
      </c>
      <c r="E3429" t="s">
        <v>9</v>
      </c>
      <c r="F3429" t="s">
        <v>6247</v>
      </c>
      <c r="G3429" t="s">
        <v>11</v>
      </c>
    </row>
    <row r="3430" spans="1:7">
      <c r="A3430" t="s">
        <v>24</v>
      </c>
      <c r="B3430">
        <v>5780842</v>
      </c>
      <c r="C3430" t="s">
        <v>6248</v>
      </c>
      <c r="D3430" s="1">
        <v>45009.51458333333</v>
      </c>
      <c r="E3430" t="s">
        <v>9</v>
      </c>
      <c r="F3430" t="s">
        <v>6249</v>
      </c>
      <c r="G3430" t="s">
        <v>27</v>
      </c>
    </row>
    <row r="3431" spans="1:7">
      <c r="A3431" t="s">
        <v>24</v>
      </c>
      <c r="B3431">
        <v>5780842</v>
      </c>
      <c r="C3431" t="s">
        <v>6250</v>
      </c>
      <c r="D3431" s="1">
        <v>45009.515277777777</v>
      </c>
      <c r="E3431" t="s">
        <v>13</v>
      </c>
      <c r="F3431" t="s">
        <v>6251</v>
      </c>
      <c r="G3431" t="s">
        <v>27</v>
      </c>
    </row>
    <row r="3432" spans="1:7">
      <c r="A3432" t="s">
        <v>24</v>
      </c>
      <c r="B3432">
        <v>5780842</v>
      </c>
      <c r="C3432" t="s">
        <v>2151</v>
      </c>
      <c r="D3432" s="1">
        <v>45009.515972222223</v>
      </c>
      <c r="E3432" t="s">
        <v>9</v>
      </c>
      <c r="F3432" t="s">
        <v>6252</v>
      </c>
    </row>
    <row r="3433" spans="1:7">
      <c r="A3433" t="s">
        <v>24</v>
      </c>
      <c r="B3433">
        <v>5780842</v>
      </c>
      <c r="C3433" t="s">
        <v>6253</v>
      </c>
      <c r="D3433" s="1">
        <v>45042.40347222222</v>
      </c>
      <c r="E3433" t="s">
        <v>9</v>
      </c>
      <c r="F3433" t="s">
        <v>6254</v>
      </c>
    </row>
    <row r="3434" spans="1:7">
      <c r="A3434" t="s">
        <v>24</v>
      </c>
      <c r="B3434">
        <v>5780842</v>
      </c>
      <c r="C3434" t="s">
        <v>6255</v>
      </c>
      <c r="D3434" s="1">
        <v>45042.404166666667</v>
      </c>
      <c r="E3434" t="s">
        <v>13</v>
      </c>
      <c r="F3434" t="s">
        <v>6256</v>
      </c>
    </row>
    <row r="3435" spans="1:7">
      <c r="A3435" t="s">
        <v>24</v>
      </c>
      <c r="B3435">
        <v>5780842</v>
      </c>
      <c r="C3435" t="s">
        <v>6257</v>
      </c>
      <c r="D3435" s="1">
        <v>45042.404861111114</v>
      </c>
      <c r="E3435" t="s">
        <v>13</v>
      </c>
      <c r="F3435" t="s">
        <v>6258</v>
      </c>
    </row>
    <row r="3436" spans="1:7">
      <c r="A3436" t="s">
        <v>24</v>
      </c>
      <c r="B3436">
        <v>5780842</v>
      </c>
      <c r="C3436" t="s">
        <v>6259</v>
      </c>
      <c r="D3436" s="1">
        <v>45042.412499999999</v>
      </c>
      <c r="E3436" t="s">
        <v>9</v>
      </c>
      <c r="F3436" t="s">
        <v>6260</v>
      </c>
    </row>
    <row r="3437" spans="1:7">
      <c r="A3437" t="s">
        <v>24</v>
      </c>
      <c r="B3437">
        <v>5780842</v>
      </c>
      <c r="C3437" t="s">
        <v>6261</v>
      </c>
      <c r="D3437" s="1">
        <v>45042.423611111109</v>
      </c>
      <c r="E3437" t="s">
        <v>13</v>
      </c>
      <c r="F3437" t="s">
        <v>6262</v>
      </c>
    </row>
    <row r="3438" spans="1:7">
      <c r="A3438" t="s">
        <v>24</v>
      </c>
      <c r="B3438">
        <v>5780842</v>
      </c>
      <c r="C3438" t="s">
        <v>6263</v>
      </c>
      <c r="D3438" s="1">
        <v>45042.507638888892</v>
      </c>
      <c r="E3438" t="s">
        <v>9</v>
      </c>
      <c r="F3438" t="s">
        <v>6264</v>
      </c>
    </row>
    <row r="3439" spans="1:7">
      <c r="A3439" t="s">
        <v>24</v>
      </c>
      <c r="B3439">
        <v>5780842</v>
      </c>
      <c r="C3439" t="s">
        <v>6265</v>
      </c>
      <c r="D3439" s="1">
        <v>45042.609027777777</v>
      </c>
      <c r="E3439" t="s">
        <v>13</v>
      </c>
      <c r="F3439" t="s">
        <v>6266</v>
      </c>
    </row>
    <row r="3440" spans="1:7">
      <c r="A3440" t="s">
        <v>24</v>
      </c>
      <c r="B3440">
        <v>5780842</v>
      </c>
      <c r="C3440" t="s">
        <v>6267</v>
      </c>
      <c r="D3440" s="1">
        <v>45043.584722222222</v>
      </c>
      <c r="E3440" t="s">
        <v>9</v>
      </c>
      <c r="F3440" t="s">
        <v>6268</v>
      </c>
    </row>
    <row r="3441" spans="1:7">
      <c r="A3441" t="s">
        <v>24</v>
      </c>
      <c r="B3441">
        <v>5780842</v>
      </c>
      <c r="C3441" t="s">
        <v>6269</v>
      </c>
      <c r="D3441" s="1">
        <v>45043.585416666669</v>
      </c>
      <c r="E3441" t="s">
        <v>9</v>
      </c>
      <c r="F3441" t="s">
        <v>6270</v>
      </c>
    </row>
    <row r="3442" spans="1:7">
      <c r="A3442" t="s">
        <v>24</v>
      </c>
      <c r="B3442">
        <v>5780842</v>
      </c>
      <c r="C3442" t="s">
        <v>466</v>
      </c>
      <c r="D3442" s="1">
        <v>45047.800694444442</v>
      </c>
      <c r="E3442" t="s">
        <v>9</v>
      </c>
      <c r="F3442" t="s">
        <v>6271</v>
      </c>
    </row>
    <row r="3443" spans="1:7">
      <c r="A3443" t="s">
        <v>24</v>
      </c>
      <c r="B3443">
        <v>5780842</v>
      </c>
      <c r="C3443" t="s">
        <v>6255</v>
      </c>
      <c r="D3443" s="1">
        <v>45047.802083333336</v>
      </c>
      <c r="E3443" t="s">
        <v>13</v>
      </c>
      <c r="F3443" t="s">
        <v>6272</v>
      </c>
    </row>
    <row r="3444" spans="1:7">
      <c r="A3444" t="s">
        <v>24</v>
      </c>
      <c r="B3444">
        <v>5780842</v>
      </c>
      <c r="C3444" t="s">
        <v>6273</v>
      </c>
      <c r="D3444" s="1">
        <v>45047.802083333336</v>
      </c>
      <c r="E3444" t="s">
        <v>13</v>
      </c>
      <c r="F3444" t="s">
        <v>6274</v>
      </c>
    </row>
    <row r="3445" spans="1:7">
      <c r="A3445" t="s">
        <v>24</v>
      </c>
      <c r="B3445">
        <v>5780842</v>
      </c>
      <c r="C3445" t="s">
        <v>6275</v>
      </c>
      <c r="D3445" s="1">
        <v>45047.804861111108</v>
      </c>
      <c r="E3445" t="s">
        <v>9</v>
      </c>
      <c r="F3445" t="s">
        <v>6276</v>
      </c>
    </row>
    <row r="3446" spans="1:7">
      <c r="A3446" t="s">
        <v>7</v>
      </c>
      <c r="B3446">
        <v>5780895</v>
      </c>
      <c r="C3446" t="s">
        <v>6277</v>
      </c>
      <c r="D3446" s="1">
        <v>45021.814583333333</v>
      </c>
      <c r="E3446" t="s">
        <v>9</v>
      </c>
      <c r="F3446" t="s">
        <v>6278</v>
      </c>
      <c r="G3446" t="s">
        <v>11</v>
      </c>
    </row>
    <row r="3447" spans="1:7">
      <c r="A3447" t="s">
        <v>24</v>
      </c>
      <c r="B3447">
        <v>5780895</v>
      </c>
      <c r="C3447" t="s">
        <v>6279</v>
      </c>
      <c r="D3447" s="1">
        <v>45041.518055555556</v>
      </c>
      <c r="E3447" t="s">
        <v>9</v>
      </c>
      <c r="F3447" t="s">
        <v>6280</v>
      </c>
      <c r="G3447" t="s">
        <v>27</v>
      </c>
    </row>
    <row r="3448" spans="1:7">
      <c r="A3448" t="s">
        <v>24</v>
      </c>
      <c r="B3448">
        <v>5780895</v>
      </c>
      <c r="C3448" t="s">
        <v>2552</v>
      </c>
      <c r="D3448" s="1">
        <v>45043.865277777775</v>
      </c>
      <c r="E3448" t="s">
        <v>13</v>
      </c>
      <c r="F3448" t="s">
        <v>6281</v>
      </c>
    </row>
    <row r="3449" spans="1:7">
      <c r="A3449" t="s">
        <v>24</v>
      </c>
      <c r="B3449">
        <v>5780895</v>
      </c>
      <c r="C3449" t="s">
        <v>6282</v>
      </c>
      <c r="D3449" s="1">
        <v>45043.865277777775</v>
      </c>
      <c r="E3449" t="s">
        <v>13</v>
      </c>
      <c r="F3449" t="s">
        <v>6283</v>
      </c>
    </row>
    <row r="3450" spans="1:7">
      <c r="A3450" t="s">
        <v>24</v>
      </c>
      <c r="B3450">
        <v>5780895</v>
      </c>
      <c r="C3450" t="s">
        <v>2554</v>
      </c>
      <c r="D3450" s="1">
        <v>45047.799305555556</v>
      </c>
      <c r="E3450" t="s">
        <v>9</v>
      </c>
      <c r="F3450" t="s">
        <v>6284</v>
      </c>
    </row>
    <row r="3451" spans="1:7">
      <c r="A3451" t="s">
        <v>24</v>
      </c>
      <c r="B3451">
        <v>5780895</v>
      </c>
      <c r="C3451" t="s">
        <v>6285</v>
      </c>
      <c r="D3451" s="1">
        <v>45047.863888888889</v>
      </c>
      <c r="E3451" t="s">
        <v>13</v>
      </c>
      <c r="F3451" t="s">
        <v>6286</v>
      </c>
    </row>
    <row r="3452" spans="1:7">
      <c r="A3452" t="s">
        <v>24</v>
      </c>
      <c r="B3452">
        <v>5780895</v>
      </c>
      <c r="C3452" t="s">
        <v>6287</v>
      </c>
      <c r="D3452" s="1">
        <v>45047.864583333336</v>
      </c>
      <c r="E3452" t="s">
        <v>13</v>
      </c>
      <c r="F3452" t="s">
        <v>6288</v>
      </c>
    </row>
    <row r="3453" spans="1:7">
      <c r="A3453" t="s">
        <v>24</v>
      </c>
      <c r="B3453">
        <v>5780895</v>
      </c>
      <c r="C3453" t="s">
        <v>2814</v>
      </c>
      <c r="D3453" s="1">
        <v>45048.404166666667</v>
      </c>
      <c r="E3453" t="s">
        <v>9</v>
      </c>
      <c r="F3453" t="s">
        <v>6289</v>
      </c>
    </row>
    <row r="3454" spans="1:7">
      <c r="A3454" t="s">
        <v>24</v>
      </c>
      <c r="B3454">
        <v>5780914</v>
      </c>
      <c r="C3454" t="s">
        <v>4577</v>
      </c>
      <c r="D3454" s="1">
        <v>45009.590277777781</v>
      </c>
      <c r="E3454" t="s">
        <v>9</v>
      </c>
      <c r="F3454" t="s">
        <v>6290</v>
      </c>
      <c r="G3454" t="s">
        <v>27</v>
      </c>
    </row>
    <row r="3455" spans="1:7">
      <c r="A3455" t="s">
        <v>7</v>
      </c>
      <c r="B3455">
        <v>5780948</v>
      </c>
      <c r="C3455" t="s">
        <v>216</v>
      </c>
      <c r="D3455" s="1">
        <v>45009.593055555553</v>
      </c>
      <c r="E3455" t="s">
        <v>9</v>
      </c>
      <c r="F3455" t="s">
        <v>6291</v>
      </c>
      <c r="G3455" t="s">
        <v>21</v>
      </c>
    </row>
    <row r="3456" spans="1:7">
      <c r="A3456" t="s">
        <v>7</v>
      </c>
      <c r="B3456">
        <v>5780979</v>
      </c>
      <c r="C3456" t="s">
        <v>19</v>
      </c>
      <c r="D3456" s="1">
        <v>45009.556250000001</v>
      </c>
      <c r="E3456" t="s">
        <v>9</v>
      </c>
      <c r="F3456" t="s">
        <v>6292</v>
      </c>
      <c r="G3456" t="s">
        <v>21</v>
      </c>
    </row>
    <row r="3457" spans="1:7">
      <c r="A3457" t="s">
        <v>7</v>
      </c>
      <c r="B3457">
        <v>5781075</v>
      </c>
      <c r="C3457" t="s">
        <v>6293</v>
      </c>
      <c r="D3457" s="1">
        <v>45024.416666666664</v>
      </c>
      <c r="E3457" t="s">
        <v>9</v>
      </c>
      <c r="F3457" t="s">
        <v>6294</v>
      </c>
      <c r="G3457" t="s">
        <v>11</v>
      </c>
    </row>
    <row r="3458" spans="1:7">
      <c r="A3458" t="s">
        <v>24</v>
      </c>
      <c r="B3458">
        <v>5781075</v>
      </c>
      <c r="C3458" t="s">
        <v>6295</v>
      </c>
      <c r="D3458" s="1">
        <v>45041.515277777777</v>
      </c>
      <c r="E3458" t="s">
        <v>9</v>
      </c>
      <c r="F3458" t="s">
        <v>6296</v>
      </c>
      <c r="G3458" t="s">
        <v>27</v>
      </c>
    </row>
    <row r="3459" spans="1:7">
      <c r="A3459" t="s">
        <v>24</v>
      </c>
      <c r="B3459">
        <v>5781088</v>
      </c>
      <c r="C3459" t="s">
        <v>6297</v>
      </c>
      <c r="D3459" s="1">
        <v>45041.477777777778</v>
      </c>
      <c r="E3459" t="s">
        <v>9</v>
      </c>
      <c r="F3459" t="s">
        <v>6298</v>
      </c>
      <c r="G3459" t="s">
        <v>27</v>
      </c>
    </row>
    <row r="3460" spans="1:7">
      <c r="A3460" t="s">
        <v>7</v>
      </c>
      <c r="B3460">
        <v>5781183</v>
      </c>
      <c r="C3460" t="s">
        <v>19</v>
      </c>
      <c r="D3460" s="1">
        <v>45009.520138888889</v>
      </c>
      <c r="E3460" t="s">
        <v>9</v>
      </c>
      <c r="F3460" t="s">
        <v>6299</v>
      </c>
      <c r="G3460" t="s">
        <v>21</v>
      </c>
    </row>
    <row r="3461" spans="1:7">
      <c r="A3461" t="s">
        <v>24</v>
      </c>
      <c r="B3461">
        <v>5781183</v>
      </c>
      <c r="C3461" t="s">
        <v>3130</v>
      </c>
      <c r="D3461" s="1">
        <v>45041.481249999997</v>
      </c>
      <c r="E3461" t="s">
        <v>9</v>
      </c>
      <c r="F3461" t="s">
        <v>6300</v>
      </c>
      <c r="G3461" t="s">
        <v>27</v>
      </c>
    </row>
    <row r="3462" spans="1:7">
      <c r="A3462" t="s">
        <v>24</v>
      </c>
      <c r="B3462">
        <v>5781226</v>
      </c>
      <c r="C3462" t="s">
        <v>6301</v>
      </c>
      <c r="D3462" s="1">
        <v>45009.550694444442</v>
      </c>
      <c r="E3462" t="s">
        <v>9</v>
      </c>
      <c r="F3462" t="s">
        <v>6302</v>
      </c>
      <c r="G3462" t="s">
        <v>27</v>
      </c>
    </row>
    <row r="3463" spans="1:7">
      <c r="A3463" t="s">
        <v>24</v>
      </c>
      <c r="B3463">
        <v>5781226</v>
      </c>
      <c r="C3463" t="s">
        <v>6303</v>
      </c>
      <c r="D3463" s="1">
        <v>45009.552083333336</v>
      </c>
      <c r="E3463" t="s">
        <v>13</v>
      </c>
      <c r="F3463" t="s">
        <v>6304</v>
      </c>
      <c r="G3463" t="s">
        <v>27</v>
      </c>
    </row>
    <row r="3464" spans="1:7">
      <c r="A3464" t="s">
        <v>24</v>
      </c>
      <c r="B3464">
        <v>5781226</v>
      </c>
      <c r="C3464" t="s">
        <v>1790</v>
      </c>
      <c r="D3464" s="1">
        <v>45009.552777777775</v>
      </c>
      <c r="E3464" t="s">
        <v>9</v>
      </c>
      <c r="F3464" t="s">
        <v>6305</v>
      </c>
    </row>
    <row r="3465" spans="1:7">
      <c r="A3465" t="s">
        <v>24</v>
      </c>
      <c r="B3465">
        <v>5781226</v>
      </c>
      <c r="C3465" t="s">
        <v>1006</v>
      </c>
      <c r="D3465" s="1">
        <v>45009.552777777775</v>
      </c>
      <c r="E3465" t="s">
        <v>9</v>
      </c>
      <c r="F3465" t="s">
        <v>6306</v>
      </c>
    </row>
    <row r="3466" spans="1:7">
      <c r="A3466" t="s">
        <v>24</v>
      </c>
      <c r="B3466">
        <v>5781226</v>
      </c>
      <c r="C3466" t="s">
        <v>6307</v>
      </c>
      <c r="D3466" s="1">
        <v>45009.556944444441</v>
      </c>
      <c r="E3466" t="s">
        <v>13</v>
      </c>
      <c r="F3466" t="s">
        <v>6308</v>
      </c>
    </row>
    <row r="3467" spans="1:7">
      <c r="A3467" t="s">
        <v>24</v>
      </c>
      <c r="B3467">
        <v>5781226</v>
      </c>
      <c r="C3467" t="s">
        <v>6309</v>
      </c>
      <c r="D3467" s="1">
        <v>45009.55972222222</v>
      </c>
      <c r="E3467" t="s">
        <v>9</v>
      </c>
      <c r="F3467" t="s">
        <v>6310</v>
      </c>
    </row>
    <row r="3468" spans="1:7">
      <c r="A3468" t="s">
        <v>24</v>
      </c>
      <c r="B3468">
        <v>5781226</v>
      </c>
      <c r="C3468" t="s">
        <v>6311</v>
      </c>
      <c r="D3468" s="1">
        <v>45009.854861111111</v>
      </c>
      <c r="E3468" t="s">
        <v>13</v>
      </c>
      <c r="F3468" t="s">
        <v>6312</v>
      </c>
    </row>
    <row r="3469" spans="1:7">
      <c r="A3469" t="s">
        <v>24</v>
      </c>
      <c r="B3469">
        <v>5781226</v>
      </c>
      <c r="C3469" t="s">
        <v>6313</v>
      </c>
      <c r="D3469" s="1">
        <v>45010.645138888889</v>
      </c>
      <c r="E3469" t="s">
        <v>9</v>
      </c>
      <c r="F3469" t="s">
        <v>6314</v>
      </c>
    </row>
    <row r="3470" spans="1:7">
      <c r="A3470" t="s">
        <v>24</v>
      </c>
      <c r="B3470">
        <v>5781226</v>
      </c>
      <c r="C3470" t="s">
        <v>6315</v>
      </c>
      <c r="D3470" s="1">
        <v>45010.652083333334</v>
      </c>
      <c r="E3470" t="s">
        <v>13</v>
      </c>
      <c r="F3470" t="s">
        <v>6316</v>
      </c>
    </row>
    <row r="3471" spans="1:7">
      <c r="A3471" t="s">
        <v>24</v>
      </c>
      <c r="B3471">
        <v>5781226</v>
      </c>
      <c r="C3471" t="s">
        <v>6317</v>
      </c>
      <c r="D3471" s="1">
        <v>45010.652083333334</v>
      </c>
      <c r="E3471" t="s">
        <v>9</v>
      </c>
      <c r="F3471" t="s">
        <v>6318</v>
      </c>
    </row>
    <row r="3472" spans="1:7">
      <c r="A3472" t="s">
        <v>7</v>
      </c>
      <c r="B3472">
        <v>5781449</v>
      </c>
      <c r="C3472" t="s">
        <v>19</v>
      </c>
      <c r="D3472" s="1">
        <v>45009.574999999997</v>
      </c>
      <c r="E3472" t="s">
        <v>9</v>
      </c>
      <c r="F3472" t="s">
        <v>6319</v>
      </c>
      <c r="G3472" t="s">
        <v>21</v>
      </c>
    </row>
    <row r="3473" spans="1:7">
      <c r="A3473" t="s">
        <v>7</v>
      </c>
      <c r="B3473">
        <v>5781580</v>
      </c>
      <c r="C3473" t="s">
        <v>19</v>
      </c>
      <c r="D3473" s="1">
        <v>45009.556250000001</v>
      </c>
      <c r="E3473" t="s">
        <v>9</v>
      </c>
      <c r="F3473" t="s">
        <v>6320</v>
      </c>
      <c r="G3473" t="s">
        <v>21</v>
      </c>
    </row>
    <row r="3474" spans="1:7">
      <c r="A3474" t="s">
        <v>7</v>
      </c>
      <c r="B3474">
        <v>5781589</v>
      </c>
      <c r="C3474" t="s">
        <v>137</v>
      </c>
      <c r="D3474" s="1">
        <v>45009.504166666666</v>
      </c>
      <c r="E3474" t="s">
        <v>9</v>
      </c>
      <c r="F3474" t="s">
        <v>6321</v>
      </c>
      <c r="G3474" t="s">
        <v>21</v>
      </c>
    </row>
    <row r="3475" spans="1:7">
      <c r="A3475" t="s">
        <v>24</v>
      </c>
      <c r="B3475">
        <v>5781613</v>
      </c>
      <c r="C3475" t="s">
        <v>6322</v>
      </c>
      <c r="D3475" s="1">
        <v>45009.631249999999</v>
      </c>
      <c r="E3475" t="s">
        <v>9</v>
      </c>
      <c r="F3475" t="s">
        <v>6323</v>
      </c>
      <c r="G3475" t="s">
        <v>27</v>
      </c>
    </row>
    <row r="3476" spans="1:7">
      <c r="A3476" t="s">
        <v>24</v>
      </c>
      <c r="B3476">
        <v>5781613</v>
      </c>
      <c r="C3476" t="s">
        <v>225</v>
      </c>
      <c r="D3476" s="1">
        <v>45041.693055555559</v>
      </c>
      <c r="E3476" t="s">
        <v>9</v>
      </c>
      <c r="F3476" t="s">
        <v>6324</v>
      </c>
      <c r="G3476" t="s">
        <v>27</v>
      </c>
    </row>
    <row r="3477" spans="1:7">
      <c r="A3477" t="s">
        <v>24</v>
      </c>
      <c r="B3477">
        <v>5781618</v>
      </c>
      <c r="C3477" t="s">
        <v>6325</v>
      </c>
      <c r="D3477" s="1">
        <v>45009.541666666664</v>
      </c>
      <c r="E3477" t="s">
        <v>9</v>
      </c>
      <c r="F3477" t="s">
        <v>6326</v>
      </c>
      <c r="G3477" t="s">
        <v>27</v>
      </c>
    </row>
    <row r="3478" spans="1:7">
      <c r="A3478" t="s">
        <v>24</v>
      </c>
      <c r="B3478">
        <v>5781618</v>
      </c>
      <c r="C3478" t="s">
        <v>6327</v>
      </c>
      <c r="D3478" s="1">
        <v>45009.563888888886</v>
      </c>
      <c r="E3478" t="s">
        <v>13</v>
      </c>
      <c r="F3478" t="s">
        <v>6328</v>
      </c>
      <c r="G3478" t="s">
        <v>27</v>
      </c>
    </row>
    <row r="3479" spans="1:7">
      <c r="A3479" t="s">
        <v>24</v>
      </c>
      <c r="B3479">
        <v>5781618</v>
      </c>
      <c r="C3479" t="s">
        <v>93</v>
      </c>
      <c r="D3479" s="1">
        <v>45009.57708333333</v>
      </c>
      <c r="E3479" t="s">
        <v>9</v>
      </c>
      <c r="F3479" t="s">
        <v>6329</v>
      </c>
    </row>
    <row r="3480" spans="1:7">
      <c r="A3480" t="s">
        <v>24</v>
      </c>
      <c r="B3480">
        <v>5781618</v>
      </c>
      <c r="C3480" t="s">
        <v>6330</v>
      </c>
      <c r="D3480" s="1">
        <v>45009.583333333336</v>
      </c>
      <c r="E3480" t="s">
        <v>13</v>
      </c>
      <c r="F3480" t="s">
        <v>6331</v>
      </c>
    </row>
    <row r="3481" spans="1:7">
      <c r="A3481" t="s">
        <v>24</v>
      </c>
      <c r="B3481">
        <v>5781618</v>
      </c>
      <c r="C3481" t="s">
        <v>4007</v>
      </c>
      <c r="D3481" s="1">
        <v>45009.587500000001</v>
      </c>
      <c r="E3481" t="s">
        <v>9</v>
      </c>
      <c r="F3481" t="s">
        <v>6332</v>
      </c>
    </row>
    <row r="3482" spans="1:7">
      <c r="A3482" t="s">
        <v>24</v>
      </c>
      <c r="B3482">
        <v>5781618</v>
      </c>
      <c r="C3482" t="s">
        <v>6333</v>
      </c>
      <c r="D3482" s="1">
        <v>45009.593055555553</v>
      </c>
      <c r="E3482" t="s">
        <v>13</v>
      </c>
      <c r="F3482" t="s">
        <v>6334</v>
      </c>
    </row>
    <row r="3483" spans="1:7">
      <c r="A3483" t="s">
        <v>24</v>
      </c>
      <c r="B3483">
        <v>5781618</v>
      </c>
      <c r="C3483" t="s">
        <v>6335</v>
      </c>
      <c r="D3483" s="1">
        <v>45009.595138888886</v>
      </c>
      <c r="E3483" t="s">
        <v>9</v>
      </c>
      <c r="F3483" t="s">
        <v>6336</v>
      </c>
    </row>
    <row r="3484" spans="1:7">
      <c r="A3484" t="s">
        <v>24</v>
      </c>
      <c r="B3484">
        <v>5781618</v>
      </c>
      <c r="C3484" t="s">
        <v>6337</v>
      </c>
      <c r="D3484" s="1">
        <v>45009.611111111109</v>
      </c>
      <c r="E3484" t="s">
        <v>13</v>
      </c>
      <c r="F3484" t="s">
        <v>6338</v>
      </c>
    </row>
    <row r="3485" spans="1:7">
      <c r="A3485" t="s">
        <v>24</v>
      </c>
      <c r="B3485">
        <v>5781654</v>
      </c>
      <c r="C3485" t="s">
        <v>6339</v>
      </c>
      <c r="D3485" s="1">
        <v>45009.512499999997</v>
      </c>
      <c r="E3485" t="s">
        <v>9</v>
      </c>
      <c r="F3485" t="s">
        <v>6340</v>
      </c>
      <c r="G3485" t="s">
        <v>27</v>
      </c>
    </row>
    <row r="3486" spans="1:7">
      <c r="A3486" t="s">
        <v>7</v>
      </c>
      <c r="B3486">
        <v>5781669</v>
      </c>
      <c r="C3486" t="s">
        <v>6341</v>
      </c>
      <c r="D3486" s="1">
        <v>45021.790972222225</v>
      </c>
      <c r="E3486" t="s">
        <v>9</v>
      </c>
      <c r="F3486" t="s">
        <v>6342</v>
      </c>
      <c r="G3486" t="s">
        <v>11</v>
      </c>
    </row>
    <row r="3487" spans="1:7">
      <c r="A3487" t="s">
        <v>7</v>
      </c>
      <c r="B3487">
        <v>5781669</v>
      </c>
      <c r="C3487" t="s">
        <v>6343</v>
      </c>
      <c r="D3487" s="1">
        <v>45021.822222222225</v>
      </c>
      <c r="E3487" t="s">
        <v>13</v>
      </c>
      <c r="F3487" t="s">
        <v>6344</v>
      </c>
      <c r="G3487" t="s">
        <v>11</v>
      </c>
    </row>
    <row r="3488" spans="1:7">
      <c r="A3488" t="s">
        <v>7</v>
      </c>
      <c r="B3488">
        <v>5781669</v>
      </c>
      <c r="C3488" t="s">
        <v>6345</v>
      </c>
      <c r="D3488" s="1">
        <v>45021.823611111111</v>
      </c>
      <c r="E3488" t="s">
        <v>13</v>
      </c>
      <c r="F3488" t="s">
        <v>6346</v>
      </c>
      <c r="G3488" t="s">
        <v>11</v>
      </c>
    </row>
    <row r="3489" spans="1:7">
      <c r="A3489" t="s">
        <v>7</v>
      </c>
      <c r="B3489">
        <v>5781669</v>
      </c>
      <c r="C3489" t="s">
        <v>6347</v>
      </c>
      <c r="D3489" s="1">
        <v>45023.968055555553</v>
      </c>
      <c r="E3489" t="s">
        <v>9</v>
      </c>
      <c r="F3489" t="s">
        <v>6348</v>
      </c>
    </row>
    <row r="3490" spans="1:7">
      <c r="A3490" t="s">
        <v>7</v>
      </c>
      <c r="B3490">
        <v>5781669</v>
      </c>
      <c r="C3490" t="s">
        <v>6349</v>
      </c>
      <c r="D3490" s="1">
        <v>45023.968055555553</v>
      </c>
      <c r="E3490" t="s">
        <v>9</v>
      </c>
      <c r="F3490" t="s">
        <v>6350</v>
      </c>
    </row>
    <row r="3491" spans="1:7">
      <c r="A3491" t="s">
        <v>7</v>
      </c>
      <c r="B3491">
        <v>5781669</v>
      </c>
      <c r="C3491" t="s">
        <v>6351</v>
      </c>
      <c r="D3491" s="1">
        <v>45023.96875</v>
      </c>
      <c r="E3491" t="s">
        <v>9</v>
      </c>
      <c r="F3491" t="s">
        <v>6352</v>
      </c>
    </row>
    <row r="3492" spans="1:7">
      <c r="A3492" t="s">
        <v>24</v>
      </c>
      <c r="B3492">
        <v>5781669</v>
      </c>
      <c r="C3492" t="s">
        <v>6353</v>
      </c>
      <c r="D3492" s="1">
        <v>45009.480555555558</v>
      </c>
      <c r="E3492" t="s">
        <v>9</v>
      </c>
      <c r="F3492" t="s">
        <v>6354</v>
      </c>
      <c r="G3492" t="s">
        <v>27</v>
      </c>
    </row>
    <row r="3493" spans="1:7">
      <c r="A3493" t="s">
        <v>24</v>
      </c>
      <c r="B3493">
        <v>5781669</v>
      </c>
      <c r="C3493" t="s">
        <v>6355</v>
      </c>
      <c r="D3493" s="1">
        <v>45009.49722222222</v>
      </c>
      <c r="E3493" t="s">
        <v>13</v>
      </c>
      <c r="F3493" t="s">
        <v>6356</v>
      </c>
      <c r="G3493" t="s">
        <v>27</v>
      </c>
    </row>
    <row r="3494" spans="1:7">
      <c r="A3494" t="s">
        <v>24</v>
      </c>
      <c r="B3494">
        <v>5781669</v>
      </c>
      <c r="C3494" t="s">
        <v>2151</v>
      </c>
      <c r="D3494" s="1">
        <v>45009.52847222222</v>
      </c>
      <c r="E3494" t="s">
        <v>9</v>
      </c>
      <c r="F3494" t="s">
        <v>6357</v>
      </c>
    </row>
    <row r="3495" spans="1:7">
      <c r="A3495" t="s">
        <v>7</v>
      </c>
      <c r="B3495">
        <v>5781693</v>
      </c>
      <c r="C3495" t="s">
        <v>344</v>
      </c>
      <c r="D3495" s="1">
        <v>45042.587500000001</v>
      </c>
      <c r="E3495" t="s">
        <v>9</v>
      </c>
      <c r="F3495" t="s">
        <v>6358</v>
      </c>
      <c r="G3495" t="s">
        <v>346</v>
      </c>
    </row>
    <row r="3496" spans="1:7">
      <c r="A3496" t="s">
        <v>7</v>
      </c>
      <c r="B3496">
        <v>5781822</v>
      </c>
      <c r="C3496" t="s">
        <v>19</v>
      </c>
      <c r="D3496" s="1">
        <v>45009.520138888889</v>
      </c>
      <c r="E3496" t="s">
        <v>9</v>
      </c>
      <c r="F3496" t="s">
        <v>6359</v>
      </c>
      <c r="G3496" t="s">
        <v>21</v>
      </c>
    </row>
    <row r="3497" spans="1:7">
      <c r="A3497" t="s">
        <v>7</v>
      </c>
      <c r="B3497">
        <v>5781849</v>
      </c>
      <c r="C3497" t="s">
        <v>216</v>
      </c>
      <c r="D3497" s="1">
        <v>45009.593055555553</v>
      </c>
      <c r="E3497" t="s">
        <v>9</v>
      </c>
      <c r="F3497" t="s">
        <v>6360</v>
      </c>
      <c r="G3497" t="s">
        <v>21</v>
      </c>
    </row>
    <row r="3498" spans="1:7">
      <c r="A3498" t="s">
        <v>7</v>
      </c>
      <c r="B3498">
        <v>5781849</v>
      </c>
      <c r="C3498" t="s">
        <v>6361</v>
      </c>
      <c r="D3498" s="1">
        <v>45009.605555555558</v>
      </c>
      <c r="E3498" t="s">
        <v>13</v>
      </c>
      <c r="F3498" t="s">
        <v>6362</v>
      </c>
      <c r="G3498" t="s">
        <v>21</v>
      </c>
    </row>
    <row r="3499" spans="1:7">
      <c r="A3499" t="s">
        <v>24</v>
      </c>
      <c r="B3499">
        <v>5781864</v>
      </c>
      <c r="C3499" t="s">
        <v>6363</v>
      </c>
      <c r="D3499" s="1">
        <v>45009.605555555558</v>
      </c>
      <c r="E3499" t="s">
        <v>9</v>
      </c>
      <c r="F3499" t="s">
        <v>6364</v>
      </c>
      <c r="G3499" t="s">
        <v>27</v>
      </c>
    </row>
    <row r="3500" spans="1:7">
      <c r="A3500" t="s">
        <v>24</v>
      </c>
      <c r="B3500">
        <v>5781864</v>
      </c>
      <c r="C3500" t="s">
        <v>34</v>
      </c>
      <c r="D3500" s="1">
        <v>45010.577777777777</v>
      </c>
      <c r="E3500" t="s">
        <v>13</v>
      </c>
      <c r="F3500" t="s">
        <v>6365</v>
      </c>
      <c r="G3500" t="s">
        <v>27</v>
      </c>
    </row>
    <row r="3501" spans="1:7">
      <c r="A3501" t="s">
        <v>24</v>
      </c>
      <c r="B3501">
        <v>5781864</v>
      </c>
      <c r="C3501" t="s">
        <v>312</v>
      </c>
      <c r="D3501" s="1">
        <v>45010.597222222219</v>
      </c>
      <c r="E3501" t="s">
        <v>9</v>
      </c>
      <c r="F3501" t="s">
        <v>6366</v>
      </c>
    </row>
    <row r="3502" spans="1:7">
      <c r="A3502" t="s">
        <v>24</v>
      </c>
      <c r="B3502">
        <v>5781864</v>
      </c>
      <c r="C3502" t="s">
        <v>66</v>
      </c>
      <c r="D3502" s="1">
        <v>45010.597222222219</v>
      </c>
      <c r="E3502" t="s">
        <v>9</v>
      </c>
      <c r="F3502" t="s">
        <v>6367</v>
      </c>
    </row>
    <row r="3503" spans="1:7">
      <c r="A3503" t="s">
        <v>24</v>
      </c>
      <c r="B3503">
        <v>5781864</v>
      </c>
      <c r="C3503" t="s">
        <v>6368</v>
      </c>
      <c r="D3503" s="1">
        <v>45042.402777777781</v>
      </c>
      <c r="E3503" t="s">
        <v>9</v>
      </c>
      <c r="F3503" t="s">
        <v>6369</v>
      </c>
    </row>
    <row r="3504" spans="1:7">
      <c r="A3504" t="s">
        <v>24</v>
      </c>
      <c r="B3504">
        <v>5781864</v>
      </c>
      <c r="C3504" t="s">
        <v>466</v>
      </c>
      <c r="D3504" s="1">
        <v>45047.811111111114</v>
      </c>
      <c r="E3504" t="s">
        <v>9</v>
      </c>
      <c r="F3504" t="s">
        <v>6370</v>
      </c>
    </row>
    <row r="3505" spans="1:7">
      <c r="A3505" t="s">
        <v>7</v>
      </c>
      <c r="B3505">
        <v>5781902</v>
      </c>
      <c r="C3505" t="s">
        <v>6371</v>
      </c>
      <c r="D3505" s="1">
        <v>45021.712500000001</v>
      </c>
      <c r="E3505" t="s">
        <v>9</v>
      </c>
      <c r="F3505" t="s">
        <v>6372</v>
      </c>
      <c r="G3505" t="s">
        <v>11</v>
      </c>
    </row>
    <row r="3506" spans="1:7">
      <c r="A3506" t="s">
        <v>7</v>
      </c>
      <c r="B3506">
        <v>5781968</v>
      </c>
      <c r="C3506" t="s">
        <v>19</v>
      </c>
      <c r="D3506" s="1">
        <v>45009.556250000001</v>
      </c>
      <c r="E3506" t="s">
        <v>9</v>
      </c>
      <c r="F3506" t="s">
        <v>6373</v>
      </c>
      <c r="G3506" t="s">
        <v>21</v>
      </c>
    </row>
    <row r="3507" spans="1:7">
      <c r="A3507" t="s">
        <v>7</v>
      </c>
      <c r="B3507">
        <v>5781968</v>
      </c>
      <c r="C3507" t="s">
        <v>6374</v>
      </c>
      <c r="D3507" s="1">
        <v>45009.572916666664</v>
      </c>
      <c r="E3507" t="s">
        <v>13</v>
      </c>
      <c r="F3507" t="s">
        <v>6375</v>
      </c>
      <c r="G3507" t="s">
        <v>21</v>
      </c>
    </row>
    <row r="3508" spans="1:7">
      <c r="A3508" t="s">
        <v>7</v>
      </c>
      <c r="B3508">
        <v>5781968</v>
      </c>
      <c r="C3508" t="s">
        <v>6376</v>
      </c>
      <c r="D3508" s="1">
        <v>45009.574305555558</v>
      </c>
      <c r="E3508" t="s">
        <v>13</v>
      </c>
      <c r="F3508" t="s">
        <v>6377</v>
      </c>
      <c r="G3508" t="s">
        <v>21</v>
      </c>
    </row>
    <row r="3509" spans="1:7">
      <c r="A3509" t="s">
        <v>7</v>
      </c>
      <c r="B3509">
        <v>5781968</v>
      </c>
      <c r="C3509" t="s">
        <v>6378</v>
      </c>
      <c r="D3509" s="1">
        <v>45009.574999999997</v>
      </c>
      <c r="E3509" t="s">
        <v>13</v>
      </c>
      <c r="F3509" t="s">
        <v>6379</v>
      </c>
      <c r="G3509" t="s">
        <v>21</v>
      </c>
    </row>
    <row r="3510" spans="1:7">
      <c r="A3510" t="s">
        <v>7</v>
      </c>
      <c r="B3510">
        <v>5781968</v>
      </c>
      <c r="C3510" t="s">
        <v>1523</v>
      </c>
      <c r="D3510" s="1">
        <v>45011.549305555556</v>
      </c>
      <c r="E3510" t="s">
        <v>9</v>
      </c>
      <c r="F3510" t="s">
        <v>6380</v>
      </c>
    </row>
    <row r="3511" spans="1:7">
      <c r="A3511" t="s">
        <v>24</v>
      </c>
      <c r="B3511">
        <v>5781994</v>
      </c>
      <c r="C3511" t="s">
        <v>6381</v>
      </c>
      <c r="D3511" s="1">
        <v>45009.586111111108</v>
      </c>
      <c r="E3511" t="s">
        <v>9</v>
      </c>
      <c r="F3511" t="s">
        <v>6382</v>
      </c>
      <c r="G3511" t="s">
        <v>27</v>
      </c>
    </row>
    <row r="3512" spans="1:7">
      <c r="A3512" t="s">
        <v>24</v>
      </c>
      <c r="B3512">
        <v>5781994</v>
      </c>
      <c r="C3512" t="s">
        <v>6383</v>
      </c>
      <c r="D3512" s="1">
        <v>45009.644444444442</v>
      </c>
      <c r="E3512" t="s">
        <v>13</v>
      </c>
      <c r="F3512" t="s">
        <v>6384</v>
      </c>
      <c r="G3512" t="s">
        <v>27</v>
      </c>
    </row>
    <row r="3513" spans="1:7">
      <c r="A3513" t="s">
        <v>24</v>
      </c>
      <c r="B3513">
        <v>5781994</v>
      </c>
      <c r="C3513" t="s">
        <v>6385</v>
      </c>
      <c r="D3513" s="1">
        <v>45009.648611111108</v>
      </c>
      <c r="E3513" t="s">
        <v>9</v>
      </c>
      <c r="F3513" t="s">
        <v>6386</v>
      </c>
    </row>
    <row r="3514" spans="1:7">
      <c r="A3514" t="s">
        <v>24</v>
      </c>
      <c r="B3514">
        <v>5781994</v>
      </c>
      <c r="C3514" t="s">
        <v>6387</v>
      </c>
      <c r="D3514" s="1">
        <v>45009.652083333334</v>
      </c>
      <c r="E3514" t="s">
        <v>13</v>
      </c>
      <c r="F3514" t="s">
        <v>6388</v>
      </c>
    </row>
    <row r="3515" spans="1:7">
      <c r="A3515" t="s">
        <v>24</v>
      </c>
      <c r="B3515">
        <v>5781994</v>
      </c>
      <c r="C3515" t="s">
        <v>6389</v>
      </c>
      <c r="D3515" s="1">
        <v>45009.654166666667</v>
      </c>
      <c r="E3515" t="s">
        <v>9</v>
      </c>
      <c r="F3515" t="s">
        <v>6390</v>
      </c>
    </row>
    <row r="3516" spans="1:7">
      <c r="A3516" t="s">
        <v>24</v>
      </c>
      <c r="B3516">
        <v>5781994</v>
      </c>
      <c r="C3516" t="s">
        <v>6391</v>
      </c>
      <c r="D3516" s="1">
        <v>45009.656944444447</v>
      </c>
      <c r="E3516" t="s">
        <v>13</v>
      </c>
      <c r="F3516" t="s">
        <v>6392</v>
      </c>
    </row>
    <row r="3517" spans="1:7">
      <c r="A3517" t="s">
        <v>24</v>
      </c>
      <c r="B3517">
        <v>5781994</v>
      </c>
      <c r="C3517" t="s">
        <v>6393</v>
      </c>
      <c r="D3517" s="1">
        <v>45009.674305555556</v>
      </c>
      <c r="E3517" t="s">
        <v>9</v>
      </c>
      <c r="F3517" t="s">
        <v>6394</v>
      </c>
    </row>
    <row r="3518" spans="1:7">
      <c r="A3518" t="s">
        <v>24</v>
      </c>
      <c r="B3518">
        <v>5781994</v>
      </c>
      <c r="C3518" t="s">
        <v>6395</v>
      </c>
      <c r="D3518" s="1">
        <v>45009.674305555556</v>
      </c>
      <c r="E3518" t="s">
        <v>9</v>
      </c>
      <c r="F3518" t="s">
        <v>6396</v>
      </c>
    </row>
    <row r="3519" spans="1:7">
      <c r="A3519" t="s">
        <v>24</v>
      </c>
      <c r="B3519">
        <v>5781994</v>
      </c>
      <c r="C3519" t="s">
        <v>6397</v>
      </c>
      <c r="D3519" s="1">
        <v>45009.677083333336</v>
      </c>
      <c r="E3519" t="s">
        <v>9</v>
      </c>
      <c r="F3519" t="s">
        <v>6398</v>
      </c>
    </row>
    <row r="3520" spans="1:7">
      <c r="A3520" t="s">
        <v>24</v>
      </c>
      <c r="B3520">
        <v>5781994</v>
      </c>
      <c r="C3520" t="s">
        <v>6399</v>
      </c>
      <c r="D3520" s="1">
        <v>45009.678472222222</v>
      </c>
      <c r="E3520" t="s">
        <v>13</v>
      </c>
      <c r="F3520" t="s">
        <v>6400</v>
      </c>
    </row>
    <row r="3521" spans="1:6">
      <c r="A3521" t="s">
        <v>24</v>
      </c>
      <c r="B3521">
        <v>5781994</v>
      </c>
      <c r="C3521" t="s">
        <v>6401</v>
      </c>
      <c r="D3521" s="1">
        <v>45009.679861111108</v>
      </c>
      <c r="E3521" t="s">
        <v>9</v>
      </c>
      <c r="F3521" t="s">
        <v>6402</v>
      </c>
    </row>
    <row r="3522" spans="1:6">
      <c r="A3522" t="s">
        <v>24</v>
      </c>
      <c r="B3522">
        <v>5781994</v>
      </c>
      <c r="C3522" t="s">
        <v>6403</v>
      </c>
      <c r="D3522" s="1">
        <v>45009.679861111108</v>
      </c>
      <c r="E3522" t="s">
        <v>9</v>
      </c>
      <c r="F3522" t="s">
        <v>6404</v>
      </c>
    </row>
    <row r="3523" spans="1:6">
      <c r="A3523" t="s">
        <v>24</v>
      </c>
      <c r="B3523">
        <v>5781994</v>
      </c>
      <c r="C3523" t="s">
        <v>6405</v>
      </c>
      <c r="D3523" s="1">
        <v>45009.680555555555</v>
      </c>
      <c r="E3523" t="s">
        <v>13</v>
      </c>
      <c r="F3523" t="s">
        <v>6406</v>
      </c>
    </row>
    <row r="3524" spans="1:6">
      <c r="A3524" t="s">
        <v>24</v>
      </c>
      <c r="B3524">
        <v>5781994</v>
      </c>
      <c r="C3524" t="s">
        <v>6407</v>
      </c>
      <c r="D3524" s="1">
        <v>45009.680555555555</v>
      </c>
      <c r="E3524" t="s">
        <v>13</v>
      </c>
      <c r="F3524" t="s">
        <v>6408</v>
      </c>
    </row>
    <row r="3525" spans="1:6">
      <c r="A3525" t="s">
        <v>24</v>
      </c>
      <c r="B3525">
        <v>5781994</v>
      </c>
      <c r="C3525" t="s">
        <v>6409</v>
      </c>
      <c r="D3525" s="1">
        <v>45009.682638888888</v>
      </c>
      <c r="E3525" t="s">
        <v>9</v>
      </c>
      <c r="F3525" t="s">
        <v>6410</v>
      </c>
    </row>
    <row r="3526" spans="1:6">
      <c r="A3526" t="s">
        <v>24</v>
      </c>
      <c r="B3526">
        <v>5781994</v>
      </c>
      <c r="C3526" t="s">
        <v>6411</v>
      </c>
      <c r="D3526" s="1">
        <v>45009.684027777781</v>
      </c>
      <c r="E3526" t="s">
        <v>9</v>
      </c>
      <c r="F3526" t="s">
        <v>6412</v>
      </c>
    </row>
    <row r="3527" spans="1:6">
      <c r="A3527" t="s">
        <v>24</v>
      </c>
      <c r="B3527">
        <v>5781994</v>
      </c>
      <c r="C3527" t="s">
        <v>6413</v>
      </c>
      <c r="D3527" s="1">
        <v>45009.684027777781</v>
      </c>
      <c r="E3527" t="s">
        <v>13</v>
      </c>
      <c r="F3527" t="s">
        <v>6414</v>
      </c>
    </row>
    <row r="3528" spans="1:6">
      <c r="A3528" t="s">
        <v>24</v>
      </c>
      <c r="B3528">
        <v>5781994</v>
      </c>
      <c r="C3528" t="s">
        <v>6415</v>
      </c>
      <c r="D3528" s="1">
        <v>45009.686805555553</v>
      </c>
      <c r="E3528" t="s">
        <v>9</v>
      </c>
      <c r="F3528" t="s">
        <v>6416</v>
      </c>
    </row>
    <row r="3529" spans="1:6">
      <c r="A3529" t="s">
        <v>24</v>
      </c>
      <c r="B3529">
        <v>5781994</v>
      </c>
      <c r="C3529" t="s">
        <v>6417</v>
      </c>
      <c r="D3529" s="1">
        <v>45009.6875</v>
      </c>
      <c r="E3529" t="s">
        <v>9</v>
      </c>
      <c r="F3529" t="s">
        <v>6418</v>
      </c>
    </row>
    <row r="3530" spans="1:6">
      <c r="A3530" t="s">
        <v>24</v>
      </c>
      <c r="B3530">
        <v>5781994</v>
      </c>
      <c r="C3530" t="s">
        <v>6419</v>
      </c>
      <c r="D3530" s="1">
        <v>45009.688194444447</v>
      </c>
      <c r="E3530" t="s">
        <v>9</v>
      </c>
      <c r="F3530" t="s">
        <v>6420</v>
      </c>
    </row>
    <row r="3531" spans="1:6">
      <c r="A3531" t="s">
        <v>24</v>
      </c>
      <c r="B3531">
        <v>5781994</v>
      </c>
      <c r="C3531" t="s">
        <v>6421</v>
      </c>
      <c r="D3531" s="1">
        <v>45009.69027777778</v>
      </c>
      <c r="E3531" t="s">
        <v>13</v>
      </c>
      <c r="F3531" t="s">
        <v>6422</v>
      </c>
    </row>
    <row r="3532" spans="1:6">
      <c r="A3532" t="s">
        <v>24</v>
      </c>
      <c r="B3532">
        <v>5781994</v>
      </c>
      <c r="C3532" t="s">
        <v>6423</v>
      </c>
      <c r="D3532" s="1">
        <v>45009.69027777778</v>
      </c>
      <c r="E3532" t="s">
        <v>9</v>
      </c>
      <c r="F3532" t="s">
        <v>6424</v>
      </c>
    </row>
    <row r="3533" spans="1:6">
      <c r="A3533" t="s">
        <v>24</v>
      </c>
      <c r="B3533">
        <v>5781994</v>
      </c>
      <c r="C3533" t="s">
        <v>6425</v>
      </c>
      <c r="D3533" s="1">
        <v>45009.695833333331</v>
      </c>
      <c r="E3533" t="s">
        <v>9</v>
      </c>
      <c r="F3533" t="s">
        <v>6426</v>
      </c>
    </row>
    <row r="3534" spans="1:6">
      <c r="A3534" t="s">
        <v>24</v>
      </c>
      <c r="B3534">
        <v>5781994</v>
      </c>
      <c r="C3534" t="s">
        <v>6427</v>
      </c>
      <c r="D3534" s="1">
        <v>45009.700694444444</v>
      </c>
      <c r="E3534" t="s">
        <v>13</v>
      </c>
      <c r="F3534" t="s">
        <v>6428</v>
      </c>
    </row>
    <row r="3535" spans="1:6">
      <c r="A3535" t="s">
        <v>24</v>
      </c>
      <c r="B3535">
        <v>5781994</v>
      </c>
      <c r="C3535" t="s">
        <v>6429</v>
      </c>
      <c r="D3535" s="1">
        <v>45009.717361111114</v>
      </c>
      <c r="E3535" t="s">
        <v>9</v>
      </c>
      <c r="F3535" t="s">
        <v>6430</v>
      </c>
    </row>
    <row r="3536" spans="1:6">
      <c r="A3536" t="s">
        <v>24</v>
      </c>
      <c r="B3536">
        <v>5781994</v>
      </c>
      <c r="C3536" t="s">
        <v>6431</v>
      </c>
      <c r="D3536" s="1">
        <v>45044.713888888888</v>
      </c>
      <c r="E3536" t="s">
        <v>13</v>
      </c>
      <c r="F3536" t="s">
        <v>6432</v>
      </c>
    </row>
    <row r="3537" spans="1:7">
      <c r="A3537" t="s">
        <v>24</v>
      </c>
      <c r="B3537">
        <v>5781994</v>
      </c>
      <c r="C3537" t="s">
        <v>6433</v>
      </c>
      <c r="D3537" s="1">
        <v>45047.720833333333</v>
      </c>
      <c r="E3537" t="s">
        <v>9</v>
      </c>
      <c r="F3537" t="s">
        <v>6434</v>
      </c>
    </row>
    <row r="3538" spans="1:7">
      <c r="A3538" t="s">
        <v>24</v>
      </c>
      <c r="B3538">
        <v>5781994</v>
      </c>
      <c r="C3538" t="s">
        <v>6435</v>
      </c>
      <c r="D3538" s="1">
        <v>45047.720833333333</v>
      </c>
      <c r="E3538" t="s">
        <v>9</v>
      </c>
      <c r="F3538" t="s">
        <v>6436</v>
      </c>
    </row>
    <row r="3539" spans="1:7">
      <c r="A3539" t="s">
        <v>24</v>
      </c>
      <c r="B3539">
        <v>5781994</v>
      </c>
      <c r="C3539" t="s">
        <v>6437</v>
      </c>
      <c r="D3539" s="1">
        <v>45047.72152777778</v>
      </c>
      <c r="E3539" t="s">
        <v>13</v>
      </c>
      <c r="F3539" t="s">
        <v>6438</v>
      </c>
    </row>
    <row r="3540" spans="1:7">
      <c r="A3540" t="s">
        <v>24</v>
      </c>
      <c r="B3540">
        <v>5781994</v>
      </c>
      <c r="C3540" t="s">
        <v>6439</v>
      </c>
      <c r="D3540" s="1">
        <v>45054.659722222219</v>
      </c>
      <c r="E3540" t="s">
        <v>13</v>
      </c>
      <c r="F3540" t="s">
        <v>6440</v>
      </c>
    </row>
    <row r="3541" spans="1:7">
      <c r="A3541" t="s">
        <v>24</v>
      </c>
      <c r="B3541">
        <v>5781994</v>
      </c>
      <c r="C3541" t="s">
        <v>6441</v>
      </c>
      <c r="D3541" s="1">
        <v>45055.407638888886</v>
      </c>
      <c r="E3541" t="s">
        <v>9</v>
      </c>
      <c r="F3541" t="s">
        <v>6442</v>
      </c>
    </row>
    <row r="3542" spans="1:7">
      <c r="A3542" t="s">
        <v>24</v>
      </c>
      <c r="B3542">
        <v>5781994</v>
      </c>
      <c r="C3542" t="s">
        <v>6443</v>
      </c>
      <c r="D3542" s="1">
        <v>45055.407638888886</v>
      </c>
      <c r="E3542" t="s">
        <v>13</v>
      </c>
      <c r="F3542" t="s">
        <v>6444</v>
      </c>
    </row>
    <row r="3543" spans="1:7">
      <c r="A3543" t="s">
        <v>24</v>
      </c>
      <c r="B3543">
        <v>5781994</v>
      </c>
      <c r="C3543" t="s">
        <v>2816</v>
      </c>
      <c r="D3543" s="1">
        <v>45055.407638888886</v>
      </c>
      <c r="E3543" t="s">
        <v>13</v>
      </c>
      <c r="F3543" t="s">
        <v>6445</v>
      </c>
    </row>
    <row r="3544" spans="1:7">
      <c r="A3544" t="s">
        <v>24</v>
      </c>
      <c r="B3544">
        <v>5782036</v>
      </c>
      <c r="C3544" t="s">
        <v>6446</v>
      </c>
      <c r="D3544" s="1">
        <v>45009.648611111108</v>
      </c>
      <c r="E3544" t="s">
        <v>9</v>
      </c>
      <c r="F3544" t="s">
        <v>6447</v>
      </c>
      <c r="G3544" t="s">
        <v>27</v>
      </c>
    </row>
    <row r="3545" spans="1:7">
      <c r="A3545" t="s">
        <v>24</v>
      </c>
      <c r="B3545">
        <v>5782036</v>
      </c>
      <c r="C3545" t="s">
        <v>6448</v>
      </c>
      <c r="D3545" s="1">
        <v>45010.890972222223</v>
      </c>
      <c r="E3545" t="s">
        <v>13</v>
      </c>
      <c r="F3545" t="s">
        <v>6449</v>
      </c>
    </row>
    <row r="3546" spans="1:7">
      <c r="A3546" t="s">
        <v>24</v>
      </c>
      <c r="B3546">
        <v>5782036</v>
      </c>
      <c r="C3546" t="s">
        <v>2945</v>
      </c>
      <c r="D3546" s="1">
        <v>45010.895138888889</v>
      </c>
      <c r="E3546" t="s">
        <v>9</v>
      </c>
      <c r="F3546" t="s">
        <v>6450</v>
      </c>
    </row>
    <row r="3547" spans="1:7">
      <c r="A3547" t="s">
        <v>24</v>
      </c>
      <c r="B3547">
        <v>5782036</v>
      </c>
      <c r="C3547" t="s">
        <v>66</v>
      </c>
      <c r="D3547" s="1">
        <v>45010.895833333336</v>
      </c>
      <c r="E3547" t="s">
        <v>9</v>
      </c>
      <c r="F3547" t="s">
        <v>6451</v>
      </c>
    </row>
    <row r="3548" spans="1:7">
      <c r="A3548" t="s">
        <v>24</v>
      </c>
      <c r="B3548">
        <v>5782036</v>
      </c>
      <c r="C3548" t="s">
        <v>6452</v>
      </c>
      <c r="D3548" s="1">
        <v>45010.896527777775</v>
      </c>
      <c r="E3548" t="s">
        <v>13</v>
      </c>
      <c r="F3548" t="s">
        <v>6453</v>
      </c>
    </row>
    <row r="3549" spans="1:7">
      <c r="A3549" t="s">
        <v>24</v>
      </c>
      <c r="B3549">
        <v>5782036</v>
      </c>
      <c r="C3549" t="s">
        <v>1741</v>
      </c>
      <c r="D3549" s="1">
        <v>45010.897222222222</v>
      </c>
      <c r="E3549" t="s">
        <v>9</v>
      </c>
      <c r="F3549" t="s">
        <v>6454</v>
      </c>
    </row>
    <row r="3550" spans="1:7">
      <c r="A3550" t="s">
        <v>7</v>
      </c>
      <c r="B3550">
        <v>5782190</v>
      </c>
      <c r="C3550" t="s">
        <v>6455</v>
      </c>
      <c r="D3550" s="1">
        <v>45021.782638888886</v>
      </c>
      <c r="E3550" t="s">
        <v>9</v>
      </c>
      <c r="F3550" t="s">
        <v>6456</v>
      </c>
      <c r="G3550" t="s">
        <v>11</v>
      </c>
    </row>
    <row r="3551" spans="1:7">
      <c r="A3551" t="s">
        <v>7</v>
      </c>
      <c r="B3551">
        <v>5782199</v>
      </c>
      <c r="C3551" t="s">
        <v>19</v>
      </c>
      <c r="D3551" s="1">
        <v>45009.574999999997</v>
      </c>
      <c r="E3551" t="s">
        <v>9</v>
      </c>
      <c r="F3551" t="s">
        <v>6457</v>
      </c>
      <c r="G3551" t="s">
        <v>21</v>
      </c>
    </row>
    <row r="3552" spans="1:7">
      <c r="A3552" t="s">
        <v>7</v>
      </c>
      <c r="B3552">
        <v>5782232</v>
      </c>
      <c r="C3552" t="s">
        <v>6458</v>
      </c>
      <c r="D3552" s="1">
        <v>45021.820833333331</v>
      </c>
      <c r="E3552" t="s">
        <v>9</v>
      </c>
      <c r="F3552" t="s">
        <v>6459</v>
      </c>
      <c r="G3552" t="s">
        <v>11</v>
      </c>
    </row>
    <row r="3553" spans="1:7">
      <c r="A3553" t="s">
        <v>24</v>
      </c>
      <c r="B3553">
        <v>5782287</v>
      </c>
      <c r="C3553" t="s">
        <v>6460</v>
      </c>
      <c r="D3553" s="1">
        <v>45009.559027777781</v>
      </c>
      <c r="E3553" t="s">
        <v>9</v>
      </c>
      <c r="F3553" t="s">
        <v>6461</v>
      </c>
      <c r="G3553" t="s">
        <v>27</v>
      </c>
    </row>
    <row r="3554" spans="1:7">
      <c r="A3554" t="s">
        <v>7</v>
      </c>
      <c r="B3554">
        <v>5782294</v>
      </c>
      <c r="C3554" t="s">
        <v>216</v>
      </c>
      <c r="D3554" s="1">
        <v>45009.593055555553</v>
      </c>
      <c r="E3554" t="s">
        <v>9</v>
      </c>
      <c r="F3554" t="s">
        <v>6462</v>
      </c>
      <c r="G3554" t="s">
        <v>21</v>
      </c>
    </row>
    <row r="3555" spans="1:7">
      <c r="A3555" t="s">
        <v>24</v>
      </c>
      <c r="B3555">
        <v>5782295</v>
      </c>
      <c r="C3555" t="s">
        <v>6463</v>
      </c>
      <c r="D3555" s="1">
        <v>45008.668749999997</v>
      </c>
      <c r="E3555" t="s">
        <v>9</v>
      </c>
      <c r="F3555" t="s">
        <v>6464</v>
      </c>
      <c r="G3555" t="s">
        <v>27</v>
      </c>
    </row>
    <row r="3556" spans="1:7">
      <c r="A3556" t="s">
        <v>24</v>
      </c>
      <c r="B3556">
        <v>5782428</v>
      </c>
      <c r="C3556" t="s">
        <v>6465</v>
      </c>
      <c r="D3556" s="1">
        <v>45008.495833333334</v>
      </c>
      <c r="E3556" t="s">
        <v>9</v>
      </c>
      <c r="F3556" t="s">
        <v>6466</v>
      </c>
      <c r="G3556" t="s">
        <v>27</v>
      </c>
    </row>
    <row r="3557" spans="1:7">
      <c r="A3557" t="s">
        <v>24</v>
      </c>
      <c r="B3557">
        <v>5782428</v>
      </c>
      <c r="C3557" t="s">
        <v>6467</v>
      </c>
      <c r="D3557" s="1">
        <v>45037.63958333333</v>
      </c>
      <c r="E3557" t="s">
        <v>9</v>
      </c>
      <c r="F3557" t="s">
        <v>6468</v>
      </c>
      <c r="G3557" t="s">
        <v>27</v>
      </c>
    </row>
    <row r="3558" spans="1:7">
      <c r="A3558" t="s">
        <v>7</v>
      </c>
      <c r="B3558">
        <v>5782491</v>
      </c>
      <c r="C3558" t="s">
        <v>137</v>
      </c>
      <c r="D3558" s="1">
        <v>45009.504166666666</v>
      </c>
      <c r="E3558" t="s">
        <v>9</v>
      </c>
      <c r="F3558" t="s">
        <v>6469</v>
      </c>
      <c r="G3558" t="s">
        <v>21</v>
      </c>
    </row>
    <row r="3559" spans="1:7">
      <c r="A3559" t="s">
        <v>7</v>
      </c>
      <c r="B3559">
        <v>5782491</v>
      </c>
      <c r="C3559" t="s">
        <v>6470</v>
      </c>
      <c r="D3559" s="1">
        <v>45009.57708333333</v>
      </c>
      <c r="E3559" t="s">
        <v>13</v>
      </c>
      <c r="F3559" t="s">
        <v>6471</v>
      </c>
      <c r="G3559" t="s">
        <v>21</v>
      </c>
    </row>
    <row r="3560" spans="1:7">
      <c r="A3560" t="s">
        <v>7</v>
      </c>
      <c r="B3560">
        <v>5782491</v>
      </c>
      <c r="C3560" t="s">
        <v>6472</v>
      </c>
      <c r="D3560" s="1">
        <v>45009.587500000001</v>
      </c>
      <c r="E3560" t="s">
        <v>13</v>
      </c>
      <c r="F3560" t="s">
        <v>6473</v>
      </c>
      <c r="G3560" t="s">
        <v>21</v>
      </c>
    </row>
    <row r="3561" spans="1:7">
      <c r="A3561" t="s">
        <v>7</v>
      </c>
      <c r="B3561">
        <v>5782611</v>
      </c>
      <c r="C3561" t="s">
        <v>19</v>
      </c>
      <c r="D3561" s="1">
        <v>45009.556250000001</v>
      </c>
      <c r="E3561" t="s">
        <v>9</v>
      </c>
      <c r="F3561" t="s">
        <v>6474</v>
      </c>
      <c r="G3561" t="s">
        <v>21</v>
      </c>
    </row>
    <row r="3562" spans="1:7">
      <c r="A3562" t="s">
        <v>7</v>
      </c>
      <c r="B3562">
        <v>5782613</v>
      </c>
      <c r="C3562" t="s">
        <v>6475</v>
      </c>
      <c r="D3562" s="1">
        <v>45021.815972222219</v>
      </c>
      <c r="E3562" t="s">
        <v>9</v>
      </c>
      <c r="F3562" t="s">
        <v>6476</v>
      </c>
      <c r="G3562" t="s">
        <v>11</v>
      </c>
    </row>
    <row r="3563" spans="1:7">
      <c r="A3563" t="s">
        <v>7</v>
      </c>
      <c r="B3563">
        <v>5782764</v>
      </c>
      <c r="C3563" t="s">
        <v>6477</v>
      </c>
      <c r="D3563" s="1">
        <v>45009.811111111114</v>
      </c>
      <c r="E3563" t="s">
        <v>9</v>
      </c>
      <c r="F3563" t="s">
        <v>6478</v>
      </c>
      <c r="G3563" t="s">
        <v>172</v>
      </c>
    </row>
    <row r="3564" spans="1:7">
      <c r="A3564" t="s">
        <v>7</v>
      </c>
      <c r="B3564">
        <v>5782772</v>
      </c>
      <c r="C3564" t="s">
        <v>19</v>
      </c>
      <c r="D3564" s="1">
        <v>45009.574999999997</v>
      </c>
      <c r="E3564" t="s">
        <v>9</v>
      </c>
      <c r="F3564" t="s">
        <v>6479</v>
      </c>
      <c r="G3564" t="s">
        <v>21</v>
      </c>
    </row>
    <row r="3565" spans="1:7">
      <c r="A3565" t="s">
        <v>24</v>
      </c>
      <c r="B3565">
        <v>5782815</v>
      </c>
      <c r="C3565" t="s">
        <v>6480</v>
      </c>
      <c r="D3565" s="1">
        <v>45009.536111111112</v>
      </c>
      <c r="E3565" t="s">
        <v>9</v>
      </c>
      <c r="F3565" t="s">
        <v>6481</v>
      </c>
      <c r="G3565" t="s">
        <v>27</v>
      </c>
    </row>
    <row r="3566" spans="1:7">
      <c r="A3566" t="s">
        <v>24</v>
      </c>
      <c r="B3566">
        <v>5782839</v>
      </c>
      <c r="C3566" t="s">
        <v>6482</v>
      </c>
      <c r="D3566" s="1">
        <v>45009.474305555559</v>
      </c>
      <c r="E3566" t="s">
        <v>9</v>
      </c>
      <c r="F3566" t="s">
        <v>6483</v>
      </c>
      <c r="G3566" t="s">
        <v>27</v>
      </c>
    </row>
    <row r="3567" spans="1:7">
      <c r="A3567" t="s">
        <v>7</v>
      </c>
      <c r="B3567">
        <v>5782887</v>
      </c>
      <c r="C3567" t="s">
        <v>344</v>
      </c>
      <c r="D3567" s="1">
        <v>45042.582638888889</v>
      </c>
      <c r="E3567" t="s">
        <v>9</v>
      </c>
      <c r="F3567" t="s">
        <v>6484</v>
      </c>
      <c r="G3567" t="s">
        <v>346</v>
      </c>
    </row>
    <row r="3568" spans="1:7">
      <c r="A3568" t="s">
        <v>7</v>
      </c>
      <c r="B3568">
        <v>5782943</v>
      </c>
      <c r="C3568" t="s">
        <v>6485</v>
      </c>
      <c r="D3568" s="1">
        <v>45034.473611111112</v>
      </c>
      <c r="E3568" t="s">
        <v>9</v>
      </c>
      <c r="F3568" t="s">
        <v>6486</v>
      </c>
      <c r="G3568" t="s">
        <v>11</v>
      </c>
    </row>
    <row r="3569" spans="1:7">
      <c r="A3569" t="s">
        <v>24</v>
      </c>
      <c r="B3569">
        <v>5782965</v>
      </c>
      <c r="C3569" t="s">
        <v>6487</v>
      </c>
      <c r="D3569" s="1">
        <v>45008.68472222222</v>
      </c>
      <c r="E3569" t="s">
        <v>9</v>
      </c>
      <c r="F3569" t="s">
        <v>6488</v>
      </c>
      <c r="G3569" t="s">
        <v>27</v>
      </c>
    </row>
    <row r="3570" spans="1:7">
      <c r="A3570" t="s">
        <v>7</v>
      </c>
      <c r="B3570">
        <v>5782999</v>
      </c>
      <c r="C3570" t="s">
        <v>6489</v>
      </c>
      <c r="D3570" s="1">
        <v>45015.348611111112</v>
      </c>
      <c r="E3570" t="s">
        <v>9</v>
      </c>
      <c r="F3570" t="s">
        <v>6490</v>
      </c>
      <c r="G3570" t="s">
        <v>165</v>
      </c>
    </row>
    <row r="3571" spans="1:7">
      <c r="A3571" t="s">
        <v>7</v>
      </c>
      <c r="B3571">
        <v>5782999</v>
      </c>
      <c r="C3571" t="s">
        <v>6489</v>
      </c>
      <c r="D3571" s="1">
        <v>45015.692361111112</v>
      </c>
      <c r="E3571" t="s">
        <v>9</v>
      </c>
      <c r="F3571" t="s">
        <v>6491</v>
      </c>
      <c r="G3571" t="s">
        <v>165</v>
      </c>
    </row>
    <row r="3572" spans="1:7">
      <c r="A3572" t="s">
        <v>24</v>
      </c>
      <c r="B3572">
        <v>5782999</v>
      </c>
      <c r="C3572" t="s">
        <v>6492</v>
      </c>
      <c r="D3572" s="1">
        <v>45041.519444444442</v>
      </c>
      <c r="E3572" t="s">
        <v>9</v>
      </c>
      <c r="F3572" t="s">
        <v>6493</v>
      </c>
      <c r="G3572" t="s">
        <v>27</v>
      </c>
    </row>
    <row r="3573" spans="1:7">
      <c r="A3573" t="s">
        <v>7</v>
      </c>
      <c r="B3573">
        <v>5783134</v>
      </c>
      <c r="C3573" t="s">
        <v>6494</v>
      </c>
      <c r="D3573" s="1">
        <v>45009.838888888888</v>
      </c>
      <c r="E3573" t="s">
        <v>9</v>
      </c>
      <c r="F3573" t="s">
        <v>6495</v>
      </c>
      <c r="G3573" t="s">
        <v>172</v>
      </c>
    </row>
    <row r="3574" spans="1:7">
      <c r="A3574" t="s">
        <v>7</v>
      </c>
      <c r="B3574">
        <v>5783134</v>
      </c>
      <c r="C3574" t="s">
        <v>6496</v>
      </c>
      <c r="D3574" s="1">
        <v>45010.726388888892</v>
      </c>
      <c r="E3574" t="s">
        <v>13</v>
      </c>
      <c r="F3574" t="s">
        <v>6497</v>
      </c>
      <c r="G3574" t="s">
        <v>172</v>
      </c>
    </row>
    <row r="3575" spans="1:7">
      <c r="A3575" t="s">
        <v>7</v>
      </c>
      <c r="B3575">
        <v>5783134</v>
      </c>
      <c r="C3575" t="s">
        <v>6498</v>
      </c>
      <c r="D3575" s="1">
        <v>45015.701388888891</v>
      </c>
      <c r="E3575" t="s">
        <v>9</v>
      </c>
      <c r="F3575" t="s">
        <v>6499</v>
      </c>
    </row>
    <row r="3576" spans="1:7">
      <c r="A3576" t="s">
        <v>7</v>
      </c>
      <c r="B3576">
        <v>5783134</v>
      </c>
      <c r="C3576" t="s">
        <v>6500</v>
      </c>
      <c r="D3576" s="1">
        <v>45015.702777777777</v>
      </c>
      <c r="E3576" t="s">
        <v>13</v>
      </c>
      <c r="F3576" t="s">
        <v>6501</v>
      </c>
    </row>
    <row r="3577" spans="1:7">
      <c r="A3577" t="s">
        <v>7</v>
      </c>
      <c r="B3577">
        <v>5783134</v>
      </c>
      <c r="C3577" t="s">
        <v>6502</v>
      </c>
      <c r="D3577" s="1">
        <v>45022.43472222222</v>
      </c>
      <c r="E3577" t="s">
        <v>9</v>
      </c>
      <c r="F3577" t="s">
        <v>6503</v>
      </c>
    </row>
    <row r="3578" spans="1:7">
      <c r="A3578" t="s">
        <v>7</v>
      </c>
      <c r="B3578">
        <v>5783134</v>
      </c>
      <c r="C3578" t="s">
        <v>6504</v>
      </c>
      <c r="D3578" s="1">
        <v>45022.711111111108</v>
      </c>
      <c r="E3578" t="s">
        <v>13</v>
      </c>
      <c r="F3578" t="s">
        <v>6505</v>
      </c>
    </row>
    <row r="3579" spans="1:7">
      <c r="A3579" t="s">
        <v>7</v>
      </c>
      <c r="B3579">
        <v>5783167</v>
      </c>
      <c r="C3579" t="s">
        <v>6506</v>
      </c>
      <c r="D3579" s="1">
        <v>45009.779861111114</v>
      </c>
      <c r="E3579" t="s">
        <v>9</v>
      </c>
      <c r="F3579" t="s">
        <v>6507</v>
      </c>
      <c r="G3579" t="s">
        <v>172</v>
      </c>
    </row>
    <row r="3580" spans="1:7">
      <c r="A3580" t="s">
        <v>7</v>
      </c>
      <c r="B3580">
        <v>5783174</v>
      </c>
      <c r="C3580" t="s">
        <v>19</v>
      </c>
      <c r="D3580" s="1">
        <v>45009.520138888889</v>
      </c>
      <c r="E3580" t="s">
        <v>9</v>
      </c>
      <c r="F3580" t="s">
        <v>6508</v>
      </c>
      <c r="G3580" t="s">
        <v>21</v>
      </c>
    </row>
    <row r="3581" spans="1:7">
      <c r="A3581" t="s">
        <v>7</v>
      </c>
      <c r="B3581">
        <v>5783174</v>
      </c>
      <c r="C3581" t="s">
        <v>6509</v>
      </c>
      <c r="D3581" s="1">
        <v>45011.699305555558</v>
      </c>
      <c r="E3581" t="s">
        <v>13</v>
      </c>
      <c r="F3581" t="s">
        <v>6510</v>
      </c>
    </row>
    <row r="3582" spans="1:7">
      <c r="A3582" t="s">
        <v>7</v>
      </c>
      <c r="B3582">
        <v>5783174</v>
      </c>
      <c r="C3582" t="s">
        <v>6511</v>
      </c>
      <c r="D3582" s="1">
        <v>45011.7</v>
      </c>
      <c r="E3582" t="s">
        <v>13</v>
      </c>
      <c r="F3582" t="s">
        <v>6512</v>
      </c>
    </row>
    <row r="3583" spans="1:7">
      <c r="A3583" t="s">
        <v>24</v>
      </c>
      <c r="B3583">
        <v>5783194</v>
      </c>
      <c r="C3583" t="s">
        <v>6513</v>
      </c>
      <c r="D3583" s="1">
        <v>45009.651388888888</v>
      </c>
      <c r="E3583" t="s">
        <v>9</v>
      </c>
      <c r="F3583" t="s">
        <v>6514</v>
      </c>
      <c r="G3583" t="s">
        <v>27</v>
      </c>
    </row>
    <row r="3584" spans="1:7">
      <c r="A3584" t="s">
        <v>24</v>
      </c>
      <c r="B3584">
        <v>5783194</v>
      </c>
      <c r="C3584" t="s">
        <v>2408</v>
      </c>
      <c r="D3584" s="1">
        <v>45042.384722222225</v>
      </c>
      <c r="E3584" t="s">
        <v>9</v>
      </c>
      <c r="F3584" t="s">
        <v>6515</v>
      </c>
      <c r="G3584" t="s">
        <v>27</v>
      </c>
    </row>
    <row r="3585" spans="1:7">
      <c r="A3585" t="s">
        <v>7</v>
      </c>
      <c r="B3585">
        <v>5783225</v>
      </c>
      <c r="C3585" t="s">
        <v>6516</v>
      </c>
      <c r="D3585" s="1">
        <v>45027.536805555559</v>
      </c>
      <c r="E3585" t="s">
        <v>9</v>
      </c>
      <c r="F3585" t="s">
        <v>6517</v>
      </c>
    </row>
    <row r="3586" spans="1:7">
      <c r="A3586" t="s">
        <v>7</v>
      </c>
      <c r="B3586">
        <v>5783345</v>
      </c>
      <c r="C3586" t="s">
        <v>19</v>
      </c>
      <c r="D3586" s="1">
        <v>45009.520138888889</v>
      </c>
      <c r="E3586" t="s">
        <v>9</v>
      </c>
      <c r="F3586" t="s">
        <v>6518</v>
      </c>
      <c r="G3586" t="s">
        <v>21</v>
      </c>
    </row>
    <row r="3587" spans="1:7">
      <c r="A3587" t="s">
        <v>24</v>
      </c>
      <c r="B3587">
        <v>5783403</v>
      </c>
      <c r="C3587" t="s">
        <v>6519</v>
      </c>
      <c r="D3587" s="1">
        <v>45009.626388888886</v>
      </c>
      <c r="E3587" t="s">
        <v>9</v>
      </c>
      <c r="F3587" t="s">
        <v>6520</v>
      </c>
      <c r="G3587" t="s">
        <v>27</v>
      </c>
    </row>
    <row r="3588" spans="1:7">
      <c r="A3588" t="s">
        <v>24</v>
      </c>
      <c r="B3588">
        <v>5783403</v>
      </c>
      <c r="C3588" t="s">
        <v>2591</v>
      </c>
      <c r="D3588" s="1">
        <v>45042.381249999999</v>
      </c>
      <c r="E3588" t="s">
        <v>9</v>
      </c>
      <c r="F3588" t="s">
        <v>6521</v>
      </c>
      <c r="G3588" t="s">
        <v>27</v>
      </c>
    </row>
    <row r="3589" spans="1:7">
      <c r="A3589" t="s">
        <v>7</v>
      </c>
      <c r="B3589">
        <v>5783647</v>
      </c>
      <c r="C3589" t="s">
        <v>216</v>
      </c>
      <c r="D3589" s="1">
        <v>45009.593055555553</v>
      </c>
      <c r="E3589" t="s">
        <v>9</v>
      </c>
      <c r="F3589" t="s">
        <v>6522</v>
      </c>
      <c r="G3589" t="s">
        <v>21</v>
      </c>
    </row>
    <row r="3590" spans="1:7">
      <c r="A3590" t="s">
        <v>7</v>
      </c>
      <c r="B3590">
        <v>5783745</v>
      </c>
      <c r="C3590" t="s">
        <v>19</v>
      </c>
      <c r="D3590" s="1">
        <v>45009.556250000001</v>
      </c>
      <c r="E3590" t="s">
        <v>9</v>
      </c>
      <c r="F3590" t="s">
        <v>6523</v>
      </c>
      <c r="G3590" t="s">
        <v>21</v>
      </c>
    </row>
    <row r="3591" spans="1:7">
      <c r="A3591" t="s">
        <v>24</v>
      </c>
      <c r="B3591">
        <v>5783833</v>
      </c>
      <c r="C3591" t="s">
        <v>5520</v>
      </c>
      <c r="D3591" s="1">
        <v>45009.640972222223</v>
      </c>
      <c r="E3591" t="s">
        <v>9</v>
      </c>
      <c r="F3591" t="s">
        <v>6524</v>
      </c>
      <c r="G3591" t="s">
        <v>27</v>
      </c>
    </row>
    <row r="3592" spans="1:7">
      <c r="A3592" t="s">
        <v>24</v>
      </c>
      <c r="B3592">
        <v>5783935</v>
      </c>
      <c r="C3592" t="s">
        <v>6525</v>
      </c>
      <c r="D3592" s="1">
        <v>45008.492361111108</v>
      </c>
      <c r="E3592" t="s">
        <v>9</v>
      </c>
      <c r="F3592" t="s">
        <v>6526</v>
      </c>
      <c r="G3592" t="s">
        <v>27</v>
      </c>
    </row>
    <row r="3593" spans="1:7">
      <c r="A3593" t="s">
        <v>24</v>
      </c>
      <c r="B3593">
        <v>5783935</v>
      </c>
      <c r="C3593" t="s">
        <v>6527</v>
      </c>
      <c r="D3593" s="1">
        <v>45037.636111111111</v>
      </c>
      <c r="E3593" t="s">
        <v>9</v>
      </c>
      <c r="F3593" t="s">
        <v>6528</v>
      </c>
      <c r="G3593" t="s">
        <v>27</v>
      </c>
    </row>
    <row r="3594" spans="1:7">
      <c r="A3594" t="s">
        <v>7</v>
      </c>
      <c r="B3594">
        <v>5783949</v>
      </c>
      <c r="C3594" t="s">
        <v>216</v>
      </c>
      <c r="D3594" s="1">
        <v>45009.593055555553</v>
      </c>
      <c r="E3594" t="s">
        <v>9</v>
      </c>
      <c r="F3594" t="s">
        <v>6529</v>
      </c>
      <c r="G3594" t="s">
        <v>21</v>
      </c>
    </row>
    <row r="3595" spans="1:7">
      <c r="A3595" t="s">
        <v>7</v>
      </c>
      <c r="B3595">
        <v>5783958</v>
      </c>
      <c r="C3595" t="s">
        <v>913</v>
      </c>
      <c r="D3595" s="1">
        <v>45021.504166666666</v>
      </c>
      <c r="E3595" t="s">
        <v>9</v>
      </c>
      <c r="F3595" t="s">
        <v>6530</v>
      </c>
      <c r="G3595" t="s">
        <v>11</v>
      </c>
    </row>
    <row r="3596" spans="1:7">
      <c r="A3596" t="s">
        <v>7</v>
      </c>
      <c r="B3596">
        <v>5783993</v>
      </c>
      <c r="C3596" t="s">
        <v>6531</v>
      </c>
      <c r="D3596" s="1">
        <v>45021.504166666666</v>
      </c>
      <c r="E3596" t="s">
        <v>9</v>
      </c>
      <c r="F3596" t="s">
        <v>6532</v>
      </c>
      <c r="G3596" t="s">
        <v>11</v>
      </c>
    </row>
    <row r="3597" spans="1:7">
      <c r="A3597" t="s">
        <v>24</v>
      </c>
      <c r="B3597">
        <v>5784075</v>
      </c>
      <c r="C3597" t="s">
        <v>6533</v>
      </c>
      <c r="D3597" s="1">
        <v>45009.644444444442</v>
      </c>
      <c r="E3597" t="s">
        <v>9</v>
      </c>
      <c r="F3597" t="s">
        <v>6534</v>
      </c>
      <c r="G3597" t="s">
        <v>27</v>
      </c>
    </row>
    <row r="3598" spans="1:7">
      <c r="A3598" t="s">
        <v>7</v>
      </c>
      <c r="B3598">
        <v>5784259</v>
      </c>
      <c r="C3598" t="s">
        <v>19</v>
      </c>
      <c r="D3598" s="1">
        <v>45009.520138888889</v>
      </c>
      <c r="E3598" t="s">
        <v>9</v>
      </c>
      <c r="F3598" t="s">
        <v>6535</v>
      </c>
      <c r="G3598" t="s">
        <v>21</v>
      </c>
    </row>
    <row r="3599" spans="1:7">
      <c r="A3599" t="s">
        <v>24</v>
      </c>
      <c r="B3599">
        <v>5784291</v>
      </c>
      <c r="C3599" t="s">
        <v>6536</v>
      </c>
      <c r="D3599" s="1">
        <v>45009.552083333336</v>
      </c>
      <c r="E3599" t="s">
        <v>9</v>
      </c>
      <c r="F3599" t="s">
        <v>6537</v>
      </c>
      <c r="G3599" t="s">
        <v>27</v>
      </c>
    </row>
    <row r="3600" spans="1:7">
      <c r="A3600" t="s">
        <v>24</v>
      </c>
      <c r="B3600">
        <v>5784291</v>
      </c>
      <c r="C3600" t="s">
        <v>6538</v>
      </c>
      <c r="D3600" s="1">
        <v>45009.5625</v>
      </c>
      <c r="E3600" t="s">
        <v>13</v>
      </c>
      <c r="F3600" t="s">
        <v>6539</v>
      </c>
      <c r="G3600" t="s">
        <v>27</v>
      </c>
    </row>
    <row r="3601" spans="1:7">
      <c r="A3601" t="s">
        <v>24</v>
      </c>
      <c r="B3601">
        <v>5784291</v>
      </c>
      <c r="C3601" t="s">
        <v>93</v>
      </c>
      <c r="D3601" s="1">
        <v>45009.57708333333</v>
      </c>
      <c r="E3601" t="s">
        <v>9</v>
      </c>
      <c r="F3601" t="s">
        <v>6540</v>
      </c>
    </row>
    <row r="3602" spans="1:7">
      <c r="A3602" t="s">
        <v>7</v>
      </c>
      <c r="B3602">
        <v>5784326</v>
      </c>
      <c r="C3602" t="s">
        <v>6541</v>
      </c>
      <c r="D3602" s="1">
        <v>45021.80972222222</v>
      </c>
      <c r="E3602" t="s">
        <v>9</v>
      </c>
      <c r="F3602" t="s">
        <v>6542</v>
      </c>
      <c r="G3602" t="s">
        <v>11</v>
      </c>
    </row>
    <row r="3603" spans="1:7">
      <c r="A3603" t="s">
        <v>7</v>
      </c>
      <c r="B3603">
        <v>5784390</v>
      </c>
      <c r="C3603" t="s">
        <v>344</v>
      </c>
      <c r="D3603" s="1">
        <v>45042.587500000001</v>
      </c>
      <c r="E3603" t="s">
        <v>9</v>
      </c>
      <c r="F3603" t="s">
        <v>6543</v>
      </c>
      <c r="G3603" t="s">
        <v>346</v>
      </c>
    </row>
    <row r="3604" spans="1:7">
      <c r="A3604" t="s">
        <v>24</v>
      </c>
      <c r="B3604">
        <v>5784478</v>
      </c>
      <c r="C3604" t="s">
        <v>6544</v>
      </c>
      <c r="D3604" s="1">
        <v>45009.503472222219</v>
      </c>
      <c r="E3604" t="s">
        <v>9</v>
      </c>
      <c r="F3604" t="s">
        <v>6545</v>
      </c>
      <c r="G3604" t="s">
        <v>27</v>
      </c>
    </row>
    <row r="3605" spans="1:7">
      <c r="A3605" t="s">
        <v>24</v>
      </c>
      <c r="B3605">
        <v>5784549</v>
      </c>
      <c r="C3605" t="s">
        <v>6546</v>
      </c>
      <c r="D3605" s="1">
        <v>45008.677777777775</v>
      </c>
      <c r="E3605" t="s">
        <v>9</v>
      </c>
      <c r="F3605" t="s">
        <v>6547</v>
      </c>
      <c r="G3605" t="s">
        <v>27</v>
      </c>
    </row>
    <row r="3606" spans="1:7">
      <c r="A3606" t="s">
        <v>24</v>
      </c>
      <c r="B3606">
        <v>5784549</v>
      </c>
      <c r="C3606" t="s">
        <v>6548</v>
      </c>
      <c r="D3606" s="1">
        <v>45009.30972222222</v>
      </c>
      <c r="E3606" t="s">
        <v>13</v>
      </c>
      <c r="F3606" t="s">
        <v>6549</v>
      </c>
      <c r="G3606" t="s">
        <v>27</v>
      </c>
    </row>
    <row r="3607" spans="1:7">
      <c r="A3607" t="s">
        <v>24</v>
      </c>
      <c r="B3607">
        <v>5784549</v>
      </c>
      <c r="C3607" t="s">
        <v>389</v>
      </c>
      <c r="D3607" s="1">
        <v>45009.313194444447</v>
      </c>
      <c r="E3607" t="s">
        <v>9</v>
      </c>
      <c r="F3607" t="s">
        <v>6550</v>
      </c>
    </row>
    <row r="3608" spans="1:7">
      <c r="A3608" t="s">
        <v>24</v>
      </c>
      <c r="B3608">
        <v>5784549</v>
      </c>
      <c r="C3608" t="s">
        <v>66</v>
      </c>
      <c r="D3608" s="1">
        <v>45009.320833333331</v>
      </c>
      <c r="E3608" t="s">
        <v>9</v>
      </c>
      <c r="F3608" t="s">
        <v>6551</v>
      </c>
    </row>
    <row r="3609" spans="1:7">
      <c r="A3609" t="s">
        <v>24</v>
      </c>
      <c r="B3609">
        <v>5784556</v>
      </c>
      <c r="C3609" t="s">
        <v>6552</v>
      </c>
      <c r="D3609" s="1">
        <v>45009.582638888889</v>
      </c>
      <c r="E3609" t="s">
        <v>9</v>
      </c>
      <c r="F3609" t="s">
        <v>6553</v>
      </c>
      <c r="G3609" t="s">
        <v>27</v>
      </c>
    </row>
    <row r="3610" spans="1:7">
      <c r="A3610" t="s">
        <v>24</v>
      </c>
      <c r="B3610">
        <v>5784568</v>
      </c>
      <c r="C3610" t="s">
        <v>6554</v>
      </c>
      <c r="D3610" s="1">
        <v>45009.531944444447</v>
      </c>
      <c r="E3610" t="s">
        <v>9</v>
      </c>
      <c r="F3610" t="s">
        <v>6555</v>
      </c>
      <c r="G3610" t="s">
        <v>27</v>
      </c>
    </row>
    <row r="3611" spans="1:7">
      <c r="A3611" t="s">
        <v>24</v>
      </c>
      <c r="B3611">
        <v>5784845</v>
      </c>
      <c r="C3611" t="s">
        <v>6556</v>
      </c>
      <c r="D3611" s="1">
        <v>45041.522916666669</v>
      </c>
      <c r="E3611" t="s">
        <v>9</v>
      </c>
      <c r="F3611" t="s">
        <v>6557</v>
      </c>
      <c r="G3611" t="s">
        <v>27</v>
      </c>
    </row>
    <row r="3612" spans="1:7">
      <c r="A3612" t="s">
        <v>24</v>
      </c>
      <c r="B3612">
        <v>5784905</v>
      </c>
      <c r="C3612" t="s">
        <v>6558</v>
      </c>
      <c r="D3612" s="1">
        <v>45009.647222222222</v>
      </c>
      <c r="E3612" t="s">
        <v>9</v>
      </c>
      <c r="F3612" t="s">
        <v>6559</v>
      </c>
      <c r="G3612" t="s">
        <v>27</v>
      </c>
    </row>
    <row r="3613" spans="1:7">
      <c r="A3613" t="s">
        <v>24</v>
      </c>
      <c r="B3613">
        <v>5784905</v>
      </c>
      <c r="C3613" t="s">
        <v>6560</v>
      </c>
      <c r="D3613" s="1">
        <v>45041.697916666664</v>
      </c>
      <c r="E3613" t="s">
        <v>9</v>
      </c>
      <c r="F3613" t="s">
        <v>6561</v>
      </c>
      <c r="G3613" t="s">
        <v>27</v>
      </c>
    </row>
    <row r="3614" spans="1:7">
      <c r="A3614" t="s">
        <v>7</v>
      </c>
      <c r="B3614">
        <v>5784975</v>
      </c>
      <c r="C3614" t="s">
        <v>6562</v>
      </c>
      <c r="D3614" s="1">
        <v>45021.712500000001</v>
      </c>
      <c r="E3614" t="s">
        <v>9</v>
      </c>
      <c r="F3614" t="s">
        <v>6563</v>
      </c>
      <c r="G3614" t="s">
        <v>11</v>
      </c>
    </row>
    <row r="3615" spans="1:7">
      <c r="A3615" t="s">
        <v>7</v>
      </c>
      <c r="B3615">
        <v>5784975</v>
      </c>
      <c r="C3615" t="s">
        <v>6564</v>
      </c>
      <c r="D3615" s="1">
        <v>45021.726388888892</v>
      </c>
      <c r="E3615" t="s">
        <v>13</v>
      </c>
      <c r="F3615" t="s">
        <v>6565</v>
      </c>
      <c r="G3615" t="s">
        <v>11</v>
      </c>
    </row>
    <row r="3616" spans="1:7">
      <c r="A3616" t="s">
        <v>7</v>
      </c>
      <c r="B3616">
        <v>5784975</v>
      </c>
      <c r="C3616" t="s">
        <v>50</v>
      </c>
      <c r="D3616" s="1">
        <v>45021.727083333331</v>
      </c>
      <c r="E3616" t="s">
        <v>9</v>
      </c>
      <c r="F3616" t="s">
        <v>6566</v>
      </c>
      <c r="G3616" t="s">
        <v>11</v>
      </c>
    </row>
    <row r="3617" spans="1:7">
      <c r="A3617" t="s">
        <v>7</v>
      </c>
      <c r="B3617">
        <v>5784975</v>
      </c>
      <c r="C3617" t="s">
        <v>6567</v>
      </c>
      <c r="D3617" s="1">
        <v>45021.727083333331</v>
      </c>
      <c r="E3617" t="s">
        <v>13</v>
      </c>
      <c r="F3617" t="s">
        <v>6568</v>
      </c>
      <c r="G3617" t="s">
        <v>11</v>
      </c>
    </row>
    <row r="3618" spans="1:7">
      <c r="A3618" t="s">
        <v>7</v>
      </c>
      <c r="B3618">
        <v>5784975</v>
      </c>
      <c r="C3618" t="s">
        <v>6569</v>
      </c>
      <c r="D3618" s="1">
        <v>45022.957638888889</v>
      </c>
      <c r="E3618" t="s">
        <v>13</v>
      </c>
      <c r="F3618" t="s">
        <v>6570</v>
      </c>
    </row>
    <row r="3619" spans="1:7">
      <c r="A3619" t="s">
        <v>7</v>
      </c>
      <c r="B3619">
        <v>5784975</v>
      </c>
      <c r="C3619" t="s">
        <v>6571</v>
      </c>
      <c r="D3619" s="1">
        <v>45024.402083333334</v>
      </c>
      <c r="E3619" t="s">
        <v>9</v>
      </c>
      <c r="F3619" t="s">
        <v>6572</v>
      </c>
    </row>
    <row r="3620" spans="1:7">
      <c r="A3620" t="s">
        <v>7</v>
      </c>
      <c r="B3620">
        <v>5784975</v>
      </c>
      <c r="C3620" t="s">
        <v>6573</v>
      </c>
      <c r="D3620" s="1">
        <v>45024.580555555556</v>
      </c>
      <c r="E3620" t="s">
        <v>13</v>
      </c>
      <c r="F3620" t="s">
        <v>6574</v>
      </c>
    </row>
    <row r="3621" spans="1:7">
      <c r="A3621" t="s">
        <v>7</v>
      </c>
      <c r="B3621">
        <v>5784978</v>
      </c>
      <c r="C3621" t="s">
        <v>6575</v>
      </c>
      <c r="D3621" s="1">
        <v>45021.712500000001</v>
      </c>
      <c r="E3621" t="s">
        <v>9</v>
      </c>
      <c r="F3621" t="s">
        <v>6576</v>
      </c>
      <c r="G3621" t="s">
        <v>11</v>
      </c>
    </row>
    <row r="3622" spans="1:7">
      <c r="A3622" t="s">
        <v>7</v>
      </c>
      <c r="B3622">
        <v>5785018</v>
      </c>
      <c r="C3622" t="s">
        <v>19</v>
      </c>
      <c r="D3622" s="1">
        <v>45009.556250000001</v>
      </c>
      <c r="E3622" t="s">
        <v>9</v>
      </c>
      <c r="F3622" t="s">
        <v>6577</v>
      </c>
      <c r="G3622" t="s">
        <v>21</v>
      </c>
    </row>
    <row r="3623" spans="1:7">
      <c r="A3623" t="s">
        <v>7</v>
      </c>
      <c r="B3623">
        <v>5785035</v>
      </c>
      <c r="C3623" t="s">
        <v>19</v>
      </c>
      <c r="D3623" s="1">
        <v>45009.520138888889</v>
      </c>
      <c r="E3623" t="s">
        <v>9</v>
      </c>
      <c r="F3623" t="s">
        <v>6578</v>
      </c>
      <c r="G3623" t="s">
        <v>21</v>
      </c>
    </row>
    <row r="3624" spans="1:7">
      <c r="A3624" t="s">
        <v>7</v>
      </c>
      <c r="B3624">
        <v>5785035</v>
      </c>
      <c r="C3624" t="s">
        <v>6579</v>
      </c>
      <c r="D3624" s="1">
        <v>45009.834027777775</v>
      </c>
      <c r="E3624" t="s">
        <v>13</v>
      </c>
      <c r="F3624" t="s">
        <v>6580</v>
      </c>
      <c r="G3624" t="s">
        <v>21</v>
      </c>
    </row>
    <row r="3625" spans="1:7">
      <c r="A3625" t="s">
        <v>7</v>
      </c>
      <c r="B3625">
        <v>5785069</v>
      </c>
      <c r="C3625" t="s">
        <v>6581</v>
      </c>
      <c r="D3625" s="1">
        <v>45021.712500000001</v>
      </c>
      <c r="E3625" t="s">
        <v>9</v>
      </c>
      <c r="F3625" t="s">
        <v>6582</v>
      </c>
      <c r="G3625" t="s">
        <v>11</v>
      </c>
    </row>
    <row r="3626" spans="1:7">
      <c r="A3626" t="s">
        <v>7</v>
      </c>
      <c r="B3626">
        <v>5785229</v>
      </c>
      <c r="C3626" t="s">
        <v>6583</v>
      </c>
      <c r="D3626" s="1">
        <v>45043.613888888889</v>
      </c>
      <c r="E3626" t="s">
        <v>9</v>
      </c>
      <c r="F3626" t="s">
        <v>6584</v>
      </c>
    </row>
    <row r="3627" spans="1:7">
      <c r="A3627" t="s">
        <v>7</v>
      </c>
      <c r="B3627">
        <v>5785264</v>
      </c>
      <c r="C3627" t="s">
        <v>137</v>
      </c>
      <c r="D3627" s="1">
        <v>45009.504166666666</v>
      </c>
      <c r="E3627" t="s">
        <v>9</v>
      </c>
      <c r="F3627" t="s">
        <v>6585</v>
      </c>
      <c r="G3627" t="s">
        <v>21</v>
      </c>
    </row>
    <row r="3628" spans="1:7">
      <c r="A3628" t="s">
        <v>7</v>
      </c>
      <c r="B3628">
        <v>5785264</v>
      </c>
      <c r="C3628" t="s">
        <v>6586</v>
      </c>
      <c r="D3628" s="1">
        <v>45009.529166666667</v>
      </c>
      <c r="E3628" t="s">
        <v>13</v>
      </c>
      <c r="F3628" t="s">
        <v>6587</v>
      </c>
      <c r="G3628" t="s">
        <v>21</v>
      </c>
    </row>
    <row r="3629" spans="1:7">
      <c r="A3629" t="s">
        <v>7</v>
      </c>
      <c r="B3629">
        <v>5785264</v>
      </c>
      <c r="C3629" t="s">
        <v>6588</v>
      </c>
      <c r="D3629" s="1">
        <v>45009.557638888888</v>
      </c>
      <c r="E3629" t="s">
        <v>9</v>
      </c>
      <c r="F3629" t="s">
        <v>6589</v>
      </c>
    </row>
    <row r="3630" spans="1:7">
      <c r="A3630" t="s">
        <v>24</v>
      </c>
      <c r="B3630">
        <v>5785301</v>
      </c>
      <c r="C3630" t="s">
        <v>6590</v>
      </c>
      <c r="D3630" s="1">
        <v>45009.579861111109</v>
      </c>
      <c r="E3630" t="s">
        <v>9</v>
      </c>
      <c r="F3630" t="s">
        <v>6591</v>
      </c>
      <c r="G3630" t="s">
        <v>27</v>
      </c>
    </row>
    <row r="3631" spans="1:7">
      <c r="A3631" t="s">
        <v>7</v>
      </c>
      <c r="B3631">
        <v>5785399</v>
      </c>
      <c r="C3631" t="s">
        <v>6592</v>
      </c>
      <c r="D3631" s="1">
        <v>45034.473611111112</v>
      </c>
      <c r="E3631" t="s">
        <v>9</v>
      </c>
      <c r="F3631" t="s">
        <v>6593</v>
      </c>
      <c r="G3631" t="s">
        <v>11</v>
      </c>
    </row>
    <row r="3632" spans="1:7">
      <c r="A3632" t="s">
        <v>7</v>
      </c>
      <c r="B3632">
        <v>5785400</v>
      </c>
      <c r="C3632" t="s">
        <v>6594</v>
      </c>
      <c r="D3632" s="1">
        <v>45021.782638888886</v>
      </c>
      <c r="E3632" t="s">
        <v>9</v>
      </c>
      <c r="F3632" t="s">
        <v>6595</v>
      </c>
      <c r="G3632" t="s">
        <v>11</v>
      </c>
    </row>
    <row r="3633" spans="1:7">
      <c r="A3633" t="s">
        <v>7</v>
      </c>
      <c r="B3633">
        <v>5785662</v>
      </c>
      <c r="C3633" t="s">
        <v>6596</v>
      </c>
      <c r="D3633" s="1">
        <v>45021.504166666666</v>
      </c>
      <c r="E3633" t="s">
        <v>9</v>
      </c>
      <c r="F3633" t="s">
        <v>6597</v>
      </c>
      <c r="G3633" t="s">
        <v>11</v>
      </c>
    </row>
    <row r="3634" spans="1:7">
      <c r="A3634" t="s">
        <v>24</v>
      </c>
      <c r="B3634">
        <v>5785781</v>
      </c>
      <c r="C3634" t="s">
        <v>6598</v>
      </c>
      <c r="D3634" s="1">
        <v>45040.748611111114</v>
      </c>
      <c r="E3634" t="s">
        <v>9</v>
      </c>
      <c r="F3634" t="s">
        <v>6599</v>
      </c>
      <c r="G3634" t="s">
        <v>27</v>
      </c>
    </row>
    <row r="3635" spans="1:7">
      <c r="A3635" t="s">
        <v>7</v>
      </c>
      <c r="B3635">
        <v>5785813</v>
      </c>
      <c r="C3635" t="s">
        <v>19</v>
      </c>
      <c r="D3635" s="1">
        <v>45009.520138888889</v>
      </c>
      <c r="E3635" t="s">
        <v>9</v>
      </c>
      <c r="F3635" t="s">
        <v>6600</v>
      </c>
      <c r="G3635" t="s">
        <v>21</v>
      </c>
    </row>
    <row r="3636" spans="1:7">
      <c r="A3636" t="s">
        <v>7</v>
      </c>
      <c r="B3636">
        <v>5785813</v>
      </c>
      <c r="C3636" t="s">
        <v>6601</v>
      </c>
      <c r="D3636" s="1">
        <v>45011.47152777778</v>
      </c>
      <c r="E3636" t="s">
        <v>13</v>
      </c>
      <c r="F3636" t="s">
        <v>6602</v>
      </c>
    </row>
    <row r="3637" spans="1:7">
      <c r="A3637" t="s">
        <v>7</v>
      </c>
      <c r="B3637">
        <v>5785813</v>
      </c>
      <c r="C3637" t="s">
        <v>6429</v>
      </c>
      <c r="D3637" s="1">
        <v>45011.498611111114</v>
      </c>
      <c r="E3637" t="s">
        <v>9</v>
      </c>
      <c r="F3637" t="s">
        <v>6603</v>
      </c>
    </row>
    <row r="3638" spans="1:7">
      <c r="A3638" t="s">
        <v>24</v>
      </c>
      <c r="B3638">
        <v>5785813</v>
      </c>
      <c r="C3638" t="s">
        <v>221</v>
      </c>
      <c r="D3638" s="1">
        <v>45041.489583333336</v>
      </c>
      <c r="E3638" t="s">
        <v>9</v>
      </c>
      <c r="F3638" t="s">
        <v>6604</v>
      </c>
      <c r="G3638" t="s">
        <v>27</v>
      </c>
    </row>
    <row r="3639" spans="1:7">
      <c r="A3639" t="s">
        <v>7</v>
      </c>
      <c r="B3639">
        <v>5785881</v>
      </c>
      <c r="C3639" t="s">
        <v>344</v>
      </c>
      <c r="D3639" s="1">
        <v>45042.582638888889</v>
      </c>
      <c r="E3639" t="s">
        <v>9</v>
      </c>
      <c r="F3639" t="s">
        <v>6605</v>
      </c>
      <c r="G3639" t="s">
        <v>346</v>
      </c>
    </row>
    <row r="3640" spans="1:7">
      <c r="A3640" t="s">
        <v>7</v>
      </c>
      <c r="B3640">
        <v>5785881</v>
      </c>
      <c r="C3640" t="s">
        <v>6606</v>
      </c>
      <c r="D3640" s="1">
        <v>45042.590277777781</v>
      </c>
      <c r="E3640" t="s">
        <v>13</v>
      </c>
      <c r="F3640" t="s">
        <v>6607</v>
      </c>
      <c r="G3640" t="s">
        <v>346</v>
      </c>
    </row>
    <row r="3641" spans="1:7">
      <c r="A3641" t="s">
        <v>7</v>
      </c>
      <c r="B3641">
        <v>5785881</v>
      </c>
      <c r="C3641" t="s">
        <v>5636</v>
      </c>
      <c r="D3641" s="1">
        <v>45042.646527777775</v>
      </c>
      <c r="E3641" t="s">
        <v>9</v>
      </c>
      <c r="F3641" t="s">
        <v>6608</v>
      </c>
    </row>
    <row r="3642" spans="1:7">
      <c r="A3642" t="s">
        <v>7</v>
      </c>
      <c r="B3642">
        <v>5785881</v>
      </c>
      <c r="C3642" t="s">
        <v>6609</v>
      </c>
      <c r="D3642" s="1">
        <v>45042.649305555555</v>
      </c>
      <c r="E3642" t="s">
        <v>13</v>
      </c>
      <c r="F3642" t="s">
        <v>6610</v>
      </c>
    </row>
    <row r="3643" spans="1:7">
      <c r="A3643" t="s">
        <v>7</v>
      </c>
      <c r="B3643">
        <v>5785881</v>
      </c>
      <c r="C3643" t="s">
        <v>6611</v>
      </c>
      <c r="D3643" s="1">
        <v>45042.650694444441</v>
      </c>
      <c r="E3643" t="s">
        <v>9</v>
      </c>
      <c r="F3643" t="s">
        <v>6612</v>
      </c>
    </row>
    <row r="3644" spans="1:7">
      <c r="A3644" t="s">
        <v>7</v>
      </c>
      <c r="B3644">
        <v>5785897</v>
      </c>
      <c r="C3644" t="s">
        <v>19</v>
      </c>
      <c r="D3644" s="1">
        <v>45009.520138888889</v>
      </c>
      <c r="E3644" t="s">
        <v>9</v>
      </c>
      <c r="F3644" t="s">
        <v>6613</v>
      </c>
      <c r="G3644" t="s">
        <v>21</v>
      </c>
    </row>
    <row r="3645" spans="1:7">
      <c r="A3645" t="s">
        <v>7</v>
      </c>
      <c r="B3645">
        <v>5788004</v>
      </c>
      <c r="C3645" t="s">
        <v>216</v>
      </c>
      <c r="D3645" s="1">
        <v>45009.593055555553</v>
      </c>
      <c r="E3645" t="s">
        <v>9</v>
      </c>
      <c r="F3645" t="s">
        <v>6614</v>
      </c>
      <c r="G3645" t="s">
        <v>21</v>
      </c>
    </row>
    <row r="3646" spans="1:7">
      <c r="A3646" t="s">
        <v>7</v>
      </c>
      <c r="B3646">
        <v>5789323</v>
      </c>
      <c r="C3646" t="s">
        <v>6615</v>
      </c>
      <c r="D3646" s="1">
        <v>45024.416666666664</v>
      </c>
      <c r="E3646" t="s">
        <v>9</v>
      </c>
      <c r="F3646" t="s">
        <v>6616</v>
      </c>
      <c r="G3646" t="s">
        <v>11</v>
      </c>
    </row>
    <row r="3647" spans="1:7">
      <c r="A3647" t="s">
        <v>24</v>
      </c>
      <c r="B3647">
        <v>5792213</v>
      </c>
      <c r="C3647" t="s">
        <v>6617</v>
      </c>
      <c r="D3647" s="1">
        <v>45009.561111111114</v>
      </c>
      <c r="E3647" t="s">
        <v>9</v>
      </c>
      <c r="F3647" t="s">
        <v>6618</v>
      </c>
      <c r="G3647" t="s">
        <v>27</v>
      </c>
    </row>
    <row r="3648" spans="1:7">
      <c r="A3648" t="s">
        <v>7</v>
      </c>
      <c r="B3648">
        <v>5792337</v>
      </c>
      <c r="C3648" t="s">
        <v>6619</v>
      </c>
      <c r="D3648" s="1">
        <v>45021.813194444447</v>
      </c>
      <c r="E3648" t="s">
        <v>9</v>
      </c>
      <c r="F3648" t="s">
        <v>6620</v>
      </c>
      <c r="G3648" t="s">
        <v>11</v>
      </c>
    </row>
    <row r="3649" spans="1:7">
      <c r="A3649" t="s">
        <v>24</v>
      </c>
      <c r="B3649">
        <v>5792337</v>
      </c>
      <c r="C3649" t="s">
        <v>6621</v>
      </c>
      <c r="D3649" s="1">
        <v>45041.518055555556</v>
      </c>
      <c r="E3649" t="s">
        <v>9</v>
      </c>
      <c r="F3649" t="s">
        <v>6622</v>
      </c>
      <c r="G3649" t="s">
        <v>27</v>
      </c>
    </row>
    <row r="3650" spans="1:7">
      <c r="A3650" t="s">
        <v>7</v>
      </c>
      <c r="B3650">
        <v>5792500</v>
      </c>
      <c r="C3650" t="s">
        <v>19</v>
      </c>
      <c r="D3650" s="1">
        <v>45009.556250000001</v>
      </c>
      <c r="E3650" t="s">
        <v>9</v>
      </c>
      <c r="F3650" t="s">
        <v>6623</v>
      </c>
      <c r="G3650" t="s">
        <v>21</v>
      </c>
    </row>
    <row r="3651" spans="1:7">
      <c r="A3651" t="s">
        <v>24</v>
      </c>
      <c r="B3651">
        <v>5792500</v>
      </c>
      <c r="C3651" t="s">
        <v>4316</v>
      </c>
      <c r="D3651" s="1">
        <v>45041.482638888891</v>
      </c>
      <c r="E3651" t="s">
        <v>9</v>
      </c>
      <c r="F3651" t="s">
        <v>6624</v>
      </c>
      <c r="G3651" t="s">
        <v>27</v>
      </c>
    </row>
    <row r="3652" spans="1:7">
      <c r="A3652" t="s">
        <v>7</v>
      </c>
      <c r="B3652">
        <v>5792554</v>
      </c>
      <c r="C3652" t="s">
        <v>6625</v>
      </c>
      <c r="D3652" s="1">
        <v>45021.797222222223</v>
      </c>
      <c r="E3652" t="s">
        <v>9</v>
      </c>
      <c r="F3652" t="s">
        <v>6626</v>
      </c>
      <c r="G3652" t="s">
        <v>11</v>
      </c>
    </row>
    <row r="3653" spans="1:7">
      <c r="A3653" t="s">
        <v>24</v>
      </c>
      <c r="B3653">
        <v>5792584</v>
      </c>
      <c r="C3653" t="s">
        <v>6627</v>
      </c>
      <c r="D3653" s="1">
        <v>45040.756944444445</v>
      </c>
      <c r="E3653" t="s">
        <v>9</v>
      </c>
      <c r="F3653" t="s">
        <v>6628</v>
      </c>
      <c r="G3653" t="s">
        <v>27</v>
      </c>
    </row>
    <row r="3654" spans="1:7">
      <c r="A3654" t="s">
        <v>24</v>
      </c>
      <c r="B3654">
        <v>5792584</v>
      </c>
      <c r="C3654" t="s">
        <v>6629</v>
      </c>
      <c r="D3654" s="1">
        <v>45040.770833333336</v>
      </c>
      <c r="E3654" t="s">
        <v>13</v>
      </c>
      <c r="F3654" t="s">
        <v>6630</v>
      </c>
      <c r="G3654" t="s">
        <v>27</v>
      </c>
    </row>
    <row r="3655" spans="1:7">
      <c r="A3655" t="s">
        <v>24</v>
      </c>
      <c r="B3655">
        <v>5792584</v>
      </c>
      <c r="C3655" t="s">
        <v>6631</v>
      </c>
      <c r="D3655" s="1">
        <v>45040.770833333336</v>
      </c>
      <c r="E3655" t="s">
        <v>13</v>
      </c>
      <c r="F3655" t="s">
        <v>6632</v>
      </c>
      <c r="G3655" t="s">
        <v>27</v>
      </c>
    </row>
    <row r="3656" spans="1:7">
      <c r="A3656" t="s">
        <v>24</v>
      </c>
      <c r="B3656">
        <v>5792584</v>
      </c>
      <c r="C3656" t="s">
        <v>6633</v>
      </c>
      <c r="D3656" s="1">
        <v>45040.9</v>
      </c>
      <c r="E3656" t="s">
        <v>9</v>
      </c>
      <c r="F3656" t="s">
        <v>6634</v>
      </c>
    </row>
    <row r="3657" spans="1:7">
      <c r="A3657" t="s">
        <v>24</v>
      </c>
      <c r="B3657">
        <v>5792584</v>
      </c>
      <c r="C3657" t="s">
        <v>6635</v>
      </c>
      <c r="D3657" s="1">
        <v>45040.900694444441</v>
      </c>
      <c r="E3657" t="s">
        <v>13</v>
      </c>
      <c r="F3657" t="s">
        <v>6636</v>
      </c>
    </row>
    <row r="3658" spans="1:7">
      <c r="A3658" t="s">
        <v>24</v>
      </c>
      <c r="B3658">
        <v>5792584</v>
      </c>
      <c r="C3658" t="s">
        <v>6637</v>
      </c>
      <c r="D3658" s="1">
        <v>45040.902777777781</v>
      </c>
      <c r="E3658" t="s">
        <v>9</v>
      </c>
      <c r="F3658" t="s">
        <v>6638</v>
      </c>
    </row>
    <row r="3659" spans="1:7">
      <c r="A3659" t="s">
        <v>24</v>
      </c>
      <c r="B3659">
        <v>5792584</v>
      </c>
      <c r="C3659" t="s">
        <v>6639</v>
      </c>
      <c r="D3659" s="1">
        <v>45040.90347222222</v>
      </c>
      <c r="E3659" t="s">
        <v>9</v>
      </c>
      <c r="F3659" t="s">
        <v>6640</v>
      </c>
    </row>
    <row r="3660" spans="1:7">
      <c r="A3660" t="s">
        <v>24</v>
      </c>
      <c r="B3660">
        <v>5792584</v>
      </c>
      <c r="C3660" t="s">
        <v>6641</v>
      </c>
      <c r="D3660" s="1">
        <v>45040.904861111114</v>
      </c>
      <c r="E3660" t="s">
        <v>9</v>
      </c>
      <c r="F3660" t="s">
        <v>6642</v>
      </c>
    </row>
    <row r="3661" spans="1:7">
      <c r="A3661" t="s">
        <v>24</v>
      </c>
      <c r="B3661">
        <v>5792584</v>
      </c>
      <c r="C3661" t="s">
        <v>6643</v>
      </c>
      <c r="D3661" s="1">
        <v>45040.946527777778</v>
      </c>
      <c r="E3661" t="s">
        <v>13</v>
      </c>
      <c r="F3661" t="s">
        <v>6644</v>
      </c>
    </row>
    <row r="3662" spans="1:7">
      <c r="A3662" t="s">
        <v>24</v>
      </c>
      <c r="B3662">
        <v>5792584</v>
      </c>
      <c r="C3662" t="s">
        <v>6645</v>
      </c>
      <c r="D3662" s="1">
        <v>45041.585416666669</v>
      </c>
      <c r="E3662" t="s">
        <v>9</v>
      </c>
      <c r="F3662" t="s">
        <v>6646</v>
      </c>
    </row>
    <row r="3663" spans="1:7">
      <c r="A3663" t="s">
        <v>24</v>
      </c>
      <c r="B3663">
        <v>5792584</v>
      </c>
      <c r="C3663" t="s">
        <v>6647</v>
      </c>
      <c r="D3663" s="1">
        <v>45041.650694444441</v>
      </c>
      <c r="E3663" t="s">
        <v>13</v>
      </c>
      <c r="F3663" t="s">
        <v>6648</v>
      </c>
    </row>
    <row r="3664" spans="1:7">
      <c r="A3664" t="s">
        <v>24</v>
      </c>
      <c r="B3664">
        <v>5792584</v>
      </c>
      <c r="C3664" t="s">
        <v>6649</v>
      </c>
      <c r="D3664" s="1">
        <v>45041.659722222219</v>
      </c>
      <c r="E3664" t="s">
        <v>9</v>
      </c>
      <c r="F3664" t="s">
        <v>6650</v>
      </c>
    </row>
    <row r="3665" spans="1:6">
      <c r="A3665" t="s">
        <v>24</v>
      </c>
      <c r="B3665">
        <v>5792584</v>
      </c>
      <c r="C3665" t="s">
        <v>6651</v>
      </c>
      <c r="D3665" s="1">
        <v>45041.660416666666</v>
      </c>
      <c r="E3665" t="s">
        <v>13</v>
      </c>
      <c r="F3665" t="s">
        <v>6652</v>
      </c>
    </row>
    <row r="3666" spans="1:6">
      <c r="A3666" t="s">
        <v>24</v>
      </c>
      <c r="B3666">
        <v>5792584</v>
      </c>
      <c r="C3666" t="s">
        <v>6653</v>
      </c>
      <c r="D3666" s="1">
        <v>45041.663888888892</v>
      </c>
      <c r="E3666" t="s">
        <v>9</v>
      </c>
      <c r="F3666" t="s">
        <v>6654</v>
      </c>
    </row>
    <row r="3667" spans="1:6">
      <c r="A3667" t="s">
        <v>24</v>
      </c>
      <c r="B3667">
        <v>5792584</v>
      </c>
      <c r="C3667" t="s">
        <v>6655</v>
      </c>
      <c r="D3667" s="1">
        <v>45041.663888888892</v>
      </c>
      <c r="E3667" t="s">
        <v>9</v>
      </c>
      <c r="F3667" t="s">
        <v>6656</v>
      </c>
    </row>
    <row r="3668" spans="1:6">
      <c r="A3668" t="s">
        <v>24</v>
      </c>
      <c r="B3668">
        <v>5792584</v>
      </c>
      <c r="C3668" t="s">
        <v>6657</v>
      </c>
      <c r="D3668" s="1">
        <v>45041.665277777778</v>
      </c>
      <c r="E3668" t="s">
        <v>9</v>
      </c>
      <c r="F3668" t="s">
        <v>6658</v>
      </c>
    </row>
    <row r="3669" spans="1:6">
      <c r="A3669" t="s">
        <v>24</v>
      </c>
      <c r="B3669">
        <v>5792584</v>
      </c>
      <c r="C3669" t="s">
        <v>6659</v>
      </c>
      <c r="D3669" s="1">
        <v>45041.666666666664</v>
      </c>
      <c r="E3669" t="s">
        <v>13</v>
      </c>
      <c r="F3669" t="s">
        <v>6660</v>
      </c>
    </row>
    <row r="3670" spans="1:6">
      <c r="A3670" t="s">
        <v>24</v>
      </c>
      <c r="B3670">
        <v>5792584</v>
      </c>
      <c r="C3670" t="s">
        <v>6661</v>
      </c>
      <c r="D3670" s="1">
        <v>45041.666666666664</v>
      </c>
      <c r="E3670" t="s">
        <v>13</v>
      </c>
      <c r="F3670" t="s">
        <v>6662</v>
      </c>
    </row>
    <row r="3671" spans="1:6">
      <c r="A3671" t="s">
        <v>24</v>
      </c>
      <c r="B3671">
        <v>5792584</v>
      </c>
      <c r="C3671" t="s">
        <v>6663</v>
      </c>
      <c r="D3671" s="1">
        <v>45041.666666666664</v>
      </c>
      <c r="E3671" t="s">
        <v>9</v>
      </c>
      <c r="F3671" t="s">
        <v>6664</v>
      </c>
    </row>
    <row r="3672" spans="1:6">
      <c r="A3672" t="s">
        <v>24</v>
      </c>
      <c r="B3672">
        <v>5792584</v>
      </c>
      <c r="C3672" t="s">
        <v>6665</v>
      </c>
      <c r="D3672" s="1">
        <v>45041.684027777781</v>
      </c>
      <c r="E3672" t="s">
        <v>13</v>
      </c>
      <c r="F3672" t="s">
        <v>6666</v>
      </c>
    </row>
    <row r="3673" spans="1:6">
      <c r="A3673" t="s">
        <v>24</v>
      </c>
      <c r="B3673">
        <v>5792584</v>
      </c>
      <c r="C3673" t="s">
        <v>6667</v>
      </c>
      <c r="D3673" s="1">
        <v>45041.684027777781</v>
      </c>
      <c r="E3673" t="s">
        <v>13</v>
      </c>
      <c r="F3673" t="s">
        <v>6668</v>
      </c>
    </row>
    <row r="3674" spans="1:6">
      <c r="A3674" t="s">
        <v>24</v>
      </c>
      <c r="B3674">
        <v>5792584</v>
      </c>
      <c r="C3674" t="s">
        <v>6669</v>
      </c>
      <c r="D3674" s="1">
        <v>45043.474305555559</v>
      </c>
      <c r="E3674" t="s">
        <v>13</v>
      </c>
      <c r="F3674" t="s">
        <v>6670</v>
      </c>
    </row>
    <row r="3675" spans="1:6">
      <c r="A3675" t="s">
        <v>24</v>
      </c>
      <c r="B3675">
        <v>5792584</v>
      </c>
      <c r="C3675" t="s">
        <v>6671</v>
      </c>
      <c r="D3675" s="1">
        <v>45043.588888888888</v>
      </c>
      <c r="E3675" t="s">
        <v>9</v>
      </c>
      <c r="F3675" t="s">
        <v>6672</v>
      </c>
    </row>
    <row r="3676" spans="1:6">
      <c r="A3676" t="s">
        <v>24</v>
      </c>
      <c r="B3676">
        <v>5792584</v>
      </c>
      <c r="C3676" t="s">
        <v>6673</v>
      </c>
      <c r="D3676" s="1">
        <v>45043.589583333334</v>
      </c>
      <c r="E3676" t="s">
        <v>9</v>
      </c>
      <c r="F3676" t="s">
        <v>6674</v>
      </c>
    </row>
    <row r="3677" spans="1:6">
      <c r="A3677" t="s">
        <v>24</v>
      </c>
      <c r="B3677">
        <v>5792584</v>
      </c>
      <c r="C3677" t="s">
        <v>6675</v>
      </c>
      <c r="D3677" s="1">
        <v>45043.59097222222</v>
      </c>
      <c r="E3677" t="s">
        <v>13</v>
      </c>
      <c r="F3677" t="s">
        <v>6676</v>
      </c>
    </row>
    <row r="3678" spans="1:6">
      <c r="A3678" t="s">
        <v>24</v>
      </c>
      <c r="B3678">
        <v>5792584</v>
      </c>
      <c r="C3678" t="s">
        <v>6677</v>
      </c>
      <c r="D3678" s="1">
        <v>45043.591666666667</v>
      </c>
      <c r="E3678" t="s">
        <v>13</v>
      </c>
      <c r="F3678" t="s">
        <v>6678</v>
      </c>
    </row>
    <row r="3679" spans="1:6">
      <c r="A3679" t="s">
        <v>24</v>
      </c>
      <c r="B3679">
        <v>5792584</v>
      </c>
      <c r="C3679" t="s">
        <v>6679</v>
      </c>
      <c r="D3679" s="1">
        <v>45043.591666666667</v>
      </c>
      <c r="E3679" t="s">
        <v>13</v>
      </c>
      <c r="F3679" t="s">
        <v>6680</v>
      </c>
    </row>
    <row r="3680" spans="1:6">
      <c r="A3680" t="s">
        <v>24</v>
      </c>
      <c r="B3680">
        <v>5792584</v>
      </c>
      <c r="C3680" t="s">
        <v>6681</v>
      </c>
      <c r="D3680" s="1">
        <v>45043.591666666667</v>
      </c>
      <c r="E3680" t="s">
        <v>9</v>
      </c>
      <c r="F3680" t="s">
        <v>6682</v>
      </c>
    </row>
    <row r="3681" spans="1:7">
      <c r="A3681" t="s">
        <v>24</v>
      </c>
      <c r="B3681">
        <v>5792584</v>
      </c>
      <c r="C3681" t="s">
        <v>6683</v>
      </c>
      <c r="D3681" s="1">
        <v>45043.591666666667</v>
      </c>
      <c r="E3681" t="s">
        <v>9</v>
      </c>
      <c r="F3681" t="s">
        <v>6684</v>
      </c>
    </row>
    <row r="3682" spans="1:7">
      <c r="A3682" t="s">
        <v>7</v>
      </c>
      <c r="B3682">
        <v>5792600</v>
      </c>
      <c r="C3682" t="s">
        <v>6685</v>
      </c>
      <c r="D3682" s="1">
        <v>45021.805555555555</v>
      </c>
      <c r="E3682" t="s">
        <v>9</v>
      </c>
      <c r="F3682" t="s">
        <v>6686</v>
      </c>
      <c r="G3682" t="s">
        <v>11</v>
      </c>
    </row>
    <row r="3683" spans="1:7">
      <c r="A3683" t="s">
        <v>7</v>
      </c>
      <c r="B3683">
        <v>5792696</v>
      </c>
      <c r="C3683" t="s">
        <v>6687</v>
      </c>
      <c r="D3683" s="1">
        <v>45027.538194444445</v>
      </c>
      <c r="E3683" t="s">
        <v>9</v>
      </c>
      <c r="F3683" t="s">
        <v>6688</v>
      </c>
    </row>
    <row r="3684" spans="1:7">
      <c r="A3684" t="s">
        <v>24</v>
      </c>
      <c r="B3684">
        <v>5792715</v>
      </c>
      <c r="C3684" t="s">
        <v>4145</v>
      </c>
      <c r="D3684" s="1">
        <v>45009.61041666667</v>
      </c>
      <c r="E3684" t="s">
        <v>9</v>
      </c>
      <c r="F3684" t="s">
        <v>6689</v>
      </c>
      <c r="G3684" t="s">
        <v>27</v>
      </c>
    </row>
    <row r="3685" spans="1:7">
      <c r="A3685" t="s">
        <v>24</v>
      </c>
      <c r="B3685">
        <v>5792715</v>
      </c>
      <c r="C3685" t="s">
        <v>6690</v>
      </c>
      <c r="D3685" s="1">
        <v>45042.393750000003</v>
      </c>
      <c r="E3685" t="s">
        <v>9</v>
      </c>
      <c r="F3685" t="s">
        <v>6691</v>
      </c>
      <c r="G3685" t="s">
        <v>27</v>
      </c>
    </row>
    <row r="3686" spans="1:7">
      <c r="A3686" t="s">
        <v>24</v>
      </c>
      <c r="B3686">
        <v>5792744</v>
      </c>
      <c r="C3686" t="s">
        <v>2833</v>
      </c>
      <c r="D3686" s="1">
        <v>45008.556250000001</v>
      </c>
      <c r="E3686" t="s">
        <v>9</v>
      </c>
      <c r="F3686" t="s">
        <v>6692</v>
      </c>
      <c r="G3686" t="s">
        <v>27</v>
      </c>
    </row>
    <row r="3687" spans="1:7">
      <c r="A3687" t="s">
        <v>7</v>
      </c>
      <c r="B3687">
        <v>5792782</v>
      </c>
      <c r="C3687" t="s">
        <v>216</v>
      </c>
      <c r="D3687" s="1">
        <v>45009.593055555553</v>
      </c>
      <c r="E3687" t="s">
        <v>9</v>
      </c>
      <c r="F3687" t="s">
        <v>6693</v>
      </c>
      <c r="G3687" t="s">
        <v>21</v>
      </c>
    </row>
    <row r="3688" spans="1:7">
      <c r="A3688" t="s">
        <v>7</v>
      </c>
      <c r="B3688">
        <v>5792793</v>
      </c>
      <c r="C3688" t="s">
        <v>6694</v>
      </c>
      <c r="D3688" s="1">
        <v>45021.713194444441</v>
      </c>
      <c r="E3688" t="s">
        <v>9</v>
      </c>
      <c r="F3688" t="s">
        <v>6695</v>
      </c>
      <c r="G3688" t="s">
        <v>11</v>
      </c>
    </row>
    <row r="3689" spans="1:7">
      <c r="A3689" t="s">
        <v>7</v>
      </c>
      <c r="B3689">
        <v>5792793</v>
      </c>
      <c r="C3689" t="s">
        <v>6696</v>
      </c>
      <c r="D3689" s="1">
        <v>45021.759722222225</v>
      </c>
      <c r="E3689" t="s">
        <v>13</v>
      </c>
      <c r="F3689" t="s">
        <v>6697</v>
      </c>
      <c r="G3689" t="s">
        <v>11</v>
      </c>
    </row>
    <row r="3690" spans="1:7">
      <c r="A3690" t="s">
        <v>7</v>
      </c>
      <c r="B3690">
        <v>5792868</v>
      </c>
      <c r="C3690" t="s">
        <v>6698</v>
      </c>
      <c r="D3690" s="1">
        <v>45024.416666666664</v>
      </c>
      <c r="E3690" t="s">
        <v>9</v>
      </c>
      <c r="F3690" t="s">
        <v>6699</v>
      </c>
      <c r="G3690" t="s">
        <v>11</v>
      </c>
    </row>
    <row r="3691" spans="1:7">
      <c r="A3691" t="s">
        <v>24</v>
      </c>
      <c r="B3691">
        <v>5792874</v>
      </c>
      <c r="C3691" t="s">
        <v>6700</v>
      </c>
      <c r="D3691" s="1">
        <v>45009.606944444444</v>
      </c>
      <c r="E3691" t="s">
        <v>9</v>
      </c>
      <c r="F3691" t="s">
        <v>6701</v>
      </c>
      <c r="G3691" t="s">
        <v>27</v>
      </c>
    </row>
    <row r="3692" spans="1:7">
      <c r="A3692" t="s">
        <v>24</v>
      </c>
      <c r="B3692">
        <v>5792874</v>
      </c>
      <c r="C3692" t="s">
        <v>6702</v>
      </c>
      <c r="D3692" s="1">
        <v>45041.697916666664</v>
      </c>
      <c r="E3692" t="s">
        <v>9</v>
      </c>
      <c r="F3692" t="s">
        <v>6703</v>
      </c>
      <c r="G3692" t="s">
        <v>27</v>
      </c>
    </row>
    <row r="3693" spans="1:7">
      <c r="A3693" t="s">
        <v>24</v>
      </c>
      <c r="B3693">
        <v>5792912</v>
      </c>
      <c r="C3693" t="s">
        <v>6704</v>
      </c>
      <c r="D3693" s="1">
        <v>45009.624305555553</v>
      </c>
      <c r="E3693" t="s">
        <v>9</v>
      </c>
      <c r="F3693" t="s">
        <v>6705</v>
      </c>
      <c r="G3693" t="s">
        <v>27</v>
      </c>
    </row>
    <row r="3694" spans="1:7">
      <c r="A3694" t="s">
        <v>24</v>
      </c>
      <c r="B3694">
        <v>5792928</v>
      </c>
      <c r="C3694" t="s">
        <v>6706</v>
      </c>
      <c r="D3694" s="1">
        <v>45008.629861111112</v>
      </c>
      <c r="E3694" t="s">
        <v>9</v>
      </c>
      <c r="F3694" t="s">
        <v>6707</v>
      </c>
      <c r="G3694" t="s">
        <v>27</v>
      </c>
    </row>
    <row r="3695" spans="1:7">
      <c r="A3695" t="s">
        <v>24</v>
      </c>
      <c r="B3695">
        <v>5792928</v>
      </c>
      <c r="C3695" t="s">
        <v>6708</v>
      </c>
      <c r="D3695" s="1">
        <v>45008.790277777778</v>
      </c>
      <c r="E3695" t="s">
        <v>13</v>
      </c>
      <c r="F3695" t="s">
        <v>6709</v>
      </c>
      <c r="G3695" t="s">
        <v>27</v>
      </c>
    </row>
    <row r="3696" spans="1:7">
      <c r="A3696" t="s">
        <v>24</v>
      </c>
      <c r="B3696">
        <v>5792928</v>
      </c>
      <c r="C3696" t="s">
        <v>389</v>
      </c>
      <c r="D3696" s="1">
        <v>45008.834722222222</v>
      </c>
      <c r="E3696" t="s">
        <v>9</v>
      </c>
      <c r="F3696" t="s">
        <v>6710</v>
      </c>
    </row>
    <row r="3697" spans="1:7">
      <c r="A3697" t="s">
        <v>24</v>
      </c>
      <c r="B3697">
        <v>5792928</v>
      </c>
      <c r="C3697" t="s">
        <v>66</v>
      </c>
      <c r="D3697" s="1">
        <v>45008.836805555555</v>
      </c>
      <c r="E3697" t="s">
        <v>9</v>
      </c>
      <c r="F3697" t="s">
        <v>6711</v>
      </c>
    </row>
    <row r="3698" spans="1:7">
      <c r="A3698" t="s">
        <v>24</v>
      </c>
      <c r="B3698">
        <v>5792928</v>
      </c>
      <c r="C3698" t="s">
        <v>6712</v>
      </c>
      <c r="D3698" s="1">
        <v>45008.851388888892</v>
      </c>
      <c r="E3698" t="s">
        <v>13</v>
      </c>
      <c r="F3698" t="s">
        <v>6713</v>
      </c>
    </row>
    <row r="3699" spans="1:7">
      <c r="A3699" t="s">
        <v>24</v>
      </c>
      <c r="B3699">
        <v>5792928</v>
      </c>
      <c r="C3699" t="s">
        <v>6714</v>
      </c>
      <c r="D3699" s="1">
        <v>45008.854166666664</v>
      </c>
      <c r="E3699" t="s">
        <v>9</v>
      </c>
      <c r="F3699" t="s">
        <v>6715</v>
      </c>
    </row>
    <row r="3700" spans="1:7">
      <c r="A3700" t="s">
        <v>24</v>
      </c>
      <c r="B3700">
        <v>5792928</v>
      </c>
      <c r="C3700" t="s">
        <v>6716</v>
      </c>
      <c r="D3700" s="1">
        <v>45025.78125</v>
      </c>
      <c r="E3700" t="s">
        <v>13</v>
      </c>
      <c r="F3700" t="s">
        <v>6717</v>
      </c>
    </row>
    <row r="3701" spans="1:7">
      <c r="A3701" t="s">
        <v>24</v>
      </c>
      <c r="B3701">
        <v>5792928</v>
      </c>
      <c r="C3701" t="s">
        <v>6718</v>
      </c>
      <c r="D3701" s="1">
        <v>45025.807638888888</v>
      </c>
      <c r="E3701" t="s">
        <v>9</v>
      </c>
      <c r="F3701" t="s">
        <v>6719</v>
      </c>
    </row>
    <row r="3702" spans="1:7">
      <c r="A3702" t="s">
        <v>24</v>
      </c>
      <c r="B3702">
        <v>5792928</v>
      </c>
      <c r="C3702" t="s">
        <v>6720</v>
      </c>
      <c r="D3702" s="1">
        <v>45025.809027777781</v>
      </c>
      <c r="E3702" t="s">
        <v>13</v>
      </c>
      <c r="F3702" t="s">
        <v>6721</v>
      </c>
    </row>
    <row r="3703" spans="1:7">
      <c r="A3703" t="s">
        <v>24</v>
      </c>
      <c r="B3703">
        <v>5792928</v>
      </c>
      <c r="C3703" t="s">
        <v>6722</v>
      </c>
      <c r="D3703" s="1">
        <v>45025.809027777781</v>
      </c>
      <c r="E3703" t="s">
        <v>9</v>
      </c>
      <c r="F3703" t="s">
        <v>6723</v>
      </c>
    </row>
    <row r="3704" spans="1:7">
      <c r="A3704" t="s">
        <v>24</v>
      </c>
      <c r="B3704">
        <v>5792928</v>
      </c>
      <c r="C3704" t="s">
        <v>6724</v>
      </c>
      <c r="D3704" s="1">
        <v>45025.809027777781</v>
      </c>
      <c r="E3704" t="s">
        <v>13</v>
      </c>
      <c r="F3704" t="s">
        <v>6725</v>
      </c>
    </row>
    <row r="3705" spans="1:7">
      <c r="A3705" t="s">
        <v>7</v>
      </c>
      <c r="B3705">
        <v>5793016</v>
      </c>
      <c r="C3705" t="s">
        <v>6726</v>
      </c>
      <c r="D3705" s="1">
        <v>45021.782638888886</v>
      </c>
      <c r="E3705" t="s">
        <v>9</v>
      </c>
      <c r="F3705" t="s">
        <v>6727</v>
      </c>
      <c r="G3705" t="s">
        <v>11</v>
      </c>
    </row>
    <row r="3706" spans="1:7">
      <c r="A3706" t="s">
        <v>7</v>
      </c>
      <c r="B3706">
        <v>5793125</v>
      </c>
      <c r="C3706" t="s">
        <v>137</v>
      </c>
      <c r="D3706" s="1">
        <v>45009.504166666666</v>
      </c>
      <c r="E3706" t="s">
        <v>9</v>
      </c>
      <c r="F3706" t="s">
        <v>6728</v>
      </c>
      <c r="G3706" t="s">
        <v>21</v>
      </c>
    </row>
    <row r="3707" spans="1:7">
      <c r="A3707" t="s">
        <v>24</v>
      </c>
      <c r="B3707">
        <v>5793283</v>
      </c>
      <c r="C3707" t="s">
        <v>6729</v>
      </c>
      <c r="D3707" s="1">
        <v>45009.583333333336</v>
      </c>
      <c r="E3707" t="s">
        <v>9</v>
      </c>
      <c r="F3707" t="s">
        <v>6730</v>
      </c>
      <c r="G3707" t="s">
        <v>27</v>
      </c>
    </row>
    <row r="3708" spans="1:7">
      <c r="A3708" t="s">
        <v>7</v>
      </c>
      <c r="B3708">
        <v>5793438</v>
      </c>
      <c r="C3708" t="s">
        <v>344</v>
      </c>
      <c r="D3708" s="1">
        <v>45042.594444444447</v>
      </c>
      <c r="E3708" t="s">
        <v>9</v>
      </c>
      <c r="F3708" t="s">
        <v>6731</v>
      </c>
      <c r="G3708" t="s">
        <v>346</v>
      </c>
    </row>
    <row r="3709" spans="1:7">
      <c r="A3709" t="s">
        <v>7</v>
      </c>
      <c r="B3709">
        <v>5793572</v>
      </c>
      <c r="C3709" t="s">
        <v>6732</v>
      </c>
      <c r="D3709" s="1">
        <v>45021.504166666666</v>
      </c>
      <c r="E3709" t="s">
        <v>9</v>
      </c>
      <c r="F3709" t="s">
        <v>6733</v>
      </c>
      <c r="G3709" t="s">
        <v>11</v>
      </c>
    </row>
    <row r="3710" spans="1:7">
      <c r="A3710" t="s">
        <v>7</v>
      </c>
      <c r="B3710">
        <v>5793572</v>
      </c>
      <c r="C3710" t="s">
        <v>6734</v>
      </c>
      <c r="D3710" s="1">
        <v>45021.552083333336</v>
      </c>
      <c r="E3710" t="s">
        <v>13</v>
      </c>
      <c r="F3710" t="s">
        <v>6735</v>
      </c>
      <c r="G3710" t="s">
        <v>11</v>
      </c>
    </row>
    <row r="3711" spans="1:7">
      <c r="A3711" t="s">
        <v>7</v>
      </c>
      <c r="B3711">
        <v>5793572</v>
      </c>
      <c r="C3711" t="s">
        <v>6736</v>
      </c>
      <c r="D3711" s="1">
        <v>45021.807638888888</v>
      </c>
      <c r="E3711" t="s">
        <v>9</v>
      </c>
      <c r="F3711" t="s">
        <v>6737</v>
      </c>
    </row>
    <row r="3712" spans="1:7">
      <c r="A3712" t="s">
        <v>7</v>
      </c>
      <c r="B3712">
        <v>5793572</v>
      </c>
      <c r="C3712" t="s">
        <v>6738</v>
      </c>
      <c r="D3712" s="1">
        <v>45021.807638888888</v>
      </c>
      <c r="E3712" t="s">
        <v>13</v>
      </c>
      <c r="F3712" t="s">
        <v>6739</v>
      </c>
    </row>
    <row r="3713" spans="1:7">
      <c r="A3713" t="s">
        <v>7</v>
      </c>
      <c r="B3713">
        <v>5793579</v>
      </c>
      <c r="C3713" t="s">
        <v>6740</v>
      </c>
      <c r="D3713" s="1">
        <v>45034.473611111112</v>
      </c>
      <c r="E3713" t="s">
        <v>9</v>
      </c>
      <c r="F3713" t="s">
        <v>6741</v>
      </c>
      <c r="G3713" t="s">
        <v>11</v>
      </c>
    </row>
    <row r="3714" spans="1:7">
      <c r="A3714" t="s">
        <v>24</v>
      </c>
      <c r="B3714">
        <v>5793636</v>
      </c>
      <c r="C3714" t="s">
        <v>6742</v>
      </c>
      <c r="D3714" s="1">
        <v>45009.500694444447</v>
      </c>
      <c r="E3714" t="s">
        <v>9</v>
      </c>
      <c r="F3714" t="s">
        <v>6743</v>
      </c>
      <c r="G3714" t="s">
        <v>27</v>
      </c>
    </row>
    <row r="3715" spans="1:7">
      <c r="A3715" t="s">
        <v>24</v>
      </c>
      <c r="B3715">
        <v>5793636</v>
      </c>
      <c r="C3715" t="s">
        <v>6744</v>
      </c>
      <c r="D3715" s="1">
        <v>45009.501388888886</v>
      </c>
      <c r="E3715" t="s">
        <v>13</v>
      </c>
      <c r="F3715" t="s">
        <v>6745</v>
      </c>
      <c r="G3715" t="s">
        <v>27</v>
      </c>
    </row>
    <row r="3716" spans="1:7">
      <c r="A3716" t="s">
        <v>24</v>
      </c>
      <c r="B3716">
        <v>5793636</v>
      </c>
      <c r="C3716" t="s">
        <v>6746</v>
      </c>
      <c r="D3716" s="1">
        <v>45009.502083333333</v>
      </c>
      <c r="E3716" t="s">
        <v>13</v>
      </c>
      <c r="F3716" t="s">
        <v>6747</v>
      </c>
      <c r="G3716" t="s">
        <v>27</v>
      </c>
    </row>
    <row r="3717" spans="1:7">
      <c r="A3717" t="s">
        <v>24</v>
      </c>
      <c r="B3717">
        <v>5793636</v>
      </c>
      <c r="C3717" t="s">
        <v>6748</v>
      </c>
      <c r="D3717" s="1">
        <v>45009.503472222219</v>
      </c>
      <c r="E3717" t="s">
        <v>9</v>
      </c>
      <c r="F3717" t="s">
        <v>6749</v>
      </c>
    </row>
    <row r="3718" spans="1:7">
      <c r="A3718" t="s">
        <v>24</v>
      </c>
      <c r="B3718">
        <v>5793636</v>
      </c>
      <c r="C3718" t="s">
        <v>6750</v>
      </c>
      <c r="D3718" s="1">
        <v>45009.503472222219</v>
      </c>
      <c r="E3718" t="s">
        <v>9</v>
      </c>
      <c r="F3718" t="s">
        <v>6751</v>
      </c>
    </row>
    <row r="3719" spans="1:7">
      <c r="A3719" t="s">
        <v>24</v>
      </c>
      <c r="B3719">
        <v>5793636</v>
      </c>
      <c r="C3719" t="s">
        <v>6752</v>
      </c>
      <c r="D3719" s="1">
        <v>45042.404166666667</v>
      </c>
      <c r="E3719" t="s">
        <v>9</v>
      </c>
      <c r="F3719" t="s">
        <v>6753</v>
      </c>
    </row>
    <row r="3720" spans="1:7">
      <c r="A3720" t="s">
        <v>24</v>
      </c>
      <c r="B3720">
        <v>5793636</v>
      </c>
      <c r="C3720" t="s">
        <v>6754</v>
      </c>
      <c r="D3720" s="1">
        <v>45042.553472222222</v>
      </c>
      <c r="E3720" t="s">
        <v>13</v>
      </c>
      <c r="F3720" t="s">
        <v>6755</v>
      </c>
    </row>
    <row r="3721" spans="1:7">
      <c r="A3721" t="s">
        <v>24</v>
      </c>
      <c r="B3721">
        <v>5793636</v>
      </c>
      <c r="C3721" t="s">
        <v>6756</v>
      </c>
      <c r="D3721" s="1">
        <v>45042.588194444441</v>
      </c>
      <c r="E3721" t="s">
        <v>9</v>
      </c>
      <c r="F3721" t="s">
        <v>6757</v>
      </c>
    </row>
    <row r="3722" spans="1:7">
      <c r="A3722" t="s">
        <v>24</v>
      </c>
      <c r="B3722">
        <v>5793636</v>
      </c>
      <c r="C3722" t="s">
        <v>6758</v>
      </c>
      <c r="D3722" s="1">
        <v>45047.802083333336</v>
      </c>
      <c r="E3722" t="s">
        <v>9</v>
      </c>
      <c r="F3722" t="s">
        <v>6759</v>
      </c>
    </row>
    <row r="3723" spans="1:7">
      <c r="A3723" t="s">
        <v>7</v>
      </c>
      <c r="B3723">
        <v>5793645</v>
      </c>
      <c r="C3723" t="s">
        <v>216</v>
      </c>
      <c r="D3723" s="1">
        <v>45009.593055555553</v>
      </c>
      <c r="E3723" t="s">
        <v>9</v>
      </c>
      <c r="F3723" t="s">
        <v>6760</v>
      </c>
      <c r="G3723" t="s">
        <v>21</v>
      </c>
    </row>
    <row r="3724" spans="1:7">
      <c r="A3724" t="s">
        <v>24</v>
      </c>
      <c r="B3724">
        <v>5793651</v>
      </c>
      <c r="C3724" t="s">
        <v>6761</v>
      </c>
      <c r="D3724" s="1">
        <v>45009.473611111112</v>
      </c>
      <c r="E3724" t="s">
        <v>9</v>
      </c>
      <c r="F3724" t="s">
        <v>6762</v>
      </c>
      <c r="G3724" t="s">
        <v>27</v>
      </c>
    </row>
    <row r="3725" spans="1:7">
      <c r="A3725" t="s">
        <v>24</v>
      </c>
      <c r="B3725">
        <v>5793651</v>
      </c>
      <c r="C3725" t="s">
        <v>3903</v>
      </c>
      <c r="D3725" s="1">
        <v>45042.396527777775</v>
      </c>
      <c r="E3725" t="s">
        <v>9</v>
      </c>
      <c r="F3725" t="s">
        <v>6763</v>
      </c>
      <c r="G3725" t="s">
        <v>27</v>
      </c>
    </row>
    <row r="3726" spans="1:7">
      <c r="A3726" t="s">
        <v>24</v>
      </c>
      <c r="B3726">
        <v>5793653</v>
      </c>
      <c r="C3726" t="s">
        <v>6764</v>
      </c>
      <c r="D3726" s="1">
        <v>45009.475694444445</v>
      </c>
      <c r="E3726" t="s">
        <v>9</v>
      </c>
      <c r="F3726" t="s">
        <v>6765</v>
      </c>
      <c r="G3726" t="s">
        <v>27</v>
      </c>
    </row>
    <row r="3727" spans="1:7">
      <c r="A3727" t="s">
        <v>7</v>
      </c>
      <c r="B3727">
        <v>5793730</v>
      </c>
      <c r="C3727" t="s">
        <v>6766</v>
      </c>
      <c r="D3727" s="1">
        <v>45021.782638888886</v>
      </c>
      <c r="E3727" t="s">
        <v>9</v>
      </c>
      <c r="F3727" t="s">
        <v>6767</v>
      </c>
      <c r="G3727" t="s">
        <v>11</v>
      </c>
    </row>
    <row r="3728" spans="1:7">
      <c r="A3728" t="s">
        <v>7</v>
      </c>
      <c r="B3728">
        <v>5793730</v>
      </c>
      <c r="C3728" t="s">
        <v>6768</v>
      </c>
      <c r="D3728" s="1">
        <v>45021.8</v>
      </c>
      <c r="E3728" t="s">
        <v>13</v>
      </c>
      <c r="F3728" t="s">
        <v>6769</v>
      </c>
      <c r="G3728" t="s">
        <v>11</v>
      </c>
    </row>
    <row r="3729" spans="1:7">
      <c r="A3729" t="s">
        <v>7</v>
      </c>
      <c r="B3729">
        <v>5793730</v>
      </c>
      <c r="C3729" t="s">
        <v>6770</v>
      </c>
      <c r="D3729" s="1">
        <v>45021.800694444442</v>
      </c>
      <c r="E3729" t="s">
        <v>13</v>
      </c>
      <c r="F3729" t="s">
        <v>6771</v>
      </c>
      <c r="G3729" t="s">
        <v>11</v>
      </c>
    </row>
    <row r="3730" spans="1:7">
      <c r="A3730" t="s">
        <v>7</v>
      </c>
      <c r="B3730">
        <v>5793730</v>
      </c>
      <c r="C3730" t="s">
        <v>6772</v>
      </c>
      <c r="D3730" s="1">
        <v>45021.800694444442</v>
      </c>
      <c r="E3730" t="s">
        <v>13</v>
      </c>
      <c r="F3730" t="s">
        <v>6773</v>
      </c>
      <c r="G3730" t="s">
        <v>11</v>
      </c>
    </row>
    <row r="3731" spans="1:7">
      <c r="A3731" t="s">
        <v>7</v>
      </c>
      <c r="B3731">
        <v>5793780</v>
      </c>
      <c r="C3731" t="s">
        <v>6774</v>
      </c>
      <c r="D3731" s="1">
        <v>45021.504166666666</v>
      </c>
      <c r="E3731" t="s">
        <v>9</v>
      </c>
      <c r="F3731" t="s">
        <v>6775</v>
      </c>
      <c r="G3731" t="s">
        <v>11</v>
      </c>
    </row>
    <row r="3732" spans="1:7">
      <c r="A3732" t="s">
        <v>7</v>
      </c>
      <c r="B3732">
        <v>5793802</v>
      </c>
      <c r="C3732" t="s">
        <v>6776</v>
      </c>
      <c r="D3732" s="1">
        <v>45024.416666666664</v>
      </c>
      <c r="E3732" t="s">
        <v>9</v>
      </c>
      <c r="F3732" t="s">
        <v>6777</v>
      </c>
      <c r="G3732" t="s">
        <v>11</v>
      </c>
    </row>
    <row r="3733" spans="1:7">
      <c r="A3733" t="s">
        <v>24</v>
      </c>
      <c r="B3733">
        <v>5793855</v>
      </c>
      <c r="C3733" t="s">
        <v>6778</v>
      </c>
      <c r="D3733" s="1">
        <v>45009.644444444442</v>
      </c>
      <c r="E3733" t="s">
        <v>9</v>
      </c>
      <c r="F3733" t="s">
        <v>6779</v>
      </c>
      <c r="G3733" t="s">
        <v>27</v>
      </c>
    </row>
    <row r="3734" spans="1:7">
      <c r="A3734" t="s">
        <v>24</v>
      </c>
      <c r="B3734">
        <v>5793855</v>
      </c>
      <c r="C3734" t="s">
        <v>6780</v>
      </c>
      <c r="D3734" s="1">
        <v>45010.561805555553</v>
      </c>
      <c r="E3734" t="s">
        <v>13</v>
      </c>
      <c r="F3734" t="s">
        <v>6781</v>
      </c>
      <c r="G3734" t="s">
        <v>27</v>
      </c>
    </row>
    <row r="3735" spans="1:7">
      <c r="A3735" t="s">
        <v>24</v>
      </c>
      <c r="B3735">
        <v>5793855</v>
      </c>
      <c r="C3735" t="s">
        <v>312</v>
      </c>
      <c r="D3735" s="1">
        <v>45010.606249999997</v>
      </c>
      <c r="E3735" t="s">
        <v>9</v>
      </c>
      <c r="F3735" t="s">
        <v>6782</v>
      </c>
    </row>
    <row r="3736" spans="1:7">
      <c r="A3736" t="s">
        <v>24</v>
      </c>
      <c r="B3736">
        <v>5793855</v>
      </c>
      <c r="C3736" t="s">
        <v>66</v>
      </c>
      <c r="D3736" s="1">
        <v>45010.606944444444</v>
      </c>
      <c r="E3736" t="s">
        <v>9</v>
      </c>
      <c r="F3736" t="s">
        <v>6783</v>
      </c>
    </row>
    <row r="3737" spans="1:7">
      <c r="A3737" t="s">
        <v>24</v>
      </c>
      <c r="B3737">
        <v>5793855</v>
      </c>
      <c r="C3737" t="s">
        <v>6784</v>
      </c>
      <c r="D3737" s="1">
        <v>45042.401388888888</v>
      </c>
      <c r="E3737" t="s">
        <v>9</v>
      </c>
      <c r="F3737" t="s">
        <v>6785</v>
      </c>
    </row>
    <row r="3738" spans="1:7">
      <c r="A3738" t="s">
        <v>24</v>
      </c>
      <c r="B3738">
        <v>5793855</v>
      </c>
      <c r="C3738" t="s">
        <v>466</v>
      </c>
      <c r="D3738" s="1">
        <v>45047.811805555553</v>
      </c>
      <c r="E3738" t="s">
        <v>9</v>
      </c>
      <c r="F3738" t="s">
        <v>6786</v>
      </c>
    </row>
    <row r="3739" spans="1:7">
      <c r="A3739" t="s">
        <v>7</v>
      </c>
      <c r="B3739">
        <v>5793868</v>
      </c>
      <c r="C3739" t="s">
        <v>6787</v>
      </c>
      <c r="D3739" s="1">
        <v>45009.762499999997</v>
      </c>
      <c r="E3739" t="s">
        <v>9</v>
      </c>
      <c r="F3739" t="s">
        <v>6788</v>
      </c>
      <c r="G3739" t="s">
        <v>172</v>
      </c>
    </row>
    <row r="3740" spans="1:7">
      <c r="A3740" t="s">
        <v>7</v>
      </c>
      <c r="B3740">
        <v>5793979</v>
      </c>
      <c r="C3740" t="s">
        <v>344</v>
      </c>
      <c r="D3740" s="1">
        <v>45042.594444444447</v>
      </c>
      <c r="E3740" t="s">
        <v>9</v>
      </c>
      <c r="F3740" t="s">
        <v>6789</v>
      </c>
      <c r="G3740" t="s">
        <v>346</v>
      </c>
    </row>
    <row r="3741" spans="1:7">
      <c r="A3741" t="s">
        <v>7</v>
      </c>
      <c r="B3741">
        <v>5794024</v>
      </c>
      <c r="C3741" t="s">
        <v>19</v>
      </c>
      <c r="D3741" s="1">
        <v>45009.556250000001</v>
      </c>
      <c r="E3741" t="s">
        <v>9</v>
      </c>
      <c r="F3741" t="s">
        <v>6790</v>
      </c>
      <c r="G3741" t="s">
        <v>21</v>
      </c>
    </row>
    <row r="3742" spans="1:7">
      <c r="A3742" t="s">
        <v>7</v>
      </c>
      <c r="B3742">
        <v>5794024</v>
      </c>
      <c r="C3742" t="s">
        <v>6791</v>
      </c>
      <c r="D3742" s="1">
        <v>45009.561805555553</v>
      </c>
      <c r="E3742" t="s">
        <v>13</v>
      </c>
      <c r="F3742" t="s">
        <v>6792</v>
      </c>
      <c r="G3742" t="s">
        <v>21</v>
      </c>
    </row>
    <row r="3743" spans="1:7">
      <c r="A3743" t="s">
        <v>7</v>
      </c>
      <c r="B3743">
        <v>5794024</v>
      </c>
      <c r="C3743" t="s">
        <v>6793</v>
      </c>
      <c r="D3743" s="1">
        <v>45011.552777777775</v>
      </c>
      <c r="E3743" t="s">
        <v>9</v>
      </c>
      <c r="F3743" t="s">
        <v>6794</v>
      </c>
    </row>
    <row r="3744" spans="1:7">
      <c r="A3744" t="s">
        <v>7</v>
      </c>
      <c r="B3744">
        <v>5794024</v>
      </c>
      <c r="C3744" t="s">
        <v>6795</v>
      </c>
      <c r="D3744" s="1">
        <v>45011.553472222222</v>
      </c>
      <c r="E3744" t="s">
        <v>13</v>
      </c>
      <c r="F3744" t="s">
        <v>6796</v>
      </c>
    </row>
    <row r="3745" spans="1:7">
      <c r="A3745" t="s">
        <v>7</v>
      </c>
      <c r="B3745">
        <v>5794051</v>
      </c>
      <c r="C3745" t="s">
        <v>6797</v>
      </c>
      <c r="D3745" s="1">
        <v>45043.613194444442</v>
      </c>
      <c r="E3745" t="s">
        <v>9</v>
      </c>
      <c r="F3745" t="s">
        <v>6798</v>
      </c>
    </row>
    <row r="3746" spans="1:7">
      <c r="A3746" t="s">
        <v>7</v>
      </c>
      <c r="B3746">
        <v>5794114</v>
      </c>
      <c r="C3746" t="s">
        <v>19</v>
      </c>
      <c r="D3746" s="1">
        <v>45009.556250000001</v>
      </c>
      <c r="E3746" t="s">
        <v>9</v>
      </c>
      <c r="F3746" t="s">
        <v>6799</v>
      </c>
      <c r="G3746" t="s">
        <v>21</v>
      </c>
    </row>
    <row r="3747" spans="1:7">
      <c r="A3747" t="s">
        <v>7</v>
      </c>
      <c r="B3747">
        <v>5794166</v>
      </c>
      <c r="C3747" t="s">
        <v>6800</v>
      </c>
      <c r="D3747" s="1">
        <v>45024.643750000003</v>
      </c>
      <c r="E3747" t="s">
        <v>9</v>
      </c>
      <c r="F3747" t="s">
        <v>6801</v>
      </c>
      <c r="G3747" t="s">
        <v>11</v>
      </c>
    </row>
    <row r="3748" spans="1:7">
      <c r="A3748" t="s">
        <v>7</v>
      </c>
      <c r="B3748">
        <v>5794338</v>
      </c>
      <c r="C3748" t="s">
        <v>19</v>
      </c>
      <c r="D3748" s="1">
        <v>45009.556250000001</v>
      </c>
      <c r="E3748" t="s">
        <v>9</v>
      </c>
      <c r="F3748" t="s">
        <v>6802</v>
      </c>
      <c r="G3748" t="s">
        <v>21</v>
      </c>
    </row>
    <row r="3749" spans="1:7">
      <c r="A3749" t="s">
        <v>7</v>
      </c>
      <c r="B3749">
        <v>5794344</v>
      </c>
      <c r="C3749" t="s">
        <v>19</v>
      </c>
      <c r="D3749" s="1">
        <v>45009.556250000001</v>
      </c>
      <c r="E3749" t="s">
        <v>9</v>
      </c>
      <c r="F3749" t="s">
        <v>6803</v>
      </c>
      <c r="G3749" t="s">
        <v>21</v>
      </c>
    </row>
    <row r="3750" spans="1:7">
      <c r="A3750" t="s">
        <v>7</v>
      </c>
      <c r="B3750">
        <v>5794344</v>
      </c>
      <c r="C3750" t="s">
        <v>6804</v>
      </c>
      <c r="D3750" s="1">
        <v>45009.588194444441</v>
      </c>
      <c r="E3750" t="s">
        <v>13</v>
      </c>
      <c r="F3750" t="s">
        <v>6805</v>
      </c>
      <c r="G3750" t="s">
        <v>21</v>
      </c>
    </row>
    <row r="3751" spans="1:7">
      <c r="A3751" t="s">
        <v>7</v>
      </c>
      <c r="B3751">
        <v>5794536</v>
      </c>
      <c r="C3751" t="s">
        <v>6806</v>
      </c>
      <c r="D3751" s="1">
        <v>45043.548611111109</v>
      </c>
      <c r="E3751" t="s">
        <v>9</v>
      </c>
      <c r="F3751" t="s">
        <v>6807</v>
      </c>
    </row>
    <row r="3752" spans="1:7">
      <c r="A3752" t="s">
        <v>7</v>
      </c>
      <c r="B3752">
        <v>5794536</v>
      </c>
      <c r="C3752" t="s">
        <v>6806</v>
      </c>
      <c r="D3752" s="1">
        <v>45043.556250000001</v>
      </c>
      <c r="E3752" t="s">
        <v>9</v>
      </c>
      <c r="F3752" t="s">
        <v>6808</v>
      </c>
    </row>
    <row r="3753" spans="1:7">
      <c r="A3753" t="s">
        <v>7</v>
      </c>
      <c r="B3753">
        <v>5794590</v>
      </c>
      <c r="C3753" t="s">
        <v>6809</v>
      </c>
      <c r="D3753" s="1">
        <v>45021.790972222225</v>
      </c>
      <c r="E3753" t="s">
        <v>9</v>
      </c>
      <c r="F3753" t="s">
        <v>6810</v>
      </c>
      <c r="G3753" t="s">
        <v>11</v>
      </c>
    </row>
    <row r="3754" spans="1:7">
      <c r="A3754" t="s">
        <v>24</v>
      </c>
      <c r="B3754">
        <v>5794590</v>
      </c>
      <c r="C3754" t="s">
        <v>6811</v>
      </c>
      <c r="D3754" s="1">
        <v>45009.476388888892</v>
      </c>
      <c r="E3754" t="s">
        <v>9</v>
      </c>
      <c r="F3754" t="s">
        <v>6812</v>
      </c>
      <c r="G3754" t="s">
        <v>27</v>
      </c>
    </row>
    <row r="3755" spans="1:7">
      <c r="A3755" t="s">
        <v>24</v>
      </c>
      <c r="B3755">
        <v>5794590</v>
      </c>
      <c r="C3755" t="s">
        <v>6813</v>
      </c>
      <c r="D3755" s="1">
        <v>45009.484027777777</v>
      </c>
      <c r="E3755" t="s">
        <v>13</v>
      </c>
      <c r="F3755" t="s">
        <v>6814</v>
      </c>
      <c r="G3755" t="s">
        <v>27</v>
      </c>
    </row>
    <row r="3756" spans="1:7">
      <c r="A3756" t="s">
        <v>24</v>
      </c>
      <c r="B3756">
        <v>5794590</v>
      </c>
      <c r="C3756" t="s">
        <v>2315</v>
      </c>
      <c r="D3756" s="1">
        <v>45009.487500000003</v>
      </c>
      <c r="E3756" t="s">
        <v>9</v>
      </c>
      <c r="F3756" t="s">
        <v>6815</v>
      </c>
    </row>
    <row r="3757" spans="1:7">
      <c r="A3757" t="s">
        <v>7</v>
      </c>
      <c r="B3757">
        <v>5794615</v>
      </c>
      <c r="C3757" t="s">
        <v>6816</v>
      </c>
      <c r="D3757" s="1">
        <v>45027.522916666669</v>
      </c>
      <c r="E3757" t="s">
        <v>9</v>
      </c>
      <c r="F3757" t="s">
        <v>6817</v>
      </c>
    </row>
    <row r="3758" spans="1:7">
      <c r="A3758" t="s">
        <v>7</v>
      </c>
      <c r="B3758">
        <v>5794622</v>
      </c>
      <c r="C3758" t="s">
        <v>6818</v>
      </c>
      <c r="D3758" s="1">
        <v>45027.538888888892</v>
      </c>
      <c r="E3758" t="s">
        <v>9</v>
      </c>
      <c r="F3758" t="s">
        <v>6819</v>
      </c>
    </row>
    <row r="3759" spans="1:7">
      <c r="A3759" t="s">
        <v>7</v>
      </c>
      <c r="B3759">
        <v>5794626</v>
      </c>
      <c r="C3759" t="s">
        <v>6820</v>
      </c>
      <c r="D3759" s="1">
        <v>45021.811805555553</v>
      </c>
      <c r="E3759" t="s">
        <v>9</v>
      </c>
      <c r="F3759" t="s">
        <v>6821</v>
      </c>
      <c r="G3759" t="s">
        <v>11</v>
      </c>
    </row>
    <row r="3760" spans="1:7">
      <c r="A3760" t="s">
        <v>7</v>
      </c>
      <c r="B3760">
        <v>5795154</v>
      </c>
      <c r="C3760" t="s">
        <v>6822</v>
      </c>
      <c r="D3760" s="1">
        <v>45009.831250000003</v>
      </c>
      <c r="E3760" t="s">
        <v>9</v>
      </c>
      <c r="F3760" t="s">
        <v>6823</v>
      </c>
      <c r="G3760" t="s">
        <v>172</v>
      </c>
    </row>
    <row r="3761" spans="1:7">
      <c r="A3761" t="s">
        <v>7</v>
      </c>
      <c r="B3761">
        <v>5795207</v>
      </c>
      <c r="C3761" t="s">
        <v>6824</v>
      </c>
      <c r="D3761" s="1">
        <v>45014.685416666667</v>
      </c>
      <c r="E3761" t="s">
        <v>9</v>
      </c>
      <c r="F3761" t="s">
        <v>6825</v>
      </c>
      <c r="G3761" t="s">
        <v>165</v>
      </c>
    </row>
    <row r="3762" spans="1:7">
      <c r="A3762" t="s">
        <v>24</v>
      </c>
      <c r="B3762">
        <v>5795207</v>
      </c>
      <c r="C3762" t="s">
        <v>6826</v>
      </c>
      <c r="D3762" s="1">
        <v>45041.522222222222</v>
      </c>
      <c r="E3762" t="s">
        <v>9</v>
      </c>
      <c r="F3762" t="s">
        <v>6827</v>
      </c>
      <c r="G3762" t="s">
        <v>27</v>
      </c>
    </row>
    <row r="3763" spans="1:7">
      <c r="A3763" t="s">
        <v>7</v>
      </c>
      <c r="B3763">
        <v>5795261</v>
      </c>
      <c r="C3763" t="s">
        <v>19</v>
      </c>
      <c r="D3763" s="1">
        <v>45009.556250000001</v>
      </c>
      <c r="E3763" t="s">
        <v>9</v>
      </c>
      <c r="F3763" t="s">
        <v>6828</v>
      </c>
      <c r="G3763" t="s">
        <v>21</v>
      </c>
    </row>
    <row r="3764" spans="1:7">
      <c r="A3764" t="s">
        <v>7</v>
      </c>
      <c r="B3764">
        <v>5795261</v>
      </c>
      <c r="C3764" t="s">
        <v>6829</v>
      </c>
      <c r="D3764" s="1">
        <v>45009.643055555556</v>
      </c>
      <c r="E3764" t="s">
        <v>13</v>
      </c>
      <c r="F3764" t="s">
        <v>6830</v>
      </c>
      <c r="G3764" t="s">
        <v>21</v>
      </c>
    </row>
    <row r="3765" spans="1:7">
      <c r="A3765" t="s">
        <v>7</v>
      </c>
      <c r="B3765">
        <v>5795261</v>
      </c>
      <c r="C3765" t="s">
        <v>6831</v>
      </c>
      <c r="D3765" s="1">
        <v>45011.53125</v>
      </c>
      <c r="E3765" t="s">
        <v>9</v>
      </c>
      <c r="F3765" t="s">
        <v>6832</v>
      </c>
    </row>
    <row r="3766" spans="1:7">
      <c r="A3766" t="s">
        <v>7</v>
      </c>
      <c r="B3766">
        <v>5795351</v>
      </c>
      <c r="C3766" t="s">
        <v>137</v>
      </c>
      <c r="D3766" s="1">
        <v>45009.504166666666</v>
      </c>
      <c r="E3766" t="s">
        <v>9</v>
      </c>
      <c r="F3766" t="s">
        <v>6833</v>
      </c>
      <c r="G3766" t="s">
        <v>21</v>
      </c>
    </row>
    <row r="3767" spans="1:7">
      <c r="A3767" t="s">
        <v>7</v>
      </c>
      <c r="B3767">
        <v>5795352</v>
      </c>
      <c r="C3767" t="s">
        <v>6834</v>
      </c>
      <c r="D3767" s="1">
        <v>45021.782638888886</v>
      </c>
      <c r="E3767" t="s">
        <v>9</v>
      </c>
      <c r="F3767" t="s">
        <v>6835</v>
      </c>
      <c r="G3767" t="s">
        <v>11</v>
      </c>
    </row>
    <row r="3768" spans="1:7">
      <c r="A3768" t="s">
        <v>24</v>
      </c>
      <c r="B3768">
        <v>5795365</v>
      </c>
      <c r="C3768" t="s">
        <v>6480</v>
      </c>
      <c r="D3768" s="1">
        <v>45009.540972222225</v>
      </c>
      <c r="E3768" t="s">
        <v>9</v>
      </c>
      <c r="F3768" t="s">
        <v>6836</v>
      </c>
      <c r="G3768" t="s">
        <v>27</v>
      </c>
    </row>
    <row r="3769" spans="1:7">
      <c r="A3769" t="s">
        <v>7</v>
      </c>
      <c r="B3769">
        <v>5795417</v>
      </c>
      <c r="C3769" t="s">
        <v>137</v>
      </c>
      <c r="D3769" s="1">
        <v>45009.504166666666</v>
      </c>
      <c r="E3769" t="s">
        <v>9</v>
      </c>
      <c r="F3769" t="s">
        <v>6837</v>
      </c>
      <c r="G3769" t="s">
        <v>21</v>
      </c>
    </row>
    <row r="3770" spans="1:7">
      <c r="A3770" t="s">
        <v>7</v>
      </c>
      <c r="B3770">
        <v>5795673</v>
      </c>
      <c r="C3770" t="s">
        <v>6838</v>
      </c>
      <c r="D3770" s="1">
        <v>45009.711805555555</v>
      </c>
      <c r="E3770" t="s">
        <v>9</v>
      </c>
      <c r="F3770" t="s">
        <v>6839</v>
      </c>
      <c r="G3770" t="s">
        <v>172</v>
      </c>
    </row>
    <row r="3771" spans="1:7">
      <c r="A3771" t="s">
        <v>24</v>
      </c>
      <c r="B3771">
        <v>5795918</v>
      </c>
      <c r="C3771" t="s">
        <v>4149</v>
      </c>
      <c r="D3771" s="1">
        <v>45009.501388888886</v>
      </c>
      <c r="E3771" t="s">
        <v>9</v>
      </c>
      <c r="F3771" t="s">
        <v>6840</v>
      </c>
      <c r="G3771" t="s">
        <v>27</v>
      </c>
    </row>
    <row r="3772" spans="1:7">
      <c r="A3772" t="s">
        <v>7</v>
      </c>
      <c r="B3772">
        <v>5795931</v>
      </c>
      <c r="C3772" t="s">
        <v>19</v>
      </c>
      <c r="D3772" s="1">
        <v>45009.520138888889</v>
      </c>
      <c r="E3772" t="s">
        <v>9</v>
      </c>
      <c r="F3772" t="s">
        <v>6841</v>
      </c>
      <c r="G3772" t="s">
        <v>21</v>
      </c>
    </row>
    <row r="3773" spans="1:7">
      <c r="A3773" t="s">
        <v>7</v>
      </c>
      <c r="B3773">
        <v>5795931</v>
      </c>
      <c r="C3773" t="s">
        <v>6842</v>
      </c>
      <c r="D3773" s="1">
        <v>45043.611805555556</v>
      </c>
      <c r="E3773" t="s">
        <v>9</v>
      </c>
      <c r="F3773" t="s">
        <v>6843</v>
      </c>
    </row>
    <row r="3774" spans="1:7">
      <c r="A3774" t="s">
        <v>7</v>
      </c>
      <c r="B3774">
        <v>5795933</v>
      </c>
      <c r="C3774" t="s">
        <v>19</v>
      </c>
      <c r="D3774" s="1">
        <v>45009.556250000001</v>
      </c>
      <c r="E3774" t="s">
        <v>9</v>
      </c>
      <c r="F3774" t="s">
        <v>6844</v>
      </c>
      <c r="G3774" t="s">
        <v>21</v>
      </c>
    </row>
    <row r="3775" spans="1:7">
      <c r="A3775" t="s">
        <v>24</v>
      </c>
      <c r="B3775">
        <v>5795933</v>
      </c>
      <c r="C3775" t="s">
        <v>6845</v>
      </c>
      <c r="D3775" s="1">
        <v>45041.490277777775</v>
      </c>
      <c r="E3775" t="s">
        <v>9</v>
      </c>
      <c r="F3775" t="s">
        <v>6846</v>
      </c>
      <c r="G3775" t="s">
        <v>27</v>
      </c>
    </row>
    <row r="3776" spans="1:7">
      <c r="A3776" t="s">
        <v>7</v>
      </c>
      <c r="B3776">
        <v>5795955</v>
      </c>
      <c r="C3776" t="s">
        <v>19</v>
      </c>
      <c r="D3776" s="1">
        <v>45009.520138888889</v>
      </c>
      <c r="E3776" t="s">
        <v>9</v>
      </c>
      <c r="F3776" t="s">
        <v>6847</v>
      </c>
      <c r="G3776" t="s">
        <v>21</v>
      </c>
    </row>
    <row r="3777" spans="1:7">
      <c r="A3777" t="s">
        <v>7</v>
      </c>
      <c r="B3777">
        <v>5795958</v>
      </c>
      <c r="C3777" t="s">
        <v>19</v>
      </c>
      <c r="D3777" s="1">
        <v>45009.520138888889</v>
      </c>
      <c r="E3777" t="s">
        <v>9</v>
      </c>
      <c r="F3777" t="s">
        <v>6848</v>
      </c>
      <c r="G3777" t="s">
        <v>21</v>
      </c>
    </row>
    <row r="3778" spans="1:7">
      <c r="A3778" t="s">
        <v>24</v>
      </c>
      <c r="B3778">
        <v>5795991</v>
      </c>
      <c r="C3778" t="s">
        <v>6849</v>
      </c>
      <c r="D3778" s="1">
        <v>45009.651388888888</v>
      </c>
      <c r="E3778" t="s">
        <v>9</v>
      </c>
      <c r="F3778" t="s">
        <v>6850</v>
      </c>
      <c r="G3778" t="s">
        <v>27</v>
      </c>
    </row>
    <row r="3779" spans="1:7">
      <c r="A3779" t="s">
        <v>24</v>
      </c>
      <c r="B3779">
        <v>5795991</v>
      </c>
      <c r="C3779" t="s">
        <v>6851</v>
      </c>
      <c r="D3779" s="1">
        <v>45041.683333333334</v>
      </c>
      <c r="E3779" t="s">
        <v>9</v>
      </c>
      <c r="F3779" t="s">
        <v>6852</v>
      </c>
      <c r="G3779" t="s">
        <v>27</v>
      </c>
    </row>
    <row r="3780" spans="1:7">
      <c r="A3780" t="s">
        <v>24</v>
      </c>
      <c r="B3780">
        <v>5795991</v>
      </c>
      <c r="C3780" t="s">
        <v>6853</v>
      </c>
      <c r="D3780" s="1">
        <v>45022.706250000003</v>
      </c>
      <c r="E3780" t="s">
        <v>13</v>
      </c>
      <c r="F3780" t="s">
        <v>6854</v>
      </c>
    </row>
    <row r="3781" spans="1:7">
      <c r="A3781" t="s">
        <v>24</v>
      </c>
      <c r="B3781">
        <v>5795991</v>
      </c>
      <c r="C3781" t="s">
        <v>6855</v>
      </c>
      <c r="D3781" s="1">
        <v>45023.38958333333</v>
      </c>
      <c r="E3781" t="s">
        <v>9</v>
      </c>
      <c r="F3781" t="s">
        <v>6856</v>
      </c>
    </row>
    <row r="3782" spans="1:7">
      <c r="A3782" t="s">
        <v>24</v>
      </c>
      <c r="B3782">
        <v>5795991</v>
      </c>
      <c r="C3782" t="s">
        <v>147</v>
      </c>
      <c r="D3782" s="1">
        <v>45023.390277777777</v>
      </c>
      <c r="E3782" t="s">
        <v>9</v>
      </c>
      <c r="F3782" t="s">
        <v>6857</v>
      </c>
    </row>
    <row r="3783" spans="1:7">
      <c r="A3783" t="s">
        <v>24</v>
      </c>
      <c r="B3783">
        <v>5795991</v>
      </c>
      <c r="C3783" t="s">
        <v>6858</v>
      </c>
      <c r="D3783" s="1">
        <v>45024.711805555555</v>
      </c>
      <c r="E3783" t="s">
        <v>13</v>
      </c>
      <c r="F3783" t="s">
        <v>6859</v>
      </c>
    </row>
    <row r="3784" spans="1:7">
      <c r="A3784" t="s">
        <v>24</v>
      </c>
      <c r="B3784">
        <v>5795991</v>
      </c>
      <c r="C3784" t="s">
        <v>6860</v>
      </c>
      <c r="D3784" s="1">
        <v>45025.651388888888</v>
      </c>
      <c r="E3784" t="s">
        <v>9</v>
      </c>
      <c r="F3784" t="s">
        <v>6861</v>
      </c>
    </row>
    <row r="3785" spans="1:7">
      <c r="A3785" t="s">
        <v>24</v>
      </c>
      <c r="B3785">
        <v>5795991</v>
      </c>
      <c r="C3785" t="s">
        <v>6862</v>
      </c>
      <c r="D3785" s="1">
        <v>45026.668055555558</v>
      </c>
      <c r="E3785" t="s">
        <v>9</v>
      </c>
      <c r="F3785" t="s">
        <v>6863</v>
      </c>
    </row>
    <row r="3786" spans="1:7">
      <c r="A3786" t="s">
        <v>7</v>
      </c>
      <c r="B3786">
        <v>5796098</v>
      </c>
      <c r="C3786" t="s">
        <v>19</v>
      </c>
      <c r="D3786" s="1">
        <v>45009.556250000001</v>
      </c>
      <c r="E3786" t="s">
        <v>9</v>
      </c>
      <c r="F3786" t="s">
        <v>6864</v>
      </c>
      <c r="G3786" t="s">
        <v>21</v>
      </c>
    </row>
    <row r="3787" spans="1:7">
      <c r="A3787" t="s">
        <v>24</v>
      </c>
      <c r="B3787">
        <v>5796148</v>
      </c>
      <c r="C3787" t="s">
        <v>6865</v>
      </c>
      <c r="D3787" s="1">
        <v>45040.756944444445</v>
      </c>
      <c r="E3787" t="s">
        <v>9</v>
      </c>
      <c r="F3787" t="s">
        <v>6866</v>
      </c>
      <c r="G3787" t="s">
        <v>27</v>
      </c>
    </row>
    <row r="3788" spans="1:7">
      <c r="A3788" t="s">
        <v>7</v>
      </c>
      <c r="B3788">
        <v>5796257</v>
      </c>
      <c r="C3788" t="s">
        <v>216</v>
      </c>
      <c r="D3788" s="1">
        <v>45009.593055555553</v>
      </c>
      <c r="E3788" t="s">
        <v>9</v>
      </c>
      <c r="F3788" t="s">
        <v>6867</v>
      </c>
      <c r="G3788" t="s">
        <v>21</v>
      </c>
    </row>
    <row r="3789" spans="1:7">
      <c r="A3789" t="s">
        <v>24</v>
      </c>
      <c r="B3789">
        <v>5796325</v>
      </c>
      <c r="C3789" t="s">
        <v>6868</v>
      </c>
      <c r="D3789" s="1">
        <v>45009.583333333336</v>
      </c>
      <c r="E3789" t="s">
        <v>9</v>
      </c>
      <c r="F3789" t="s">
        <v>6869</v>
      </c>
      <c r="G3789" t="s">
        <v>27</v>
      </c>
    </row>
    <row r="3790" spans="1:7">
      <c r="A3790" t="s">
        <v>24</v>
      </c>
      <c r="B3790">
        <v>5796333</v>
      </c>
      <c r="C3790" t="s">
        <v>6870</v>
      </c>
      <c r="D3790" s="1">
        <v>45008.65902777778</v>
      </c>
      <c r="E3790" t="s">
        <v>9</v>
      </c>
      <c r="F3790" t="s">
        <v>6871</v>
      </c>
      <c r="G3790" t="s">
        <v>27</v>
      </c>
    </row>
    <row r="3791" spans="1:7">
      <c r="A3791" t="s">
        <v>7</v>
      </c>
      <c r="B3791">
        <v>5796430</v>
      </c>
      <c r="C3791" t="s">
        <v>344</v>
      </c>
      <c r="D3791" s="1">
        <v>45042.594444444447</v>
      </c>
      <c r="E3791" t="s">
        <v>9</v>
      </c>
      <c r="F3791" t="s">
        <v>6872</v>
      </c>
      <c r="G3791" t="s">
        <v>346</v>
      </c>
    </row>
    <row r="3792" spans="1:7">
      <c r="A3792" t="s">
        <v>24</v>
      </c>
      <c r="B3792">
        <v>5796646</v>
      </c>
      <c r="C3792" t="s">
        <v>6873</v>
      </c>
      <c r="D3792" s="1">
        <v>45042.39166666667</v>
      </c>
      <c r="E3792" t="s">
        <v>9</v>
      </c>
      <c r="F3792" t="s">
        <v>6874</v>
      </c>
      <c r="G3792" t="s">
        <v>27</v>
      </c>
    </row>
    <row r="3793" spans="1:7">
      <c r="A3793" t="s">
        <v>24</v>
      </c>
      <c r="B3793">
        <v>5796646</v>
      </c>
      <c r="C3793" t="s">
        <v>6875</v>
      </c>
      <c r="D3793" s="1">
        <v>45009.536111111112</v>
      </c>
      <c r="E3793" t="s">
        <v>9</v>
      </c>
      <c r="F3793" t="s">
        <v>6876</v>
      </c>
    </row>
    <row r="3794" spans="1:7">
      <c r="A3794" t="s">
        <v>24</v>
      </c>
      <c r="B3794">
        <v>5796681</v>
      </c>
      <c r="C3794" t="s">
        <v>6877</v>
      </c>
      <c r="D3794" s="1">
        <v>45009.53125</v>
      </c>
      <c r="E3794" t="s">
        <v>9</v>
      </c>
      <c r="F3794" t="s">
        <v>6878</v>
      </c>
      <c r="G3794" t="s">
        <v>27</v>
      </c>
    </row>
    <row r="3795" spans="1:7">
      <c r="A3795" t="s">
        <v>24</v>
      </c>
      <c r="B3795">
        <v>5796728</v>
      </c>
      <c r="C3795" t="s">
        <v>6879</v>
      </c>
      <c r="D3795" s="1">
        <v>45009.501388888886</v>
      </c>
      <c r="E3795" t="s">
        <v>9</v>
      </c>
      <c r="F3795" t="s">
        <v>6880</v>
      </c>
      <c r="G3795" t="s">
        <v>27</v>
      </c>
    </row>
    <row r="3796" spans="1:7">
      <c r="A3796" t="s">
        <v>24</v>
      </c>
      <c r="B3796">
        <v>5799447</v>
      </c>
      <c r="C3796" t="s">
        <v>6881</v>
      </c>
      <c r="D3796" s="1">
        <v>45009.603472222225</v>
      </c>
      <c r="E3796" t="s">
        <v>9</v>
      </c>
      <c r="F3796" t="s">
        <v>6882</v>
      </c>
      <c r="G3796" t="s">
        <v>27</v>
      </c>
    </row>
    <row r="3797" spans="1:7">
      <c r="A3797" t="s">
        <v>7</v>
      </c>
      <c r="B3797">
        <v>5799452</v>
      </c>
      <c r="C3797" t="s">
        <v>6883</v>
      </c>
      <c r="D3797" s="1">
        <v>45024.416666666664</v>
      </c>
      <c r="E3797" t="s">
        <v>9</v>
      </c>
      <c r="F3797" t="s">
        <v>6884</v>
      </c>
      <c r="G3797" t="s">
        <v>11</v>
      </c>
    </row>
    <row r="3798" spans="1:7">
      <c r="A3798" t="s">
        <v>7</v>
      </c>
      <c r="B3798">
        <v>5799452</v>
      </c>
      <c r="C3798" t="s">
        <v>6885</v>
      </c>
      <c r="D3798" s="1">
        <v>45043.556944444441</v>
      </c>
      <c r="E3798" t="s">
        <v>9</v>
      </c>
      <c r="F3798" t="s">
        <v>6886</v>
      </c>
    </row>
    <row r="3799" spans="1:7">
      <c r="A3799" t="s">
        <v>7</v>
      </c>
      <c r="B3799">
        <v>5799506</v>
      </c>
      <c r="C3799" t="s">
        <v>6887</v>
      </c>
      <c r="D3799" s="1">
        <v>45024.643750000003</v>
      </c>
      <c r="E3799" t="s">
        <v>9</v>
      </c>
      <c r="F3799" t="s">
        <v>6888</v>
      </c>
      <c r="G3799" t="s">
        <v>11</v>
      </c>
    </row>
    <row r="3800" spans="1:7">
      <c r="A3800" t="s">
        <v>7</v>
      </c>
      <c r="B3800">
        <v>5799606</v>
      </c>
      <c r="C3800" t="s">
        <v>1864</v>
      </c>
      <c r="D3800" s="1">
        <v>45021.790972222225</v>
      </c>
      <c r="E3800" t="s">
        <v>9</v>
      </c>
      <c r="F3800" t="s">
        <v>6889</v>
      </c>
      <c r="G3800" t="s">
        <v>11</v>
      </c>
    </row>
    <row r="3801" spans="1:7">
      <c r="A3801" t="s">
        <v>7</v>
      </c>
      <c r="B3801">
        <v>5799606</v>
      </c>
      <c r="C3801" t="s">
        <v>6890</v>
      </c>
      <c r="D3801" s="1">
        <v>45025.59375</v>
      </c>
      <c r="E3801" t="s">
        <v>13</v>
      </c>
      <c r="F3801" t="s">
        <v>6891</v>
      </c>
    </row>
    <row r="3802" spans="1:7">
      <c r="A3802" t="s">
        <v>7</v>
      </c>
      <c r="B3802">
        <v>5799606</v>
      </c>
      <c r="C3802" t="s">
        <v>6892</v>
      </c>
      <c r="D3802" s="1">
        <v>45027.631944444445</v>
      </c>
      <c r="E3802" t="s">
        <v>9</v>
      </c>
      <c r="F3802" t="s">
        <v>6893</v>
      </c>
    </row>
    <row r="3803" spans="1:7">
      <c r="A3803" t="s">
        <v>7</v>
      </c>
      <c r="B3803">
        <v>5799677</v>
      </c>
      <c r="C3803" t="s">
        <v>2687</v>
      </c>
      <c r="D3803" s="1">
        <v>45009.838888888888</v>
      </c>
      <c r="E3803" t="s">
        <v>9</v>
      </c>
      <c r="F3803" t="s">
        <v>6894</v>
      </c>
      <c r="G3803" t="s">
        <v>172</v>
      </c>
    </row>
    <row r="3804" spans="1:7">
      <c r="A3804" t="s">
        <v>7</v>
      </c>
      <c r="B3804">
        <v>5799680</v>
      </c>
      <c r="C3804" t="s">
        <v>344</v>
      </c>
      <c r="D3804" s="1">
        <v>45042.587500000001</v>
      </c>
      <c r="E3804" t="s">
        <v>9</v>
      </c>
      <c r="F3804" t="s">
        <v>6895</v>
      </c>
      <c r="G3804" t="s">
        <v>346</v>
      </c>
    </row>
    <row r="3805" spans="1:7">
      <c r="A3805" t="s">
        <v>24</v>
      </c>
      <c r="B3805">
        <v>5799683</v>
      </c>
      <c r="C3805" t="s">
        <v>6896</v>
      </c>
      <c r="D3805" s="1">
        <v>45008.67291666667</v>
      </c>
      <c r="E3805" t="s">
        <v>9</v>
      </c>
      <c r="F3805" t="s">
        <v>6897</v>
      </c>
      <c r="G3805" t="s">
        <v>27</v>
      </c>
    </row>
    <row r="3806" spans="1:7">
      <c r="A3806" t="s">
        <v>7</v>
      </c>
      <c r="B3806">
        <v>5799684</v>
      </c>
      <c r="C3806" t="s">
        <v>19</v>
      </c>
      <c r="D3806" s="1">
        <v>45009.574999999997</v>
      </c>
      <c r="E3806" t="s">
        <v>9</v>
      </c>
      <c r="F3806" t="s">
        <v>6898</v>
      </c>
      <c r="G3806" t="s">
        <v>21</v>
      </c>
    </row>
    <row r="3807" spans="1:7">
      <c r="A3807" t="s">
        <v>24</v>
      </c>
      <c r="B3807">
        <v>5799740</v>
      </c>
      <c r="C3807" t="s">
        <v>6899</v>
      </c>
      <c r="D3807" s="1">
        <v>45009.65</v>
      </c>
      <c r="E3807" t="s">
        <v>9</v>
      </c>
      <c r="F3807" t="s">
        <v>6900</v>
      </c>
      <c r="G3807" t="s">
        <v>27</v>
      </c>
    </row>
    <row r="3808" spans="1:7">
      <c r="A3808" t="s">
        <v>24</v>
      </c>
      <c r="B3808">
        <v>5799740</v>
      </c>
      <c r="C3808" t="s">
        <v>225</v>
      </c>
      <c r="D3808" s="1">
        <v>45041.689583333333</v>
      </c>
      <c r="E3808" t="s">
        <v>9</v>
      </c>
      <c r="F3808" t="s">
        <v>6901</v>
      </c>
      <c r="G3808" t="s">
        <v>27</v>
      </c>
    </row>
    <row r="3809" spans="1:7">
      <c r="A3809" t="s">
        <v>7</v>
      </c>
      <c r="B3809">
        <v>5799777</v>
      </c>
      <c r="C3809" t="s">
        <v>6902</v>
      </c>
      <c r="D3809" s="1">
        <v>45021.773611111108</v>
      </c>
      <c r="E3809" t="s">
        <v>9</v>
      </c>
      <c r="F3809" t="s">
        <v>6903</v>
      </c>
      <c r="G3809" t="s">
        <v>11</v>
      </c>
    </row>
    <row r="3810" spans="1:7">
      <c r="A3810" t="s">
        <v>24</v>
      </c>
      <c r="B3810">
        <v>5799954</v>
      </c>
      <c r="C3810" t="s">
        <v>6904</v>
      </c>
      <c r="D3810" s="1">
        <v>45009.61041666667</v>
      </c>
      <c r="E3810" t="s">
        <v>9</v>
      </c>
      <c r="F3810" t="s">
        <v>6905</v>
      </c>
      <c r="G3810" t="s">
        <v>27</v>
      </c>
    </row>
    <row r="3811" spans="1:7">
      <c r="A3811" t="s">
        <v>24</v>
      </c>
      <c r="B3811">
        <v>5799954</v>
      </c>
      <c r="C3811" t="s">
        <v>6906</v>
      </c>
      <c r="D3811" s="1">
        <v>45009.684027777781</v>
      </c>
      <c r="E3811" t="s">
        <v>13</v>
      </c>
      <c r="F3811" t="s">
        <v>6907</v>
      </c>
      <c r="G3811" t="s">
        <v>27</v>
      </c>
    </row>
    <row r="3812" spans="1:7">
      <c r="A3812" t="s">
        <v>24</v>
      </c>
      <c r="B3812">
        <v>5799954</v>
      </c>
      <c r="C3812" t="s">
        <v>1253</v>
      </c>
      <c r="D3812" s="1">
        <v>45009.6875</v>
      </c>
      <c r="E3812" t="s">
        <v>9</v>
      </c>
      <c r="F3812" t="s">
        <v>6908</v>
      </c>
    </row>
    <row r="3813" spans="1:7">
      <c r="A3813" t="s">
        <v>24</v>
      </c>
      <c r="B3813">
        <v>5799954</v>
      </c>
      <c r="C3813" t="s">
        <v>147</v>
      </c>
      <c r="D3813" s="1">
        <v>45009.6875</v>
      </c>
      <c r="E3813" t="s">
        <v>9</v>
      </c>
      <c r="F3813" t="s">
        <v>6909</v>
      </c>
    </row>
    <row r="3814" spans="1:7">
      <c r="A3814" t="s">
        <v>24</v>
      </c>
      <c r="B3814">
        <v>5799954</v>
      </c>
      <c r="C3814" t="s">
        <v>6910</v>
      </c>
      <c r="D3814" s="1">
        <v>45009.69027777778</v>
      </c>
      <c r="E3814" t="s">
        <v>13</v>
      </c>
      <c r="F3814" t="s">
        <v>6911</v>
      </c>
    </row>
    <row r="3815" spans="1:7">
      <c r="A3815" t="s">
        <v>24</v>
      </c>
      <c r="B3815">
        <v>5799954</v>
      </c>
      <c r="C3815" t="s">
        <v>6912</v>
      </c>
      <c r="D3815" s="1">
        <v>45009.82916666667</v>
      </c>
      <c r="E3815" t="s">
        <v>9</v>
      </c>
      <c r="F3815" t="s">
        <v>6913</v>
      </c>
    </row>
    <row r="3816" spans="1:7">
      <c r="A3816" t="s">
        <v>24</v>
      </c>
      <c r="B3816">
        <v>5799954</v>
      </c>
      <c r="C3816" t="s">
        <v>6914</v>
      </c>
      <c r="D3816" s="1">
        <v>45009.959027777775</v>
      </c>
      <c r="E3816" t="s">
        <v>13</v>
      </c>
      <c r="F3816" t="s">
        <v>6915</v>
      </c>
    </row>
    <row r="3817" spans="1:7">
      <c r="A3817" t="s">
        <v>24</v>
      </c>
      <c r="B3817">
        <v>5799954</v>
      </c>
      <c r="C3817" t="s">
        <v>6916</v>
      </c>
      <c r="D3817" s="1">
        <v>45010.331250000003</v>
      </c>
      <c r="E3817" t="s">
        <v>9</v>
      </c>
      <c r="F3817" t="s">
        <v>6917</v>
      </c>
    </row>
    <row r="3818" spans="1:7">
      <c r="A3818" t="s">
        <v>24</v>
      </c>
      <c r="B3818">
        <v>5799954</v>
      </c>
      <c r="C3818" t="s">
        <v>6918</v>
      </c>
      <c r="D3818" s="1">
        <v>45010.331250000003</v>
      </c>
      <c r="E3818" t="s">
        <v>9</v>
      </c>
      <c r="F3818" t="s">
        <v>6919</v>
      </c>
    </row>
    <row r="3819" spans="1:7">
      <c r="A3819" t="s">
        <v>24</v>
      </c>
      <c r="B3819">
        <v>5799954</v>
      </c>
      <c r="C3819" t="s">
        <v>6920</v>
      </c>
      <c r="D3819" s="1">
        <v>45010.370833333334</v>
      </c>
      <c r="E3819" t="s">
        <v>13</v>
      </c>
      <c r="F3819" t="s">
        <v>6921</v>
      </c>
    </row>
    <row r="3820" spans="1:7">
      <c r="A3820" t="s">
        <v>24</v>
      </c>
      <c r="B3820">
        <v>5799954</v>
      </c>
      <c r="C3820" t="s">
        <v>6922</v>
      </c>
      <c r="D3820" s="1">
        <v>45042.402083333334</v>
      </c>
      <c r="E3820" t="s">
        <v>9</v>
      </c>
      <c r="F3820" t="s">
        <v>6923</v>
      </c>
    </row>
    <row r="3821" spans="1:7">
      <c r="A3821" t="s">
        <v>24</v>
      </c>
      <c r="B3821">
        <v>5799954</v>
      </c>
      <c r="C3821" t="s">
        <v>6924</v>
      </c>
      <c r="D3821" s="1">
        <v>45042.418055555558</v>
      </c>
      <c r="E3821" t="s">
        <v>13</v>
      </c>
      <c r="F3821" t="s">
        <v>6925</v>
      </c>
    </row>
    <row r="3822" spans="1:7">
      <c r="A3822" t="s">
        <v>24</v>
      </c>
      <c r="B3822">
        <v>5799954</v>
      </c>
      <c r="C3822" t="s">
        <v>6926</v>
      </c>
      <c r="D3822" s="1">
        <v>45042.477083333331</v>
      </c>
      <c r="E3822" t="s">
        <v>9</v>
      </c>
      <c r="F3822" t="s">
        <v>6927</v>
      </c>
    </row>
    <row r="3823" spans="1:7">
      <c r="A3823" t="s">
        <v>24</v>
      </c>
      <c r="B3823">
        <v>5799954</v>
      </c>
      <c r="C3823" t="s">
        <v>6928</v>
      </c>
      <c r="D3823" s="1">
        <v>45042.477777777778</v>
      </c>
      <c r="E3823" t="s">
        <v>9</v>
      </c>
      <c r="F3823" t="s">
        <v>6929</v>
      </c>
    </row>
    <row r="3824" spans="1:7">
      <c r="A3824" t="s">
        <v>24</v>
      </c>
      <c r="B3824">
        <v>5799954</v>
      </c>
      <c r="C3824" t="s">
        <v>6930</v>
      </c>
      <c r="D3824" s="1">
        <v>45042.537499999999</v>
      </c>
      <c r="E3824" t="s">
        <v>13</v>
      </c>
      <c r="F3824" t="s">
        <v>6931</v>
      </c>
    </row>
    <row r="3825" spans="1:7">
      <c r="A3825" t="s">
        <v>24</v>
      </c>
      <c r="B3825">
        <v>5799954</v>
      </c>
      <c r="C3825" t="s">
        <v>466</v>
      </c>
      <c r="D3825" s="1">
        <v>45047.802777777775</v>
      </c>
      <c r="E3825" t="s">
        <v>9</v>
      </c>
      <c r="F3825" t="s">
        <v>6932</v>
      </c>
    </row>
    <row r="3826" spans="1:7">
      <c r="A3826" t="s">
        <v>7</v>
      </c>
      <c r="B3826">
        <v>5799987</v>
      </c>
      <c r="C3826" t="s">
        <v>6933</v>
      </c>
      <c r="D3826" s="1">
        <v>45023.711111111108</v>
      </c>
      <c r="E3826" t="s">
        <v>9</v>
      </c>
      <c r="F3826" t="s">
        <v>6934</v>
      </c>
      <c r="G3826" t="s">
        <v>11</v>
      </c>
    </row>
    <row r="3827" spans="1:7">
      <c r="A3827" t="s">
        <v>7</v>
      </c>
      <c r="B3827">
        <v>5800025</v>
      </c>
      <c r="C3827" t="s">
        <v>6935</v>
      </c>
      <c r="D3827" s="1">
        <v>45034.473611111112</v>
      </c>
      <c r="E3827" t="s">
        <v>9</v>
      </c>
      <c r="F3827" t="s">
        <v>6936</v>
      </c>
      <c r="G3827" t="s">
        <v>11</v>
      </c>
    </row>
    <row r="3828" spans="1:7">
      <c r="A3828" t="s">
        <v>7</v>
      </c>
      <c r="B3828">
        <v>5800123</v>
      </c>
      <c r="C3828" t="s">
        <v>19</v>
      </c>
      <c r="D3828" s="1">
        <v>45009.556250000001</v>
      </c>
      <c r="E3828" t="s">
        <v>9</v>
      </c>
      <c r="F3828" t="s">
        <v>6937</v>
      </c>
      <c r="G3828" t="s">
        <v>21</v>
      </c>
    </row>
    <row r="3829" spans="1:7">
      <c r="A3829" t="s">
        <v>7</v>
      </c>
      <c r="B3829">
        <v>5800474</v>
      </c>
      <c r="C3829" t="s">
        <v>6938</v>
      </c>
      <c r="D3829" s="1">
        <v>45021.712500000001</v>
      </c>
      <c r="E3829" t="s">
        <v>9</v>
      </c>
      <c r="F3829" t="s">
        <v>6939</v>
      </c>
      <c r="G3829" t="s">
        <v>11</v>
      </c>
    </row>
    <row r="3830" spans="1:7">
      <c r="A3830" t="s">
        <v>7</v>
      </c>
      <c r="B3830">
        <v>5800520</v>
      </c>
      <c r="C3830" t="s">
        <v>6940</v>
      </c>
      <c r="D3830" s="1">
        <v>45014.561111111114</v>
      </c>
      <c r="E3830" t="s">
        <v>9</v>
      </c>
      <c r="F3830" t="s">
        <v>6941</v>
      </c>
      <c r="G3830" t="s">
        <v>165</v>
      </c>
    </row>
    <row r="3831" spans="1:7">
      <c r="A3831" t="s">
        <v>24</v>
      </c>
      <c r="B3831">
        <v>5800693</v>
      </c>
      <c r="C3831" t="s">
        <v>6942</v>
      </c>
      <c r="D3831" s="1">
        <v>45009.549305555556</v>
      </c>
      <c r="E3831" t="s">
        <v>9</v>
      </c>
      <c r="F3831" t="s">
        <v>6943</v>
      </c>
      <c r="G3831" t="s">
        <v>27</v>
      </c>
    </row>
    <row r="3832" spans="1:7">
      <c r="A3832" t="s">
        <v>24</v>
      </c>
      <c r="B3832">
        <v>5800693</v>
      </c>
      <c r="C3832" t="s">
        <v>6944</v>
      </c>
      <c r="D3832" s="1">
        <v>45009.553472222222</v>
      </c>
      <c r="E3832" t="s">
        <v>13</v>
      </c>
      <c r="F3832" t="s">
        <v>6945</v>
      </c>
      <c r="G3832" t="s">
        <v>27</v>
      </c>
    </row>
    <row r="3833" spans="1:7">
      <c r="A3833" t="s">
        <v>24</v>
      </c>
      <c r="B3833">
        <v>5800693</v>
      </c>
      <c r="C3833" t="s">
        <v>93</v>
      </c>
      <c r="D3833" s="1">
        <v>45009.555555555555</v>
      </c>
      <c r="E3833" t="s">
        <v>9</v>
      </c>
      <c r="F3833" t="s">
        <v>6946</v>
      </c>
    </row>
    <row r="3834" spans="1:7">
      <c r="A3834" t="s">
        <v>24</v>
      </c>
      <c r="B3834">
        <v>5800693</v>
      </c>
      <c r="C3834" t="s">
        <v>6947</v>
      </c>
      <c r="D3834" s="1">
        <v>45009.567361111112</v>
      </c>
      <c r="E3834" t="s">
        <v>13</v>
      </c>
      <c r="F3834" t="s">
        <v>6948</v>
      </c>
    </row>
    <row r="3835" spans="1:7">
      <c r="A3835" t="s">
        <v>24</v>
      </c>
      <c r="B3835">
        <v>5800693</v>
      </c>
      <c r="C3835" t="s">
        <v>6949</v>
      </c>
      <c r="D3835" s="1">
        <v>45009.852083333331</v>
      </c>
      <c r="E3835" t="s">
        <v>13</v>
      </c>
      <c r="F3835" t="s">
        <v>6950</v>
      </c>
    </row>
    <row r="3836" spans="1:7">
      <c r="A3836" t="s">
        <v>24</v>
      </c>
      <c r="B3836">
        <v>5800693</v>
      </c>
      <c r="C3836" t="s">
        <v>6951</v>
      </c>
      <c r="D3836" s="1">
        <v>45010.543055555558</v>
      </c>
      <c r="E3836" t="s">
        <v>13</v>
      </c>
      <c r="F3836" t="s">
        <v>6952</v>
      </c>
    </row>
    <row r="3837" spans="1:7">
      <c r="A3837" t="s">
        <v>24</v>
      </c>
      <c r="B3837">
        <v>5800693</v>
      </c>
      <c r="C3837" t="s">
        <v>6953</v>
      </c>
      <c r="D3837" s="1">
        <v>45010.607638888891</v>
      </c>
      <c r="E3837" t="s">
        <v>9</v>
      </c>
      <c r="F3837" t="s">
        <v>6954</v>
      </c>
    </row>
    <row r="3838" spans="1:7">
      <c r="A3838" t="s">
        <v>24</v>
      </c>
      <c r="B3838">
        <v>5800699</v>
      </c>
      <c r="C3838" t="s">
        <v>6955</v>
      </c>
      <c r="D3838" s="1">
        <v>45009.553472222222</v>
      </c>
      <c r="E3838" t="s">
        <v>9</v>
      </c>
      <c r="F3838" t="s">
        <v>6956</v>
      </c>
      <c r="G3838" t="s">
        <v>27</v>
      </c>
    </row>
    <row r="3839" spans="1:7">
      <c r="A3839" t="s">
        <v>24</v>
      </c>
      <c r="B3839">
        <v>5800699</v>
      </c>
      <c r="C3839" t="s">
        <v>6957</v>
      </c>
      <c r="D3839" s="1">
        <v>45009.579861111109</v>
      </c>
      <c r="E3839" t="s">
        <v>13</v>
      </c>
      <c r="F3839" t="s">
        <v>6958</v>
      </c>
      <c r="G3839" t="s">
        <v>27</v>
      </c>
    </row>
    <row r="3840" spans="1:7">
      <c r="A3840" t="s">
        <v>24</v>
      </c>
      <c r="B3840">
        <v>5800699</v>
      </c>
      <c r="C3840" t="s">
        <v>312</v>
      </c>
      <c r="D3840" s="1">
        <v>45010.568055555559</v>
      </c>
      <c r="E3840" t="s">
        <v>9</v>
      </c>
      <c r="F3840" t="s">
        <v>6959</v>
      </c>
    </row>
    <row r="3841" spans="1:7">
      <c r="A3841" t="s">
        <v>24</v>
      </c>
      <c r="B3841">
        <v>5800721</v>
      </c>
      <c r="C3841" t="s">
        <v>1192</v>
      </c>
      <c r="D3841" s="1">
        <v>45009.663194444445</v>
      </c>
      <c r="E3841" t="s">
        <v>9</v>
      </c>
      <c r="F3841" t="s">
        <v>6960</v>
      </c>
      <c r="G3841" t="s">
        <v>27</v>
      </c>
    </row>
    <row r="3842" spans="1:7">
      <c r="A3842" t="s">
        <v>24</v>
      </c>
      <c r="B3842">
        <v>5800721</v>
      </c>
      <c r="C3842" t="s">
        <v>6961</v>
      </c>
      <c r="D3842" s="1">
        <v>45009.663888888892</v>
      </c>
      <c r="E3842" t="s">
        <v>13</v>
      </c>
      <c r="F3842" t="s">
        <v>6962</v>
      </c>
      <c r="G3842" t="s">
        <v>27</v>
      </c>
    </row>
    <row r="3843" spans="1:7">
      <c r="A3843" t="s">
        <v>24</v>
      </c>
      <c r="B3843">
        <v>5800721</v>
      </c>
      <c r="C3843" t="s">
        <v>6963</v>
      </c>
      <c r="D3843" s="1">
        <v>45009.668749999997</v>
      </c>
      <c r="E3843" t="s">
        <v>9</v>
      </c>
      <c r="F3843" t="s">
        <v>6964</v>
      </c>
    </row>
    <row r="3844" spans="1:7">
      <c r="A3844" t="s">
        <v>24</v>
      </c>
      <c r="B3844">
        <v>5800721</v>
      </c>
      <c r="C3844" t="s">
        <v>147</v>
      </c>
      <c r="D3844" s="1">
        <v>45009.668749999997</v>
      </c>
      <c r="E3844" t="s">
        <v>9</v>
      </c>
      <c r="F3844" t="s">
        <v>6965</v>
      </c>
    </row>
    <row r="3845" spans="1:7">
      <c r="A3845" t="s">
        <v>7</v>
      </c>
      <c r="B3845">
        <v>5800837</v>
      </c>
      <c r="C3845" t="s">
        <v>6966</v>
      </c>
      <c r="D3845" s="1">
        <v>45022.55</v>
      </c>
      <c r="E3845" t="s">
        <v>9</v>
      </c>
      <c r="F3845" t="s">
        <v>6967</v>
      </c>
    </row>
    <row r="3846" spans="1:7">
      <c r="A3846" t="s">
        <v>7</v>
      </c>
      <c r="B3846">
        <v>5800837</v>
      </c>
      <c r="C3846" t="s">
        <v>6968</v>
      </c>
      <c r="D3846" s="1">
        <v>45022.682638888888</v>
      </c>
      <c r="E3846" t="s">
        <v>13</v>
      </c>
      <c r="F3846" t="s">
        <v>6969</v>
      </c>
    </row>
    <row r="3847" spans="1:7">
      <c r="A3847" t="s">
        <v>7</v>
      </c>
      <c r="B3847">
        <v>5800837</v>
      </c>
      <c r="C3847" t="s">
        <v>842</v>
      </c>
      <c r="D3847" s="1">
        <v>45027.518055555556</v>
      </c>
      <c r="E3847" t="s">
        <v>9</v>
      </c>
      <c r="F3847" t="s">
        <v>6970</v>
      </c>
    </row>
    <row r="3848" spans="1:7">
      <c r="A3848" t="s">
        <v>7</v>
      </c>
      <c r="B3848">
        <v>5800837</v>
      </c>
      <c r="C3848" t="s">
        <v>6971</v>
      </c>
      <c r="D3848" s="1">
        <v>45027.518055555556</v>
      </c>
      <c r="E3848" t="s">
        <v>9</v>
      </c>
      <c r="F3848" t="s">
        <v>6972</v>
      </c>
    </row>
    <row r="3849" spans="1:7">
      <c r="A3849" t="s">
        <v>24</v>
      </c>
      <c r="B3849">
        <v>5800908</v>
      </c>
      <c r="C3849" t="s">
        <v>6973</v>
      </c>
      <c r="D3849" s="1">
        <v>45009.586111111108</v>
      </c>
      <c r="E3849" t="s">
        <v>9</v>
      </c>
      <c r="F3849" t="s">
        <v>6974</v>
      </c>
      <c r="G3849" t="s">
        <v>27</v>
      </c>
    </row>
    <row r="3850" spans="1:7">
      <c r="A3850" t="s">
        <v>7</v>
      </c>
      <c r="B3850">
        <v>5800912</v>
      </c>
      <c r="C3850" t="s">
        <v>6975</v>
      </c>
      <c r="D3850" s="1">
        <v>45021.504166666666</v>
      </c>
      <c r="E3850" t="s">
        <v>9</v>
      </c>
      <c r="F3850" t="s">
        <v>6976</v>
      </c>
      <c r="G3850" t="s">
        <v>11</v>
      </c>
    </row>
    <row r="3851" spans="1:7">
      <c r="A3851" t="s">
        <v>24</v>
      </c>
      <c r="B3851">
        <v>5800926</v>
      </c>
      <c r="C3851" t="s">
        <v>6977</v>
      </c>
      <c r="D3851" s="1">
        <v>45009.517361111109</v>
      </c>
      <c r="E3851" t="s">
        <v>9</v>
      </c>
      <c r="F3851" t="s">
        <v>6978</v>
      </c>
      <c r="G3851" t="s">
        <v>27</v>
      </c>
    </row>
    <row r="3852" spans="1:7">
      <c r="A3852" t="s">
        <v>24</v>
      </c>
      <c r="B3852">
        <v>5800926</v>
      </c>
      <c r="C3852" t="s">
        <v>6979</v>
      </c>
      <c r="D3852" s="1">
        <v>45042.387499999997</v>
      </c>
      <c r="E3852" t="s">
        <v>9</v>
      </c>
      <c r="F3852" t="s">
        <v>6980</v>
      </c>
      <c r="G3852" t="s">
        <v>27</v>
      </c>
    </row>
    <row r="3853" spans="1:7">
      <c r="A3853" t="s">
        <v>7</v>
      </c>
      <c r="B3853">
        <v>5800948</v>
      </c>
      <c r="C3853" t="s">
        <v>6981</v>
      </c>
      <c r="D3853" s="1">
        <v>45021.782638888886</v>
      </c>
      <c r="E3853" t="s">
        <v>9</v>
      </c>
      <c r="F3853" t="s">
        <v>6982</v>
      </c>
      <c r="G3853" t="s">
        <v>11</v>
      </c>
    </row>
    <row r="3854" spans="1:7">
      <c r="A3854" t="s">
        <v>7</v>
      </c>
      <c r="B3854">
        <v>5800948</v>
      </c>
      <c r="C3854" t="s">
        <v>6983</v>
      </c>
      <c r="D3854" s="1">
        <v>45021.863194444442</v>
      </c>
      <c r="E3854" t="s">
        <v>13</v>
      </c>
      <c r="F3854" t="s">
        <v>6984</v>
      </c>
      <c r="G3854" t="s">
        <v>11</v>
      </c>
    </row>
    <row r="3855" spans="1:7">
      <c r="A3855" t="s">
        <v>7</v>
      </c>
      <c r="B3855">
        <v>5800948</v>
      </c>
      <c r="C3855" t="s">
        <v>6985</v>
      </c>
      <c r="D3855" s="1">
        <v>45021.95416666667</v>
      </c>
      <c r="E3855" t="s">
        <v>9</v>
      </c>
      <c r="F3855" t="s">
        <v>6986</v>
      </c>
    </row>
    <row r="3856" spans="1:7">
      <c r="A3856" t="s">
        <v>24</v>
      </c>
      <c r="B3856">
        <v>5800951</v>
      </c>
      <c r="C3856" t="s">
        <v>6987</v>
      </c>
      <c r="D3856" s="1">
        <v>45008.48541666667</v>
      </c>
      <c r="E3856" t="s">
        <v>9</v>
      </c>
      <c r="F3856" t="s">
        <v>6988</v>
      </c>
      <c r="G3856" t="s">
        <v>27</v>
      </c>
    </row>
    <row r="3857" spans="1:7">
      <c r="A3857" t="s">
        <v>24</v>
      </c>
      <c r="B3857">
        <v>5800951</v>
      </c>
      <c r="C3857" t="s">
        <v>6989</v>
      </c>
      <c r="D3857" s="1">
        <v>45008.487500000003</v>
      </c>
      <c r="E3857" t="s">
        <v>13</v>
      </c>
      <c r="F3857" t="s">
        <v>6990</v>
      </c>
      <c r="G3857" t="s">
        <v>27</v>
      </c>
    </row>
    <row r="3858" spans="1:7">
      <c r="A3858" t="s">
        <v>24</v>
      </c>
      <c r="B3858">
        <v>5800951</v>
      </c>
      <c r="C3858" t="s">
        <v>6991</v>
      </c>
      <c r="D3858" s="1">
        <v>45037.631249999999</v>
      </c>
      <c r="E3858" t="s">
        <v>9</v>
      </c>
      <c r="F3858" t="s">
        <v>6992</v>
      </c>
      <c r="G3858" t="s">
        <v>27</v>
      </c>
    </row>
    <row r="3859" spans="1:7">
      <c r="A3859" t="s">
        <v>24</v>
      </c>
      <c r="B3859">
        <v>5800951</v>
      </c>
      <c r="C3859" t="s">
        <v>389</v>
      </c>
      <c r="D3859" s="1">
        <v>45008.488194444442</v>
      </c>
      <c r="E3859" t="s">
        <v>9</v>
      </c>
      <c r="F3859" t="s">
        <v>6993</v>
      </c>
    </row>
    <row r="3860" spans="1:7">
      <c r="A3860" t="s">
        <v>24</v>
      </c>
      <c r="B3860">
        <v>5800951</v>
      </c>
      <c r="C3860" t="s">
        <v>66</v>
      </c>
      <c r="D3860" s="1">
        <v>45008.509027777778</v>
      </c>
      <c r="E3860" t="s">
        <v>9</v>
      </c>
      <c r="F3860" t="s">
        <v>6994</v>
      </c>
    </row>
    <row r="3861" spans="1:7">
      <c r="A3861" t="s">
        <v>24</v>
      </c>
      <c r="B3861">
        <v>5801039</v>
      </c>
      <c r="C3861" t="s">
        <v>6995</v>
      </c>
      <c r="D3861" s="1">
        <v>45009.644444444442</v>
      </c>
      <c r="E3861" t="s">
        <v>9</v>
      </c>
      <c r="F3861" t="s">
        <v>6996</v>
      </c>
      <c r="G3861" t="s">
        <v>27</v>
      </c>
    </row>
    <row r="3862" spans="1:7">
      <c r="A3862" t="s">
        <v>24</v>
      </c>
      <c r="B3862">
        <v>5801039</v>
      </c>
      <c r="C3862" t="s">
        <v>6997</v>
      </c>
      <c r="D3862" s="1">
        <v>45042.397222222222</v>
      </c>
      <c r="E3862" t="s">
        <v>9</v>
      </c>
      <c r="F3862" t="s">
        <v>6998</v>
      </c>
      <c r="G3862" t="s">
        <v>27</v>
      </c>
    </row>
    <row r="3863" spans="1:7">
      <c r="A3863" t="s">
        <v>7</v>
      </c>
      <c r="B3863">
        <v>5801085</v>
      </c>
      <c r="C3863" t="s">
        <v>6999</v>
      </c>
      <c r="D3863" s="1">
        <v>45022.547222222223</v>
      </c>
      <c r="E3863" t="s">
        <v>9</v>
      </c>
      <c r="F3863" t="s">
        <v>7000</v>
      </c>
    </row>
    <row r="3864" spans="1:7">
      <c r="A3864" t="s">
        <v>24</v>
      </c>
      <c r="B3864">
        <v>5801085</v>
      </c>
      <c r="C3864" t="s">
        <v>7001</v>
      </c>
      <c r="D3864" s="1">
        <v>45041.49722222222</v>
      </c>
      <c r="E3864" t="s">
        <v>9</v>
      </c>
      <c r="F3864" t="s">
        <v>7002</v>
      </c>
      <c r="G3864" t="s">
        <v>27</v>
      </c>
    </row>
    <row r="3865" spans="1:7">
      <c r="A3865" t="s">
        <v>24</v>
      </c>
      <c r="B3865">
        <v>5801087</v>
      </c>
      <c r="C3865" t="s">
        <v>7003</v>
      </c>
      <c r="D3865" s="1">
        <v>45008.65</v>
      </c>
      <c r="E3865" t="s">
        <v>9</v>
      </c>
      <c r="F3865" t="s">
        <v>7004</v>
      </c>
      <c r="G3865" t="s">
        <v>27</v>
      </c>
    </row>
    <row r="3866" spans="1:7">
      <c r="A3866" t="s">
        <v>24</v>
      </c>
      <c r="B3866">
        <v>5801087</v>
      </c>
      <c r="C3866" t="s">
        <v>7005</v>
      </c>
      <c r="D3866" s="1">
        <v>45009.201388888891</v>
      </c>
      <c r="E3866" t="s">
        <v>13</v>
      </c>
      <c r="F3866" t="s">
        <v>7006</v>
      </c>
      <c r="G3866" t="s">
        <v>27</v>
      </c>
    </row>
    <row r="3867" spans="1:7">
      <c r="A3867" t="s">
        <v>24</v>
      </c>
      <c r="B3867">
        <v>5801087</v>
      </c>
      <c r="C3867" t="s">
        <v>7007</v>
      </c>
      <c r="D3867" s="1">
        <v>45009.301388888889</v>
      </c>
      <c r="E3867" t="s">
        <v>9</v>
      </c>
      <c r="F3867" t="s">
        <v>7008</v>
      </c>
    </row>
    <row r="3868" spans="1:7">
      <c r="A3868" t="s">
        <v>24</v>
      </c>
      <c r="B3868">
        <v>5801180</v>
      </c>
      <c r="C3868" t="s">
        <v>7009</v>
      </c>
      <c r="D3868" s="1">
        <v>45009.472916666666</v>
      </c>
      <c r="E3868" t="s">
        <v>9</v>
      </c>
      <c r="F3868" t="s">
        <v>7010</v>
      </c>
      <c r="G3868" t="s">
        <v>27</v>
      </c>
    </row>
    <row r="3869" spans="1:7">
      <c r="A3869" t="s">
        <v>7</v>
      </c>
      <c r="B3869">
        <v>5801545</v>
      </c>
      <c r="C3869" t="s">
        <v>7011</v>
      </c>
      <c r="D3869" s="1">
        <v>45021.797222222223</v>
      </c>
      <c r="E3869" t="s">
        <v>9</v>
      </c>
      <c r="F3869" t="s">
        <v>7012</v>
      </c>
      <c r="G3869" t="s">
        <v>11</v>
      </c>
    </row>
    <row r="3870" spans="1:7">
      <c r="A3870" t="s">
        <v>7</v>
      </c>
      <c r="B3870">
        <v>5801606</v>
      </c>
      <c r="C3870" t="s">
        <v>7013</v>
      </c>
      <c r="D3870" s="1">
        <v>45009.772916666669</v>
      </c>
      <c r="E3870" t="s">
        <v>9</v>
      </c>
      <c r="F3870" t="s">
        <v>7014</v>
      </c>
      <c r="G3870" t="s">
        <v>172</v>
      </c>
    </row>
    <row r="3871" spans="1:7">
      <c r="A3871" t="s">
        <v>7</v>
      </c>
      <c r="B3871">
        <v>5801711</v>
      </c>
      <c r="C3871" t="s">
        <v>7015</v>
      </c>
      <c r="D3871" s="1">
        <v>45021.504166666666</v>
      </c>
      <c r="E3871" t="s">
        <v>9</v>
      </c>
      <c r="F3871" t="s">
        <v>7016</v>
      </c>
      <c r="G3871" t="s">
        <v>11</v>
      </c>
    </row>
    <row r="3872" spans="1:7">
      <c r="A3872" t="s">
        <v>24</v>
      </c>
      <c r="B3872">
        <v>5801890</v>
      </c>
      <c r="C3872" t="s">
        <v>7017</v>
      </c>
      <c r="D3872" s="1">
        <v>45009.59097222222</v>
      </c>
      <c r="E3872" t="s">
        <v>9</v>
      </c>
      <c r="F3872" t="s">
        <v>7018</v>
      </c>
      <c r="G3872" t="s">
        <v>27</v>
      </c>
    </row>
    <row r="3873" spans="1:7">
      <c r="A3873" t="s">
        <v>24</v>
      </c>
      <c r="B3873">
        <v>5801992</v>
      </c>
      <c r="C3873" t="s">
        <v>7019</v>
      </c>
      <c r="D3873" s="1">
        <v>45009.599999999999</v>
      </c>
      <c r="E3873" t="s">
        <v>9</v>
      </c>
      <c r="F3873" t="s">
        <v>7020</v>
      </c>
      <c r="G3873" t="s">
        <v>27</v>
      </c>
    </row>
    <row r="3874" spans="1:7">
      <c r="A3874" t="s">
        <v>24</v>
      </c>
      <c r="B3874">
        <v>5802176</v>
      </c>
      <c r="C3874" t="s">
        <v>7021</v>
      </c>
      <c r="D3874" s="1">
        <v>45008.480555555558</v>
      </c>
      <c r="E3874" t="s">
        <v>9</v>
      </c>
      <c r="F3874" t="s">
        <v>7022</v>
      </c>
      <c r="G3874" t="s">
        <v>27</v>
      </c>
    </row>
    <row r="3875" spans="1:7">
      <c r="A3875" t="s">
        <v>24</v>
      </c>
      <c r="B3875">
        <v>5802176</v>
      </c>
      <c r="C3875" t="s">
        <v>7023</v>
      </c>
      <c r="D3875" s="1">
        <v>45008.51458333333</v>
      </c>
      <c r="E3875" t="s">
        <v>13</v>
      </c>
      <c r="F3875" t="s">
        <v>7024</v>
      </c>
      <c r="G3875" t="s">
        <v>27</v>
      </c>
    </row>
    <row r="3876" spans="1:7">
      <c r="A3876" t="s">
        <v>24</v>
      </c>
      <c r="B3876">
        <v>5802176</v>
      </c>
      <c r="C3876" t="s">
        <v>7025</v>
      </c>
      <c r="D3876" s="1">
        <v>45008.55</v>
      </c>
      <c r="E3876" t="s">
        <v>9</v>
      </c>
      <c r="F3876" t="s">
        <v>7026</v>
      </c>
    </row>
    <row r="3877" spans="1:7">
      <c r="A3877" t="s">
        <v>24</v>
      </c>
      <c r="B3877">
        <v>5802176</v>
      </c>
      <c r="C3877" t="s">
        <v>3699</v>
      </c>
      <c r="D3877" s="1">
        <v>45008.551388888889</v>
      </c>
      <c r="E3877" t="s">
        <v>9</v>
      </c>
      <c r="F3877" t="s">
        <v>7027</v>
      </c>
    </row>
    <row r="3878" spans="1:7">
      <c r="A3878" t="s">
        <v>24</v>
      </c>
      <c r="B3878">
        <v>5802176</v>
      </c>
      <c r="C3878" t="s">
        <v>7028</v>
      </c>
      <c r="D3878" s="1">
        <v>45008.581944444442</v>
      </c>
      <c r="E3878" t="s">
        <v>13</v>
      </c>
      <c r="F3878" t="s">
        <v>7029</v>
      </c>
    </row>
    <row r="3879" spans="1:7">
      <c r="A3879" t="s">
        <v>24</v>
      </c>
      <c r="B3879">
        <v>5802276</v>
      </c>
      <c r="C3879" t="s">
        <v>7030</v>
      </c>
      <c r="D3879" s="1">
        <v>45040.755555555559</v>
      </c>
      <c r="E3879" t="s">
        <v>9</v>
      </c>
      <c r="F3879" t="s">
        <v>7031</v>
      </c>
      <c r="G3879" t="s">
        <v>27</v>
      </c>
    </row>
    <row r="3880" spans="1:7">
      <c r="A3880" t="s">
        <v>24</v>
      </c>
      <c r="B3880">
        <v>5802352</v>
      </c>
      <c r="C3880" t="s">
        <v>7032</v>
      </c>
      <c r="D3880" s="1">
        <v>45007.829861111109</v>
      </c>
      <c r="E3880" t="s">
        <v>9</v>
      </c>
      <c r="F3880" t="s">
        <v>7033</v>
      </c>
      <c r="G3880" t="s">
        <v>27</v>
      </c>
    </row>
    <row r="3881" spans="1:7">
      <c r="A3881" t="s">
        <v>24</v>
      </c>
      <c r="B3881">
        <v>5802352</v>
      </c>
      <c r="C3881" t="s">
        <v>7034</v>
      </c>
      <c r="D3881" s="1">
        <v>45037.647916666669</v>
      </c>
      <c r="E3881" t="s">
        <v>9</v>
      </c>
      <c r="F3881" t="s">
        <v>7035</v>
      </c>
      <c r="G3881" t="s">
        <v>27</v>
      </c>
    </row>
    <row r="3882" spans="1:7">
      <c r="A3882" t="s">
        <v>24</v>
      </c>
      <c r="B3882">
        <v>5802353</v>
      </c>
      <c r="C3882" t="s">
        <v>1026</v>
      </c>
      <c r="D3882" s="1">
        <v>45009.531944444447</v>
      </c>
      <c r="E3882" t="s">
        <v>9</v>
      </c>
      <c r="F3882" t="s">
        <v>7036</v>
      </c>
      <c r="G3882" t="s">
        <v>27</v>
      </c>
    </row>
    <row r="3883" spans="1:7">
      <c r="A3883" t="s">
        <v>24</v>
      </c>
      <c r="B3883">
        <v>5802353</v>
      </c>
      <c r="C3883" t="s">
        <v>7037</v>
      </c>
      <c r="D3883" s="1">
        <v>45010.536111111112</v>
      </c>
      <c r="E3883" t="s">
        <v>13</v>
      </c>
      <c r="F3883" t="s">
        <v>7038</v>
      </c>
    </row>
    <row r="3884" spans="1:7">
      <c r="A3884" t="s">
        <v>24</v>
      </c>
      <c r="B3884">
        <v>5802353</v>
      </c>
      <c r="C3884" t="s">
        <v>7039</v>
      </c>
      <c r="D3884" s="1">
        <v>45010.593055555553</v>
      </c>
      <c r="E3884" t="s">
        <v>9</v>
      </c>
      <c r="F3884" t="s">
        <v>7040</v>
      </c>
    </row>
    <row r="3885" spans="1:7">
      <c r="A3885" t="s">
        <v>24</v>
      </c>
      <c r="B3885">
        <v>5802353</v>
      </c>
      <c r="C3885" t="s">
        <v>66</v>
      </c>
      <c r="D3885" s="1">
        <v>45010.593055555553</v>
      </c>
      <c r="E3885" t="s">
        <v>9</v>
      </c>
      <c r="F3885" t="s">
        <v>7041</v>
      </c>
    </row>
    <row r="3886" spans="1:7">
      <c r="A3886" t="s">
        <v>7</v>
      </c>
      <c r="B3886">
        <v>5802360</v>
      </c>
      <c r="C3886" t="s">
        <v>7042</v>
      </c>
      <c r="D3886" s="1">
        <v>45009.791666666664</v>
      </c>
      <c r="E3886" t="s">
        <v>9</v>
      </c>
      <c r="F3886" t="s">
        <v>7043</v>
      </c>
      <c r="G3886" t="s">
        <v>172</v>
      </c>
    </row>
    <row r="3887" spans="1:7">
      <c r="A3887" t="s">
        <v>24</v>
      </c>
      <c r="B3887">
        <v>5802360</v>
      </c>
      <c r="C3887" t="s">
        <v>7044</v>
      </c>
      <c r="D3887" s="1">
        <v>45040.752083333333</v>
      </c>
      <c r="E3887" t="s">
        <v>9</v>
      </c>
      <c r="F3887" t="s">
        <v>7045</v>
      </c>
      <c r="G3887" t="s">
        <v>27</v>
      </c>
    </row>
    <row r="3888" spans="1:7">
      <c r="A3888" t="s">
        <v>7</v>
      </c>
      <c r="B3888">
        <v>5802402</v>
      </c>
      <c r="C3888" t="s">
        <v>137</v>
      </c>
      <c r="D3888" s="1">
        <v>45009.504166666666</v>
      </c>
      <c r="E3888" t="s">
        <v>9</v>
      </c>
      <c r="F3888" t="s">
        <v>7046</v>
      </c>
      <c r="G3888" t="s">
        <v>21</v>
      </c>
    </row>
    <row r="3889" spans="1:7">
      <c r="A3889" t="s">
        <v>24</v>
      </c>
      <c r="B3889">
        <v>5802454</v>
      </c>
      <c r="C3889" t="s">
        <v>7047</v>
      </c>
      <c r="D3889" s="1">
        <v>45009.619444444441</v>
      </c>
      <c r="E3889" t="s">
        <v>9</v>
      </c>
      <c r="F3889" t="s">
        <v>7048</v>
      </c>
      <c r="G3889" t="s">
        <v>27</v>
      </c>
    </row>
    <row r="3890" spans="1:7">
      <c r="A3890" t="s">
        <v>7</v>
      </c>
      <c r="B3890">
        <v>5802456</v>
      </c>
      <c r="C3890" t="s">
        <v>216</v>
      </c>
      <c r="D3890" s="1">
        <v>45009.593055555553</v>
      </c>
      <c r="E3890" t="s">
        <v>9</v>
      </c>
      <c r="F3890" t="s">
        <v>7049</v>
      </c>
      <c r="G3890" t="s">
        <v>21</v>
      </c>
    </row>
    <row r="3891" spans="1:7">
      <c r="A3891" t="s">
        <v>24</v>
      </c>
      <c r="B3891">
        <v>5802571</v>
      </c>
      <c r="C3891" t="s">
        <v>7050</v>
      </c>
      <c r="D3891" s="1">
        <v>45009.541666666664</v>
      </c>
      <c r="E3891" t="s">
        <v>9</v>
      </c>
      <c r="F3891" t="s">
        <v>7051</v>
      </c>
      <c r="G3891" t="s">
        <v>27</v>
      </c>
    </row>
    <row r="3892" spans="1:7">
      <c r="A3892" t="s">
        <v>7</v>
      </c>
      <c r="B3892">
        <v>5802590</v>
      </c>
      <c r="C3892" t="s">
        <v>7052</v>
      </c>
      <c r="D3892" s="1">
        <v>45021.713194444441</v>
      </c>
      <c r="E3892" t="s">
        <v>9</v>
      </c>
      <c r="F3892" t="s">
        <v>7053</v>
      </c>
      <c r="G3892" t="s">
        <v>11</v>
      </c>
    </row>
    <row r="3893" spans="1:7">
      <c r="A3893" t="s">
        <v>24</v>
      </c>
      <c r="B3893">
        <v>5802604</v>
      </c>
      <c r="C3893" t="s">
        <v>7054</v>
      </c>
      <c r="D3893" s="1">
        <v>45009.547222222223</v>
      </c>
      <c r="E3893" t="s">
        <v>9</v>
      </c>
      <c r="F3893" t="s">
        <v>7055</v>
      </c>
    </row>
    <row r="3894" spans="1:7">
      <c r="A3894" t="s">
        <v>24</v>
      </c>
      <c r="B3894">
        <v>5802604</v>
      </c>
      <c r="C3894" t="s">
        <v>7056</v>
      </c>
      <c r="D3894" s="1">
        <v>45009.675000000003</v>
      </c>
      <c r="E3894" t="s">
        <v>13</v>
      </c>
      <c r="F3894" t="s">
        <v>7057</v>
      </c>
    </row>
    <row r="3895" spans="1:7">
      <c r="A3895" t="s">
        <v>24</v>
      </c>
      <c r="B3895">
        <v>5802604</v>
      </c>
      <c r="C3895" t="s">
        <v>7058</v>
      </c>
      <c r="D3895" s="1">
        <v>45009.679166666669</v>
      </c>
      <c r="E3895" t="s">
        <v>9</v>
      </c>
      <c r="F3895" t="s">
        <v>7059</v>
      </c>
    </row>
    <row r="3896" spans="1:7">
      <c r="A3896" t="s">
        <v>24</v>
      </c>
      <c r="B3896">
        <v>5802604</v>
      </c>
      <c r="C3896" t="s">
        <v>147</v>
      </c>
      <c r="D3896" s="1">
        <v>45009.679166666669</v>
      </c>
      <c r="E3896" t="s">
        <v>9</v>
      </c>
      <c r="F3896" t="s">
        <v>7060</v>
      </c>
    </row>
    <row r="3897" spans="1:7">
      <c r="A3897" t="s">
        <v>24</v>
      </c>
      <c r="B3897">
        <v>5802604</v>
      </c>
      <c r="C3897" t="s">
        <v>7061</v>
      </c>
      <c r="D3897" s="1">
        <v>45009.681250000001</v>
      </c>
      <c r="E3897" t="s">
        <v>13</v>
      </c>
      <c r="F3897" t="s">
        <v>7062</v>
      </c>
    </row>
    <row r="3898" spans="1:7">
      <c r="A3898" t="s">
        <v>24</v>
      </c>
      <c r="B3898">
        <v>5802604</v>
      </c>
      <c r="C3898" t="s">
        <v>7063</v>
      </c>
      <c r="D3898" s="1">
        <v>45009.681944444441</v>
      </c>
      <c r="E3898" t="s">
        <v>13</v>
      </c>
      <c r="F3898" t="s">
        <v>7064</v>
      </c>
    </row>
    <row r="3899" spans="1:7">
      <c r="A3899" t="s">
        <v>24</v>
      </c>
      <c r="B3899">
        <v>5802604</v>
      </c>
      <c r="C3899" t="s">
        <v>7065</v>
      </c>
      <c r="D3899" s="1">
        <v>45009.681944444441</v>
      </c>
      <c r="E3899" t="s">
        <v>9</v>
      </c>
      <c r="F3899" t="s">
        <v>7066</v>
      </c>
    </row>
    <row r="3900" spans="1:7">
      <c r="A3900" t="s">
        <v>24</v>
      </c>
      <c r="B3900">
        <v>5802604</v>
      </c>
      <c r="C3900" t="s">
        <v>7067</v>
      </c>
      <c r="D3900" s="1">
        <v>45009.699305555558</v>
      </c>
      <c r="E3900" t="s">
        <v>13</v>
      </c>
      <c r="F3900" t="s">
        <v>7068</v>
      </c>
    </row>
    <row r="3901" spans="1:7">
      <c r="A3901" t="s">
        <v>7</v>
      </c>
      <c r="B3901">
        <v>5802632</v>
      </c>
      <c r="C3901" t="s">
        <v>7069</v>
      </c>
      <c r="D3901" s="1">
        <v>45023.711805555555</v>
      </c>
      <c r="E3901" t="s">
        <v>9</v>
      </c>
      <c r="F3901" t="s">
        <v>7070</v>
      </c>
      <c r="G3901" t="s">
        <v>11</v>
      </c>
    </row>
    <row r="3902" spans="1:7">
      <c r="A3902" t="s">
        <v>7</v>
      </c>
      <c r="B3902">
        <v>5802632</v>
      </c>
      <c r="C3902" t="s">
        <v>7071</v>
      </c>
      <c r="D3902" s="1">
        <v>45023.725694444445</v>
      </c>
      <c r="E3902" t="s">
        <v>13</v>
      </c>
      <c r="F3902" t="s">
        <v>7072</v>
      </c>
      <c r="G3902" t="s">
        <v>11</v>
      </c>
    </row>
    <row r="3903" spans="1:7">
      <c r="A3903" t="s">
        <v>7</v>
      </c>
      <c r="B3903">
        <v>5802632</v>
      </c>
      <c r="C3903" t="s">
        <v>3671</v>
      </c>
      <c r="D3903" s="1">
        <v>45024.404861111114</v>
      </c>
      <c r="E3903" t="s">
        <v>9</v>
      </c>
      <c r="F3903" t="s">
        <v>7073</v>
      </c>
    </row>
    <row r="3904" spans="1:7">
      <c r="A3904" t="s">
        <v>7</v>
      </c>
      <c r="B3904">
        <v>5802663</v>
      </c>
      <c r="C3904" t="s">
        <v>19</v>
      </c>
      <c r="D3904" s="1">
        <v>45009.574999999997</v>
      </c>
      <c r="E3904" t="s">
        <v>9</v>
      </c>
      <c r="F3904" t="s">
        <v>7074</v>
      </c>
      <c r="G3904" t="s">
        <v>21</v>
      </c>
    </row>
    <row r="3905" spans="1:7">
      <c r="A3905" t="s">
        <v>7</v>
      </c>
      <c r="B3905">
        <v>5802679</v>
      </c>
      <c r="C3905" t="s">
        <v>19</v>
      </c>
      <c r="D3905" s="1">
        <v>45009.556250000001</v>
      </c>
      <c r="E3905" t="s">
        <v>9</v>
      </c>
      <c r="F3905" t="s">
        <v>7075</v>
      </c>
      <c r="G3905" t="s">
        <v>21</v>
      </c>
    </row>
    <row r="3906" spans="1:7">
      <c r="A3906" t="s">
        <v>7</v>
      </c>
      <c r="B3906">
        <v>5802739</v>
      </c>
      <c r="C3906" t="s">
        <v>7076</v>
      </c>
      <c r="D3906" s="1">
        <v>45027.531944444447</v>
      </c>
      <c r="E3906" t="s">
        <v>9</v>
      </c>
      <c r="F3906" t="s">
        <v>7077</v>
      </c>
    </row>
    <row r="3907" spans="1:7">
      <c r="A3907" t="s">
        <v>7</v>
      </c>
      <c r="B3907">
        <v>5802877</v>
      </c>
      <c r="C3907" t="s">
        <v>137</v>
      </c>
      <c r="D3907" s="1">
        <v>45009.504166666666</v>
      </c>
      <c r="E3907" t="s">
        <v>9</v>
      </c>
      <c r="F3907" t="s">
        <v>7078</v>
      </c>
      <c r="G3907" t="s">
        <v>21</v>
      </c>
    </row>
    <row r="3908" spans="1:7">
      <c r="A3908" t="s">
        <v>7</v>
      </c>
      <c r="B3908">
        <v>5802877</v>
      </c>
      <c r="C3908" t="s">
        <v>7079</v>
      </c>
      <c r="D3908" s="1">
        <v>45009.518750000003</v>
      </c>
      <c r="E3908" t="s">
        <v>13</v>
      </c>
      <c r="F3908" t="s">
        <v>7080</v>
      </c>
      <c r="G3908" t="s">
        <v>21</v>
      </c>
    </row>
    <row r="3909" spans="1:7">
      <c r="A3909" t="s">
        <v>7</v>
      </c>
      <c r="B3909">
        <v>5804469</v>
      </c>
      <c r="C3909" t="s">
        <v>7081</v>
      </c>
      <c r="D3909" s="1">
        <v>45014.559027777781</v>
      </c>
      <c r="E3909" t="s">
        <v>9</v>
      </c>
      <c r="F3909" t="s">
        <v>7082</v>
      </c>
      <c r="G3909" t="s">
        <v>165</v>
      </c>
    </row>
    <row r="3910" spans="1:7">
      <c r="A3910" t="s">
        <v>7</v>
      </c>
      <c r="B3910">
        <v>5804559</v>
      </c>
      <c r="C3910" t="s">
        <v>137</v>
      </c>
      <c r="D3910" s="1">
        <v>45009.504166666666</v>
      </c>
      <c r="E3910" t="s">
        <v>9</v>
      </c>
      <c r="F3910" t="s">
        <v>7083</v>
      </c>
      <c r="G3910" t="s">
        <v>21</v>
      </c>
    </row>
    <row r="3911" spans="1:7">
      <c r="A3911" t="s">
        <v>7</v>
      </c>
      <c r="B3911">
        <v>5804589</v>
      </c>
      <c r="C3911" t="s">
        <v>7084</v>
      </c>
      <c r="D3911" s="1">
        <v>45021.790972222225</v>
      </c>
      <c r="E3911" t="s">
        <v>9</v>
      </c>
      <c r="F3911" t="s">
        <v>7085</v>
      </c>
      <c r="G3911" t="s">
        <v>11</v>
      </c>
    </row>
    <row r="3912" spans="1:7">
      <c r="A3912" t="s">
        <v>24</v>
      </c>
      <c r="B3912">
        <v>5804642</v>
      </c>
      <c r="C3912" t="s">
        <v>7086</v>
      </c>
      <c r="D3912" s="1">
        <v>45009.657638888886</v>
      </c>
      <c r="E3912" t="s">
        <v>9</v>
      </c>
      <c r="F3912" t="s">
        <v>7087</v>
      </c>
      <c r="G3912" t="s">
        <v>27</v>
      </c>
    </row>
    <row r="3913" spans="1:7">
      <c r="A3913" t="s">
        <v>24</v>
      </c>
      <c r="B3913">
        <v>5804642</v>
      </c>
      <c r="C3913" t="s">
        <v>7088</v>
      </c>
      <c r="D3913" s="1">
        <v>45009.679166666669</v>
      </c>
      <c r="E3913" t="s">
        <v>13</v>
      </c>
      <c r="F3913" t="s">
        <v>7089</v>
      </c>
      <c r="G3913" t="s">
        <v>27</v>
      </c>
    </row>
    <row r="3914" spans="1:7">
      <c r="A3914" t="s">
        <v>24</v>
      </c>
      <c r="B3914">
        <v>5804642</v>
      </c>
      <c r="C3914" t="s">
        <v>7090</v>
      </c>
      <c r="D3914" s="1">
        <v>45009.682638888888</v>
      </c>
      <c r="E3914" t="s">
        <v>9</v>
      </c>
      <c r="F3914" t="s">
        <v>7091</v>
      </c>
    </row>
    <row r="3915" spans="1:7">
      <c r="A3915" t="s">
        <v>24</v>
      </c>
      <c r="B3915">
        <v>5804642</v>
      </c>
      <c r="C3915" t="s">
        <v>147</v>
      </c>
      <c r="D3915" s="1">
        <v>45009.682638888888</v>
      </c>
      <c r="E3915" t="s">
        <v>9</v>
      </c>
      <c r="F3915" t="s">
        <v>7092</v>
      </c>
    </row>
    <row r="3916" spans="1:7">
      <c r="A3916" t="s">
        <v>24</v>
      </c>
      <c r="B3916">
        <v>5804730</v>
      </c>
      <c r="C3916" t="s">
        <v>6138</v>
      </c>
      <c r="D3916" s="1">
        <v>45009.638194444444</v>
      </c>
      <c r="E3916" t="s">
        <v>9</v>
      </c>
      <c r="F3916" t="s">
        <v>7093</v>
      </c>
      <c r="G3916" t="s">
        <v>27</v>
      </c>
    </row>
    <row r="3917" spans="1:7">
      <c r="A3917" t="s">
        <v>24</v>
      </c>
      <c r="B3917">
        <v>5804730</v>
      </c>
      <c r="C3917" t="s">
        <v>225</v>
      </c>
      <c r="D3917" s="1">
        <v>45041.688888888886</v>
      </c>
      <c r="E3917" t="s">
        <v>9</v>
      </c>
      <c r="F3917" t="s">
        <v>7094</v>
      </c>
      <c r="G3917" t="s">
        <v>27</v>
      </c>
    </row>
    <row r="3918" spans="1:7">
      <c r="A3918" t="s">
        <v>24</v>
      </c>
      <c r="B3918">
        <v>5804771</v>
      </c>
      <c r="C3918" t="s">
        <v>7095</v>
      </c>
      <c r="D3918" s="1">
        <v>45009.57916666667</v>
      </c>
      <c r="E3918" t="s">
        <v>9</v>
      </c>
      <c r="F3918" t="s">
        <v>7096</v>
      </c>
      <c r="G3918" t="s">
        <v>27</v>
      </c>
    </row>
    <row r="3919" spans="1:7">
      <c r="A3919" t="s">
        <v>7</v>
      </c>
      <c r="B3919">
        <v>5804821</v>
      </c>
      <c r="C3919" t="s">
        <v>7097</v>
      </c>
      <c r="D3919" s="1">
        <v>45021.782638888886</v>
      </c>
      <c r="E3919" t="s">
        <v>9</v>
      </c>
      <c r="F3919" t="s">
        <v>7098</v>
      </c>
      <c r="G3919" t="s">
        <v>11</v>
      </c>
    </row>
    <row r="3920" spans="1:7">
      <c r="A3920" t="s">
        <v>7</v>
      </c>
      <c r="B3920">
        <v>5804828</v>
      </c>
      <c r="C3920" t="s">
        <v>7099</v>
      </c>
      <c r="D3920" s="1">
        <v>45021.782638888886</v>
      </c>
      <c r="E3920" t="s">
        <v>9</v>
      </c>
      <c r="F3920" t="s">
        <v>7100</v>
      </c>
      <c r="G3920" t="s">
        <v>11</v>
      </c>
    </row>
    <row r="3921" spans="1:7">
      <c r="A3921" t="s">
        <v>7</v>
      </c>
      <c r="B3921">
        <v>5804828</v>
      </c>
      <c r="C3921" t="s">
        <v>7101</v>
      </c>
      <c r="D3921" s="1">
        <v>45041.631249999999</v>
      </c>
      <c r="E3921" t="s">
        <v>13</v>
      </c>
      <c r="F3921" t="s">
        <v>7102</v>
      </c>
    </row>
    <row r="3922" spans="1:7">
      <c r="A3922" t="s">
        <v>24</v>
      </c>
      <c r="B3922">
        <v>5804828</v>
      </c>
      <c r="C3922" t="s">
        <v>7103</v>
      </c>
      <c r="D3922" s="1">
        <v>45041.509722222225</v>
      </c>
      <c r="E3922" t="s">
        <v>9</v>
      </c>
      <c r="F3922" t="s">
        <v>7104</v>
      </c>
      <c r="G3922" t="s">
        <v>27</v>
      </c>
    </row>
    <row r="3923" spans="1:7">
      <c r="A3923" t="s">
        <v>24</v>
      </c>
      <c r="B3923">
        <v>5804828</v>
      </c>
      <c r="C3923" t="s">
        <v>7105</v>
      </c>
      <c r="D3923" s="1">
        <v>45041.630555555559</v>
      </c>
      <c r="E3923" t="s">
        <v>13</v>
      </c>
      <c r="F3923" t="s">
        <v>7106</v>
      </c>
      <c r="G3923" t="s">
        <v>27</v>
      </c>
    </row>
    <row r="3924" spans="1:7">
      <c r="A3924" t="s">
        <v>24</v>
      </c>
      <c r="B3924">
        <v>5804828</v>
      </c>
      <c r="C3924" t="s">
        <v>7107</v>
      </c>
      <c r="D3924" s="1">
        <v>45041.660416666666</v>
      </c>
      <c r="E3924" t="s">
        <v>9</v>
      </c>
      <c r="F3924" t="s">
        <v>7108</v>
      </c>
    </row>
    <row r="3925" spans="1:7">
      <c r="A3925" t="s">
        <v>24</v>
      </c>
      <c r="B3925">
        <v>5804828</v>
      </c>
      <c r="C3925" t="s">
        <v>7109</v>
      </c>
      <c r="D3925" s="1">
        <v>45041.711805555555</v>
      </c>
      <c r="E3925" t="s">
        <v>13</v>
      </c>
      <c r="F3925" t="s">
        <v>7110</v>
      </c>
    </row>
    <row r="3926" spans="1:7">
      <c r="A3926" t="s">
        <v>24</v>
      </c>
      <c r="B3926">
        <v>5804828</v>
      </c>
      <c r="C3926" t="s">
        <v>466</v>
      </c>
      <c r="D3926" s="1">
        <v>45047.813888888886</v>
      </c>
      <c r="E3926" t="s">
        <v>9</v>
      </c>
      <c r="F3926" t="s">
        <v>7111</v>
      </c>
    </row>
    <row r="3927" spans="1:7">
      <c r="A3927" t="s">
        <v>24</v>
      </c>
      <c r="B3927">
        <v>5804828</v>
      </c>
      <c r="C3927" t="s">
        <v>7112</v>
      </c>
      <c r="D3927" s="1">
        <v>45047.814583333333</v>
      </c>
      <c r="E3927" t="s">
        <v>13</v>
      </c>
      <c r="F3927" t="s">
        <v>7113</v>
      </c>
    </row>
    <row r="3928" spans="1:7">
      <c r="A3928" t="s">
        <v>24</v>
      </c>
      <c r="B3928">
        <v>5804831</v>
      </c>
      <c r="C3928" t="s">
        <v>7114</v>
      </c>
      <c r="D3928" s="1">
        <v>45008.494444444441</v>
      </c>
      <c r="E3928" t="s">
        <v>9</v>
      </c>
      <c r="F3928" t="s">
        <v>7115</v>
      </c>
      <c r="G3928" t="s">
        <v>27</v>
      </c>
    </row>
    <row r="3929" spans="1:7">
      <c r="A3929" t="s">
        <v>24</v>
      </c>
      <c r="B3929">
        <v>5804831</v>
      </c>
      <c r="C3929" t="s">
        <v>7116</v>
      </c>
      <c r="D3929" s="1">
        <v>45037.647916666669</v>
      </c>
      <c r="E3929" t="s">
        <v>9</v>
      </c>
      <c r="F3929" t="s">
        <v>7117</v>
      </c>
      <c r="G3929" t="s">
        <v>27</v>
      </c>
    </row>
    <row r="3930" spans="1:7">
      <c r="A3930" t="s">
        <v>24</v>
      </c>
      <c r="B3930">
        <v>5804851</v>
      </c>
      <c r="C3930" t="s">
        <v>141</v>
      </c>
      <c r="D3930" s="1">
        <v>45009.617361111108</v>
      </c>
      <c r="E3930" t="s">
        <v>9</v>
      </c>
      <c r="F3930" t="s">
        <v>7118</v>
      </c>
      <c r="G3930" t="s">
        <v>27</v>
      </c>
    </row>
    <row r="3931" spans="1:7">
      <c r="A3931" t="s">
        <v>24</v>
      </c>
      <c r="B3931">
        <v>5804851</v>
      </c>
      <c r="C3931" t="s">
        <v>7119</v>
      </c>
      <c r="D3931" s="1">
        <v>45009.691666666666</v>
      </c>
      <c r="E3931" t="s">
        <v>13</v>
      </c>
      <c r="F3931" t="s">
        <v>7120</v>
      </c>
      <c r="G3931" t="s">
        <v>27</v>
      </c>
    </row>
    <row r="3932" spans="1:7">
      <c r="A3932" t="s">
        <v>24</v>
      </c>
      <c r="B3932">
        <v>5804851</v>
      </c>
      <c r="C3932" t="s">
        <v>7121</v>
      </c>
      <c r="D3932" s="1">
        <v>45042.39166666667</v>
      </c>
      <c r="E3932" t="s">
        <v>9</v>
      </c>
      <c r="F3932" t="s">
        <v>7122</v>
      </c>
      <c r="G3932" t="s">
        <v>27</v>
      </c>
    </row>
    <row r="3933" spans="1:7">
      <c r="A3933" t="s">
        <v>24</v>
      </c>
      <c r="B3933">
        <v>5804851</v>
      </c>
      <c r="C3933" t="s">
        <v>7123</v>
      </c>
      <c r="D3933" s="1">
        <v>45009.697916666664</v>
      </c>
      <c r="E3933" t="s">
        <v>9</v>
      </c>
      <c r="F3933" t="s">
        <v>7124</v>
      </c>
    </row>
    <row r="3934" spans="1:7">
      <c r="A3934" t="s">
        <v>24</v>
      </c>
      <c r="B3934">
        <v>5804851</v>
      </c>
      <c r="C3934" t="s">
        <v>147</v>
      </c>
      <c r="D3934" s="1">
        <v>45009.697916666664</v>
      </c>
      <c r="E3934" t="s">
        <v>9</v>
      </c>
      <c r="F3934" t="s">
        <v>7125</v>
      </c>
    </row>
    <row r="3935" spans="1:7">
      <c r="A3935" t="s">
        <v>7</v>
      </c>
      <c r="B3935">
        <v>5804862</v>
      </c>
      <c r="C3935" t="s">
        <v>7126</v>
      </c>
      <c r="D3935" s="1">
        <v>45021.776388888888</v>
      </c>
      <c r="E3935" t="s">
        <v>9</v>
      </c>
      <c r="F3935" t="s">
        <v>7127</v>
      </c>
      <c r="G3935" t="s">
        <v>11</v>
      </c>
    </row>
    <row r="3936" spans="1:7">
      <c r="A3936" t="s">
        <v>7</v>
      </c>
      <c r="B3936">
        <v>5804862</v>
      </c>
      <c r="C3936" t="s">
        <v>7128</v>
      </c>
      <c r="D3936" s="1">
        <v>45043.588194444441</v>
      </c>
      <c r="E3936" t="s">
        <v>9</v>
      </c>
      <c r="F3936" t="s">
        <v>7129</v>
      </c>
    </row>
    <row r="3937" spans="1:7">
      <c r="A3937" t="s">
        <v>24</v>
      </c>
      <c r="B3937">
        <v>5804868</v>
      </c>
      <c r="C3937" t="s">
        <v>7130</v>
      </c>
      <c r="D3937" s="1">
        <v>45009.604166666664</v>
      </c>
      <c r="E3937" t="s">
        <v>9</v>
      </c>
      <c r="F3937" t="s">
        <v>7131</v>
      </c>
      <c r="G3937" t="s">
        <v>27</v>
      </c>
    </row>
    <row r="3938" spans="1:7">
      <c r="A3938" t="s">
        <v>24</v>
      </c>
      <c r="B3938">
        <v>5804868</v>
      </c>
      <c r="C3938" t="s">
        <v>7132</v>
      </c>
      <c r="D3938" s="1">
        <v>45009.605555555558</v>
      </c>
      <c r="E3938" t="s">
        <v>13</v>
      </c>
      <c r="F3938" t="s">
        <v>7133</v>
      </c>
      <c r="G3938" t="s">
        <v>27</v>
      </c>
    </row>
    <row r="3939" spans="1:7">
      <c r="A3939" t="s">
        <v>24</v>
      </c>
      <c r="B3939">
        <v>5804868</v>
      </c>
      <c r="C3939" t="s">
        <v>7134</v>
      </c>
      <c r="D3939" s="1">
        <v>45009.606249999997</v>
      </c>
      <c r="E3939" t="s">
        <v>9</v>
      </c>
      <c r="F3939" t="s">
        <v>7135</v>
      </c>
    </row>
    <row r="3940" spans="1:7">
      <c r="A3940" t="s">
        <v>24</v>
      </c>
      <c r="B3940">
        <v>5804868</v>
      </c>
      <c r="C3940" t="s">
        <v>7136</v>
      </c>
      <c r="D3940" s="1">
        <v>45009.606944444444</v>
      </c>
      <c r="E3940" t="s">
        <v>13</v>
      </c>
      <c r="F3940" t="s">
        <v>7137</v>
      </c>
    </row>
    <row r="3941" spans="1:7">
      <c r="A3941" t="s">
        <v>24</v>
      </c>
      <c r="B3941">
        <v>5804903</v>
      </c>
      <c r="C3941" t="s">
        <v>7138</v>
      </c>
      <c r="D3941" s="1">
        <v>45040.755555555559</v>
      </c>
      <c r="E3941" t="s">
        <v>9</v>
      </c>
      <c r="F3941" t="s">
        <v>7139</v>
      </c>
      <c r="G3941" t="s">
        <v>27</v>
      </c>
    </row>
    <row r="3942" spans="1:7">
      <c r="A3942" t="s">
        <v>7</v>
      </c>
      <c r="B3942">
        <v>5805973</v>
      </c>
      <c r="C3942" t="s">
        <v>7140</v>
      </c>
      <c r="D3942" s="1">
        <v>45034.473611111112</v>
      </c>
      <c r="E3942" t="s">
        <v>9</v>
      </c>
      <c r="F3942" t="s">
        <v>7141</v>
      </c>
      <c r="G3942" t="s">
        <v>11</v>
      </c>
    </row>
    <row r="3943" spans="1:7">
      <c r="A3943" t="s">
        <v>7</v>
      </c>
      <c r="B3943">
        <v>5807334</v>
      </c>
      <c r="C3943" t="s">
        <v>7142</v>
      </c>
      <c r="D3943" s="1">
        <v>45024.416666666664</v>
      </c>
      <c r="E3943" t="s">
        <v>9</v>
      </c>
      <c r="F3943" t="s">
        <v>7143</v>
      </c>
      <c r="G3943" t="s">
        <v>11</v>
      </c>
    </row>
    <row r="3944" spans="1:7">
      <c r="A3944" t="s">
        <v>7</v>
      </c>
      <c r="B3944">
        <v>5808752</v>
      </c>
      <c r="C3944" t="s">
        <v>7144</v>
      </c>
      <c r="D3944" s="1">
        <v>45021.712500000001</v>
      </c>
      <c r="E3944" t="s">
        <v>9</v>
      </c>
      <c r="F3944" t="s">
        <v>7145</v>
      </c>
      <c r="G3944" t="s">
        <v>11</v>
      </c>
    </row>
    <row r="3945" spans="1:7">
      <c r="A3945" t="s">
        <v>7</v>
      </c>
      <c r="B3945">
        <v>5809010</v>
      </c>
      <c r="C3945" t="s">
        <v>137</v>
      </c>
      <c r="D3945" s="1">
        <v>45009.504166666666</v>
      </c>
      <c r="E3945" t="s">
        <v>9</v>
      </c>
      <c r="F3945" t="s">
        <v>7146</v>
      </c>
      <c r="G3945" t="s">
        <v>21</v>
      </c>
    </row>
    <row r="3946" spans="1:7">
      <c r="A3946" t="s">
        <v>24</v>
      </c>
      <c r="B3946">
        <v>5809128</v>
      </c>
      <c r="C3946" t="s">
        <v>5337</v>
      </c>
      <c r="D3946" s="1">
        <v>45009.647916666669</v>
      </c>
      <c r="E3946" t="s">
        <v>9</v>
      </c>
      <c r="F3946" t="s">
        <v>7147</v>
      </c>
      <c r="G3946" t="s">
        <v>27</v>
      </c>
    </row>
    <row r="3947" spans="1:7">
      <c r="A3947" t="s">
        <v>24</v>
      </c>
      <c r="B3947">
        <v>5809128</v>
      </c>
      <c r="C3947" t="s">
        <v>7148</v>
      </c>
      <c r="D3947" s="1">
        <v>45042.384722222225</v>
      </c>
      <c r="E3947" t="s">
        <v>9</v>
      </c>
      <c r="F3947" t="s">
        <v>7149</v>
      </c>
      <c r="G3947" t="s">
        <v>27</v>
      </c>
    </row>
    <row r="3948" spans="1:7">
      <c r="A3948" t="s">
        <v>7</v>
      </c>
      <c r="B3948">
        <v>5809303</v>
      </c>
      <c r="C3948" t="s">
        <v>365</v>
      </c>
      <c r="D3948" s="1">
        <v>45021.713194444441</v>
      </c>
      <c r="E3948" t="s">
        <v>9</v>
      </c>
      <c r="F3948" t="s">
        <v>7150</v>
      </c>
      <c r="G3948" t="s">
        <v>11</v>
      </c>
    </row>
    <row r="3949" spans="1:7">
      <c r="A3949" t="s">
        <v>7</v>
      </c>
      <c r="B3949">
        <v>5809303</v>
      </c>
      <c r="C3949" t="s">
        <v>7151</v>
      </c>
      <c r="D3949" s="1">
        <v>45021.741666666669</v>
      </c>
      <c r="E3949" t="s">
        <v>13</v>
      </c>
      <c r="F3949" t="s">
        <v>7152</v>
      </c>
      <c r="G3949" t="s">
        <v>11</v>
      </c>
    </row>
    <row r="3950" spans="1:7">
      <c r="A3950" t="s">
        <v>24</v>
      </c>
      <c r="B3950">
        <v>5809428</v>
      </c>
      <c r="C3950" t="s">
        <v>7153</v>
      </c>
      <c r="D3950" s="1">
        <v>45008.59375</v>
      </c>
      <c r="E3950" t="s">
        <v>9</v>
      </c>
      <c r="F3950" t="s">
        <v>7154</v>
      </c>
      <c r="G3950" t="s">
        <v>27</v>
      </c>
    </row>
    <row r="3951" spans="1:7">
      <c r="A3951" t="s">
        <v>7</v>
      </c>
      <c r="B3951">
        <v>5809447</v>
      </c>
      <c r="C3951" t="s">
        <v>216</v>
      </c>
      <c r="D3951" s="1">
        <v>45009.593055555553</v>
      </c>
      <c r="E3951" t="s">
        <v>9</v>
      </c>
      <c r="F3951" t="s">
        <v>7155</v>
      </c>
      <c r="G3951" t="s">
        <v>21</v>
      </c>
    </row>
    <row r="3952" spans="1:7">
      <c r="A3952" t="s">
        <v>7</v>
      </c>
      <c r="B3952">
        <v>5809536</v>
      </c>
      <c r="C3952" t="s">
        <v>137</v>
      </c>
      <c r="D3952" s="1">
        <v>45009.504166666666</v>
      </c>
      <c r="E3952" t="s">
        <v>9</v>
      </c>
      <c r="F3952" t="s">
        <v>7156</v>
      </c>
      <c r="G3952" t="s">
        <v>21</v>
      </c>
    </row>
    <row r="3953" spans="1:7">
      <c r="A3953" t="s">
        <v>24</v>
      </c>
      <c r="B3953">
        <v>5809536</v>
      </c>
      <c r="C3953" t="s">
        <v>7157</v>
      </c>
      <c r="D3953" s="1">
        <v>45041.484027777777</v>
      </c>
      <c r="E3953" t="s">
        <v>9</v>
      </c>
      <c r="F3953" t="s">
        <v>7158</v>
      </c>
      <c r="G3953" t="s">
        <v>27</v>
      </c>
    </row>
    <row r="3954" spans="1:7">
      <c r="A3954" t="s">
        <v>24</v>
      </c>
      <c r="B3954">
        <v>5809536</v>
      </c>
      <c r="C3954" t="s">
        <v>7159</v>
      </c>
      <c r="D3954" s="1">
        <v>45041.62222222222</v>
      </c>
      <c r="E3954" t="s">
        <v>13</v>
      </c>
      <c r="F3954" t="s">
        <v>7160</v>
      </c>
      <c r="G3954" t="s">
        <v>27</v>
      </c>
    </row>
    <row r="3955" spans="1:7">
      <c r="A3955" t="s">
        <v>24</v>
      </c>
      <c r="B3955">
        <v>5809536</v>
      </c>
      <c r="C3955" t="s">
        <v>7161</v>
      </c>
      <c r="D3955" s="1">
        <v>45041.661805555559</v>
      </c>
      <c r="E3955" t="s">
        <v>9</v>
      </c>
      <c r="F3955" t="s">
        <v>7162</v>
      </c>
    </row>
    <row r="3956" spans="1:7">
      <c r="A3956" t="s">
        <v>7</v>
      </c>
      <c r="B3956">
        <v>5809587</v>
      </c>
      <c r="C3956" t="s">
        <v>19</v>
      </c>
      <c r="D3956" s="1">
        <v>45009.520138888889</v>
      </c>
      <c r="E3956" t="s">
        <v>9</v>
      </c>
      <c r="F3956" t="s">
        <v>7163</v>
      </c>
      <c r="G3956" t="s">
        <v>21</v>
      </c>
    </row>
    <row r="3957" spans="1:7">
      <c r="A3957" t="s">
        <v>7</v>
      </c>
      <c r="B3957">
        <v>5809587</v>
      </c>
      <c r="C3957" t="s">
        <v>7164</v>
      </c>
      <c r="D3957" s="1">
        <v>45009.563888888886</v>
      </c>
      <c r="E3957" t="s">
        <v>13</v>
      </c>
      <c r="F3957" t="s">
        <v>7165</v>
      </c>
      <c r="G3957" t="s">
        <v>21</v>
      </c>
    </row>
    <row r="3958" spans="1:7">
      <c r="A3958" t="s">
        <v>7</v>
      </c>
      <c r="B3958">
        <v>5809654</v>
      </c>
      <c r="C3958" t="s">
        <v>7166</v>
      </c>
      <c r="D3958" s="1">
        <v>45021.713194444441</v>
      </c>
      <c r="E3958" t="s">
        <v>9</v>
      </c>
      <c r="F3958" t="s">
        <v>7167</v>
      </c>
      <c r="G3958" t="s">
        <v>11</v>
      </c>
    </row>
    <row r="3959" spans="1:7">
      <c r="A3959" t="s">
        <v>7</v>
      </c>
      <c r="B3959">
        <v>5809654</v>
      </c>
      <c r="C3959" t="s">
        <v>7168</v>
      </c>
      <c r="D3959" s="1">
        <v>45023.330555555556</v>
      </c>
      <c r="E3959" t="s">
        <v>13</v>
      </c>
      <c r="F3959" t="s">
        <v>7169</v>
      </c>
    </row>
    <row r="3960" spans="1:7">
      <c r="A3960" t="s">
        <v>7</v>
      </c>
      <c r="B3960">
        <v>5809654</v>
      </c>
      <c r="C3960" t="s">
        <v>7170</v>
      </c>
      <c r="D3960" s="1">
        <v>45024.402777777781</v>
      </c>
      <c r="E3960" t="s">
        <v>9</v>
      </c>
      <c r="F3960" t="s">
        <v>7171</v>
      </c>
    </row>
    <row r="3961" spans="1:7">
      <c r="A3961" t="s">
        <v>7</v>
      </c>
      <c r="B3961">
        <v>5809654</v>
      </c>
      <c r="C3961" t="s">
        <v>7172</v>
      </c>
      <c r="D3961" s="1">
        <v>45024.40347222222</v>
      </c>
      <c r="E3961" t="s">
        <v>13</v>
      </c>
      <c r="F3961" t="s">
        <v>7173</v>
      </c>
    </row>
    <row r="3962" spans="1:7">
      <c r="A3962" t="s">
        <v>7</v>
      </c>
      <c r="B3962">
        <v>5809654</v>
      </c>
      <c r="C3962" t="s">
        <v>7174</v>
      </c>
      <c r="D3962" s="1">
        <v>45024.40347222222</v>
      </c>
      <c r="E3962" t="s">
        <v>13</v>
      </c>
      <c r="F3962" t="s">
        <v>7175</v>
      </c>
    </row>
    <row r="3963" spans="1:7">
      <c r="A3963" t="s">
        <v>7</v>
      </c>
      <c r="B3963">
        <v>5809808</v>
      </c>
      <c r="C3963" t="s">
        <v>7176</v>
      </c>
      <c r="D3963" s="1">
        <v>45021.713194444441</v>
      </c>
      <c r="E3963" t="s">
        <v>9</v>
      </c>
      <c r="F3963" t="s">
        <v>7177</v>
      </c>
      <c r="G3963" t="s">
        <v>11</v>
      </c>
    </row>
    <row r="3964" spans="1:7">
      <c r="A3964" t="s">
        <v>24</v>
      </c>
      <c r="B3964">
        <v>5809812</v>
      </c>
      <c r="C3964" t="s">
        <v>7178</v>
      </c>
      <c r="D3964" s="1">
        <v>45008.496527777781</v>
      </c>
      <c r="E3964" t="s">
        <v>9</v>
      </c>
      <c r="F3964" t="s">
        <v>7179</v>
      </c>
      <c r="G3964" t="s">
        <v>27</v>
      </c>
    </row>
    <row r="3965" spans="1:7">
      <c r="A3965" t="s">
        <v>24</v>
      </c>
      <c r="B3965">
        <v>5809812</v>
      </c>
      <c r="C3965" t="s">
        <v>7180</v>
      </c>
      <c r="D3965" s="1">
        <v>45008.49722222222</v>
      </c>
      <c r="E3965" t="s">
        <v>13</v>
      </c>
      <c r="F3965" t="s">
        <v>7181</v>
      </c>
      <c r="G3965" t="s">
        <v>27</v>
      </c>
    </row>
    <row r="3966" spans="1:7">
      <c r="A3966" t="s">
        <v>24</v>
      </c>
      <c r="B3966">
        <v>5809812</v>
      </c>
      <c r="C3966" t="s">
        <v>7182</v>
      </c>
      <c r="D3966" s="1">
        <v>45037.643055555556</v>
      </c>
      <c r="E3966" t="s">
        <v>9</v>
      </c>
      <c r="F3966" t="s">
        <v>7183</v>
      </c>
      <c r="G3966" t="s">
        <v>27</v>
      </c>
    </row>
    <row r="3967" spans="1:7">
      <c r="A3967" t="s">
        <v>24</v>
      </c>
      <c r="B3967">
        <v>5809812</v>
      </c>
      <c r="C3967" t="s">
        <v>7184</v>
      </c>
      <c r="D3967" s="1">
        <v>45037.674305555556</v>
      </c>
      <c r="E3967" t="s">
        <v>13</v>
      </c>
      <c r="F3967" t="s">
        <v>7185</v>
      </c>
      <c r="G3967" t="s">
        <v>27</v>
      </c>
    </row>
    <row r="3968" spans="1:7">
      <c r="A3968" t="s">
        <v>24</v>
      </c>
      <c r="B3968">
        <v>5809812</v>
      </c>
      <c r="C3968" t="s">
        <v>389</v>
      </c>
      <c r="D3968" s="1">
        <v>45008.497916666667</v>
      </c>
      <c r="E3968" t="s">
        <v>9</v>
      </c>
      <c r="F3968" t="s">
        <v>7186</v>
      </c>
    </row>
    <row r="3969" spans="1:7">
      <c r="A3969" t="s">
        <v>24</v>
      </c>
      <c r="B3969">
        <v>5809812</v>
      </c>
      <c r="C3969" t="s">
        <v>66</v>
      </c>
      <c r="D3969" s="1">
        <v>45008.508333333331</v>
      </c>
      <c r="E3969" t="s">
        <v>9</v>
      </c>
      <c r="F3969" t="s">
        <v>7187</v>
      </c>
    </row>
    <row r="3970" spans="1:7">
      <c r="A3970" t="s">
        <v>24</v>
      </c>
      <c r="B3970">
        <v>5809812</v>
      </c>
      <c r="C3970" t="s">
        <v>7188</v>
      </c>
      <c r="D3970" s="1">
        <v>45008.527083333334</v>
      </c>
      <c r="E3970" t="s">
        <v>13</v>
      </c>
      <c r="F3970" t="s">
        <v>7189</v>
      </c>
    </row>
    <row r="3971" spans="1:7">
      <c r="A3971" t="s">
        <v>24</v>
      </c>
      <c r="B3971">
        <v>5809812</v>
      </c>
      <c r="C3971" t="s">
        <v>7190</v>
      </c>
      <c r="D3971" s="1">
        <v>45008.545138888891</v>
      </c>
      <c r="E3971" t="s">
        <v>9</v>
      </c>
      <c r="F3971" t="s">
        <v>7191</v>
      </c>
    </row>
    <row r="3972" spans="1:7">
      <c r="A3972" t="s">
        <v>24</v>
      </c>
      <c r="B3972">
        <v>5809812</v>
      </c>
      <c r="C3972" t="s">
        <v>7192</v>
      </c>
      <c r="D3972" s="1">
        <v>45037.679861111108</v>
      </c>
      <c r="E3972" t="s">
        <v>9</v>
      </c>
      <c r="F3972" t="s">
        <v>7193</v>
      </c>
    </row>
    <row r="3973" spans="1:7">
      <c r="A3973" t="s">
        <v>24</v>
      </c>
      <c r="B3973">
        <v>5809879</v>
      </c>
      <c r="C3973" t="s">
        <v>7194</v>
      </c>
      <c r="D3973" s="1">
        <v>45009.511805555558</v>
      </c>
      <c r="E3973" t="s">
        <v>9</v>
      </c>
      <c r="F3973" t="s">
        <v>7195</v>
      </c>
      <c r="G3973" t="s">
        <v>27</v>
      </c>
    </row>
    <row r="3974" spans="1:7">
      <c r="A3974" t="s">
        <v>24</v>
      </c>
      <c r="B3974">
        <v>5809879</v>
      </c>
      <c r="C3974" t="s">
        <v>7196</v>
      </c>
      <c r="D3974" s="1">
        <v>45042.390972222223</v>
      </c>
      <c r="E3974" t="s">
        <v>9</v>
      </c>
      <c r="F3974" t="s">
        <v>7197</v>
      </c>
      <c r="G3974" t="s">
        <v>27</v>
      </c>
    </row>
    <row r="3975" spans="1:7">
      <c r="A3975" t="s">
        <v>24</v>
      </c>
      <c r="B3975">
        <v>5809929</v>
      </c>
      <c r="C3975" t="s">
        <v>2736</v>
      </c>
      <c r="D3975" s="1">
        <v>45009.65902777778</v>
      </c>
      <c r="E3975" t="s">
        <v>9</v>
      </c>
      <c r="F3975" t="s">
        <v>7198</v>
      </c>
      <c r="G3975" t="s">
        <v>27</v>
      </c>
    </row>
    <row r="3976" spans="1:7">
      <c r="A3976" t="s">
        <v>24</v>
      </c>
      <c r="B3976">
        <v>5809929</v>
      </c>
      <c r="C3976" t="s">
        <v>7199</v>
      </c>
      <c r="D3976" s="1">
        <v>45010.184027777781</v>
      </c>
      <c r="E3976" t="s">
        <v>13</v>
      </c>
      <c r="F3976" t="s">
        <v>7200</v>
      </c>
      <c r="G3976" t="s">
        <v>27</v>
      </c>
    </row>
    <row r="3977" spans="1:7">
      <c r="A3977" t="s">
        <v>24</v>
      </c>
      <c r="B3977">
        <v>5809929</v>
      </c>
      <c r="C3977" t="s">
        <v>312</v>
      </c>
      <c r="D3977" s="1">
        <v>45010.574305555558</v>
      </c>
      <c r="E3977" t="s">
        <v>9</v>
      </c>
      <c r="F3977" t="s">
        <v>7201</v>
      </c>
    </row>
    <row r="3978" spans="1:7">
      <c r="A3978" t="s">
        <v>24</v>
      </c>
      <c r="B3978">
        <v>5809929</v>
      </c>
      <c r="C3978" t="s">
        <v>66</v>
      </c>
      <c r="D3978" s="1">
        <v>45010.574999999997</v>
      </c>
      <c r="E3978" t="s">
        <v>9</v>
      </c>
      <c r="F3978" t="s">
        <v>7202</v>
      </c>
    </row>
    <row r="3979" spans="1:7">
      <c r="A3979" t="s">
        <v>7</v>
      </c>
      <c r="B3979">
        <v>5809976</v>
      </c>
      <c r="C3979" t="s">
        <v>19</v>
      </c>
      <c r="D3979" s="1">
        <v>45009.520138888889</v>
      </c>
      <c r="E3979" t="s">
        <v>9</v>
      </c>
      <c r="F3979" t="s">
        <v>7203</v>
      </c>
      <c r="G3979" t="s">
        <v>21</v>
      </c>
    </row>
    <row r="3980" spans="1:7">
      <c r="A3980" t="s">
        <v>7</v>
      </c>
      <c r="B3980">
        <v>5809976</v>
      </c>
      <c r="C3980" t="s">
        <v>7204</v>
      </c>
      <c r="D3980" s="1">
        <v>45009.520833333336</v>
      </c>
      <c r="E3980" t="s">
        <v>13</v>
      </c>
      <c r="F3980" t="s">
        <v>7205</v>
      </c>
      <c r="G3980" t="s">
        <v>21</v>
      </c>
    </row>
    <row r="3981" spans="1:7">
      <c r="A3981" t="s">
        <v>7</v>
      </c>
      <c r="B3981">
        <v>5809976</v>
      </c>
      <c r="C3981" t="s">
        <v>7206</v>
      </c>
      <c r="D3981" s="1">
        <v>45009.559027777781</v>
      </c>
      <c r="E3981" t="s">
        <v>9</v>
      </c>
      <c r="F3981" t="s">
        <v>7207</v>
      </c>
    </row>
    <row r="3982" spans="1:7">
      <c r="A3982" t="s">
        <v>7</v>
      </c>
      <c r="B3982">
        <v>5809976</v>
      </c>
      <c r="C3982" t="s">
        <v>7208</v>
      </c>
      <c r="D3982" s="1">
        <v>45009.68472222222</v>
      </c>
      <c r="E3982" t="s">
        <v>13</v>
      </c>
      <c r="F3982" t="s">
        <v>7209</v>
      </c>
    </row>
    <row r="3983" spans="1:7">
      <c r="A3983" t="s">
        <v>7</v>
      </c>
      <c r="B3983">
        <v>5809976</v>
      </c>
      <c r="C3983" t="s">
        <v>7210</v>
      </c>
      <c r="D3983" s="1">
        <v>45011.526388888888</v>
      </c>
      <c r="E3983" t="s">
        <v>9</v>
      </c>
      <c r="F3983" t="s">
        <v>7211</v>
      </c>
    </row>
    <row r="3984" spans="1:7">
      <c r="A3984" t="s">
        <v>24</v>
      </c>
      <c r="B3984">
        <v>5810141</v>
      </c>
      <c r="C3984" t="s">
        <v>4681</v>
      </c>
      <c r="D3984" s="1">
        <v>45009.584027777775</v>
      </c>
      <c r="E3984" t="s">
        <v>9</v>
      </c>
      <c r="F3984" t="s">
        <v>7212</v>
      </c>
      <c r="G3984" t="s">
        <v>27</v>
      </c>
    </row>
    <row r="3985" spans="1:7">
      <c r="A3985" t="s">
        <v>24</v>
      </c>
      <c r="B3985">
        <v>5810141</v>
      </c>
      <c r="C3985" t="s">
        <v>7213</v>
      </c>
      <c r="D3985" s="1">
        <v>45017.246527777781</v>
      </c>
      <c r="E3985" t="s">
        <v>13</v>
      </c>
      <c r="F3985" t="s">
        <v>7214</v>
      </c>
    </row>
    <row r="3986" spans="1:7">
      <c r="A3986" t="s">
        <v>24</v>
      </c>
      <c r="B3986">
        <v>5810141</v>
      </c>
      <c r="C3986" t="s">
        <v>1117</v>
      </c>
      <c r="D3986" s="1">
        <v>45017.489583333336</v>
      </c>
      <c r="E3986" t="s">
        <v>9</v>
      </c>
      <c r="F3986" t="s">
        <v>7215</v>
      </c>
    </row>
    <row r="3987" spans="1:7">
      <c r="A3987" t="s">
        <v>24</v>
      </c>
      <c r="B3987">
        <v>5810141</v>
      </c>
      <c r="C3987" t="s">
        <v>7216</v>
      </c>
      <c r="D3987" s="1">
        <v>45017.489583333336</v>
      </c>
      <c r="E3987" t="s">
        <v>9</v>
      </c>
      <c r="F3987" t="s">
        <v>7217</v>
      </c>
    </row>
    <row r="3988" spans="1:7">
      <c r="A3988" t="s">
        <v>24</v>
      </c>
      <c r="B3988">
        <v>5810141</v>
      </c>
      <c r="C3988" t="s">
        <v>7218</v>
      </c>
      <c r="D3988" s="1">
        <v>45027.315972222219</v>
      </c>
      <c r="E3988" t="s">
        <v>13</v>
      </c>
      <c r="F3988" t="s">
        <v>7219</v>
      </c>
    </row>
    <row r="3989" spans="1:7">
      <c r="A3989" t="s">
        <v>24</v>
      </c>
      <c r="B3989">
        <v>5810141</v>
      </c>
      <c r="C3989" t="s">
        <v>7220</v>
      </c>
      <c r="D3989" s="1">
        <v>45027.315972222219</v>
      </c>
      <c r="E3989" t="s">
        <v>13</v>
      </c>
      <c r="F3989" t="s">
        <v>7221</v>
      </c>
    </row>
    <row r="3990" spans="1:7">
      <c r="A3990" t="s">
        <v>24</v>
      </c>
      <c r="B3990">
        <v>5810205</v>
      </c>
      <c r="C3990" t="s">
        <v>7222</v>
      </c>
      <c r="D3990" s="1">
        <v>45009.615972222222</v>
      </c>
      <c r="E3990" t="s">
        <v>9</v>
      </c>
      <c r="F3990" t="s">
        <v>7223</v>
      </c>
      <c r="G3990" t="s">
        <v>27</v>
      </c>
    </row>
    <row r="3991" spans="1:7">
      <c r="A3991" t="s">
        <v>24</v>
      </c>
      <c r="B3991">
        <v>5810205</v>
      </c>
      <c r="C3991" t="s">
        <v>7224</v>
      </c>
      <c r="D3991" s="1">
        <v>45042.392361111109</v>
      </c>
      <c r="E3991" t="s">
        <v>9</v>
      </c>
      <c r="F3991" t="s">
        <v>7225</v>
      </c>
      <c r="G3991" t="s">
        <v>27</v>
      </c>
    </row>
    <row r="3992" spans="1:7">
      <c r="A3992" t="s">
        <v>24</v>
      </c>
      <c r="B3992">
        <v>5810322</v>
      </c>
      <c r="C3992" t="s">
        <v>7226</v>
      </c>
      <c r="D3992" s="1">
        <v>45008.584722222222</v>
      </c>
      <c r="E3992" t="s">
        <v>9</v>
      </c>
      <c r="F3992" t="s">
        <v>7227</v>
      </c>
      <c r="G3992" t="s">
        <v>27</v>
      </c>
    </row>
    <row r="3993" spans="1:7">
      <c r="A3993" t="s">
        <v>7</v>
      </c>
      <c r="B3993">
        <v>5810396</v>
      </c>
      <c r="C3993" t="s">
        <v>7228</v>
      </c>
      <c r="D3993" s="1">
        <v>45009.536111111112</v>
      </c>
      <c r="E3993" t="s">
        <v>9</v>
      </c>
      <c r="F3993" t="s">
        <v>7229</v>
      </c>
      <c r="G3993" t="s">
        <v>172</v>
      </c>
    </row>
    <row r="3994" spans="1:7">
      <c r="A3994" t="s">
        <v>7</v>
      </c>
      <c r="B3994">
        <v>5810434</v>
      </c>
      <c r="C3994" t="s">
        <v>7230</v>
      </c>
      <c r="D3994" s="1">
        <v>45021.790972222225</v>
      </c>
      <c r="E3994" t="s">
        <v>9</v>
      </c>
      <c r="F3994" t="s">
        <v>7231</v>
      </c>
      <c r="G3994" t="s">
        <v>11</v>
      </c>
    </row>
    <row r="3995" spans="1:7">
      <c r="A3995" t="s">
        <v>24</v>
      </c>
      <c r="B3995">
        <v>5810434</v>
      </c>
      <c r="C3995" t="s">
        <v>7232</v>
      </c>
      <c r="D3995" s="1">
        <v>45009.486111111109</v>
      </c>
      <c r="E3995" t="s">
        <v>9</v>
      </c>
      <c r="F3995" t="s">
        <v>7233</v>
      </c>
      <c r="G3995" t="s">
        <v>27</v>
      </c>
    </row>
    <row r="3996" spans="1:7">
      <c r="A3996" t="s">
        <v>7</v>
      </c>
      <c r="B3996">
        <v>5811276</v>
      </c>
      <c r="C3996" t="s">
        <v>7234</v>
      </c>
      <c r="D3996" s="1">
        <v>45034.473611111112</v>
      </c>
      <c r="E3996" t="s">
        <v>9</v>
      </c>
      <c r="F3996" t="s">
        <v>7235</v>
      </c>
      <c r="G3996" t="s">
        <v>11</v>
      </c>
    </row>
    <row r="3997" spans="1:7">
      <c r="A3997" t="s">
        <v>7</v>
      </c>
      <c r="B3997">
        <v>5811282</v>
      </c>
      <c r="C3997" t="s">
        <v>7236</v>
      </c>
      <c r="D3997" s="1">
        <v>45021.814583333333</v>
      </c>
      <c r="E3997" t="s">
        <v>9</v>
      </c>
      <c r="F3997" t="s">
        <v>7237</v>
      </c>
      <c r="G3997" t="s">
        <v>11</v>
      </c>
    </row>
    <row r="3998" spans="1:7">
      <c r="A3998" t="s">
        <v>7</v>
      </c>
      <c r="B3998">
        <v>5811287</v>
      </c>
      <c r="C3998" t="s">
        <v>7238</v>
      </c>
      <c r="D3998" s="1">
        <v>45027.537499999999</v>
      </c>
      <c r="E3998" t="s">
        <v>9</v>
      </c>
      <c r="F3998" t="s">
        <v>7239</v>
      </c>
    </row>
    <row r="3999" spans="1:7">
      <c r="A3999" t="s">
        <v>7</v>
      </c>
      <c r="B3999">
        <v>5811294</v>
      </c>
      <c r="C3999" t="s">
        <v>7240</v>
      </c>
      <c r="D3999" s="1">
        <v>45024.416666666664</v>
      </c>
      <c r="E3999" t="s">
        <v>9</v>
      </c>
      <c r="F3999" t="s">
        <v>7241</v>
      </c>
      <c r="G3999" t="s">
        <v>11</v>
      </c>
    </row>
    <row r="4000" spans="1:7">
      <c r="A4000" t="s">
        <v>7</v>
      </c>
      <c r="B4000">
        <v>5811342</v>
      </c>
      <c r="C4000" t="s">
        <v>344</v>
      </c>
      <c r="D4000" s="1">
        <v>45042.587500000001</v>
      </c>
      <c r="E4000" t="s">
        <v>9</v>
      </c>
      <c r="F4000" t="s">
        <v>7242</v>
      </c>
      <c r="G4000" t="s">
        <v>346</v>
      </c>
    </row>
    <row r="4001" spans="1:7">
      <c r="A4001" t="s">
        <v>7</v>
      </c>
      <c r="B4001">
        <v>5811343</v>
      </c>
      <c r="C4001" t="s">
        <v>7243</v>
      </c>
      <c r="D4001" s="1">
        <v>45021.790972222225</v>
      </c>
      <c r="E4001" t="s">
        <v>9</v>
      </c>
      <c r="F4001" t="s">
        <v>7244</v>
      </c>
      <c r="G4001" t="s">
        <v>11</v>
      </c>
    </row>
    <row r="4002" spans="1:7">
      <c r="A4002" t="s">
        <v>7</v>
      </c>
      <c r="B4002">
        <v>5811343</v>
      </c>
      <c r="C4002" t="s">
        <v>7245</v>
      </c>
      <c r="D4002" s="1">
        <v>45021.877083333333</v>
      </c>
      <c r="E4002" t="s">
        <v>13</v>
      </c>
      <c r="F4002" t="s">
        <v>7246</v>
      </c>
      <c r="G4002" t="s">
        <v>11</v>
      </c>
    </row>
    <row r="4003" spans="1:7">
      <c r="A4003" t="s">
        <v>7</v>
      </c>
      <c r="B4003">
        <v>5811343</v>
      </c>
      <c r="C4003" t="s">
        <v>7247</v>
      </c>
      <c r="D4003" s="1">
        <v>45023.969444444447</v>
      </c>
      <c r="E4003" t="s">
        <v>9</v>
      </c>
      <c r="F4003" t="s">
        <v>7248</v>
      </c>
    </row>
    <row r="4004" spans="1:7">
      <c r="A4004" t="s">
        <v>7</v>
      </c>
      <c r="B4004">
        <v>5811373</v>
      </c>
      <c r="C4004" t="s">
        <v>216</v>
      </c>
      <c r="D4004" s="1">
        <v>45009.593055555553</v>
      </c>
      <c r="E4004" t="s">
        <v>9</v>
      </c>
      <c r="F4004" t="s">
        <v>7249</v>
      </c>
      <c r="G4004" t="s">
        <v>21</v>
      </c>
    </row>
    <row r="4005" spans="1:7">
      <c r="A4005" t="s">
        <v>24</v>
      </c>
      <c r="B4005">
        <v>5811384</v>
      </c>
      <c r="C4005" t="s">
        <v>7250</v>
      </c>
      <c r="D4005" s="1">
        <v>45008.710416666669</v>
      </c>
      <c r="E4005" t="s">
        <v>9</v>
      </c>
      <c r="F4005" t="s">
        <v>7251</v>
      </c>
      <c r="G4005" t="s">
        <v>27</v>
      </c>
    </row>
    <row r="4006" spans="1:7">
      <c r="A4006" t="s">
        <v>24</v>
      </c>
      <c r="B4006">
        <v>5811384</v>
      </c>
      <c r="C4006" t="s">
        <v>7252</v>
      </c>
      <c r="D4006" s="1">
        <v>45014.424305555556</v>
      </c>
      <c r="E4006" t="s">
        <v>13</v>
      </c>
      <c r="F4006" t="s">
        <v>7253</v>
      </c>
    </row>
    <row r="4007" spans="1:7">
      <c r="A4007" t="s">
        <v>24</v>
      </c>
      <c r="B4007">
        <v>5811384</v>
      </c>
      <c r="C4007" t="s">
        <v>2808</v>
      </c>
      <c r="D4007" s="1">
        <v>45014.506944444445</v>
      </c>
      <c r="E4007" t="s">
        <v>9</v>
      </c>
      <c r="F4007" t="s">
        <v>7254</v>
      </c>
    </row>
    <row r="4008" spans="1:7">
      <c r="A4008" t="s">
        <v>24</v>
      </c>
      <c r="B4008">
        <v>5811384</v>
      </c>
      <c r="C4008" t="s">
        <v>7255</v>
      </c>
      <c r="D4008" s="1">
        <v>45014.527083333334</v>
      </c>
      <c r="E4008" t="s">
        <v>13</v>
      </c>
      <c r="F4008" t="s">
        <v>7256</v>
      </c>
    </row>
    <row r="4009" spans="1:7">
      <c r="A4009" t="s">
        <v>24</v>
      </c>
      <c r="B4009">
        <v>5811432</v>
      </c>
      <c r="C4009" t="s">
        <v>2453</v>
      </c>
      <c r="D4009" s="1">
        <v>45008.488194444442</v>
      </c>
      <c r="E4009" t="s">
        <v>9</v>
      </c>
      <c r="F4009" t="s">
        <v>7257</v>
      </c>
      <c r="G4009" t="s">
        <v>27</v>
      </c>
    </row>
    <row r="4010" spans="1:7">
      <c r="A4010" t="s">
        <v>24</v>
      </c>
      <c r="B4010">
        <v>5811432</v>
      </c>
      <c r="C4010" t="s">
        <v>2455</v>
      </c>
      <c r="D4010" s="1">
        <v>45037.645833333336</v>
      </c>
      <c r="E4010" t="s">
        <v>9</v>
      </c>
      <c r="F4010" t="s">
        <v>7258</v>
      </c>
      <c r="G4010" t="s">
        <v>27</v>
      </c>
    </row>
    <row r="4011" spans="1:7">
      <c r="A4011" t="s">
        <v>24</v>
      </c>
      <c r="B4011">
        <v>5811432</v>
      </c>
      <c r="C4011" t="s">
        <v>7259</v>
      </c>
      <c r="D4011" s="1">
        <v>45017.368055555555</v>
      </c>
      <c r="E4011" t="s">
        <v>13</v>
      </c>
      <c r="F4011" t="s">
        <v>7260</v>
      </c>
    </row>
    <row r="4012" spans="1:7">
      <c r="A4012" t="s">
        <v>24</v>
      </c>
      <c r="B4012">
        <v>5811432</v>
      </c>
      <c r="C4012" t="s">
        <v>1173</v>
      </c>
      <c r="D4012" s="1">
        <v>45017.490277777775</v>
      </c>
      <c r="E4012" t="s">
        <v>9</v>
      </c>
      <c r="F4012" t="s">
        <v>7261</v>
      </c>
    </row>
    <row r="4013" spans="1:7">
      <c r="A4013" t="s">
        <v>24</v>
      </c>
      <c r="B4013">
        <v>5811432</v>
      </c>
      <c r="C4013" t="s">
        <v>147</v>
      </c>
      <c r="D4013" s="1">
        <v>45017.490277777775</v>
      </c>
      <c r="E4013" t="s">
        <v>9</v>
      </c>
      <c r="F4013" t="s">
        <v>7262</v>
      </c>
    </row>
    <row r="4014" spans="1:7">
      <c r="A4014" t="s">
        <v>7</v>
      </c>
      <c r="B4014">
        <v>5811477</v>
      </c>
      <c r="C4014" t="s">
        <v>344</v>
      </c>
      <c r="D4014" s="1">
        <v>45042.587500000001</v>
      </c>
      <c r="E4014" t="s">
        <v>9</v>
      </c>
      <c r="F4014" t="s">
        <v>7263</v>
      </c>
      <c r="G4014" t="s">
        <v>346</v>
      </c>
    </row>
    <row r="4015" spans="1:7">
      <c r="A4015" t="s">
        <v>7</v>
      </c>
      <c r="B4015">
        <v>5811520</v>
      </c>
      <c r="C4015" t="s">
        <v>7264</v>
      </c>
      <c r="D4015" s="1">
        <v>45009.535416666666</v>
      </c>
      <c r="E4015" t="s">
        <v>9</v>
      </c>
      <c r="F4015" t="s">
        <v>7265</v>
      </c>
      <c r="G4015" t="s">
        <v>172</v>
      </c>
    </row>
    <row r="4016" spans="1:7">
      <c r="A4016" t="s">
        <v>7</v>
      </c>
      <c r="B4016">
        <v>5811520</v>
      </c>
      <c r="C4016" t="s">
        <v>7266</v>
      </c>
      <c r="D4016" s="1">
        <v>45009.538194444445</v>
      </c>
      <c r="E4016" t="s">
        <v>13</v>
      </c>
      <c r="F4016" t="s">
        <v>7267</v>
      </c>
      <c r="G4016" t="s">
        <v>172</v>
      </c>
    </row>
    <row r="4017" spans="1:7">
      <c r="A4017" t="s">
        <v>7</v>
      </c>
      <c r="B4017">
        <v>5811520</v>
      </c>
      <c r="C4017" t="s">
        <v>7268</v>
      </c>
      <c r="D4017" s="1">
        <v>45009.539583333331</v>
      </c>
      <c r="E4017" t="s">
        <v>9</v>
      </c>
      <c r="F4017" t="s">
        <v>7269</v>
      </c>
    </row>
    <row r="4018" spans="1:7">
      <c r="A4018" t="s">
        <v>7</v>
      </c>
      <c r="B4018">
        <v>5811567</v>
      </c>
      <c r="C4018" t="s">
        <v>7270</v>
      </c>
      <c r="D4018" s="1">
        <v>45021.790972222225</v>
      </c>
      <c r="E4018" t="s">
        <v>9</v>
      </c>
      <c r="F4018" t="s">
        <v>7271</v>
      </c>
      <c r="G4018" t="s">
        <v>11</v>
      </c>
    </row>
    <row r="4019" spans="1:7">
      <c r="A4019" t="s">
        <v>24</v>
      </c>
      <c r="B4019">
        <v>5811602</v>
      </c>
      <c r="C4019" t="s">
        <v>7272</v>
      </c>
      <c r="D4019" s="1">
        <v>45009.604166666664</v>
      </c>
      <c r="E4019" t="s">
        <v>9</v>
      </c>
      <c r="F4019" t="s">
        <v>7273</v>
      </c>
      <c r="G4019" t="s">
        <v>27</v>
      </c>
    </row>
    <row r="4020" spans="1:7">
      <c r="A4020" t="s">
        <v>24</v>
      </c>
      <c r="B4020">
        <v>5811602</v>
      </c>
      <c r="C4020" t="s">
        <v>7274</v>
      </c>
      <c r="D4020" s="1">
        <v>45041.711111111108</v>
      </c>
      <c r="E4020" t="s">
        <v>9</v>
      </c>
      <c r="F4020" t="s">
        <v>7275</v>
      </c>
      <c r="G4020" t="s">
        <v>27</v>
      </c>
    </row>
    <row r="4021" spans="1:7">
      <c r="A4021" t="s">
        <v>7</v>
      </c>
      <c r="B4021">
        <v>5811661</v>
      </c>
      <c r="C4021" t="s">
        <v>5499</v>
      </c>
      <c r="D4021" s="1">
        <v>45021.713194444441</v>
      </c>
      <c r="E4021" t="s">
        <v>9</v>
      </c>
      <c r="F4021" t="s">
        <v>7276</v>
      </c>
      <c r="G4021" t="s">
        <v>11</v>
      </c>
    </row>
    <row r="4022" spans="1:7">
      <c r="A4022" t="s">
        <v>24</v>
      </c>
      <c r="B4022">
        <v>5811679</v>
      </c>
      <c r="C4022" t="s">
        <v>7277</v>
      </c>
      <c r="D4022" s="1">
        <v>45009.537499999999</v>
      </c>
      <c r="E4022" t="s">
        <v>9</v>
      </c>
      <c r="F4022" t="s">
        <v>7278</v>
      </c>
    </row>
    <row r="4023" spans="1:7">
      <c r="A4023" t="s">
        <v>24</v>
      </c>
      <c r="B4023">
        <v>5811679</v>
      </c>
      <c r="C4023" t="s">
        <v>7279</v>
      </c>
      <c r="D4023" s="1">
        <v>45009.705555555556</v>
      </c>
      <c r="E4023" t="s">
        <v>13</v>
      </c>
      <c r="F4023" t="s">
        <v>7280</v>
      </c>
    </row>
    <row r="4024" spans="1:7">
      <c r="A4024" t="s">
        <v>24</v>
      </c>
      <c r="B4024">
        <v>5811679</v>
      </c>
      <c r="C4024" t="s">
        <v>1712</v>
      </c>
      <c r="D4024" s="1">
        <v>45009.87222222222</v>
      </c>
      <c r="E4024" t="s">
        <v>9</v>
      </c>
      <c r="F4024" t="s">
        <v>7281</v>
      </c>
    </row>
    <row r="4025" spans="1:7">
      <c r="A4025" t="s">
        <v>24</v>
      </c>
      <c r="B4025">
        <v>5811679</v>
      </c>
      <c r="C4025" t="s">
        <v>66</v>
      </c>
      <c r="D4025" s="1">
        <v>45009.872916666667</v>
      </c>
      <c r="E4025" t="s">
        <v>9</v>
      </c>
      <c r="F4025" t="s">
        <v>7282</v>
      </c>
    </row>
    <row r="4026" spans="1:7">
      <c r="A4026" t="s">
        <v>24</v>
      </c>
      <c r="B4026">
        <v>5811679</v>
      </c>
      <c r="C4026" t="s">
        <v>7283</v>
      </c>
      <c r="D4026" s="1">
        <v>45010.813194444447</v>
      </c>
      <c r="E4026" t="s">
        <v>13</v>
      </c>
      <c r="F4026" t="s">
        <v>7284</v>
      </c>
    </row>
    <row r="4027" spans="1:7">
      <c r="A4027" t="s">
        <v>7</v>
      </c>
      <c r="B4027">
        <v>5811681</v>
      </c>
      <c r="C4027" t="s">
        <v>7285</v>
      </c>
      <c r="D4027" s="1">
        <v>45021.712500000001</v>
      </c>
      <c r="E4027" t="s">
        <v>9</v>
      </c>
      <c r="F4027" t="s">
        <v>7286</v>
      </c>
      <c r="G4027" t="s">
        <v>11</v>
      </c>
    </row>
    <row r="4028" spans="1:7">
      <c r="A4028" t="s">
        <v>24</v>
      </c>
      <c r="B4028">
        <v>5811767</v>
      </c>
      <c r="C4028" t="s">
        <v>7287</v>
      </c>
      <c r="D4028" s="1">
        <v>45009.518750000003</v>
      </c>
      <c r="E4028" t="s">
        <v>9</v>
      </c>
      <c r="F4028" t="s">
        <v>7288</v>
      </c>
      <c r="G4028" t="s">
        <v>27</v>
      </c>
    </row>
    <row r="4029" spans="1:7">
      <c r="A4029" t="s">
        <v>7</v>
      </c>
      <c r="B4029">
        <v>5811808</v>
      </c>
      <c r="C4029" t="s">
        <v>7289</v>
      </c>
      <c r="D4029" s="1">
        <v>45014.682638888888</v>
      </c>
      <c r="E4029" t="s">
        <v>9</v>
      </c>
      <c r="F4029" t="s">
        <v>7290</v>
      </c>
      <c r="G4029" t="s">
        <v>165</v>
      </c>
    </row>
    <row r="4030" spans="1:7">
      <c r="A4030" t="s">
        <v>24</v>
      </c>
      <c r="B4030">
        <v>5811808</v>
      </c>
      <c r="C4030" t="s">
        <v>5698</v>
      </c>
      <c r="D4030" s="1">
        <v>45041.518750000003</v>
      </c>
      <c r="E4030" t="s">
        <v>9</v>
      </c>
      <c r="F4030" t="s">
        <v>7291</v>
      </c>
      <c r="G4030" t="s">
        <v>27</v>
      </c>
    </row>
    <row r="4031" spans="1:7">
      <c r="A4031" t="s">
        <v>24</v>
      </c>
      <c r="B4031">
        <v>5811825</v>
      </c>
      <c r="C4031" t="s">
        <v>7292</v>
      </c>
      <c r="D4031" s="1">
        <v>45009.61041666667</v>
      </c>
      <c r="E4031" t="s">
        <v>9</v>
      </c>
      <c r="F4031" t="s">
        <v>7293</v>
      </c>
      <c r="G4031" t="s">
        <v>27</v>
      </c>
    </row>
    <row r="4032" spans="1:7">
      <c r="A4032" t="s">
        <v>24</v>
      </c>
      <c r="B4032">
        <v>5811825</v>
      </c>
      <c r="C4032" t="s">
        <v>7294</v>
      </c>
      <c r="D4032" s="1">
        <v>45009.631944444445</v>
      </c>
      <c r="E4032" t="s">
        <v>13</v>
      </c>
      <c r="F4032" t="s">
        <v>7295</v>
      </c>
      <c r="G4032" t="s">
        <v>27</v>
      </c>
    </row>
    <row r="4033" spans="1:7">
      <c r="A4033" t="s">
        <v>24</v>
      </c>
      <c r="B4033">
        <v>5811825</v>
      </c>
      <c r="C4033" t="s">
        <v>1117</v>
      </c>
      <c r="D4033" s="1">
        <v>45009.634722222225</v>
      </c>
      <c r="E4033" t="s">
        <v>9</v>
      </c>
      <c r="F4033" t="s">
        <v>7296</v>
      </c>
    </row>
    <row r="4034" spans="1:7">
      <c r="A4034" t="s">
        <v>24</v>
      </c>
      <c r="B4034">
        <v>5811825</v>
      </c>
      <c r="C4034" t="s">
        <v>4301</v>
      </c>
      <c r="D4034" s="1">
        <v>45009.634722222225</v>
      </c>
      <c r="E4034" t="s">
        <v>9</v>
      </c>
      <c r="F4034" t="s">
        <v>7297</v>
      </c>
    </row>
    <row r="4035" spans="1:7">
      <c r="A4035" t="s">
        <v>7</v>
      </c>
      <c r="B4035">
        <v>5811841</v>
      </c>
      <c r="C4035" t="s">
        <v>7298</v>
      </c>
      <c r="D4035" s="1">
        <v>45024.416666666664</v>
      </c>
      <c r="E4035" t="s">
        <v>9</v>
      </c>
      <c r="F4035" t="s">
        <v>7299</v>
      </c>
      <c r="G4035" t="s">
        <v>11</v>
      </c>
    </row>
    <row r="4036" spans="1:7">
      <c r="A4036" t="s">
        <v>24</v>
      </c>
      <c r="B4036">
        <v>5811866</v>
      </c>
      <c r="C4036" t="s">
        <v>7300</v>
      </c>
      <c r="D4036" s="1">
        <v>45008.491666666669</v>
      </c>
      <c r="E4036" t="s">
        <v>9</v>
      </c>
      <c r="F4036" t="s">
        <v>7301</v>
      </c>
      <c r="G4036" t="s">
        <v>27</v>
      </c>
    </row>
    <row r="4037" spans="1:7">
      <c r="A4037" t="s">
        <v>24</v>
      </c>
      <c r="B4037">
        <v>5811866</v>
      </c>
      <c r="C4037" t="s">
        <v>7302</v>
      </c>
      <c r="D4037" s="1">
        <v>45037.638888888891</v>
      </c>
      <c r="E4037" t="s">
        <v>9</v>
      </c>
      <c r="F4037" t="s">
        <v>7303</v>
      </c>
      <c r="G4037" t="s">
        <v>27</v>
      </c>
    </row>
    <row r="4038" spans="1:7">
      <c r="A4038" t="s">
        <v>7</v>
      </c>
      <c r="B4038">
        <v>5811947</v>
      </c>
      <c r="C4038" t="s">
        <v>19</v>
      </c>
      <c r="D4038" s="1">
        <v>45009.556250000001</v>
      </c>
      <c r="E4038" t="s">
        <v>9</v>
      </c>
      <c r="F4038" t="s">
        <v>7304</v>
      </c>
      <c r="G4038" t="s">
        <v>21</v>
      </c>
    </row>
    <row r="4039" spans="1:7">
      <c r="A4039" t="s">
        <v>7</v>
      </c>
      <c r="B4039">
        <v>5811947</v>
      </c>
      <c r="C4039" t="s">
        <v>7305</v>
      </c>
      <c r="D4039" s="1">
        <v>45009.628472222219</v>
      </c>
      <c r="E4039" t="s">
        <v>13</v>
      </c>
      <c r="F4039" t="s">
        <v>7306</v>
      </c>
      <c r="G4039" t="s">
        <v>21</v>
      </c>
    </row>
    <row r="4040" spans="1:7">
      <c r="A4040" t="s">
        <v>7</v>
      </c>
      <c r="B4040">
        <v>5811947</v>
      </c>
      <c r="C4040" t="s">
        <v>7307</v>
      </c>
      <c r="D4040" s="1">
        <v>45011.535416666666</v>
      </c>
      <c r="E4040" t="s">
        <v>9</v>
      </c>
      <c r="F4040" t="s">
        <v>7308</v>
      </c>
    </row>
    <row r="4041" spans="1:7">
      <c r="A4041" t="s">
        <v>7</v>
      </c>
      <c r="B4041">
        <v>5812009</v>
      </c>
      <c r="C4041" t="s">
        <v>7309</v>
      </c>
      <c r="D4041" s="1">
        <v>45024.416666666664</v>
      </c>
      <c r="E4041" t="s">
        <v>9</v>
      </c>
      <c r="F4041" t="s">
        <v>7310</v>
      </c>
      <c r="G4041" t="s">
        <v>11</v>
      </c>
    </row>
    <row r="4042" spans="1:7">
      <c r="A4042" t="s">
        <v>7</v>
      </c>
      <c r="B4042">
        <v>5812009</v>
      </c>
      <c r="C4042" t="s">
        <v>7311</v>
      </c>
      <c r="D4042" s="1">
        <v>45024.42291666667</v>
      </c>
      <c r="E4042" t="s">
        <v>13</v>
      </c>
      <c r="F4042" t="s">
        <v>7312</v>
      </c>
      <c r="G4042" t="s">
        <v>11</v>
      </c>
    </row>
    <row r="4043" spans="1:7">
      <c r="A4043" t="s">
        <v>7</v>
      </c>
      <c r="B4043">
        <v>5812009</v>
      </c>
      <c r="C4043" t="s">
        <v>7313</v>
      </c>
      <c r="D4043" s="1">
        <v>45024.42291666667</v>
      </c>
      <c r="E4043" t="s">
        <v>13</v>
      </c>
      <c r="F4043" t="s">
        <v>7314</v>
      </c>
      <c r="G4043" t="s">
        <v>11</v>
      </c>
    </row>
    <row r="4044" spans="1:7">
      <c r="A4044" t="s">
        <v>7</v>
      </c>
      <c r="B4044">
        <v>5812009</v>
      </c>
      <c r="C4044" t="s">
        <v>3671</v>
      </c>
      <c r="D4044" s="1">
        <v>45024.575694444444</v>
      </c>
      <c r="E4044" t="s">
        <v>9</v>
      </c>
      <c r="F4044" t="s">
        <v>7315</v>
      </c>
    </row>
    <row r="4045" spans="1:7">
      <c r="A4045" t="s">
        <v>7</v>
      </c>
      <c r="B4045">
        <v>5812009</v>
      </c>
      <c r="C4045" t="s">
        <v>7316</v>
      </c>
      <c r="D4045" s="1">
        <v>45024.576388888891</v>
      </c>
      <c r="E4045" t="s">
        <v>9</v>
      </c>
      <c r="F4045" t="s">
        <v>7317</v>
      </c>
    </row>
    <row r="4046" spans="1:7">
      <c r="A4046" t="s">
        <v>24</v>
      </c>
      <c r="B4046">
        <v>5812028</v>
      </c>
      <c r="C4046" t="s">
        <v>7318</v>
      </c>
      <c r="D4046" s="1">
        <v>45009.618055555555</v>
      </c>
      <c r="E4046" t="s">
        <v>9</v>
      </c>
      <c r="F4046" t="s">
        <v>7319</v>
      </c>
      <c r="G4046" t="s">
        <v>27</v>
      </c>
    </row>
    <row r="4047" spans="1:7">
      <c r="A4047" t="s">
        <v>24</v>
      </c>
      <c r="B4047">
        <v>5812028</v>
      </c>
      <c r="C4047" t="s">
        <v>7320</v>
      </c>
      <c r="D4047" s="1">
        <v>45041.701388888891</v>
      </c>
      <c r="E4047" t="s">
        <v>9</v>
      </c>
      <c r="F4047" t="s">
        <v>7321</v>
      </c>
      <c r="G4047" t="s">
        <v>27</v>
      </c>
    </row>
    <row r="4048" spans="1:7">
      <c r="A4048" t="s">
        <v>7</v>
      </c>
      <c r="B4048">
        <v>5812059</v>
      </c>
      <c r="C4048" t="s">
        <v>7322</v>
      </c>
      <c r="D4048" s="1">
        <v>45023.696527777778</v>
      </c>
      <c r="E4048" t="s">
        <v>9</v>
      </c>
      <c r="F4048" t="s">
        <v>7323</v>
      </c>
    </row>
    <row r="4049" spans="1:7">
      <c r="A4049" t="s">
        <v>24</v>
      </c>
      <c r="B4049">
        <v>5812122</v>
      </c>
      <c r="C4049" t="s">
        <v>7324</v>
      </c>
      <c r="D4049" s="1">
        <v>45037.634722222225</v>
      </c>
      <c r="E4049" t="s">
        <v>9</v>
      </c>
      <c r="F4049" t="s">
        <v>7325</v>
      </c>
      <c r="G4049" t="s">
        <v>27</v>
      </c>
    </row>
    <row r="4050" spans="1:7">
      <c r="A4050" t="s">
        <v>24</v>
      </c>
      <c r="B4050">
        <v>5812122</v>
      </c>
      <c r="C4050" t="s">
        <v>7326</v>
      </c>
      <c r="D4050" s="1">
        <v>45037.729166666664</v>
      </c>
      <c r="E4050" t="s">
        <v>13</v>
      </c>
      <c r="F4050" t="s">
        <v>7327</v>
      </c>
      <c r="G4050" t="s">
        <v>27</v>
      </c>
    </row>
    <row r="4051" spans="1:7">
      <c r="A4051" t="s">
        <v>24</v>
      </c>
      <c r="B4051">
        <v>5812122</v>
      </c>
      <c r="C4051" t="s">
        <v>7328</v>
      </c>
      <c r="D4051" s="1">
        <v>45037.731944444444</v>
      </c>
      <c r="E4051" t="s">
        <v>9</v>
      </c>
      <c r="F4051" t="s">
        <v>7329</v>
      </c>
    </row>
    <row r="4052" spans="1:7">
      <c r="A4052" t="s">
        <v>24</v>
      </c>
      <c r="B4052">
        <v>5812216</v>
      </c>
      <c r="C4052" t="s">
        <v>7330</v>
      </c>
      <c r="D4052" s="1">
        <v>45009.632638888892</v>
      </c>
      <c r="E4052" t="s">
        <v>9</v>
      </c>
      <c r="F4052" t="s">
        <v>7331</v>
      </c>
      <c r="G4052" t="s">
        <v>27</v>
      </c>
    </row>
    <row r="4053" spans="1:7">
      <c r="A4053" t="s">
        <v>24</v>
      </c>
      <c r="B4053">
        <v>5812216</v>
      </c>
      <c r="C4053" t="s">
        <v>7332</v>
      </c>
      <c r="D4053" s="1">
        <v>45010.717361111114</v>
      </c>
      <c r="E4053" t="s">
        <v>13</v>
      </c>
      <c r="F4053" t="s">
        <v>7333</v>
      </c>
    </row>
    <row r="4054" spans="1:7">
      <c r="A4054" t="s">
        <v>24</v>
      </c>
      <c r="B4054">
        <v>5812216</v>
      </c>
      <c r="C4054" t="s">
        <v>6095</v>
      </c>
      <c r="D4054" s="1">
        <v>45010.871527777781</v>
      </c>
      <c r="E4054" t="s">
        <v>9</v>
      </c>
      <c r="F4054" t="s">
        <v>7334</v>
      </c>
    </row>
    <row r="4055" spans="1:7">
      <c r="A4055" t="s">
        <v>24</v>
      </c>
      <c r="B4055">
        <v>5812216</v>
      </c>
      <c r="C4055" t="s">
        <v>7335</v>
      </c>
      <c r="D4055" s="1">
        <v>45010.884027777778</v>
      </c>
      <c r="E4055" t="s">
        <v>13</v>
      </c>
      <c r="F4055" t="s">
        <v>7336</v>
      </c>
    </row>
    <row r="4056" spans="1:7">
      <c r="A4056" t="s">
        <v>24</v>
      </c>
      <c r="B4056">
        <v>5812216</v>
      </c>
      <c r="C4056" t="s">
        <v>7337</v>
      </c>
      <c r="D4056" s="1">
        <v>45010.886111111111</v>
      </c>
      <c r="E4056" t="s">
        <v>9</v>
      </c>
      <c r="F4056" t="s">
        <v>7338</v>
      </c>
    </row>
    <row r="4057" spans="1:7">
      <c r="A4057" t="s">
        <v>24</v>
      </c>
      <c r="B4057">
        <v>5812216</v>
      </c>
      <c r="C4057" t="s">
        <v>7339</v>
      </c>
      <c r="D4057" s="1">
        <v>45010.88958333333</v>
      </c>
      <c r="E4057" t="s">
        <v>13</v>
      </c>
      <c r="F4057" t="s">
        <v>7340</v>
      </c>
    </row>
    <row r="4058" spans="1:7">
      <c r="A4058" t="s">
        <v>24</v>
      </c>
      <c r="B4058">
        <v>5812216</v>
      </c>
      <c r="C4058" t="s">
        <v>7341</v>
      </c>
      <c r="D4058" s="1">
        <v>45010.88958333333</v>
      </c>
      <c r="E4058" t="s">
        <v>13</v>
      </c>
      <c r="F4058" t="s">
        <v>7342</v>
      </c>
    </row>
    <row r="4059" spans="1:7">
      <c r="A4059" t="s">
        <v>7</v>
      </c>
      <c r="B4059">
        <v>5812337</v>
      </c>
      <c r="C4059" t="s">
        <v>7343</v>
      </c>
      <c r="D4059" s="1">
        <v>45009.760416666664</v>
      </c>
      <c r="E4059" t="s">
        <v>9</v>
      </c>
      <c r="F4059" t="s">
        <v>7344</v>
      </c>
      <c r="G4059" t="s">
        <v>172</v>
      </c>
    </row>
    <row r="4060" spans="1:7">
      <c r="A4060" t="s">
        <v>7</v>
      </c>
      <c r="B4060">
        <v>5812426</v>
      </c>
      <c r="C4060" t="s">
        <v>7345</v>
      </c>
      <c r="D4060" s="1">
        <v>45015.339583333334</v>
      </c>
      <c r="E4060" t="s">
        <v>9</v>
      </c>
      <c r="F4060" t="s">
        <v>7346</v>
      </c>
      <c r="G4060" t="s">
        <v>165</v>
      </c>
    </row>
    <row r="4061" spans="1:7">
      <c r="A4061" t="s">
        <v>24</v>
      </c>
      <c r="B4061">
        <v>5812463</v>
      </c>
      <c r="C4061" t="s">
        <v>7347</v>
      </c>
      <c r="D4061" s="1">
        <v>45008.70208333333</v>
      </c>
      <c r="E4061" t="s">
        <v>9</v>
      </c>
      <c r="F4061" t="s">
        <v>7348</v>
      </c>
      <c r="G4061" t="s">
        <v>27</v>
      </c>
    </row>
    <row r="4062" spans="1:7">
      <c r="A4062" t="s">
        <v>7</v>
      </c>
      <c r="B4062">
        <v>5812491</v>
      </c>
      <c r="C4062" t="s">
        <v>7349</v>
      </c>
      <c r="D4062" s="1">
        <v>45015.340277777781</v>
      </c>
      <c r="E4062" t="s">
        <v>9</v>
      </c>
      <c r="F4062" t="s">
        <v>7350</v>
      </c>
      <c r="G4062" t="s">
        <v>165</v>
      </c>
    </row>
    <row r="4063" spans="1:7">
      <c r="A4063" t="s">
        <v>24</v>
      </c>
      <c r="B4063">
        <v>5812596</v>
      </c>
      <c r="C4063" t="s">
        <v>7351</v>
      </c>
      <c r="D4063" s="1">
        <v>45008.506249999999</v>
      </c>
      <c r="E4063" t="s">
        <v>9</v>
      </c>
      <c r="F4063" t="s">
        <v>7352</v>
      </c>
      <c r="G4063" t="s">
        <v>27</v>
      </c>
    </row>
    <row r="4064" spans="1:7">
      <c r="A4064" t="s">
        <v>7</v>
      </c>
      <c r="B4064">
        <v>5812607</v>
      </c>
      <c r="C4064" t="s">
        <v>7353</v>
      </c>
      <c r="D4064" s="1">
        <v>45021.797222222223</v>
      </c>
      <c r="E4064" t="s">
        <v>9</v>
      </c>
      <c r="F4064" t="s">
        <v>7354</v>
      </c>
      <c r="G4064" t="s">
        <v>11</v>
      </c>
    </row>
    <row r="4065" spans="1:7">
      <c r="A4065" t="s">
        <v>24</v>
      </c>
      <c r="B4065">
        <v>5812607</v>
      </c>
      <c r="C4065" t="s">
        <v>7355</v>
      </c>
      <c r="D4065" s="1">
        <v>45009.473611111112</v>
      </c>
      <c r="E4065" t="s">
        <v>9</v>
      </c>
      <c r="F4065" t="s">
        <v>7356</v>
      </c>
      <c r="G4065" t="s">
        <v>27</v>
      </c>
    </row>
    <row r="4066" spans="1:7">
      <c r="A4066" t="s">
        <v>24</v>
      </c>
      <c r="B4066">
        <v>5812607</v>
      </c>
      <c r="C4066" t="s">
        <v>1194</v>
      </c>
      <c r="D4066" s="1">
        <v>45009.475694444445</v>
      </c>
      <c r="E4066" t="s">
        <v>13</v>
      </c>
      <c r="F4066" t="s">
        <v>7357</v>
      </c>
      <c r="G4066" t="s">
        <v>27</v>
      </c>
    </row>
    <row r="4067" spans="1:7">
      <c r="A4067" t="s">
        <v>24</v>
      </c>
      <c r="B4067">
        <v>5812607</v>
      </c>
      <c r="C4067" t="s">
        <v>1790</v>
      </c>
      <c r="D4067" s="1">
        <v>45009.477083333331</v>
      </c>
      <c r="E4067" t="s">
        <v>9</v>
      </c>
      <c r="F4067" t="s">
        <v>7358</v>
      </c>
    </row>
    <row r="4068" spans="1:7">
      <c r="A4068" t="s">
        <v>24</v>
      </c>
      <c r="B4068">
        <v>5812607</v>
      </c>
      <c r="C4068" t="s">
        <v>7359</v>
      </c>
      <c r="D4068" s="1">
        <v>45042.409722222219</v>
      </c>
      <c r="E4068" t="s">
        <v>9</v>
      </c>
      <c r="F4068" t="s">
        <v>7360</v>
      </c>
    </row>
    <row r="4069" spans="1:7">
      <c r="A4069" t="s">
        <v>24</v>
      </c>
      <c r="B4069">
        <v>5812607</v>
      </c>
      <c r="C4069" t="s">
        <v>466</v>
      </c>
      <c r="D4069" s="1">
        <v>45047.80972222222</v>
      </c>
      <c r="E4069" t="s">
        <v>9</v>
      </c>
      <c r="F4069" t="s">
        <v>7361</v>
      </c>
    </row>
    <row r="4070" spans="1:7">
      <c r="A4070" t="s">
        <v>7</v>
      </c>
      <c r="B4070">
        <v>5812667</v>
      </c>
      <c r="C4070" t="s">
        <v>7362</v>
      </c>
      <c r="D4070" s="1">
        <v>45027.532638888886</v>
      </c>
      <c r="E4070" t="s">
        <v>9</v>
      </c>
      <c r="F4070" t="s">
        <v>7363</v>
      </c>
    </row>
    <row r="4071" spans="1:7">
      <c r="A4071" t="s">
        <v>24</v>
      </c>
      <c r="B4071">
        <v>5812674</v>
      </c>
      <c r="C4071" t="s">
        <v>7364</v>
      </c>
      <c r="D4071" s="1">
        <v>45008.486805555556</v>
      </c>
      <c r="E4071" t="s">
        <v>9</v>
      </c>
      <c r="F4071" t="s">
        <v>7365</v>
      </c>
      <c r="G4071" t="s">
        <v>27</v>
      </c>
    </row>
    <row r="4072" spans="1:7">
      <c r="A4072" t="s">
        <v>7</v>
      </c>
      <c r="B4072">
        <v>5812682</v>
      </c>
      <c r="C4072" t="s">
        <v>7366</v>
      </c>
      <c r="D4072" s="1">
        <v>45021.824999999997</v>
      </c>
      <c r="E4072" t="s">
        <v>9</v>
      </c>
      <c r="F4072" t="s">
        <v>7367</v>
      </c>
      <c r="G4072" t="s">
        <v>11</v>
      </c>
    </row>
    <row r="4073" spans="1:7">
      <c r="A4073" t="s">
        <v>7</v>
      </c>
      <c r="B4073">
        <v>5812683</v>
      </c>
      <c r="C4073" t="s">
        <v>7368</v>
      </c>
      <c r="D4073" s="1">
        <v>45021.797222222223</v>
      </c>
      <c r="E4073" t="s">
        <v>9</v>
      </c>
      <c r="F4073" t="s">
        <v>7369</v>
      </c>
      <c r="G4073" t="s">
        <v>11</v>
      </c>
    </row>
    <row r="4074" spans="1:7">
      <c r="A4074" t="s">
        <v>7</v>
      </c>
      <c r="B4074">
        <v>5812711</v>
      </c>
      <c r="C4074" t="s">
        <v>7370</v>
      </c>
      <c r="D4074" s="1">
        <v>45034.473611111112</v>
      </c>
      <c r="E4074" t="s">
        <v>9</v>
      </c>
      <c r="F4074" t="s">
        <v>7371</v>
      </c>
      <c r="G4074" t="s">
        <v>11</v>
      </c>
    </row>
    <row r="4075" spans="1:7">
      <c r="A4075" t="s">
        <v>7</v>
      </c>
      <c r="B4075">
        <v>5812774</v>
      </c>
      <c r="C4075" t="s">
        <v>7372</v>
      </c>
      <c r="D4075" s="1">
        <v>45021.790972222225</v>
      </c>
      <c r="E4075" t="s">
        <v>9</v>
      </c>
      <c r="F4075" t="s">
        <v>7373</v>
      </c>
      <c r="G4075" t="s">
        <v>11</v>
      </c>
    </row>
    <row r="4076" spans="1:7">
      <c r="A4076" t="s">
        <v>24</v>
      </c>
      <c r="B4076">
        <v>5812821</v>
      </c>
      <c r="C4076" t="s">
        <v>1085</v>
      </c>
      <c r="D4076" s="1">
        <v>45009.477083333331</v>
      </c>
      <c r="E4076" t="s">
        <v>9</v>
      </c>
      <c r="F4076" t="s">
        <v>7374</v>
      </c>
      <c r="G4076" t="s">
        <v>27</v>
      </c>
    </row>
    <row r="4077" spans="1:7">
      <c r="A4077" t="s">
        <v>7</v>
      </c>
      <c r="B4077">
        <v>5812856</v>
      </c>
      <c r="C4077" t="s">
        <v>19</v>
      </c>
      <c r="D4077" s="1">
        <v>45009.520138888889</v>
      </c>
      <c r="E4077" t="s">
        <v>9</v>
      </c>
      <c r="F4077" t="s">
        <v>7375</v>
      </c>
      <c r="G4077" t="s">
        <v>21</v>
      </c>
    </row>
    <row r="4078" spans="1:7">
      <c r="A4078" t="s">
        <v>7</v>
      </c>
      <c r="B4078">
        <v>5812875</v>
      </c>
      <c r="C4078" t="s">
        <v>7376</v>
      </c>
      <c r="D4078" s="1">
        <v>45023.686805555553</v>
      </c>
      <c r="E4078" t="s">
        <v>9</v>
      </c>
      <c r="F4078" t="s">
        <v>7377</v>
      </c>
    </row>
    <row r="4079" spans="1:7">
      <c r="A4079" t="s">
        <v>24</v>
      </c>
      <c r="B4079">
        <v>5812875</v>
      </c>
      <c r="C4079" t="s">
        <v>2729</v>
      </c>
      <c r="D4079" s="1">
        <v>45041.504861111112</v>
      </c>
      <c r="E4079" t="s">
        <v>9</v>
      </c>
      <c r="F4079" t="s">
        <v>7378</v>
      </c>
      <c r="G4079" t="s">
        <v>27</v>
      </c>
    </row>
    <row r="4080" spans="1:7">
      <c r="A4080" t="s">
        <v>7</v>
      </c>
      <c r="B4080">
        <v>5812909</v>
      </c>
      <c r="C4080" t="s">
        <v>7379</v>
      </c>
      <c r="D4080" s="1">
        <v>45009.775000000001</v>
      </c>
      <c r="E4080" t="s">
        <v>9</v>
      </c>
      <c r="F4080" t="s">
        <v>7380</v>
      </c>
      <c r="G4080" t="s">
        <v>172</v>
      </c>
    </row>
    <row r="4081" spans="1:7">
      <c r="A4081" t="s">
        <v>24</v>
      </c>
      <c r="B4081">
        <v>5812912</v>
      </c>
      <c r="C4081" t="s">
        <v>7381</v>
      </c>
      <c r="D4081" s="1">
        <v>45009.497916666667</v>
      </c>
      <c r="E4081" t="s">
        <v>9</v>
      </c>
      <c r="F4081" t="s">
        <v>7382</v>
      </c>
      <c r="G4081" t="s">
        <v>27</v>
      </c>
    </row>
    <row r="4082" spans="1:7">
      <c r="A4082" t="s">
        <v>24</v>
      </c>
      <c r="B4082">
        <v>5812912</v>
      </c>
      <c r="C4082" t="s">
        <v>7383</v>
      </c>
      <c r="D4082" s="1">
        <v>45042.388194444444</v>
      </c>
      <c r="E4082" t="s">
        <v>9</v>
      </c>
      <c r="F4082" t="s">
        <v>7384</v>
      </c>
      <c r="G4082" t="s">
        <v>27</v>
      </c>
    </row>
    <row r="4083" spans="1:7">
      <c r="A4083" t="s">
        <v>7</v>
      </c>
      <c r="B4083">
        <v>5812938</v>
      </c>
      <c r="C4083" t="s">
        <v>216</v>
      </c>
      <c r="D4083" s="1">
        <v>45009.593055555553</v>
      </c>
      <c r="E4083" t="s">
        <v>9</v>
      </c>
      <c r="F4083" t="s">
        <v>7385</v>
      </c>
      <c r="G4083" t="s">
        <v>21</v>
      </c>
    </row>
    <row r="4084" spans="1:7">
      <c r="A4084" t="s">
        <v>7</v>
      </c>
      <c r="B4084">
        <v>5813100</v>
      </c>
      <c r="C4084" t="s">
        <v>137</v>
      </c>
      <c r="D4084" s="1">
        <v>45009.504166666666</v>
      </c>
      <c r="E4084" t="s">
        <v>9</v>
      </c>
      <c r="F4084" t="s">
        <v>7386</v>
      </c>
      <c r="G4084" t="s">
        <v>21</v>
      </c>
    </row>
    <row r="4085" spans="1:7">
      <c r="A4085" t="s">
        <v>24</v>
      </c>
      <c r="B4085">
        <v>5813100</v>
      </c>
      <c r="C4085" t="s">
        <v>7387</v>
      </c>
      <c r="D4085" s="1">
        <v>45041.492361111108</v>
      </c>
      <c r="E4085" t="s">
        <v>9</v>
      </c>
      <c r="F4085" t="s">
        <v>7388</v>
      </c>
      <c r="G4085" t="s">
        <v>27</v>
      </c>
    </row>
    <row r="4086" spans="1:7">
      <c r="A4086" t="s">
        <v>7</v>
      </c>
      <c r="B4086">
        <v>5813159</v>
      </c>
      <c r="C4086" t="s">
        <v>7389</v>
      </c>
      <c r="D4086" s="1">
        <v>45021.712500000001</v>
      </c>
      <c r="E4086" t="s">
        <v>9</v>
      </c>
      <c r="F4086" t="s">
        <v>7390</v>
      </c>
      <c r="G4086" t="s">
        <v>11</v>
      </c>
    </row>
    <row r="4087" spans="1:7">
      <c r="A4087" t="s">
        <v>24</v>
      </c>
      <c r="B4087">
        <v>5813184</v>
      </c>
      <c r="C4087" t="s">
        <v>7391</v>
      </c>
      <c r="D4087" s="1">
        <v>45009.65</v>
      </c>
      <c r="E4087" t="s">
        <v>9</v>
      </c>
      <c r="F4087" t="s">
        <v>7392</v>
      </c>
      <c r="G4087" t="s">
        <v>27</v>
      </c>
    </row>
    <row r="4088" spans="1:7">
      <c r="A4088" t="s">
        <v>24</v>
      </c>
      <c r="B4088">
        <v>5813198</v>
      </c>
      <c r="C4088" t="s">
        <v>7393</v>
      </c>
      <c r="D4088" s="1">
        <v>45008.504166666666</v>
      </c>
      <c r="E4088" t="s">
        <v>9</v>
      </c>
      <c r="F4088" t="s">
        <v>7394</v>
      </c>
      <c r="G4088" t="s">
        <v>27</v>
      </c>
    </row>
    <row r="4089" spans="1:7">
      <c r="A4089" t="s">
        <v>24</v>
      </c>
      <c r="B4089">
        <v>5813254</v>
      </c>
      <c r="C4089" t="s">
        <v>7395</v>
      </c>
      <c r="D4089" s="1">
        <v>45009.512499999997</v>
      </c>
      <c r="E4089" t="s">
        <v>9</v>
      </c>
      <c r="F4089" t="s">
        <v>7396</v>
      </c>
      <c r="G4089" t="s">
        <v>27</v>
      </c>
    </row>
    <row r="4090" spans="1:7">
      <c r="A4090" t="s">
        <v>24</v>
      </c>
      <c r="B4090">
        <v>5813254</v>
      </c>
      <c r="C4090" t="s">
        <v>7397</v>
      </c>
      <c r="D4090" s="1">
        <v>45009.831250000003</v>
      </c>
      <c r="E4090" t="s">
        <v>13</v>
      </c>
      <c r="F4090" t="s">
        <v>7398</v>
      </c>
      <c r="G4090" t="s">
        <v>27</v>
      </c>
    </row>
    <row r="4091" spans="1:7">
      <c r="A4091" t="s">
        <v>24</v>
      </c>
      <c r="B4091">
        <v>5813254</v>
      </c>
      <c r="C4091" t="s">
        <v>7399</v>
      </c>
      <c r="D4091" s="1">
        <v>45009.836805555555</v>
      </c>
      <c r="E4091" t="s">
        <v>9</v>
      </c>
      <c r="F4091" t="s">
        <v>7400</v>
      </c>
    </row>
    <row r="4092" spans="1:7">
      <c r="A4092" t="s">
        <v>24</v>
      </c>
      <c r="B4092">
        <v>5813254</v>
      </c>
      <c r="C4092" t="s">
        <v>7401</v>
      </c>
      <c r="D4092" s="1">
        <v>45009.839583333334</v>
      </c>
      <c r="E4092" t="s">
        <v>13</v>
      </c>
      <c r="F4092" t="s">
        <v>7402</v>
      </c>
    </row>
    <row r="4093" spans="1:7">
      <c r="A4093" t="s">
        <v>24</v>
      </c>
      <c r="B4093">
        <v>5813254</v>
      </c>
      <c r="C4093" t="s">
        <v>7403</v>
      </c>
      <c r="D4093" s="1">
        <v>45009.841666666667</v>
      </c>
      <c r="E4093" t="s">
        <v>9</v>
      </c>
      <c r="F4093" t="s">
        <v>7404</v>
      </c>
    </row>
    <row r="4094" spans="1:7">
      <c r="A4094" t="s">
        <v>24</v>
      </c>
      <c r="B4094">
        <v>5813254</v>
      </c>
      <c r="C4094" t="s">
        <v>7405</v>
      </c>
      <c r="D4094" s="1">
        <v>45009.841666666667</v>
      </c>
      <c r="E4094" t="s">
        <v>9</v>
      </c>
      <c r="F4094" t="s">
        <v>7406</v>
      </c>
    </row>
    <row r="4095" spans="1:7">
      <c r="A4095" t="s">
        <v>24</v>
      </c>
      <c r="B4095">
        <v>5813254</v>
      </c>
      <c r="C4095" t="s">
        <v>7407</v>
      </c>
      <c r="D4095" s="1">
        <v>45009.842361111114</v>
      </c>
      <c r="E4095" t="s">
        <v>13</v>
      </c>
      <c r="F4095" t="s">
        <v>7408</v>
      </c>
    </row>
    <row r="4096" spans="1:7">
      <c r="A4096" t="s">
        <v>7</v>
      </c>
      <c r="B4096">
        <v>5813280</v>
      </c>
      <c r="C4096" t="s">
        <v>7409</v>
      </c>
      <c r="D4096" s="1">
        <v>45024.416666666664</v>
      </c>
      <c r="E4096" t="s">
        <v>9</v>
      </c>
      <c r="F4096" t="s">
        <v>7410</v>
      </c>
      <c r="G4096" t="s">
        <v>11</v>
      </c>
    </row>
    <row r="4097" spans="1:7">
      <c r="A4097" t="s">
        <v>7</v>
      </c>
      <c r="B4097">
        <v>5813382</v>
      </c>
      <c r="C4097" t="s">
        <v>216</v>
      </c>
      <c r="D4097" s="1">
        <v>45009.593055555553</v>
      </c>
      <c r="E4097" t="s">
        <v>9</v>
      </c>
      <c r="F4097" t="s">
        <v>7411</v>
      </c>
      <c r="G4097" t="s">
        <v>21</v>
      </c>
    </row>
    <row r="4098" spans="1:7">
      <c r="A4098" t="s">
        <v>7</v>
      </c>
      <c r="B4098">
        <v>5813427</v>
      </c>
      <c r="C4098" t="s">
        <v>216</v>
      </c>
      <c r="D4098" s="1">
        <v>45009.593055555553</v>
      </c>
      <c r="E4098" t="s">
        <v>9</v>
      </c>
      <c r="F4098" t="s">
        <v>7412</v>
      </c>
      <c r="G4098" t="s">
        <v>21</v>
      </c>
    </row>
    <row r="4099" spans="1:7">
      <c r="A4099" t="s">
        <v>7</v>
      </c>
      <c r="B4099">
        <v>5813545</v>
      </c>
      <c r="C4099" t="s">
        <v>7413</v>
      </c>
      <c r="D4099" s="1">
        <v>45015.345833333333</v>
      </c>
      <c r="E4099" t="s">
        <v>9</v>
      </c>
      <c r="F4099" t="s">
        <v>7414</v>
      </c>
      <c r="G4099" t="s">
        <v>165</v>
      </c>
    </row>
    <row r="4100" spans="1:7">
      <c r="A4100" t="s">
        <v>24</v>
      </c>
      <c r="B4100">
        <v>5813554</v>
      </c>
      <c r="C4100" t="s">
        <v>6013</v>
      </c>
      <c r="D4100" s="1">
        <v>45008.677777777775</v>
      </c>
      <c r="E4100" t="s">
        <v>9</v>
      </c>
      <c r="F4100" t="s">
        <v>7415</v>
      </c>
      <c r="G4100" t="s">
        <v>27</v>
      </c>
    </row>
    <row r="4101" spans="1:7">
      <c r="A4101" t="s">
        <v>24</v>
      </c>
      <c r="B4101">
        <v>5813554</v>
      </c>
      <c r="C4101" t="s">
        <v>7416</v>
      </c>
      <c r="D4101" s="1">
        <v>45009.786805555559</v>
      </c>
      <c r="E4101" t="s">
        <v>13</v>
      </c>
      <c r="F4101" t="s">
        <v>7417</v>
      </c>
    </row>
    <row r="4102" spans="1:7">
      <c r="A4102" t="s">
        <v>24</v>
      </c>
      <c r="B4102">
        <v>5813554</v>
      </c>
      <c r="C4102" t="s">
        <v>389</v>
      </c>
      <c r="D4102" s="1">
        <v>45009.831944444442</v>
      </c>
      <c r="E4102" t="s">
        <v>9</v>
      </c>
      <c r="F4102" t="s">
        <v>7418</v>
      </c>
    </row>
    <row r="4103" spans="1:7">
      <c r="A4103" t="s">
        <v>24</v>
      </c>
      <c r="B4103">
        <v>5813554</v>
      </c>
      <c r="C4103" t="s">
        <v>66</v>
      </c>
      <c r="D4103" s="1">
        <v>45009.831944444442</v>
      </c>
      <c r="E4103" t="s">
        <v>9</v>
      </c>
      <c r="F4103" t="s">
        <v>7419</v>
      </c>
    </row>
    <row r="4104" spans="1:7">
      <c r="A4104" t="s">
        <v>24</v>
      </c>
      <c r="B4104">
        <v>5813554</v>
      </c>
      <c r="C4104" t="s">
        <v>7420</v>
      </c>
      <c r="D4104" s="1">
        <v>45012.830555555556</v>
      </c>
      <c r="E4104" t="s">
        <v>13</v>
      </c>
      <c r="F4104" t="s">
        <v>7421</v>
      </c>
    </row>
    <row r="4105" spans="1:7">
      <c r="A4105" t="s">
        <v>24</v>
      </c>
      <c r="B4105">
        <v>5813554</v>
      </c>
      <c r="C4105" t="s">
        <v>7422</v>
      </c>
      <c r="D4105" s="1">
        <v>45013.337500000001</v>
      </c>
      <c r="E4105" t="s">
        <v>9</v>
      </c>
      <c r="F4105" t="s">
        <v>7423</v>
      </c>
    </row>
    <row r="4106" spans="1:7">
      <c r="A4106" t="s">
        <v>24</v>
      </c>
      <c r="B4106">
        <v>5813554</v>
      </c>
      <c r="C4106" t="s">
        <v>7424</v>
      </c>
      <c r="D4106" s="1">
        <v>45013.381249999999</v>
      </c>
      <c r="E4106" t="s">
        <v>13</v>
      </c>
      <c r="F4106" t="s">
        <v>7425</v>
      </c>
    </row>
    <row r="4107" spans="1:7">
      <c r="A4107" t="s">
        <v>24</v>
      </c>
      <c r="B4107">
        <v>5813554</v>
      </c>
      <c r="C4107" t="s">
        <v>7426</v>
      </c>
      <c r="D4107" s="1">
        <v>45013.432638888888</v>
      </c>
      <c r="E4107" t="s">
        <v>9</v>
      </c>
      <c r="F4107" t="s">
        <v>7427</v>
      </c>
    </row>
    <row r="4108" spans="1:7">
      <c r="A4108" t="s">
        <v>24</v>
      </c>
      <c r="B4108">
        <v>5813554</v>
      </c>
      <c r="C4108" t="s">
        <v>7428</v>
      </c>
      <c r="D4108" s="1">
        <v>45013.43472222222</v>
      </c>
      <c r="E4108" t="s">
        <v>9</v>
      </c>
      <c r="F4108" t="s">
        <v>7429</v>
      </c>
    </row>
    <row r="4109" spans="1:7">
      <c r="A4109" t="s">
        <v>24</v>
      </c>
      <c r="B4109">
        <v>5813554</v>
      </c>
      <c r="C4109" t="s">
        <v>7430</v>
      </c>
      <c r="D4109" s="1">
        <v>45013.447222222225</v>
      </c>
      <c r="E4109" t="s">
        <v>13</v>
      </c>
      <c r="F4109" t="s">
        <v>7431</v>
      </c>
    </row>
    <row r="4110" spans="1:7">
      <c r="A4110" t="s">
        <v>24</v>
      </c>
      <c r="B4110">
        <v>5813554</v>
      </c>
      <c r="C4110" t="s">
        <v>5438</v>
      </c>
      <c r="D4110" s="1">
        <v>45013.451388888891</v>
      </c>
      <c r="E4110" t="s">
        <v>9</v>
      </c>
      <c r="F4110" t="s">
        <v>7432</v>
      </c>
    </row>
    <row r="4111" spans="1:7">
      <c r="A4111" t="s">
        <v>7</v>
      </c>
      <c r="B4111">
        <v>5818554</v>
      </c>
      <c r="C4111" t="s">
        <v>7433</v>
      </c>
      <c r="D4111" s="1">
        <v>45034.473611111112</v>
      </c>
      <c r="E4111" t="s">
        <v>9</v>
      </c>
      <c r="F4111" t="s">
        <v>7434</v>
      </c>
      <c r="G4111" t="s">
        <v>11</v>
      </c>
    </row>
    <row r="4112" spans="1:7">
      <c r="A4112" t="s">
        <v>7</v>
      </c>
      <c r="B4112">
        <v>5818580</v>
      </c>
      <c r="C4112" t="s">
        <v>216</v>
      </c>
      <c r="D4112" s="1">
        <v>45009.593055555553</v>
      </c>
      <c r="E4112" t="s">
        <v>9</v>
      </c>
      <c r="F4112" t="s">
        <v>7435</v>
      </c>
      <c r="G4112" t="s">
        <v>21</v>
      </c>
    </row>
    <row r="4113" spans="1:7">
      <c r="A4113" t="s">
        <v>7</v>
      </c>
      <c r="B4113">
        <v>5818580</v>
      </c>
      <c r="C4113" t="s">
        <v>7436</v>
      </c>
      <c r="D4113" s="1">
        <v>45009.600694444445</v>
      </c>
      <c r="E4113" t="s">
        <v>13</v>
      </c>
      <c r="F4113" t="s">
        <v>7437</v>
      </c>
      <c r="G4113" t="s">
        <v>21</v>
      </c>
    </row>
    <row r="4114" spans="1:7">
      <c r="A4114" t="s">
        <v>7</v>
      </c>
      <c r="B4114">
        <v>5818581</v>
      </c>
      <c r="C4114" t="s">
        <v>137</v>
      </c>
      <c r="D4114" s="1">
        <v>45009.504166666666</v>
      </c>
      <c r="E4114" t="s">
        <v>9</v>
      </c>
      <c r="F4114" t="s">
        <v>7438</v>
      </c>
      <c r="G4114" t="s">
        <v>21</v>
      </c>
    </row>
    <row r="4115" spans="1:7">
      <c r="A4115" t="s">
        <v>7</v>
      </c>
      <c r="B4115">
        <v>5818582</v>
      </c>
      <c r="C4115" t="s">
        <v>19</v>
      </c>
      <c r="D4115" s="1">
        <v>45009.520138888889</v>
      </c>
      <c r="E4115" t="s">
        <v>9</v>
      </c>
      <c r="F4115" t="s">
        <v>7439</v>
      </c>
      <c r="G4115" t="s">
        <v>21</v>
      </c>
    </row>
    <row r="4116" spans="1:7">
      <c r="A4116" t="s">
        <v>7</v>
      </c>
      <c r="B4116">
        <v>5818582</v>
      </c>
      <c r="C4116" t="s">
        <v>7440</v>
      </c>
      <c r="D4116" s="1">
        <v>45009.529861111114</v>
      </c>
      <c r="E4116" t="s">
        <v>13</v>
      </c>
      <c r="F4116" t="s">
        <v>7441</v>
      </c>
      <c r="G4116" t="s">
        <v>21</v>
      </c>
    </row>
    <row r="4117" spans="1:7">
      <c r="A4117" t="s">
        <v>24</v>
      </c>
      <c r="B4117">
        <v>5818588</v>
      </c>
      <c r="C4117" t="s">
        <v>7442</v>
      </c>
      <c r="D4117" s="1">
        <v>45009.581944444442</v>
      </c>
      <c r="E4117" t="s">
        <v>9</v>
      </c>
      <c r="F4117" t="s">
        <v>7443</v>
      </c>
      <c r="G4117" t="s">
        <v>27</v>
      </c>
    </row>
    <row r="4118" spans="1:7">
      <c r="A4118" t="s">
        <v>24</v>
      </c>
      <c r="B4118">
        <v>5818588</v>
      </c>
      <c r="C4118" t="s">
        <v>7444</v>
      </c>
      <c r="D4118" s="1">
        <v>45026.521527777775</v>
      </c>
      <c r="E4118" t="s">
        <v>13</v>
      </c>
      <c r="F4118" t="s">
        <v>7445</v>
      </c>
    </row>
    <row r="4119" spans="1:7">
      <c r="A4119" t="s">
        <v>24</v>
      </c>
      <c r="B4119">
        <v>5818588</v>
      </c>
      <c r="C4119" t="s">
        <v>7444</v>
      </c>
      <c r="D4119" s="1">
        <v>45026.521527777775</v>
      </c>
      <c r="E4119" t="s">
        <v>13</v>
      </c>
      <c r="F4119" t="s">
        <v>7446</v>
      </c>
    </row>
    <row r="4120" spans="1:7">
      <c r="A4120" t="s">
        <v>24</v>
      </c>
      <c r="B4120">
        <v>5818588</v>
      </c>
      <c r="C4120" t="s">
        <v>1253</v>
      </c>
      <c r="D4120" s="1">
        <v>45026.527777777781</v>
      </c>
      <c r="E4120" t="s">
        <v>9</v>
      </c>
      <c r="F4120" t="s">
        <v>7447</v>
      </c>
    </row>
    <row r="4121" spans="1:7">
      <c r="A4121" t="s">
        <v>7</v>
      </c>
      <c r="B4121">
        <v>5818695</v>
      </c>
      <c r="C4121" t="s">
        <v>19</v>
      </c>
      <c r="D4121" s="1">
        <v>45009.520138888889</v>
      </c>
      <c r="E4121" t="s">
        <v>9</v>
      </c>
      <c r="F4121" t="s">
        <v>7448</v>
      </c>
      <c r="G4121" t="s">
        <v>21</v>
      </c>
    </row>
    <row r="4122" spans="1:7">
      <c r="A4122" t="s">
        <v>24</v>
      </c>
      <c r="B4122">
        <v>5818734</v>
      </c>
      <c r="C4122" t="s">
        <v>7449</v>
      </c>
      <c r="D4122" s="1">
        <v>45009.599305555559</v>
      </c>
      <c r="E4122" t="s">
        <v>9</v>
      </c>
      <c r="F4122" t="s">
        <v>7450</v>
      </c>
      <c r="G4122" t="s">
        <v>27</v>
      </c>
    </row>
    <row r="4123" spans="1:7">
      <c r="A4123" t="s">
        <v>24</v>
      </c>
      <c r="B4123">
        <v>5818734</v>
      </c>
      <c r="C4123" t="s">
        <v>7451</v>
      </c>
      <c r="D4123" s="1">
        <v>45011.696527777778</v>
      </c>
      <c r="E4123" t="s">
        <v>13</v>
      </c>
      <c r="F4123" t="s">
        <v>7452</v>
      </c>
    </row>
    <row r="4124" spans="1:7">
      <c r="A4124" t="s">
        <v>24</v>
      </c>
      <c r="B4124">
        <v>5818734</v>
      </c>
      <c r="C4124" t="s">
        <v>7453</v>
      </c>
      <c r="D4124" s="1">
        <v>45012.465277777781</v>
      </c>
      <c r="E4124" t="s">
        <v>9</v>
      </c>
      <c r="F4124" t="s">
        <v>7454</v>
      </c>
    </row>
    <row r="4125" spans="1:7">
      <c r="A4125" t="s">
        <v>24</v>
      </c>
      <c r="B4125">
        <v>5818734</v>
      </c>
      <c r="C4125" t="s">
        <v>66</v>
      </c>
      <c r="D4125" s="1">
        <v>45012.465277777781</v>
      </c>
      <c r="E4125" t="s">
        <v>9</v>
      </c>
      <c r="F4125" t="s">
        <v>7455</v>
      </c>
    </row>
    <row r="4126" spans="1:7">
      <c r="A4126" t="s">
        <v>24</v>
      </c>
      <c r="B4126">
        <v>5818734</v>
      </c>
      <c r="C4126" t="s">
        <v>7456</v>
      </c>
      <c r="D4126" s="1">
        <v>45012.482638888891</v>
      </c>
      <c r="E4126" t="s">
        <v>13</v>
      </c>
      <c r="F4126" t="s">
        <v>7457</v>
      </c>
    </row>
    <row r="4127" spans="1:7">
      <c r="A4127" t="s">
        <v>24</v>
      </c>
      <c r="B4127">
        <v>5818734</v>
      </c>
      <c r="C4127" t="s">
        <v>7458</v>
      </c>
      <c r="D4127" s="1">
        <v>45012.484027777777</v>
      </c>
      <c r="E4127" t="s">
        <v>9</v>
      </c>
      <c r="F4127" t="s">
        <v>7459</v>
      </c>
    </row>
    <row r="4128" spans="1:7">
      <c r="A4128" t="s">
        <v>7</v>
      </c>
      <c r="B4128">
        <v>5818822</v>
      </c>
      <c r="C4128" t="s">
        <v>7460</v>
      </c>
      <c r="D4128" s="1">
        <v>45009.838888888888</v>
      </c>
      <c r="E4128" t="s">
        <v>9</v>
      </c>
      <c r="F4128" t="s">
        <v>7461</v>
      </c>
      <c r="G4128" t="s">
        <v>172</v>
      </c>
    </row>
    <row r="4129" spans="1:7">
      <c r="A4129" t="s">
        <v>7</v>
      </c>
      <c r="B4129">
        <v>5818822</v>
      </c>
      <c r="C4129" t="s">
        <v>7462</v>
      </c>
      <c r="D4129" s="1">
        <v>45012.820138888892</v>
      </c>
      <c r="E4129" t="s">
        <v>13</v>
      </c>
      <c r="F4129" t="s">
        <v>7463</v>
      </c>
    </row>
    <row r="4130" spans="1:7">
      <c r="A4130" t="s">
        <v>7</v>
      </c>
      <c r="B4130">
        <v>5818822</v>
      </c>
      <c r="C4130" t="s">
        <v>7464</v>
      </c>
      <c r="D4130" s="1">
        <v>45015.693749999999</v>
      </c>
      <c r="E4130" t="s">
        <v>9</v>
      </c>
      <c r="F4130" t="s">
        <v>7465</v>
      </c>
    </row>
    <row r="4131" spans="1:7">
      <c r="A4131" t="s">
        <v>7</v>
      </c>
      <c r="B4131">
        <v>5818822</v>
      </c>
      <c r="C4131" t="s">
        <v>7466</v>
      </c>
      <c r="D4131" s="1">
        <v>45015.693749999999</v>
      </c>
      <c r="E4131" t="s">
        <v>9</v>
      </c>
      <c r="F4131" t="s">
        <v>7467</v>
      </c>
    </row>
    <row r="4132" spans="1:7">
      <c r="A4132" t="s">
        <v>7</v>
      </c>
      <c r="B4132">
        <v>5818822</v>
      </c>
      <c r="C4132" t="s">
        <v>7468</v>
      </c>
      <c r="D4132" s="1">
        <v>45017.602083333331</v>
      </c>
      <c r="E4132" t="s">
        <v>13</v>
      </c>
      <c r="F4132" t="s">
        <v>7469</v>
      </c>
    </row>
    <row r="4133" spans="1:7">
      <c r="A4133" t="s">
        <v>7</v>
      </c>
      <c r="B4133">
        <v>5818888</v>
      </c>
      <c r="C4133" t="s">
        <v>216</v>
      </c>
      <c r="D4133" s="1">
        <v>45009.593055555553</v>
      </c>
      <c r="E4133" t="s">
        <v>9</v>
      </c>
      <c r="F4133" t="s">
        <v>7470</v>
      </c>
      <c r="G4133" t="s">
        <v>21</v>
      </c>
    </row>
    <row r="4134" spans="1:7">
      <c r="A4134" t="s">
        <v>7</v>
      </c>
      <c r="B4134">
        <v>5818888</v>
      </c>
      <c r="C4134" t="s">
        <v>7471</v>
      </c>
      <c r="D4134" s="1">
        <v>45009.676388888889</v>
      </c>
      <c r="E4134" t="s">
        <v>13</v>
      </c>
      <c r="F4134" t="s">
        <v>7472</v>
      </c>
      <c r="G4134" t="s">
        <v>21</v>
      </c>
    </row>
    <row r="4135" spans="1:7">
      <c r="A4135" t="s">
        <v>24</v>
      </c>
      <c r="B4135">
        <v>5818893</v>
      </c>
      <c r="C4135" t="s">
        <v>7473</v>
      </c>
      <c r="D4135" s="1">
        <v>45009.482638888891</v>
      </c>
      <c r="E4135" t="s">
        <v>9</v>
      </c>
      <c r="F4135" t="s">
        <v>7474</v>
      </c>
      <c r="G4135" t="s">
        <v>27</v>
      </c>
    </row>
    <row r="4136" spans="1:7">
      <c r="A4136" t="s">
        <v>7</v>
      </c>
      <c r="B4136">
        <v>5818894</v>
      </c>
      <c r="C4136" t="s">
        <v>19</v>
      </c>
      <c r="D4136" s="1">
        <v>45009.556250000001</v>
      </c>
      <c r="E4136" t="s">
        <v>9</v>
      </c>
      <c r="F4136" t="s">
        <v>7475</v>
      </c>
      <c r="G4136" t="s">
        <v>21</v>
      </c>
    </row>
    <row r="4137" spans="1:7">
      <c r="A4137" t="s">
        <v>24</v>
      </c>
      <c r="B4137">
        <v>5818918</v>
      </c>
      <c r="C4137" t="s">
        <v>7476</v>
      </c>
      <c r="D4137" s="1">
        <v>45009.524305555555</v>
      </c>
      <c r="E4137" t="s">
        <v>9</v>
      </c>
      <c r="F4137" t="s">
        <v>7477</v>
      </c>
      <c r="G4137" t="s">
        <v>27</v>
      </c>
    </row>
    <row r="4138" spans="1:7">
      <c r="A4138" t="s">
        <v>24</v>
      </c>
      <c r="B4138">
        <v>5818918</v>
      </c>
      <c r="C4138" t="s">
        <v>7478</v>
      </c>
      <c r="D4138" s="1">
        <v>45010.631249999999</v>
      </c>
      <c r="E4138" t="s">
        <v>13</v>
      </c>
      <c r="F4138" t="s">
        <v>7479</v>
      </c>
    </row>
    <row r="4139" spans="1:7">
      <c r="A4139" t="s">
        <v>24</v>
      </c>
      <c r="B4139">
        <v>5818918</v>
      </c>
      <c r="C4139" t="s">
        <v>649</v>
      </c>
      <c r="D4139" s="1">
        <v>45010.636111111111</v>
      </c>
      <c r="E4139" t="s">
        <v>9</v>
      </c>
      <c r="F4139" t="s">
        <v>7480</v>
      </c>
    </row>
    <row r="4140" spans="1:7">
      <c r="A4140" t="s">
        <v>7</v>
      </c>
      <c r="B4140">
        <v>5818920</v>
      </c>
      <c r="C4140" t="s">
        <v>344</v>
      </c>
      <c r="D4140" s="1">
        <v>45042.582638888889</v>
      </c>
      <c r="E4140" t="s">
        <v>9</v>
      </c>
      <c r="F4140" t="s">
        <v>7481</v>
      </c>
      <c r="G4140" t="s">
        <v>346</v>
      </c>
    </row>
    <row r="4141" spans="1:7">
      <c r="A4141" t="s">
        <v>7</v>
      </c>
      <c r="B4141">
        <v>5818920</v>
      </c>
      <c r="C4141" t="s">
        <v>7482</v>
      </c>
      <c r="D4141" s="1">
        <v>45042.861805555556</v>
      </c>
      <c r="E4141" t="s">
        <v>13</v>
      </c>
      <c r="F4141" t="s">
        <v>7483</v>
      </c>
      <c r="G4141" t="s">
        <v>346</v>
      </c>
    </row>
    <row r="4142" spans="1:7">
      <c r="A4142" t="s">
        <v>7</v>
      </c>
      <c r="B4142">
        <v>5819319</v>
      </c>
      <c r="C4142" t="s">
        <v>19</v>
      </c>
      <c r="D4142" s="1">
        <v>45009.520138888889</v>
      </c>
      <c r="E4142" t="s">
        <v>9</v>
      </c>
      <c r="F4142" t="s">
        <v>7484</v>
      </c>
      <c r="G4142" t="s">
        <v>21</v>
      </c>
    </row>
    <row r="4143" spans="1:7">
      <c r="A4143" t="s">
        <v>24</v>
      </c>
      <c r="B4143">
        <v>5819578</v>
      </c>
      <c r="C4143" t="s">
        <v>7485</v>
      </c>
      <c r="D4143" s="1">
        <v>45009.498611111114</v>
      </c>
      <c r="E4143" t="s">
        <v>9</v>
      </c>
      <c r="F4143" t="s">
        <v>7486</v>
      </c>
      <c r="G4143" t="s">
        <v>27</v>
      </c>
    </row>
    <row r="4144" spans="1:7">
      <c r="A4144" t="s">
        <v>24</v>
      </c>
      <c r="B4144">
        <v>5819578</v>
      </c>
      <c r="C4144" t="s">
        <v>7487</v>
      </c>
      <c r="D4144" s="1">
        <v>45009.599305555559</v>
      </c>
      <c r="E4144" t="s">
        <v>13</v>
      </c>
      <c r="F4144" t="s">
        <v>7488</v>
      </c>
      <c r="G4144" t="s">
        <v>27</v>
      </c>
    </row>
    <row r="4145" spans="1:7">
      <c r="A4145" t="s">
        <v>24</v>
      </c>
      <c r="B4145">
        <v>5819578</v>
      </c>
      <c r="C4145" t="s">
        <v>7489</v>
      </c>
      <c r="D4145" s="1">
        <v>45042.386805555558</v>
      </c>
      <c r="E4145" t="s">
        <v>9</v>
      </c>
      <c r="F4145" t="s">
        <v>7490</v>
      </c>
      <c r="G4145" t="s">
        <v>27</v>
      </c>
    </row>
    <row r="4146" spans="1:7">
      <c r="A4146" t="s">
        <v>24</v>
      </c>
      <c r="B4146">
        <v>5819578</v>
      </c>
      <c r="C4146" t="s">
        <v>1253</v>
      </c>
      <c r="D4146" s="1">
        <v>45009.693749999999</v>
      </c>
      <c r="E4146" t="s">
        <v>9</v>
      </c>
      <c r="F4146" t="s">
        <v>7491</v>
      </c>
    </row>
    <row r="4147" spans="1:7">
      <c r="A4147" t="s">
        <v>24</v>
      </c>
      <c r="B4147">
        <v>5819578</v>
      </c>
      <c r="C4147" t="s">
        <v>147</v>
      </c>
      <c r="D4147" s="1">
        <v>45009.693749999999</v>
      </c>
      <c r="E4147" t="s">
        <v>9</v>
      </c>
      <c r="F4147" t="s">
        <v>7492</v>
      </c>
    </row>
    <row r="4148" spans="1:7">
      <c r="A4148" t="s">
        <v>7</v>
      </c>
      <c r="B4148">
        <v>5819622</v>
      </c>
      <c r="C4148" t="s">
        <v>216</v>
      </c>
      <c r="D4148" s="1">
        <v>45009.593055555553</v>
      </c>
      <c r="E4148" t="s">
        <v>9</v>
      </c>
      <c r="F4148" t="s">
        <v>7493</v>
      </c>
      <c r="G4148" t="s">
        <v>21</v>
      </c>
    </row>
    <row r="4149" spans="1:7">
      <c r="A4149" t="s">
        <v>7</v>
      </c>
      <c r="B4149">
        <v>5819756</v>
      </c>
      <c r="C4149" t="s">
        <v>7494</v>
      </c>
      <c r="D4149" s="1">
        <v>45021.797222222223</v>
      </c>
      <c r="E4149" t="s">
        <v>9</v>
      </c>
      <c r="F4149" t="s">
        <v>7495</v>
      </c>
      <c r="G4149" t="s">
        <v>11</v>
      </c>
    </row>
    <row r="4150" spans="1:7">
      <c r="A4150" t="s">
        <v>24</v>
      </c>
      <c r="B4150">
        <v>5819756</v>
      </c>
      <c r="C4150" t="s">
        <v>3411</v>
      </c>
      <c r="D4150" s="1">
        <v>45041.504166666666</v>
      </c>
      <c r="E4150" t="s">
        <v>9</v>
      </c>
      <c r="F4150" t="s">
        <v>7496</v>
      </c>
      <c r="G4150" t="s">
        <v>27</v>
      </c>
    </row>
    <row r="4151" spans="1:7">
      <c r="A4151" t="s">
        <v>7</v>
      </c>
      <c r="B4151">
        <v>5819850</v>
      </c>
      <c r="C4151" t="s">
        <v>137</v>
      </c>
      <c r="D4151" s="1">
        <v>45009.504166666666</v>
      </c>
      <c r="E4151" t="s">
        <v>9</v>
      </c>
      <c r="F4151" t="s">
        <v>7497</v>
      </c>
      <c r="G4151" t="s">
        <v>21</v>
      </c>
    </row>
    <row r="4152" spans="1:7">
      <c r="A4152" t="s">
        <v>7</v>
      </c>
      <c r="B4152">
        <v>5819850</v>
      </c>
      <c r="C4152" t="s">
        <v>7498</v>
      </c>
      <c r="D4152" s="1">
        <v>45009.565972222219</v>
      </c>
      <c r="E4152" t="s">
        <v>13</v>
      </c>
      <c r="F4152" t="s">
        <v>7499</v>
      </c>
      <c r="G4152" t="s">
        <v>21</v>
      </c>
    </row>
    <row r="4153" spans="1:7">
      <c r="A4153" t="s">
        <v>7</v>
      </c>
      <c r="B4153">
        <v>5820066</v>
      </c>
      <c r="C4153" t="s">
        <v>7500</v>
      </c>
      <c r="D4153" s="1">
        <v>45023.706944444442</v>
      </c>
      <c r="E4153" t="s">
        <v>9</v>
      </c>
      <c r="F4153" t="s">
        <v>7501</v>
      </c>
      <c r="G4153" t="s">
        <v>11</v>
      </c>
    </row>
    <row r="4154" spans="1:7">
      <c r="A4154" t="s">
        <v>7</v>
      </c>
      <c r="B4154">
        <v>5820082</v>
      </c>
      <c r="C4154" t="s">
        <v>7502</v>
      </c>
      <c r="D4154" s="1">
        <v>45021.504166666666</v>
      </c>
      <c r="E4154" t="s">
        <v>9</v>
      </c>
      <c r="F4154" t="s">
        <v>7503</v>
      </c>
      <c r="G4154" t="s">
        <v>11</v>
      </c>
    </row>
    <row r="4155" spans="1:7">
      <c r="A4155" t="s">
        <v>24</v>
      </c>
      <c r="B4155">
        <v>5820157</v>
      </c>
      <c r="C4155" t="s">
        <v>7504</v>
      </c>
      <c r="D4155" s="1">
        <v>45009.612500000003</v>
      </c>
      <c r="E4155" t="s">
        <v>9</v>
      </c>
      <c r="F4155" t="s">
        <v>7505</v>
      </c>
      <c r="G4155" t="s">
        <v>27</v>
      </c>
    </row>
    <row r="4156" spans="1:7">
      <c r="A4156" t="s">
        <v>24</v>
      </c>
      <c r="B4156">
        <v>5820157</v>
      </c>
      <c r="C4156" t="s">
        <v>7506</v>
      </c>
      <c r="D4156" s="1">
        <v>45042.384027777778</v>
      </c>
      <c r="E4156" t="s">
        <v>9</v>
      </c>
      <c r="F4156" t="s">
        <v>7507</v>
      </c>
      <c r="G4156" t="s">
        <v>27</v>
      </c>
    </row>
    <row r="4157" spans="1:7">
      <c r="A4157" t="s">
        <v>24</v>
      </c>
      <c r="B4157">
        <v>5820157</v>
      </c>
      <c r="C4157" t="s">
        <v>7508</v>
      </c>
      <c r="D4157" s="1">
        <v>45042.400694444441</v>
      </c>
      <c r="E4157" t="s">
        <v>13</v>
      </c>
      <c r="F4157" t="s">
        <v>7509</v>
      </c>
      <c r="G4157" t="s">
        <v>27</v>
      </c>
    </row>
    <row r="4158" spans="1:7">
      <c r="A4158" t="s">
        <v>24</v>
      </c>
      <c r="B4158">
        <v>5820157</v>
      </c>
      <c r="C4158" t="s">
        <v>7508</v>
      </c>
      <c r="D4158" s="1">
        <v>45042.400694444441</v>
      </c>
      <c r="E4158" t="s">
        <v>13</v>
      </c>
      <c r="F4158" t="s">
        <v>7510</v>
      </c>
      <c r="G4158" t="s">
        <v>27</v>
      </c>
    </row>
    <row r="4159" spans="1:7">
      <c r="A4159" t="s">
        <v>24</v>
      </c>
      <c r="B4159">
        <v>5820157</v>
      </c>
      <c r="C4159" t="s">
        <v>7508</v>
      </c>
      <c r="D4159" s="1">
        <v>45042.400694444441</v>
      </c>
      <c r="E4159" t="s">
        <v>13</v>
      </c>
      <c r="F4159" t="s">
        <v>7511</v>
      </c>
      <c r="G4159" t="s">
        <v>27</v>
      </c>
    </row>
    <row r="4160" spans="1:7">
      <c r="A4160" t="s">
        <v>24</v>
      </c>
      <c r="B4160">
        <v>5820157</v>
      </c>
      <c r="C4160" t="s">
        <v>7512</v>
      </c>
      <c r="D4160" s="1">
        <v>45042.400694444441</v>
      </c>
      <c r="E4160" t="s">
        <v>13</v>
      </c>
      <c r="F4160" t="s">
        <v>7513</v>
      </c>
      <c r="G4160" t="s">
        <v>27</v>
      </c>
    </row>
    <row r="4161" spans="1:7">
      <c r="A4161" t="s">
        <v>24</v>
      </c>
      <c r="B4161">
        <v>5820157</v>
      </c>
      <c r="C4161" t="s">
        <v>7508</v>
      </c>
      <c r="D4161" s="1">
        <v>45042.400694444441</v>
      </c>
      <c r="E4161" t="s">
        <v>13</v>
      </c>
      <c r="F4161" t="s">
        <v>7514</v>
      </c>
      <c r="G4161" t="s">
        <v>27</v>
      </c>
    </row>
    <row r="4162" spans="1:7">
      <c r="A4162" t="s">
        <v>24</v>
      </c>
      <c r="B4162">
        <v>5820157</v>
      </c>
      <c r="C4162" t="s">
        <v>7508</v>
      </c>
      <c r="D4162" s="1">
        <v>45042.400694444441</v>
      </c>
      <c r="E4162" t="s">
        <v>13</v>
      </c>
      <c r="F4162" t="s">
        <v>7515</v>
      </c>
      <c r="G4162" t="s">
        <v>27</v>
      </c>
    </row>
    <row r="4163" spans="1:7">
      <c r="A4163" t="s">
        <v>24</v>
      </c>
      <c r="B4163">
        <v>5820157</v>
      </c>
      <c r="C4163" t="s">
        <v>7508</v>
      </c>
      <c r="D4163" s="1">
        <v>45042.400694444441</v>
      </c>
      <c r="E4163" t="s">
        <v>13</v>
      </c>
      <c r="F4163" t="s">
        <v>7516</v>
      </c>
      <c r="G4163" t="s">
        <v>27</v>
      </c>
    </row>
    <row r="4164" spans="1:7">
      <c r="A4164" t="s">
        <v>24</v>
      </c>
      <c r="B4164">
        <v>5820157</v>
      </c>
      <c r="C4164" t="s">
        <v>7508</v>
      </c>
      <c r="D4164" s="1">
        <v>45042.400694444441</v>
      </c>
      <c r="E4164" t="s">
        <v>13</v>
      </c>
      <c r="F4164" t="s">
        <v>7517</v>
      </c>
      <c r="G4164" t="s">
        <v>27</v>
      </c>
    </row>
    <row r="4165" spans="1:7">
      <c r="A4165" t="s">
        <v>24</v>
      </c>
      <c r="B4165">
        <v>5820157</v>
      </c>
      <c r="C4165" t="s">
        <v>7508</v>
      </c>
      <c r="D4165" s="1">
        <v>45042.400694444441</v>
      </c>
      <c r="E4165" t="s">
        <v>13</v>
      </c>
      <c r="F4165" t="s">
        <v>7518</v>
      </c>
      <c r="G4165" t="s">
        <v>27</v>
      </c>
    </row>
    <row r="4166" spans="1:7">
      <c r="A4166" t="s">
        <v>24</v>
      </c>
      <c r="B4166">
        <v>5820157</v>
      </c>
      <c r="C4166" t="s">
        <v>7508</v>
      </c>
      <c r="D4166" s="1">
        <v>45042.400694444441</v>
      </c>
      <c r="E4166" t="s">
        <v>13</v>
      </c>
      <c r="F4166" t="s">
        <v>7519</v>
      </c>
      <c r="G4166" t="s">
        <v>27</v>
      </c>
    </row>
    <row r="4167" spans="1:7">
      <c r="A4167" t="s">
        <v>24</v>
      </c>
      <c r="B4167">
        <v>5820157</v>
      </c>
      <c r="C4167" t="s">
        <v>7508</v>
      </c>
      <c r="D4167" s="1">
        <v>45042.400694444441</v>
      </c>
      <c r="E4167" t="s">
        <v>13</v>
      </c>
      <c r="F4167" t="s">
        <v>7520</v>
      </c>
      <c r="G4167" t="s">
        <v>27</v>
      </c>
    </row>
    <row r="4168" spans="1:7">
      <c r="A4168" t="s">
        <v>24</v>
      </c>
      <c r="B4168">
        <v>5820157</v>
      </c>
      <c r="C4168" t="s">
        <v>7508</v>
      </c>
      <c r="D4168" s="1">
        <v>45042.400694444441</v>
      </c>
      <c r="E4168" t="s">
        <v>13</v>
      </c>
      <c r="F4168" t="s">
        <v>7521</v>
      </c>
      <c r="G4168" t="s">
        <v>27</v>
      </c>
    </row>
    <row r="4169" spans="1:7">
      <c r="A4169" t="s">
        <v>24</v>
      </c>
      <c r="B4169">
        <v>5820157</v>
      </c>
      <c r="C4169" t="s">
        <v>7508</v>
      </c>
      <c r="D4169" s="1">
        <v>45042.400694444441</v>
      </c>
      <c r="E4169" t="s">
        <v>13</v>
      </c>
      <c r="F4169" t="s">
        <v>7522</v>
      </c>
      <c r="G4169" t="s">
        <v>27</v>
      </c>
    </row>
    <row r="4170" spans="1:7">
      <c r="A4170" t="s">
        <v>24</v>
      </c>
      <c r="B4170">
        <v>5820157</v>
      </c>
      <c r="C4170" t="s">
        <v>7512</v>
      </c>
      <c r="D4170" s="1">
        <v>45042.400694444441</v>
      </c>
      <c r="E4170" t="s">
        <v>13</v>
      </c>
      <c r="F4170" t="s">
        <v>7523</v>
      </c>
      <c r="G4170" t="s">
        <v>27</v>
      </c>
    </row>
    <row r="4171" spans="1:7">
      <c r="A4171" t="s">
        <v>24</v>
      </c>
      <c r="B4171">
        <v>5820157</v>
      </c>
      <c r="C4171" t="s">
        <v>7512</v>
      </c>
      <c r="D4171" s="1">
        <v>45042.400694444441</v>
      </c>
      <c r="E4171" t="s">
        <v>13</v>
      </c>
      <c r="F4171" t="s">
        <v>7524</v>
      </c>
      <c r="G4171" t="s">
        <v>27</v>
      </c>
    </row>
    <row r="4172" spans="1:7">
      <c r="A4172" t="s">
        <v>24</v>
      </c>
      <c r="B4172">
        <v>5820157</v>
      </c>
      <c r="C4172" t="s">
        <v>7512</v>
      </c>
      <c r="D4172" s="1">
        <v>45042.400694444441</v>
      </c>
      <c r="E4172" t="s">
        <v>13</v>
      </c>
      <c r="F4172" t="s">
        <v>7525</v>
      </c>
      <c r="G4172" t="s">
        <v>27</v>
      </c>
    </row>
    <row r="4173" spans="1:7">
      <c r="A4173" t="s">
        <v>24</v>
      </c>
      <c r="B4173">
        <v>5820157</v>
      </c>
      <c r="C4173" t="s">
        <v>7512</v>
      </c>
      <c r="D4173" s="1">
        <v>45042.400694444441</v>
      </c>
      <c r="E4173" t="s">
        <v>13</v>
      </c>
      <c r="F4173" t="s">
        <v>7526</v>
      </c>
      <c r="G4173" t="s">
        <v>27</v>
      </c>
    </row>
    <row r="4174" spans="1:7">
      <c r="A4174" t="s">
        <v>7</v>
      </c>
      <c r="B4174">
        <v>5820232</v>
      </c>
      <c r="C4174" t="s">
        <v>19</v>
      </c>
      <c r="D4174" s="1">
        <v>45009.520138888889</v>
      </c>
      <c r="E4174" t="s">
        <v>9</v>
      </c>
      <c r="F4174" t="s">
        <v>7527</v>
      </c>
      <c r="G4174" t="s">
        <v>21</v>
      </c>
    </row>
    <row r="4175" spans="1:7">
      <c r="A4175" t="s">
        <v>7</v>
      </c>
      <c r="B4175">
        <v>5820232</v>
      </c>
      <c r="C4175" t="s">
        <v>7528</v>
      </c>
      <c r="D4175" s="1">
        <v>45009.529861111114</v>
      </c>
      <c r="E4175" t="s">
        <v>13</v>
      </c>
      <c r="F4175" t="s">
        <v>7529</v>
      </c>
      <c r="G4175" t="s">
        <v>21</v>
      </c>
    </row>
    <row r="4176" spans="1:7">
      <c r="A4176" t="s">
        <v>7</v>
      </c>
      <c r="B4176">
        <v>5820369</v>
      </c>
      <c r="C4176" t="s">
        <v>7530</v>
      </c>
      <c r="D4176" s="1">
        <v>45021.768750000003</v>
      </c>
      <c r="E4176" t="s">
        <v>9</v>
      </c>
      <c r="F4176" t="s">
        <v>7531</v>
      </c>
      <c r="G4176" t="s">
        <v>11</v>
      </c>
    </row>
    <row r="4177" spans="1:7">
      <c r="A4177" t="s">
        <v>24</v>
      </c>
      <c r="B4177">
        <v>5820369</v>
      </c>
      <c r="C4177" t="s">
        <v>7532</v>
      </c>
      <c r="D4177" s="1">
        <v>45041.515277777777</v>
      </c>
      <c r="E4177" t="s">
        <v>9</v>
      </c>
      <c r="F4177" t="s">
        <v>7533</v>
      </c>
      <c r="G4177" t="s">
        <v>27</v>
      </c>
    </row>
    <row r="4178" spans="1:7">
      <c r="A4178" t="s">
        <v>7</v>
      </c>
      <c r="B4178">
        <v>5820385</v>
      </c>
      <c r="C4178" t="s">
        <v>7534</v>
      </c>
      <c r="D4178" s="1">
        <v>45021.777777777781</v>
      </c>
      <c r="E4178" t="s">
        <v>9</v>
      </c>
      <c r="F4178" t="s">
        <v>7535</v>
      </c>
      <c r="G4178" t="s">
        <v>11</v>
      </c>
    </row>
    <row r="4179" spans="1:7">
      <c r="A4179" t="s">
        <v>7</v>
      </c>
      <c r="B4179">
        <v>5820393</v>
      </c>
      <c r="C4179" t="s">
        <v>7536</v>
      </c>
      <c r="D4179" s="1">
        <v>45021.782638888886</v>
      </c>
      <c r="E4179" t="s">
        <v>9</v>
      </c>
      <c r="F4179" t="s">
        <v>7537</v>
      </c>
      <c r="G4179" t="s">
        <v>11</v>
      </c>
    </row>
    <row r="4180" spans="1:7">
      <c r="A4180" t="s">
        <v>24</v>
      </c>
      <c r="B4180">
        <v>5820417</v>
      </c>
      <c r="C4180" t="s">
        <v>7538</v>
      </c>
      <c r="D4180" s="1">
        <v>45009.590277777781</v>
      </c>
      <c r="E4180" t="s">
        <v>9</v>
      </c>
      <c r="F4180" t="s">
        <v>7539</v>
      </c>
      <c r="G4180" t="s">
        <v>27</v>
      </c>
    </row>
    <row r="4181" spans="1:7">
      <c r="A4181" t="s">
        <v>7</v>
      </c>
      <c r="B4181">
        <v>5820549</v>
      </c>
      <c r="C4181" t="s">
        <v>19</v>
      </c>
      <c r="D4181" s="1">
        <v>45009.574999999997</v>
      </c>
      <c r="E4181" t="s">
        <v>9</v>
      </c>
      <c r="F4181" t="s">
        <v>7540</v>
      </c>
      <c r="G4181" t="s">
        <v>21</v>
      </c>
    </row>
    <row r="4182" spans="1:7">
      <c r="A4182" t="s">
        <v>24</v>
      </c>
      <c r="B4182">
        <v>5820818</v>
      </c>
      <c r="C4182" t="s">
        <v>109</v>
      </c>
      <c r="D4182" s="1">
        <v>45009.53402777778</v>
      </c>
      <c r="E4182" t="s">
        <v>9</v>
      </c>
      <c r="F4182" t="s">
        <v>7541</v>
      </c>
      <c r="G4182" t="s">
        <v>27</v>
      </c>
    </row>
    <row r="4183" spans="1:7">
      <c r="A4183" t="s">
        <v>24</v>
      </c>
      <c r="B4183">
        <v>5820818</v>
      </c>
      <c r="C4183" t="s">
        <v>7542</v>
      </c>
      <c r="D4183" s="1">
        <v>45009.550694444442</v>
      </c>
      <c r="E4183" t="s">
        <v>13</v>
      </c>
      <c r="F4183" t="s">
        <v>7543</v>
      </c>
      <c r="G4183" t="s">
        <v>27</v>
      </c>
    </row>
    <row r="4184" spans="1:7">
      <c r="A4184" t="s">
        <v>24</v>
      </c>
      <c r="B4184">
        <v>5820818</v>
      </c>
      <c r="C4184" t="s">
        <v>93</v>
      </c>
      <c r="D4184" s="1">
        <v>45009.552083333336</v>
      </c>
      <c r="E4184" t="s">
        <v>9</v>
      </c>
      <c r="F4184" t="s">
        <v>7544</v>
      </c>
    </row>
    <row r="4185" spans="1:7">
      <c r="A4185" t="s">
        <v>24</v>
      </c>
      <c r="B4185">
        <v>5820818</v>
      </c>
      <c r="C4185" t="s">
        <v>830</v>
      </c>
      <c r="D4185" s="1">
        <v>45009.552083333336</v>
      </c>
      <c r="E4185" t="s">
        <v>13</v>
      </c>
      <c r="F4185" t="s">
        <v>7545</v>
      </c>
    </row>
    <row r="4186" spans="1:7">
      <c r="A4186" t="s">
        <v>7</v>
      </c>
      <c r="B4186">
        <v>5820943</v>
      </c>
      <c r="C4186" t="s">
        <v>7546</v>
      </c>
      <c r="D4186" s="1">
        <v>45021.782638888886</v>
      </c>
      <c r="E4186" t="s">
        <v>9</v>
      </c>
      <c r="F4186" t="s">
        <v>7547</v>
      </c>
      <c r="G4186" t="s">
        <v>11</v>
      </c>
    </row>
    <row r="4187" spans="1:7">
      <c r="A4187" t="s">
        <v>24</v>
      </c>
      <c r="B4187">
        <v>5820966</v>
      </c>
      <c r="C4187" t="s">
        <v>7548</v>
      </c>
      <c r="D4187" s="1">
        <v>45009.539583333331</v>
      </c>
      <c r="E4187" t="s">
        <v>9</v>
      </c>
      <c r="F4187" t="s">
        <v>7549</v>
      </c>
      <c r="G4187" t="s">
        <v>27</v>
      </c>
    </row>
    <row r="4188" spans="1:7">
      <c r="A4188" t="s">
        <v>24</v>
      </c>
      <c r="B4188">
        <v>5820977</v>
      </c>
      <c r="C4188" t="s">
        <v>7550</v>
      </c>
      <c r="D4188" s="1">
        <v>45009.619444444441</v>
      </c>
      <c r="E4188" t="s">
        <v>9</v>
      </c>
      <c r="F4188" t="s">
        <v>7551</v>
      </c>
      <c r="G4188" t="s">
        <v>27</v>
      </c>
    </row>
    <row r="4189" spans="1:7">
      <c r="A4189" t="s">
        <v>24</v>
      </c>
      <c r="B4189">
        <v>5821003</v>
      </c>
      <c r="C4189" t="s">
        <v>7552</v>
      </c>
      <c r="D4189" s="1">
        <v>45009.618055555555</v>
      </c>
      <c r="E4189" t="s">
        <v>9</v>
      </c>
      <c r="F4189" t="s">
        <v>7553</v>
      </c>
      <c r="G4189" t="s">
        <v>27</v>
      </c>
    </row>
    <row r="4190" spans="1:7">
      <c r="A4190" t="s">
        <v>24</v>
      </c>
      <c r="B4190">
        <v>5821003</v>
      </c>
      <c r="C4190" t="s">
        <v>7554</v>
      </c>
      <c r="D4190" s="1">
        <v>45009.625694444447</v>
      </c>
      <c r="E4190" t="s">
        <v>13</v>
      </c>
      <c r="F4190" t="s">
        <v>7555</v>
      </c>
      <c r="G4190" t="s">
        <v>27</v>
      </c>
    </row>
    <row r="4191" spans="1:7">
      <c r="A4191" t="s">
        <v>24</v>
      </c>
      <c r="B4191">
        <v>5821003</v>
      </c>
      <c r="C4191" t="s">
        <v>7556</v>
      </c>
      <c r="D4191" s="1">
        <v>45009.625694444447</v>
      </c>
      <c r="E4191" t="s">
        <v>9</v>
      </c>
      <c r="F4191" t="s">
        <v>7557</v>
      </c>
    </row>
    <row r="4192" spans="1:7">
      <c r="A4192" t="s">
        <v>24</v>
      </c>
      <c r="B4192">
        <v>5821003</v>
      </c>
      <c r="C4192" t="s">
        <v>7558</v>
      </c>
      <c r="D4192" s="1">
        <v>45009.626388888886</v>
      </c>
      <c r="E4192" t="s">
        <v>13</v>
      </c>
      <c r="F4192" t="s">
        <v>7559</v>
      </c>
    </row>
    <row r="4193" spans="1:6">
      <c r="A4193" t="s">
        <v>24</v>
      </c>
      <c r="B4193">
        <v>5821003</v>
      </c>
      <c r="C4193" t="s">
        <v>7560</v>
      </c>
      <c r="D4193" s="1">
        <v>45009.629166666666</v>
      </c>
      <c r="E4193" t="s">
        <v>9</v>
      </c>
      <c r="F4193" t="s">
        <v>7561</v>
      </c>
    </row>
    <row r="4194" spans="1:6">
      <c r="A4194" t="s">
        <v>24</v>
      </c>
      <c r="B4194">
        <v>5821003</v>
      </c>
      <c r="C4194" t="s">
        <v>7562</v>
      </c>
      <c r="D4194" s="1">
        <v>45009.631249999999</v>
      </c>
      <c r="E4194" t="s">
        <v>13</v>
      </c>
      <c r="F4194" t="s">
        <v>7563</v>
      </c>
    </row>
    <row r="4195" spans="1:6">
      <c r="A4195" t="s">
        <v>24</v>
      </c>
      <c r="B4195">
        <v>5821003</v>
      </c>
      <c r="C4195" t="s">
        <v>1100</v>
      </c>
      <c r="D4195" s="1">
        <v>45009.632638888892</v>
      </c>
      <c r="E4195" t="s">
        <v>9</v>
      </c>
      <c r="F4195" t="s">
        <v>7564</v>
      </c>
    </row>
    <row r="4196" spans="1:6">
      <c r="A4196" t="s">
        <v>24</v>
      </c>
      <c r="B4196">
        <v>5821003</v>
      </c>
      <c r="C4196" t="s">
        <v>7565</v>
      </c>
      <c r="D4196" s="1">
        <v>45009.634027777778</v>
      </c>
      <c r="E4196" t="s">
        <v>13</v>
      </c>
      <c r="F4196" t="s">
        <v>7566</v>
      </c>
    </row>
    <row r="4197" spans="1:6">
      <c r="A4197" t="s">
        <v>24</v>
      </c>
      <c r="B4197">
        <v>5821003</v>
      </c>
      <c r="C4197" t="s">
        <v>7567</v>
      </c>
      <c r="D4197" s="1">
        <v>45009.635416666664</v>
      </c>
      <c r="E4197" t="s">
        <v>9</v>
      </c>
      <c r="F4197" t="s">
        <v>7568</v>
      </c>
    </row>
    <row r="4198" spans="1:6">
      <c r="A4198" t="s">
        <v>24</v>
      </c>
      <c r="B4198">
        <v>5821003</v>
      </c>
      <c r="C4198" t="s">
        <v>7569</v>
      </c>
      <c r="D4198" s="1">
        <v>45009.635416666664</v>
      </c>
      <c r="E4198" t="s">
        <v>13</v>
      </c>
      <c r="F4198" t="s">
        <v>7570</v>
      </c>
    </row>
    <row r="4199" spans="1:6">
      <c r="A4199" t="s">
        <v>24</v>
      </c>
      <c r="B4199">
        <v>5821003</v>
      </c>
      <c r="C4199" t="s">
        <v>7571</v>
      </c>
      <c r="D4199" s="1">
        <v>45009.638194444444</v>
      </c>
      <c r="E4199" t="s">
        <v>9</v>
      </c>
      <c r="F4199" t="s">
        <v>7572</v>
      </c>
    </row>
    <row r="4200" spans="1:6">
      <c r="A4200" t="s">
        <v>24</v>
      </c>
      <c r="B4200">
        <v>5821003</v>
      </c>
      <c r="C4200" t="s">
        <v>7573</v>
      </c>
      <c r="D4200" s="1">
        <v>45009.640972222223</v>
      </c>
      <c r="E4200" t="s">
        <v>13</v>
      </c>
      <c r="F4200" t="s">
        <v>7574</v>
      </c>
    </row>
    <row r="4201" spans="1:6">
      <c r="A4201" t="s">
        <v>24</v>
      </c>
      <c r="B4201">
        <v>5821003</v>
      </c>
      <c r="C4201" t="s">
        <v>7575</v>
      </c>
      <c r="D4201" s="1">
        <v>45009.647222222222</v>
      </c>
      <c r="E4201" t="s">
        <v>9</v>
      </c>
      <c r="F4201" t="s">
        <v>7576</v>
      </c>
    </row>
    <row r="4202" spans="1:6">
      <c r="A4202" t="s">
        <v>24</v>
      </c>
      <c r="B4202">
        <v>5821003</v>
      </c>
      <c r="C4202" t="s">
        <v>7577</v>
      </c>
      <c r="D4202" s="1">
        <v>45009.65625</v>
      </c>
      <c r="E4202" t="s">
        <v>13</v>
      </c>
      <c r="F4202" t="s">
        <v>7578</v>
      </c>
    </row>
    <row r="4203" spans="1:6">
      <c r="A4203" t="s">
        <v>24</v>
      </c>
      <c r="B4203">
        <v>5821003</v>
      </c>
      <c r="C4203" t="s">
        <v>7579</v>
      </c>
      <c r="D4203" s="1">
        <v>45009.67083333333</v>
      </c>
      <c r="E4203" t="s">
        <v>13</v>
      </c>
      <c r="F4203" t="s">
        <v>7580</v>
      </c>
    </row>
    <row r="4204" spans="1:6">
      <c r="A4204" t="s">
        <v>24</v>
      </c>
      <c r="B4204">
        <v>5821003</v>
      </c>
      <c r="C4204" t="s">
        <v>7581</v>
      </c>
      <c r="D4204" s="1">
        <v>45010.625694444447</v>
      </c>
      <c r="E4204" t="s">
        <v>9</v>
      </c>
      <c r="F4204" t="s">
        <v>7582</v>
      </c>
    </row>
    <row r="4205" spans="1:6">
      <c r="A4205" t="s">
        <v>24</v>
      </c>
      <c r="B4205">
        <v>5821003</v>
      </c>
      <c r="C4205" t="s">
        <v>7583</v>
      </c>
      <c r="D4205" s="1">
        <v>45010.629166666666</v>
      </c>
      <c r="E4205" t="s">
        <v>9</v>
      </c>
      <c r="F4205" t="s">
        <v>7584</v>
      </c>
    </row>
    <row r="4206" spans="1:6">
      <c r="A4206" t="s">
        <v>24</v>
      </c>
      <c r="B4206">
        <v>5821003</v>
      </c>
      <c r="C4206" t="s">
        <v>7585</v>
      </c>
      <c r="D4206" s="1">
        <v>45010.65</v>
      </c>
      <c r="E4206" t="s">
        <v>13</v>
      </c>
      <c r="F4206" t="s">
        <v>7586</v>
      </c>
    </row>
    <row r="4207" spans="1:6">
      <c r="A4207" t="s">
        <v>24</v>
      </c>
      <c r="B4207">
        <v>5821003</v>
      </c>
      <c r="C4207" t="s">
        <v>7587</v>
      </c>
      <c r="D4207" s="1">
        <v>45010.668749999997</v>
      </c>
      <c r="E4207" t="s">
        <v>9</v>
      </c>
      <c r="F4207" t="s">
        <v>7588</v>
      </c>
    </row>
    <row r="4208" spans="1:6">
      <c r="A4208" t="s">
        <v>24</v>
      </c>
      <c r="B4208">
        <v>5821003</v>
      </c>
      <c r="C4208" t="s">
        <v>7589</v>
      </c>
      <c r="D4208" s="1">
        <v>45010.677083333336</v>
      </c>
      <c r="E4208" t="s">
        <v>13</v>
      </c>
      <c r="F4208" t="s">
        <v>7590</v>
      </c>
    </row>
    <row r="4209" spans="1:7">
      <c r="A4209" t="s">
        <v>24</v>
      </c>
      <c r="B4209">
        <v>5821003</v>
      </c>
      <c r="C4209" t="s">
        <v>7591</v>
      </c>
      <c r="D4209" s="1">
        <v>45010.677777777775</v>
      </c>
      <c r="E4209" t="s">
        <v>9</v>
      </c>
      <c r="F4209" t="s">
        <v>7592</v>
      </c>
    </row>
    <row r="4210" spans="1:7">
      <c r="A4210" t="s">
        <v>24</v>
      </c>
      <c r="B4210">
        <v>5821003</v>
      </c>
      <c r="C4210" t="s">
        <v>7593</v>
      </c>
      <c r="D4210" s="1">
        <v>45018.754166666666</v>
      </c>
      <c r="E4210" t="s">
        <v>13</v>
      </c>
      <c r="F4210" t="s">
        <v>7594</v>
      </c>
    </row>
    <row r="4211" spans="1:7">
      <c r="A4211" t="s">
        <v>24</v>
      </c>
      <c r="B4211">
        <v>5821003</v>
      </c>
      <c r="C4211" t="s">
        <v>7595</v>
      </c>
      <c r="D4211" s="1">
        <v>45018.856249999997</v>
      </c>
      <c r="E4211" t="s">
        <v>9</v>
      </c>
      <c r="F4211" t="s">
        <v>7596</v>
      </c>
    </row>
    <row r="4212" spans="1:7">
      <c r="A4212" t="s">
        <v>24</v>
      </c>
      <c r="B4212">
        <v>5821003</v>
      </c>
      <c r="C4212" t="s">
        <v>1223</v>
      </c>
      <c r="D4212" s="1">
        <v>45018.92083333333</v>
      </c>
      <c r="E4212" t="s">
        <v>13</v>
      </c>
      <c r="F4212" t="s">
        <v>7597</v>
      </c>
    </row>
    <row r="4213" spans="1:7">
      <c r="A4213" t="s">
        <v>7</v>
      </c>
      <c r="B4213">
        <v>5821138</v>
      </c>
      <c r="C4213" t="s">
        <v>7598</v>
      </c>
      <c r="D4213" s="1">
        <v>45024.416666666664</v>
      </c>
      <c r="E4213" t="s">
        <v>9</v>
      </c>
      <c r="F4213" t="s">
        <v>7599</v>
      </c>
      <c r="G4213" t="s">
        <v>11</v>
      </c>
    </row>
    <row r="4214" spans="1:7">
      <c r="A4214" t="s">
        <v>7</v>
      </c>
      <c r="B4214">
        <v>5821159</v>
      </c>
      <c r="C4214" t="s">
        <v>7600</v>
      </c>
      <c r="D4214" s="1">
        <v>45021.782638888886</v>
      </c>
      <c r="E4214" t="s">
        <v>9</v>
      </c>
      <c r="F4214" t="s">
        <v>7601</v>
      </c>
      <c r="G4214" t="s">
        <v>11</v>
      </c>
    </row>
    <row r="4215" spans="1:7">
      <c r="A4215" t="s">
        <v>24</v>
      </c>
      <c r="B4215">
        <v>5821173</v>
      </c>
      <c r="C4215" t="s">
        <v>7602</v>
      </c>
      <c r="D4215" s="1">
        <v>45041.508333333331</v>
      </c>
      <c r="E4215" t="s">
        <v>9</v>
      </c>
      <c r="F4215" t="s">
        <v>7603</v>
      </c>
      <c r="G4215" t="s">
        <v>27</v>
      </c>
    </row>
    <row r="4216" spans="1:7">
      <c r="A4216" t="s">
        <v>24</v>
      </c>
      <c r="B4216">
        <v>5821176</v>
      </c>
      <c r="C4216" t="s">
        <v>7604</v>
      </c>
      <c r="D4216" s="1">
        <v>45009.620833333334</v>
      </c>
      <c r="E4216" t="s">
        <v>9</v>
      </c>
      <c r="F4216" t="s">
        <v>7605</v>
      </c>
      <c r="G4216" t="s">
        <v>27</v>
      </c>
    </row>
    <row r="4217" spans="1:7">
      <c r="A4217" t="s">
        <v>24</v>
      </c>
      <c r="B4217">
        <v>5821176</v>
      </c>
      <c r="C4217" t="s">
        <v>7606</v>
      </c>
      <c r="D4217" s="1">
        <v>45041.713194444441</v>
      </c>
      <c r="E4217" t="s">
        <v>9</v>
      </c>
      <c r="F4217" t="s">
        <v>7607</v>
      </c>
      <c r="G4217" t="s">
        <v>27</v>
      </c>
    </row>
    <row r="4218" spans="1:7">
      <c r="A4218" t="s">
        <v>7</v>
      </c>
      <c r="B4218">
        <v>5821209</v>
      </c>
      <c r="C4218" t="s">
        <v>344</v>
      </c>
      <c r="D4218" s="1">
        <v>45042.594444444447</v>
      </c>
      <c r="E4218" t="s">
        <v>9</v>
      </c>
      <c r="F4218" t="s">
        <v>7608</v>
      </c>
      <c r="G4218" t="s">
        <v>346</v>
      </c>
    </row>
    <row r="4219" spans="1:7">
      <c r="A4219" t="s">
        <v>7</v>
      </c>
      <c r="B4219">
        <v>5821209</v>
      </c>
      <c r="C4219" t="s">
        <v>7609</v>
      </c>
      <c r="D4219" s="1">
        <v>45043.607638888891</v>
      </c>
      <c r="E4219" t="s">
        <v>9</v>
      </c>
      <c r="F4219" t="s">
        <v>7610</v>
      </c>
    </row>
    <row r="4220" spans="1:7">
      <c r="A4220" t="s">
        <v>7</v>
      </c>
      <c r="B4220">
        <v>5821217</v>
      </c>
      <c r="C4220" t="s">
        <v>7611</v>
      </c>
      <c r="D4220" s="1">
        <v>45009.792361111111</v>
      </c>
      <c r="E4220" t="s">
        <v>9</v>
      </c>
      <c r="F4220" t="s">
        <v>7612</v>
      </c>
      <c r="G4220" t="s">
        <v>172</v>
      </c>
    </row>
    <row r="4221" spans="1:7">
      <c r="A4221" t="s">
        <v>7</v>
      </c>
      <c r="B4221">
        <v>5821252</v>
      </c>
      <c r="C4221" t="s">
        <v>7613</v>
      </c>
      <c r="D4221" s="1">
        <v>45023.695833333331</v>
      </c>
      <c r="E4221" t="s">
        <v>9</v>
      </c>
      <c r="F4221" t="s">
        <v>7614</v>
      </c>
    </row>
    <row r="4222" spans="1:7">
      <c r="A4222" t="s">
        <v>7</v>
      </c>
      <c r="B4222">
        <v>5821358</v>
      </c>
      <c r="C4222" t="s">
        <v>7615</v>
      </c>
      <c r="D4222" s="1">
        <v>45009.762499999997</v>
      </c>
      <c r="E4222" t="s">
        <v>9</v>
      </c>
      <c r="F4222" t="s">
        <v>7616</v>
      </c>
      <c r="G4222" t="s">
        <v>172</v>
      </c>
    </row>
    <row r="4223" spans="1:7">
      <c r="A4223" t="s">
        <v>7</v>
      </c>
      <c r="B4223">
        <v>5821416</v>
      </c>
      <c r="C4223" t="s">
        <v>216</v>
      </c>
      <c r="D4223" s="1">
        <v>45009.593055555553</v>
      </c>
      <c r="E4223" t="s">
        <v>9</v>
      </c>
      <c r="F4223" t="s">
        <v>7617</v>
      </c>
      <c r="G4223" t="s">
        <v>21</v>
      </c>
    </row>
    <row r="4224" spans="1:7">
      <c r="A4224" t="s">
        <v>7</v>
      </c>
      <c r="B4224">
        <v>5821468</v>
      </c>
      <c r="C4224" t="s">
        <v>7618</v>
      </c>
      <c r="D4224" s="1">
        <v>45009.536805555559</v>
      </c>
      <c r="E4224" t="s">
        <v>9</v>
      </c>
      <c r="F4224" t="s">
        <v>7619</v>
      </c>
      <c r="G4224" t="s">
        <v>172</v>
      </c>
    </row>
    <row r="4225" spans="1:7">
      <c r="A4225" t="s">
        <v>7</v>
      </c>
      <c r="B4225">
        <v>5821489</v>
      </c>
      <c r="C4225" t="s">
        <v>7620</v>
      </c>
      <c r="D4225" s="1">
        <v>45021.797222222223</v>
      </c>
      <c r="E4225" t="s">
        <v>9</v>
      </c>
      <c r="F4225" t="s">
        <v>7621</v>
      </c>
      <c r="G4225" t="s">
        <v>11</v>
      </c>
    </row>
    <row r="4226" spans="1:7">
      <c r="A4226" t="s">
        <v>7</v>
      </c>
      <c r="B4226">
        <v>5821489</v>
      </c>
      <c r="C4226" t="s">
        <v>7622</v>
      </c>
      <c r="D4226" s="1">
        <v>45022.336111111108</v>
      </c>
      <c r="E4226" t="s">
        <v>13</v>
      </c>
      <c r="F4226" t="s">
        <v>7623</v>
      </c>
      <c r="G4226" t="s">
        <v>11</v>
      </c>
    </row>
    <row r="4227" spans="1:7">
      <c r="A4227" t="s">
        <v>24</v>
      </c>
      <c r="B4227">
        <v>5821489</v>
      </c>
      <c r="C4227" t="s">
        <v>7624</v>
      </c>
      <c r="D4227" s="1">
        <v>45009.46875</v>
      </c>
      <c r="E4227" t="s">
        <v>9</v>
      </c>
      <c r="F4227" t="s">
        <v>7625</v>
      </c>
      <c r="G4227" t="s">
        <v>27</v>
      </c>
    </row>
    <row r="4228" spans="1:7">
      <c r="A4228" t="s">
        <v>24</v>
      </c>
      <c r="B4228">
        <v>5821489</v>
      </c>
      <c r="C4228" t="s">
        <v>7626</v>
      </c>
      <c r="D4228" s="1">
        <v>45009.47152777778</v>
      </c>
      <c r="E4228" t="s">
        <v>13</v>
      </c>
      <c r="F4228" t="s">
        <v>7627</v>
      </c>
      <c r="G4228" t="s">
        <v>27</v>
      </c>
    </row>
    <row r="4229" spans="1:7">
      <c r="A4229" t="s">
        <v>24</v>
      </c>
      <c r="B4229">
        <v>5821489</v>
      </c>
      <c r="C4229" t="s">
        <v>7628</v>
      </c>
      <c r="D4229" s="1">
        <v>45009.472916666666</v>
      </c>
      <c r="E4229" t="s">
        <v>9</v>
      </c>
      <c r="F4229" t="s">
        <v>7629</v>
      </c>
    </row>
    <row r="4230" spans="1:7">
      <c r="A4230" t="s">
        <v>24</v>
      </c>
      <c r="B4230">
        <v>5821489</v>
      </c>
      <c r="C4230" t="s">
        <v>7630</v>
      </c>
      <c r="D4230" s="1">
        <v>45009.476388888892</v>
      </c>
      <c r="E4230" t="s">
        <v>13</v>
      </c>
      <c r="F4230" t="s">
        <v>7631</v>
      </c>
    </row>
    <row r="4231" spans="1:7">
      <c r="A4231" t="s">
        <v>24</v>
      </c>
      <c r="B4231">
        <v>5821489</v>
      </c>
      <c r="C4231" t="s">
        <v>7632</v>
      </c>
      <c r="D4231" s="1">
        <v>45009.479166666664</v>
      </c>
      <c r="E4231" t="s">
        <v>9</v>
      </c>
      <c r="F4231" t="s">
        <v>7633</v>
      </c>
    </row>
    <row r="4232" spans="1:7">
      <c r="A4232" t="s">
        <v>24</v>
      </c>
      <c r="B4232">
        <v>5821489</v>
      </c>
      <c r="C4232" t="s">
        <v>7634</v>
      </c>
      <c r="D4232" s="1">
        <v>45009.531944444447</v>
      </c>
      <c r="E4232" t="s">
        <v>13</v>
      </c>
      <c r="F4232" t="s">
        <v>7635</v>
      </c>
    </row>
    <row r="4233" spans="1:7">
      <c r="A4233" t="s">
        <v>24</v>
      </c>
      <c r="B4233">
        <v>5821489</v>
      </c>
      <c r="C4233" t="s">
        <v>7636</v>
      </c>
      <c r="D4233" s="1">
        <v>45009.53402777778</v>
      </c>
      <c r="E4233" t="s">
        <v>9</v>
      </c>
      <c r="F4233" t="s">
        <v>7637</v>
      </c>
    </row>
    <row r="4234" spans="1:7">
      <c r="A4234" t="s">
        <v>24</v>
      </c>
      <c r="B4234">
        <v>5821489</v>
      </c>
      <c r="C4234" t="s">
        <v>7638</v>
      </c>
      <c r="D4234" s="1">
        <v>45009.534722222219</v>
      </c>
      <c r="E4234" t="s">
        <v>9</v>
      </c>
      <c r="F4234" t="s">
        <v>7639</v>
      </c>
    </row>
    <row r="4235" spans="1:7">
      <c r="A4235" t="s">
        <v>24</v>
      </c>
      <c r="B4235">
        <v>5821489</v>
      </c>
      <c r="C4235" t="s">
        <v>7640</v>
      </c>
      <c r="D4235" s="1">
        <v>45009.535416666666</v>
      </c>
      <c r="E4235" t="s">
        <v>13</v>
      </c>
      <c r="F4235" t="s">
        <v>7641</v>
      </c>
    </row>
    <row r="4236" spans="1:7">
      <c r="A4236" t="s">
        <v>24</v>
      </c>
      <c r="B4236">
        <v>5821489</v>
      </c>
      <c r="C4236" t="s">
        <v>2331</v>
      </c>
      <c r="D4236" s="1">
        <v>45009.536111111112</v>
      </c>
      <c r="E4236" t="s">
        <v>9</v>
      </c>
      <c r="F4236" t="s">
        <v>7642</v>
      </c>
    </row>
    <row r="4237" spans="1:7">
      <c r="A4237" t="s">
        <v>7</v>
      </c>
      <c r="B4237">
        <v>5821506</v>
      </c>
      <c r="C4237" t="s">
        <v>7643</v>
      </c>
      <c r="D4237" s="1">
        <v>45024.416666666664</v>
      </c>
      <c r="E4237" t="s">
        <v>9</v>
      </c>
      <c r="F4237" t="s">
        <v>7644</v>
      </c>
      <c r="G4237" t="s">
        <v>11</v>
      </c>
    </row>
    <row r="4238" spans="1:7">
      <c r="A4238" t="s">
        <v>24</v>
      </c>
      <c r="B4238">
        <v>5821543</v>
      </c>
      <c r="C4238" t="s">
        <v>7645</v>
      </c>
      <c r="D4238" s="1">
        <v>45008.65625</v>
      </c>
      <c r="E4238" t="s">
        <v>9</v>
      </c>
      <c r="F4238" t="s">
        <v>7646</v>
      </c>
      <c r="G4238" t="s">
        <v>27</v>
      </c>
    </row>
    <row r="4239" spans="1:7">
      <c r="A4239" t="s">
        <v>7</v>
      </c>
      <c r="B4239">
        <v>5821559</v>
      </c>
      <c r="C4239" t="s">
        <v>19</v>
      </c>
      <c r="D4239" s="1">
        <v>45009.556250000001</v>
      </c>
      <c r="E4239" t="s">
        <v>9</v>
      </c>
      <c r="F4239" t="s">
        <v>7647</v>
      </c>
      <c r="G4239" t="s">
        <v>21</v>
      </c>
    </row>
    <row r="4240" spans="1:7">
      <c r="A4240" t="s">
        <v>7</v>
      </c>
      <c r="B4240">
        <v>5821712</v>
      </c>
      <c r="C4240" t="s">
        <v>344</v>
      </c>
      <c r="D4240" s="1">
        <v>45042.594444444447</v>
      </c>
      <c r="E4240" t="s">
        <v>9</v>
      </c>
      <c r="F4240" t="s">
        <v>7648</v>
      </c>
      <c r="G4240" t="s">
        <v>346</v>
      </c>
    </row>
    <row r="4241" spans="1:7">
      <c r="A4241" t="s">
        <v>7</v>
      </c>
      <c r="B4241">
        <v>5821771</v>
      </c>
      <c r="C4241" t="s">
        <v>7649</v>
      </c>
      <c r="D4241" s="1">
        <v>45024.416666666664</v>
      </c>
      <c r="E4241" t="s">
        <v>9</v>
      </c>
      <c r="F4241" t="s">
        <v>7650</v>
      </c>
      <c r="G4241" t="s">
        <v>11</v>
      </c>
    </row>
    <row r="4242" spans="1:7">
      <c r="A4242" t="s">
        <v>7</v>
      </c>
      <c r="B4242">
        <v>5821801</v>
      </c>
      <c r="C4242" t="s">
        <v>137</v>
      </c>
      <c r="D4242" s="1">
        <v>45009.504166666666</v>
      </c>
      <c r="E4242" t="s">
        <v>9</v>
      </c>
      <c r="F4242" t="s">
        <v>7651</v>
      </c>
      <c r="G4242" t="s">
        <v>21</v>
      </c>
    </row>
    <row r="4243" spans="1:7">
      <c r="A4243" t="s">
        <v>24</v>
      </c>
      <c r="B4243">
        <v>5821801</v>
      </c>
      <c r="C4243" t="s">
        <v>7652</v>
      </c>
      <c r="D4243" s="1">
        <v>45041.493750000001</v>
      </c>
      <c r="E4243" t="s">
        <v>9</v>
      </c>
      <c r="F4243" t="s">
        <v>7653</v>
      </c>
      <c r="G4243" t="s">
        <v>27</v>
      </c>
    </row>
    <row r="4244" spans="1:7">
      <c r="A4244" t="s">
        <v>24</v>
      </c>
      <c r="B4244">
        <v>5822094</v>
      </c>
      <c r="C4244" t="s">
        <v>7654</v>
      </c>
      <c r="D4244" s="1">
        <v>45009.495833333334</v>
      </c>
      <c r="E4244" t="s">
        <v>9</v>
      </c>
      <c r="F4244" t="s">
        <v>7655</v>
      </c>
      <c r="G4244" t="s">
        <v>27</v>
      </c>
    </row>
    <row r="4245" spans="1:7">
      <c r="A4245" t="s">
        <v>24</v>
      </c>
      <c r="B4245">
        <v>5822094</v>
      </c>
      <c r="C4245" t="s">
        <v>34</v>
      </c>
      <c r="D4245" s="1">
        <v>45009.62777777778</v>
      </c>
      <c r="E4245" t="s">
        <v>13</v>
      </c>
      <c r="F4245" t="s">
        <v>7656</v>
      </c>
      <c r="G4245" t="s">
        <v>27</v>
      </c>
    </row>
    <row r="4246" spans="1:7">
      <c r="A4246" t="s">
        <v>24</v>
      </c>
      <c r="B4246">
        <v>5822094</v>
      </c>
      <c r="C4246" t="s">
        <v>93</v>
      </c>
      <c r="D4246" s="1">
        <v>45009.628472222219</v>
      </c>
      <c r="E4246" t="s">
        <v>9</v>
      </c>
      <c r="F4246" t="s">
        <v>7657</v>
      </c>
    </row>
    <row r="4247" spans="1:7">
      <c r="A4247" t="s">
        <v>24</v>
      </c>
      <c r="B4247">
        <v>5822094</v>
      </c>
      <c r="C4247" t="s">
        <v>830</v>
      </c>
      <c r="D4247" s="1">
        <v>45009.638888888891</v>
      </c>
      <c r="E4247" t="s">
        <v>13</v>
      </c>
      <c r="F4247" t="s">
        <v>7658</v>
      </c>
    </row>
    <row r="4248" spans="1:7">
      <c r="A4248" t="s">
        <v>7</v>
      </c>
      <c r="B4248">
        <v>5822170</v>
      </c>
      <c r="C4248" t="s">
        <v>7659</v>
      </c>
      <c r="D4248" s="1">
        <v>45021.782638888886</v>
      </c>
      <c r="E4248" t="s">
        <v>9</v>
      </c>
      <c r="F4248" t="s">
        <v>7660</v>
      </c>
      <c r="G4248" t="s">
        <v>11</v>
      </c>
    </row>
    <row r="4249" spans="1:7">
      <c r="A4249" t="s">
        <v>24</v>
      </c>
      <c r="B4249">
        <v>5822170</v>
      </c>
      <c r="C4249" t="s">
        <v>7661</v>
      </c>
      <c r="D4249" s="1">
        <v>45041.511111111111</v>
      </c>
      <c r="E4249" t="s">
        <v>9</v>
      </c>
      <c r="F4249" t="s">
        <v>7662</v>
      </c>
      <c r="G4249" t="s">
        <v>27</v>
      </c>
    </row>
    <row r="4250" spans="1:7">
      <c r="A4250" t="s">
        <v>24</v>
      </c>
      <c r="B4250">
        <v>5822183</v>
      </c>
      <c r="C4250" t="s">
        <v>7663</v>
      </c>
      <c r="D4250" s="1">
        <v>45009.518055555556</v>
      </c>
      <c r="E4250" t="s">
        <v>9</v>
      </c>
      <c r="F4250" t="s">
        <v>7664</v>
      </c>
      <c r="G4250" t="s">
        <v>27</v>
      </c>
    </row>
    <row r="4251" spans="1:7">
      <c r="A4251" t="s">
        <v>24</v>
      </c>
      <c r="B4251">
        <v>5822235</v>
      </c>
      <c r="C4251" t="s">
        <v>7665</v>
      </c>
      <c r="D4251" s="1">
        <v>45009.53402777778</v>
      </c>
      <c r="E4251" t="s">
        <v>9</v>
      </c>
      <c r="F4251" t="s">
        <v>7666</v>
      </c>
      <c r="G4251" t="s">
        <v>27</v>
      </c>
    </row>
    <row r="4252" spans="1:7">
      <c r="A4252" t="s">
        <v>7</v>
      </c>
      <c r="B4252">
        <v>5822257</v>
      </c>
      <c r="C4252" t="s">
        <v>216</v>
      </c>
      <c r="D4252" s="1">
        <v>45009.593055555553</v>
      </c>
      <c r="E4252" t="s">
        <v>9</v>
      </c>
      <c r="F4252" t="s">
        <v>7667</v>
      </c>
      <c r="G4252" t="s">
        <v>21</v>
      </c>
    </row>
    <row r="4253" spans="1:7">
      <c r="A4253" t="s">
        <v>7</v>
      </c>
      <c r="B4253">
        <v>5822328</v>
      </c>
      <c r="C4253" t="s">
        <v>7668</v>
      </c>
      <c r="D4253" s="1">
        <v>45021.504166666666</v>
      </c>
      <c r="E4253" t="s">
        <v>9</v>
      </c>
      <c r="F4253" t="s">
        <v>7669</v>
      </c>
      <c r="G4253" t="s">
        <v>11</v>
      </c>
    </row>
    <row r="4254" spans="1:7">
      <c r="A4254" t="s">
        <v>7</v>
      </c>
      <c r="B4254">
        <v>5822437</v>
      </c>
      <c r="C4254" t="s">
        <v>7670</v>
      </c>
      <c r="D4254" s="1">
        <v>45043.606944444444</v>
      </c>
      <c r="E4254" t="s">
        <v>9</v>
      </c>
      <c r="F4254" t="s">
        <v>7671</v>
      </c>
    </row>
    <row r="4255" spans="1:7">
      <c r="A4255" t="s">
        <v>7</v>
      </c>
      <c r="B4255">
        <v>5822458</v>
      </c>
      <c r="C4255" t="s">
        <v>137</v>
      </c>
      <c r="D4255" s="1">
        <v>45009.504166666666</v>
      </c>
      <c r="E4255" t="s">
        <v>9</v>
      </c>
      <c r="F4255" t="s">
        <v>7672</v>
      </c>
      <c r="G4255" t="s">
        <v>21</v>
      </c>
    </row>
    <row r="4256" spans="1:7">
      <c r="A4256" t="s">
        <v>7</v>
      </c>
      <c r="B4256">
        <v>5822458</v>
      </c>
      <c r="C4256" t="s">
        <v>7673</v>
      </c>
      <c r="D4256" s="1">
        <v>45009.505555555559</v>
      </c>
      <c r="E4256" t="s">
        <v>13</v>
      </c>
      <c r="F4256" t="s">
        <v>7674</v>
      </c>
      <c r="G4256" t="s">
        <v>21</v>
      </c>
    </row>
    <row r="4257" spans="1:7">
      <c r="A4257" t="s">
        <v>7</v>
      </c>
      <c r="B4257">
        <v>5822573</v>
      </c>
      <c r="C4257" t="s">
        <v>7675</v>
      </c>
      <c r="D4257" s="1">
        <v>45015.34097222222</v>
      </c>
      <c r="E4257" t="s">
        <v>9</v>
      </c>
      <c r="F4257" t="s">
        <v>7676</v>
      </c>
      <c r="G4257" t="s">
        <v>165</v>
      </c>
    </row>
    <row r="4258" spans="1:7">
      <c r="A4258" t="s">
        <v>24</v>
      </c>
      <c r="B4258">
        <v>5822573</v>
      </c>
      <c r="C4258" t="s">
        <v>7677</v>
      </c>
      <c r="D4258" s="1">
        <v>45041.522222222222</v>
      </c>
      <c r="E4258" t="s">
        <v>9</v>
      </c>
      <c r="F4258" t="s">
        <v>7678</v>
      </c>
      <c r="G4258" t="s">
        <v>27</v>
      </c>
    </row>
    <row r="4259" spans="1:7">
      <c r="A4259" t="s">
        <v>7</v>
      </c>
      <c r="B4259">
        <v>5822643</v>
      </c>
      <c r="C4259" t="s">
        <v>7679</v>
      </c>
      <c r="D4259" s="1">
        <v>45023.695138888892</v>
      </c>
      <c r="E4259" t="s">
        <v>9</v>
      </c>
      <c r="F4259" t="s">
        <v>7680</v>
      </c>
    </row>
    <row r="4260" spans="1:7">
      <c r="A4260" t="s">
        <v>24</v>
      </c>
      <c r="B4260">
        <v>5822643</v>
      </c>
      <c r="C4260" t="s">
        <v>7681</v>
      </c>
      <c r="D4260" s="1">
        <v>45041.517361111109</v>
      </c>
      <c r="E4260" t="s">
        <v>9</v>
      </c>
      <c r="F4260" t="s">
        <v>7682</v>
      </c>
      <c r="G4260" t="s">
        <v>27</v>
      </c>
    </row>
    <row r="4261" spans="1:7">
      <c r="A4261" t="s">
        <v>24</v>
      </c>
      <c r="B4261">
        <v>5822643</v>
      </c>
      <c r="C4261" t="s">
        <v>7683</v>
      </c>
      <c r="D4261" s="1">
        <v>45041.820138888892</v>
      </c>
      <c r="E4261" t="s">
        <v>13</v>
      </c>
      <c r="F4261" t="s">
        <v>7684</v>
      </c>
      <c r="G4261" t="s">
        <v>27</v>
      </c>
    </row>
    <row r="4262" spans="1:7">
      <c r="A4262" t="s">
        <v>24</v>
      </c>
      <c r="B4262">
        <v>5822643</v>
      </c>
      <c r="C4262" t="s">
        <v>7685</v>
      </c>
      <c r="D4262" s="1">
        <v>45042.415277777778</v>
      </c>
      <c r="E4262" t="s">
        <v>9</v>
      </c>
      <c r="F4262" t="s">
        <v>7686</v>
      </c>
    </row>
    <row r="4263" spans="1:7">
      <c r="A4263" t="s">
        <v>24</v>
      </c>
      <c r="B4263">
        <v>5822643</v>
      </c>
      <c r="C4263" t="s">
        <v>7687</v>
      </c>
      <c r="D4263" s="1">
        <v>45047.807638888888</v>
      </c>
      <c r="E4263" t="s">
        <v>9</v>
      </c>
      <c r="F4263" t="s">
        <v>7688</v>
      </c>
    </row>
    <row r="4264" spans="1:7">
      <c r="A4264" t="s">
        <v>7</v>
      </c>
      <c r="B4264">
        <v>5822685</v>
      </c>
      <c r="C4264" t="s">
        <v>7689</v>
      </c>
      <c r="D4264" s="1">
        <v>45021.712500000001</v>
      </c>
      <c r="E4264" t="s">
        <v>9</v>
      </c>
      <c r="F4264" t="s">
        <v>7690</v>
      </c>
      <c r="G4264" t="s">
        <v>11</v>
      </c>
    </row>
    <row r="4265" spans="1:7">
      <c r="A4265" t="s">
        <v>7</v>
      </c>
      <c r="B4265">
        <v>5822821</v>
      </c>
      <c r="C4265" t="s">
        <v>19</v>
      </c>
      <c r="D4265" s="1">
        <v>45009.556250000001</v>
      </c>
      <c r="E4265" t="s">
        <v>9</v>
      </c>
      <c r="F4265" t="s">
        <v>7691</v>
      </c>
      <c r="G4265" t="s">
        <v>21</v>
      </c>
    </row>
    <row r="4266" spans="1:7">
      <c r="A4266" t="s">
        <v>7</v>
      </c>
      <c r="B4266">
        <v>5822922</v>
      </c>
      <c r="C4266" t="s">
        <v>216</v>
      </c>
      <c r="D4266" s="1">
        <v>45009.593055555553</v>
      </c>
      <c r="E4266" t="s">
        <v>9</v>
      </c>
      <c r="F4266" t="s">
        <v>7692</v>
      </c>
      <c r="G4266" t="s">
        <v>21</v>
      </c>
    </row>
    <row r="4267" spans="1:7">
      <c r="A4267" t="s">
        <v>24</v>
      </c>
      <c r="B4267">
        <v>5822976</v>
      </c>
      <c r="C4267" t="s">
        <v>7693</v>
      </c>
      <c r="D4267" s="1">
        <v>45009.520833333336</v>
      </c>
      <c r="E4267" t="s">
        <v>9</v>
      </c>
      <c r="F4267" t="s">
        <v>7694</v>
      </c>
      <c r="G4267" t="s">
        <v>27</v>
      </c>
    </row>
    <row r="4268" spans="1:7">
      <c r="A4268" t="s">
        <v>7</v>
      </c>
      <c r="B4268">
        <v>5823063</v>
      </c>
      <c r="C4268" t="s">
        <v>7695</v>
      </c>
      <c r="D4268" s="1">
        <v>45024.416666666664</v>
      </c>
      <c r="E4268" t="s">
        <v>9</v>
      </c>
      <c r="F4268" t="s">
        <v>7696</v>
      </c>
      <c r="G4268" t="s">
        <v>11</v>
      </c>
    </row>
    <row r="4269" spans="1:7">
      <c r="A4269" t="s">
        <v>24</v>
      </c>
      <c r="B4269">
        <v>5823287</v>
      </c>
      <c r="C4269" t="s">
        <v>7697</v>
      </c>
      <c r="D4269" s="1">
        <v>45009.612500000003</v>
      </c>
      <c r="E4269" t="s">
        <v>9</v>
      </c>
      <c r="F4269" t="s">
        <v>7698</v>
      </c>
      <c r="G4269" t="s">
        <v>27</v>
      </c>
    </row>
    <row r="4270" spans="1:7">
      <c r="A4270" t="s">
        <v>24</v>
      </c>
      <c r="B4270">
        <v>5823287</v>
      </c>
      <c r="C4270" t="s">
        <v>1178</v>
      </c>
      <c r="D4270" s="1">
        <v>45009.613194444442</v>
      </c>
      <c r="E4270" t="s">
        <v>13</v>
      </c>
      <c r="F4270" t="s">
        <v>7699</v>
      </c>
      <c r="G4270" t="s">
        <v>27</v>
      </c>
    </row>
    <row r="4271" spans="1:7">
      <c r="A4271" t="s">
        <v>24</v>
      </c>
      <c r="B4271">
        <v>5823287</v>
      </c>
      <c r="C4271" t="s">
        <v>93</v>
      </c>
      <c r="D4271" s="1">
        <v>45009.615277777775</v>
      </c>
      <c r="E4271" t="s">
        <v>9</v>
      </c>
      <c r="F4271" t="s">
        <v>7700</v>
      </c>
    </row>
    <row r="4272" spans="1:7">
      <c r="A4272" t="s">
        <v>7</v>
      </c>
      <c r="B4272">
        <v>5823354</v>
      </c>
      <c r="C4272" t="s">
        <v>7701</v>
      </c>
      <c r="D4272" s="1">
        <v>45021.782638888886</v>
      </c>
      <c r="E4272" t="s">
        <v>9</v>
      </c>
      <c r="F4272" t="s">
        <v>7702</v>
      </c>
      <c r="G4272" t="s">
        <v>11</v>
      </c>
    </row>
    <row r="4273" spans="1:7">
      <c r="A4273" t="s">
        <v>24</v>
      </c>
      <c r="B4273">
        <v>5823354</v>
      </c>
      <c r="C4273" t="s">
        <v>4316</v>
      </c>
      <c r="D4273" s="1">
        <v>45041.496527777781</v>
      </c>
      <c r="E4273" t="s">
        <v>9</v>
      </c>
      <c r="F4273" t="s">
        <v>7703</v>
      </c>
      <c r="G4273" t="s">
        <v>27</v>
      </c>
    </row>
    <row r="4274" spans="1:7">
      <c r="A4274" t="s">
        <v>24</v>
      </c>
      <c r="B4274">
        <v>5823354</v>
      </c>
      <c r="C4274" t="s">
        <v>7704</v>
      </c>
      <c r="D4274" s="1">
        <v>45041.501388888886</v>
      </c>
      <c r="E4274" t="s">
        <v>13</v>
      </c>
      <c r="F4274" t="s">
        <v>7705</v>
      </c>
      <c r="G4274" t="s">
        <v>27</v>
      </c>
    </row>
    <row r="4275" spans="1:7">
      <c r="A4275" t="s">
        <v>24</v>
      </c>
      <c r="B4275">
        <v>5823354</v>
      </c>
      <c r="C4275" t="s">
        <v>7706</v>
      </c>
      <c r="D4275" s="1">
        <v>45041.515972222223</v>
      </c>
      <c r="E4275" t="s">
        <v>9</v>
      </c>
      <c r="F4275" t="s">
        <v>7707</v>
      </c>
    </row>
    <row r="4276" spans="1:7">
      <c r="A4276" t="s">
        <v>24</v>
      </c>
      <c r="B4276">
        <v>5823354</v>
      </c>
      <c r="C4276" t="s">
        <v>7708</v>
      </c>
      <c r="D4276" s="1">
        <v>45041.53125</v>
      </c>
      <c r="E4276" t="s">
        <v>13</v>
      </c>
      <c r="F4276" t="s">
        <v>7709</v>
      </c>
    </row>
    <row r="4277" spans="1:7">
      <c r="A4277" t="s">
        <v>24</v>
      </c>
      <c r="B4277">
        <v>5823354</v>
      </c>
      <c r="C4277" t="s">
        <v>7710</v>
      </c>
      <c r="D4277" s="1">
        <v>45041.532638888886</v>
      </c>
      <c r="E4277" t="s">
        <v>13</v>
      </c>
      <c r="F4277" t="s">
        <v>7711</v>
      </c>
    </row>
    <row r="4278" spans="1:7">
      <c r="A4278" t="s">
        <v>24</v>
      </c>
      <c r="B4278">
        <v>5823354</v>
      </c>
      <c r="C4278" t="s">
        <v>7712</v>
      </c>
      <c r="D4278" s="1">
        <v>45041.534722222219</v>
      </c>
      <c r="E4278" t="s">
        <v>9</v>
      </c>
      <c r="F4278" t="s">
        <v>7713</v>
      </c>
    </row>
    <row r="4279" spans="1:7">
      <c r="A4279" t="s">
        <v>24</v>
      </c>
      <c r="B4279">
        <v>5823354</v>
      </c>
      <c r="C4279" t="s">
        <v>7714</v>
      </c>
      <c r="D4279" s="1">
        <v>45041.540277777778</v>
      </c>
      <c r="E4279" t="s">
        <v>13</v>
      </c>
      <c r="F4279" t="s">
        <v>7715</v>
      </c>
    </row>
    <row r="4280" spans="1:7">
      <c r="A4280" t="s">
        <v>7</v>
      </c>
      <c r="B4280">
        <v>5823360</v>
      </c>
      <c r="C4280" t="s">
        <v>7716</v>
      </c>
      <c r="D4280" s="1">
        <v>45021.775694444441</v>
      </c>
      <c r="E4280" t="s">
        <v>9</v>
      </c>
      <c r="F4280" t="s">
        <v>7717</v>
      </c>
      <c r="G4280" t="s">
        <v>11</v>
      </c>
    </row>
    <row r="4281" spans="1:7">
      <c r="A4281" t="s">
        <v>24</v>
      </c>
      <c r="B4281">
        <v>5823368</v>
      </c>
      <c r="C4281" t="s">
        <v>7718</v>
      </c>
      <c r="D4281" s="1">
        <v>45041.513194444444</v>
      </c>
      <c r="E4281" t="s">
        <v>9</v>
      </c>
      <c r="F4281" t="s">
        <v>7719</v>
      </c>
      <c r="G4281" t="s">
        <v>27</v>
      </c>
    </row>
    <row r="4282" spans="1:7">
      <c r="A4282" t="s">
        <v>7</v>
      </c>
      <c r="B4282">
        <v>5823383</v>
      </c>
      <c r="C4282" t="s">
        <v>7720</v>
      </c>
      <c r="D4282" s="1">
        <v>45023.706250000003</v>
      </c>
      <c r="E4282" t="s">
        <v>9</v>
      </c>
      <c r="F4282" t="s">
        <v>7721</v>
      </c>
      <c r="G4282" t="s">
        <v>11</v>
      </c>
    </row>
    <row r="4283" spans="1:7">
      <c r="A4283" t="s">
        <v>7</v>
      </c>
      <c r="B4283">
        <v>5823383</v>
      </c>
      <c r="C4283" t="s">
        <v>7722</v>
      </c>
      <c r="D4283" s="1">
        <v>45023.797222222223</v>
      </c>
      <c r="E4283" t="s">
        <v>13</v>
      </c>
      <c r="F4283" t="s">
        <v>7723</v>
      </c>
      <c r="G4283" t="s">
        <v>11</v>
      </c>
    </row>
    <row r="4284" spans="1:7">
      <c r="A4284" t="s">
        <v>7</v>
      </c>
      <c r="B4284">
        <v>5823383</v>
      </c>
      <c r="C4284" t="s">
        <v>7724</v>
      </c>
      <c r="D4284" s="1">
        <v>45023.806944444441</v>
      </c>
      <c r="E4284" t="s">
        <v>13</v>
      </c>
      <c r="F4284" t="s">
        <v>7725</v>
      </c>
      <c r="G4284" t="s">
        <v>11</v>
      </c>
    </row>
    <row r="4285" spans="1:7">
      <c r="A4285" t="s">
        <v>7</v>
      </c>
      <c r="B4285">
        <v>5823383</v>
      </c>
      <c r="C4285" t="s">
        <v>7726</v>
      </c>
      <c r="D4285" s="1">
        <v>45023.961111111108</v>
      </c>
      <c r="E4285" t="s">
        <v>9</v>
      </c>
      <c r="F4285" t="s">
        <v>7727</v>
      </c>
    </row>
    <row r="4286" spans="1:7">
      <c r="A4286" t="s">
        <v>7</v>
      </c>
      <c r="B4286">
        <v>5823383</v>
      </c>
      <c r="C4286" t="s">
        <v>7728</v>
      </c>
      <c r="D4286" s="1">
        <v>45024.330555555556</v>
      </c>
      <c r="E4286" t="s">
        <v>13</v>
      </c>
      <c r="F4286" t="s">
        <v>7729</v>
      </c>
    </row>
    <row r="4287" spans="1:7">
      <c r="A4287" t="s">
        <v>7</v>
      </c>
      <c r="B4287">
        <v>5823383</v>
      </c>
      <c r="C4287" t="s">
        <v>7730</v>
      </c>
      <c r="D4287" s="1">
        <v>45024.406944444447</v>
      </c>
      <c r="E4287" t="s">
        <v>9</v>
      </c>
      <c r="F4287" t="s">
        <v>7731</v>
      </c>
    </row>
    <row r="4288" spans="1:7">
      <c r="A4288" t="s">
        <v>7</v>
      </c>
      <c r="B4288">
        <v>5823383</v>
      </c>
      <c r="C4288" t="s">
        <v>7732</v>
      </c>
      <c r="D4288" s="1">
        <v>45024.407638888886</v>
      </c>
      <c r="E4288" t="s">
        <v>13</v>
      </c>
      <c r="F4288" t="s">
        <v>7733</v>
      </c>
    </row>
    <row r="4289" spans="1:6">
      <c r="A4289" t="s">
        <v>7</v>
      </c>
      <c r="B4289">
        <v>5823383</v>
      </c>
      <c r="C4289" t="s">
        <v>7734</v>
      </c>
      <c r="D4289" s="1">
        <v>45024.407638888886</v>
      </c>
      <c r="E4289" t="s">
        <v>13</v>
      </c>
      <c r="F4289" t="s">
        <v>7735</v>
      </c>
    </row>
    <row r="4290" spans="1:6">
      <c r="A4290" t="s">
        <v>7</v>
      </c>
      <c r="B4290">
        <v>5823383</v>
      </c>
      <c r="C4290" t="s">
        <v>7736</v>
      </c>
      <c r="D4290" s="1">
        <v>45024.40902777778</v>
      </c>
      <c r="E4290" t="s">
        <v>9</v>
      </c>
      <c r="F4290" t="s">
        <v>7737</v>
      </c>
    </row>
    <row r="4291" spans="1:6">
      <c r="A4291" t="s">
        <v>7</v>
      </c>
      <c r="B4291">
        <v>5823383</v>
      </c>
      <c r="C4291" t="s">
        <v>7738</v>
      </c>
      <c r="D4291" s="1">
        <v>45024.409722222219</v>
      </c>
      <c r="E4291" t="s">
        <v>9</v>
      </c>
      <c r="F4291" t="s">
        <v>7739</v>
      </c>
    </row>
    <row r="4292" spans="1:6">
      <c r="A4292" t="s">
        <v>7</v>
      </c>
      <c r="B4292">
        <v>5823383</v>
      </c>
      <c r="C4292" t="s">
        <v>7740</v>
      </c>
      <c r="D4292" s="1">
        <v>45024.410416666666</v>
      </c>
      <c r="E4292" t="s">
        <v>13</v>
      </c>
      <c r="F4292" t="s">
        <v>7741</v>
      </c>
    </row>
    <row r="4293" spans="1:6">
      <c r="A4293" t="s">
        <v>7</v>
      </c>
      <c r="B4293">
        <v>5823383</v>
      </c>
      <c r="C4293" t="s">
        <v>7742</v>
      </c>
      <c r="D4293" s="1">
        <v>45024.410416666666</v>
      </c>
      <c r="E4293" t="s">
        <v>13</v>
      </c>
      <c r="F4293" t="s">
        <v>7743</v>
      </c>
    </row>
    <row r="4294" spans="1:6">
      <c r="A4294" t="s">
        <v>7</v>
      </c>
      <c r="B4294">
        <v>5823383</v>
      </c>
      <c r="C4294" t="s">
        <v>7744</v>
      </c>
      <c r="D4294" s="1">
        <v>45024.411111111112</v>
      </c>
      <c r="E4294" t="s">
        <v>9</v>
      </c>
      <c r="F4294" t="s">
        <v>7745</v>
      </c>
    </row>
    <row r="4295" spans="1:6">
      <c r="A4295" t="s">
        <v>7</v>
      </c>
      <c r="B4295">
        <v>5823383</v>
      </c>
      <c r="C4295" t="s">
        <v>7746</v>
      </c>
      <c r="D4295" s="1">
        <v>45025.84375</v>
      </c>
      <c r="E4295" t="s">
        <v>13</v>
      </c>
      <c r="F4295" t="s">
        <v>7747</v>
      </c>
    </row>
    <row r="4296" spans="1:6">
      <c r="A4296" t="s">
        <v>7</v>
      </c>
      <c r="B4296">
        <v>5823383</v>
      </c>
      <c r="C4296" t="s">
        <v>7748</v>
      </c>
      <c r="D4296" s="1">
        <v>45027.632638888892</v>
      </c>
      <c r="E4296" t="s">
        <v>9</v>
      </c>
      <c r="F4296" t="s">
        <v>7749</v>
      </c>
    </row>
    <row r="4297" spans="1:6">
      <c r="A4297" t="s">
        <v>7</v>
      </c>
      <c r="B4297">
        <v>5823383</v>
      </c>
      <c r="C4297" t="s">
        <v>7750</v>
      </c>
      <c r="D4297" s="1">
        <v>45027.633333333331</v>
      </c>
      <c r="E4297" t="s">
        <v>9</v>
      </c>
      <c r="F4297" t="s">
        <v>7751</v>
      </c>
    </row>
    <row r="4298" spans="1:6">
      <c r="A4298" t="s">
        <v>7</v>
      </c>
      <c r="B4298">
        <v>5823383</v>
      </c>
      <c r="C4298" t="s">
        <v>7752</v>
      </c>
      <c r="D4298" s="1">
        <v>45027.634027777778</v>
      </c>
      <c r="E4298" t="s">
        <v>13</v>
      </c>
      <c r="F4298" t="s">
        <v>7753</v>
      </c>
    </row>
    <row r="4299" spans="1:6">
      <c r="A4299" t="s">
        <v>7</v>
      </c>
      <c r="B4299">
        <v>5823383</v>
      </c>
      <c r="C4299" t="s">
        <v>7754</v>
      </c>
      <c r="D4299" s="1">
        <v>45027.635416666664</v>
      </c>
      <c r="E4299" t="s">
        <v>9</v>
      </c>
      <c r="F4299" t="s">
        <v>7755</v>
      </c>
    </row>
    <row r="4300" spans="1:6">
      <c r="A4300" t="s">
        <v>7</v>
      </c>
      <c r="B4300">
        <v>5823383</v>
      </c>
      <c r="C4300" t="s">
        <v>7756</v>
      </c>
      <c r="D4300" s="1">
        <v>45027.64166666667</v>
      </c>
      <c r="E4300" t="s">
        <v>13</v>
      </c>
      <c r="F4300" t="s">
        <v>7757</v>
      </c>
    </row>
    <row r="4301" spans="1:6">
      <c r="A4301" t="s">
        <v>7</v>
      </c>
      <c r="B4301">
        <v>5823383</v>
      </c>
      <c r="C4301" t="s">
        <v>7758</v>
      </c>
      <c r="D4301" s="1">
        <v>45027.642361111109</v>
      </c>
      <c r="E4301" t="s">
        <v>13</v>
      </c>
      <c r="F4301" t="s">
        <v>7759</v>
      </c>
    </row>
    <row r="4302" spans="1:6">
      <c r="A4302" t="s">
        <v>7</v>
      </c>
      <c r="B4302">
        <v>5823383</v>
      </c>
      <c r="C4302" t="s">
        <v>7760</v>
      </c>
      <c r="D4302" s="1">
        <v>45034.743750000001</v>
      </c>
      <c r="E4302" t="s">
        <v>9</v>
      </c>
      <c r="F4302" t="s">
        <v>7761</v>
      </c>
    </row>
    <row r="4303" spans="1:6">
      <c r="A4303" t="s">
        <v>7</v>
      </c>
      <c r="B4303">
        <v>5823383</v>
      </c>
      <c r="C4303" t="s">
        <v>7762</v>
      </c>
      <c r="D4303" s="1">
        <v>45034.743750000001</v>
      </c>
      <c r="E4303" t="s">
        <v>9</v>
      </c>
      <c r="F4303" t="s">
        <v>7763</v>
      </c>
    </row>
    <row r="4304" spans="1:6">
      <c r="A4304" t="s">
        <v>7</v>
      </c>
      <c r="B4304">
        <v>5823383</v>
      </c>
      <c r="C4304" t="s">
        <v>7764</v>
      </c>
      <c r="D4304" s="1">
        <v>45034.807638888888</v>
      </c>
      <c r="E4304" t="s">
        <v>13</v>
      </c>
      <c r="F4304" t="s">
        <v>7765</v>
      </c>
    </row>
    <row r="4305" spans="1:7">
      <c r="A4305" t="s">
        <v>7</v>
      </c>
      <c r="B4305">
        <v>5823456</v>
      </c>
      <c r="C4305" t="s">
        <v>19</v>
      </c>
      <c r="D4305" s="1">
        <v>45009.556250000001</v>
      </c>
      <c r="E4305" t="s">
        <v>9</v>
      </c>
      <c r="F4305" t="s">
        <v>7766</v>
      </c>
      <c r="G4305" t="s">
        <v>21</v>
      </c>
    </row>
    <row r="4306" spans="1:7">
      <c r="A4306" t="s">
        <v>7</v>
      </c>
      <c r="B4306">
        <v>5823483</v>
      </c>
      <c r="C4306" t="s">
        <v>7767</v>
      </c>
      <c r="D4306" s="1">
        <v>45021.712500000001</v>
      </c>
      <c r="E4306" t="s">
        <v>9</v>
      </c>
      <c r="F4306" t="s">
        <v>7768</v>
      </c>
      <c r="G4306" t="s">
        <v>11</v>
      </c>
    </row>
    <row r="4307" spans="1:7">
      <c r="A4307" t="s">
        <v>7</v>
      </c>
      <c r="B4307">
        <v>5823520</v>
      </c>
      <c r="C4307" t="s">
        <v>19</v>
      </c>
      <c r="D4307" s="1">
        <v>45009.520138888889</v>
      </c>
      <c r="E4307" t="s">
        <v>9</v>
      </c>
      <c r="F4307" t="s">
        <v>7769</v>
      </c>
      <c r="G4307" t="s">
        <v>21</v>
      </c>
    </row>
    <row r="4308" spans="1:7">
      <c r="A4308" t="s">
        <v>24</v>
      </c>
      <c r="B4308">
        <v>5823520</v>
      </c>
      <c r="C4308" t="s">
        <v>7770</v>
      </c>
      <c r="D4308" s="1">
        <v>45041.489583333336</v>
      </c>
      <c r="E4308" t="s">
        <v>9</v>
      </c>
      <c r="F4308" t="s">
        <v>7771</v>
      </c>
      <c r="G4308" t="s">
        <v>27</v>
      </c>
    </row>
    <row r="4309" spans="1:7">
      <c r="A4309" t="s">
        <v>7</v>
      </c>
      <c r="B4309">
        <v>5823546</v>
      </c>
      <c r="C4309" t="s">
        <v>7772</v>
      </c>
      <c r="D4309" s="1">
        <v>45024.416666666664</v>
      </c>
      <c r="E4309" t="s">
        <v>9</v>
      </c>
      <c r="F4309" t="s">
        <v>7773</v>
      </c>
      <c r="G4309" t="s">
        <v>11</v>
      </c>
    </row>
    <row r="4310" spans="1:7">
      <c r="A4310" t="s">
        <v>7</v>
      </c>
      <c r="B4310">
        <v>5823606</v>
      </c>
      <c r="C4310" t="s">
        <v>7774</v>
      </c>
      <c r="D4310" s="1">
        <v>45034.473611111112</v>
      </c>
      <c r="E4310" t="s">
        <v>9</v>
      </c>
      <c r="F4310" t="s">
        <v>7775</v>
      </c>
      <c r="G4310" t="s">
        <v>11</v>
      </c>
    </row>
    <row r="4311" spans="1:7">
      <c r="A4311" t="s">
        <v>7</v>
      </c>
      <c r="B4311">
        <v>5823606</v>
      </c>
      <c r="C4311" t="s">
        <v>7776</v>
      </c>
      <c r="D4311" s="1">
        <v>45034.507638888892</v>
      </c>
      <c r="E4311" t="s">
        <v>13</v>
      </c>
      <c r="F4311" t="s">
        <v>7777</v>
      </c>
      <c r="G4311" t="s">
        <v>11</v>
      </c>
    </row>
    <row r="4312" spans="1:7">
      <c r="A4312" t="s">
        <v>7</v>
      </c>
      <c r="B4312">
        <v>5823606</v>
      </c>
      <c r="C4312" t="s">
        <v>7778</v>
      </c>
      <c r="D4312" s="1">
        <v>45034.745833333334</v>
      </c>
      <c r="E4312" t="s">
        <v>9</v>
      </c>
      <c r="F4312" t="s">
        <v>7779</v>
      </c>
    </row>
    <row r="4313" spans="1:7">
      <c r="A4313" t="s">
        <v>7</v>
      </c>
      <c r="B4313">
        <v>5823613</v>
      </c>
      <c r="C4313" t="s">
        <v>7780</v>
      </c>
      <c r="D4313" s="1">
        <v>45023.691666666666</v>
      </c>
      <c r="E4313" t="s">
        <v>9</v>
      </c>
      <c r="F4313" t="s">
        <v>7781</v>
      </c>
    </row>
    <row r="4314" spans="1:7">
      <c r="A4314" t="s">
        <v>7</v>
      </c>
      <c r="B4314">
        <v>5823656</v>
      </c>
      <c r="C4314" t="s">
        <v>19</v>
      </c>
      <c r="D4314" s="1">
        <v>45009.520138888889</v>
      </c>
      <c r="E4314" t="s">
        <v>9</v>
      </c>
      <c r="F4314" t="s">
        <v>7782</v>
      </c>
      <c r="G4314" t="s">
        <v>21</v>
      </c>
    </row>
    <row r="4315" spans="1:7">
      <c r="A4315" t="s">
        <v>7</v>
      </c>
      <c r="B4315">
        <v>5823726</v>
      </c>
      <c r="C4315" t="s">
        <v>137</v>
      </c>
      <c r="D4315" s="1">
        <v>45009.504166666666</v>
      </c>
      <c r="E4315" t="s">
        <v>9</v>
      </c>
      <c r="F4315" t="s">
        <v>7783</v>
      </c>
      <c r="G4315" t="s">
        <v>21</v>
      </c>
    </row>
    <row r="4316" spans="1:7">
      <c r="A4316" t="s">
        <v>7</v>
      </c>
      <c r="B4316">
        <v>5826746</v>
      </c>
      <c r="C4316" t="s">
        <v>7784</v>
      </c>
      <c r="D4316" s="1">
        <v>45009.484027777777</v>
      </c>
      <c r="E4316" t="s">
        <v>9</v>
      </c>
      <c r="F4316" t="s">
        <v>7785</v>
      </c>
      <c r="G4316" t="s">
        <v>21</v>
      </c>
    </row>
    <row r="4317" spans="1:7">
      <c r="A4317" t="s">
        <v>7</v>
      </c>
      <c r="B4317">
        <v>5826756</v>
      </c>
      <c r="C4317" t="s">
        <v>7786</v>
      </c>
      <c r="D4317" s="1">
        <v>45021.504166666666</v>
      </c>
      <c r="E4317" t="s">
        <v>9</v>
      </c>
      <c r="F4317" t="s">
        <v>7787</v>
      </c>
      <c r="G4317" t="s">
        <v>11</v>
      </c>
    </row>
    <row r="4318" spans="1:7">
      <c r="A4318" t="s">
        <v>7</v>
      </c>
      <c r="B4318">
        <v>5826859</v>
      </c>
      <c r="C4318" t="s">
        <v>7788</v>
      </c>
      <c r="D4318" s="1">
        <v>45015.347916666666</v>
      </c>
      <c r="E4318" t="s">
        <v>9</v>
      </c>
      <c r="F4318" t="s">
        <v>7789</v>
      </c>
      <c r="G4318" t="s">
        <v>165</v>
      </c>
    </row>
    <row r="4319" spans="1:7">
      <c r="A4319" t="s">
        <v>7</v>
      </c>
      <c r="B4319">
        <v>5826859</v>
      </c>
      <c r="C4319" t="s">
        <v>7790</v>
      </c>
      <c r="D4319" s="1">
        <v>45015.566666666666</v>
      </c>
      <c r="E4319" t="s">
        <v>13</v>
      </c>
      <c r="F4319" t="s">
        <v>7791</v>
      </c>
      <c r="G4319" t="s">
        <v>165</v>
      </c>
    </row>
    <row r="4320" spans="1:7">
      <c r="A4320" t="s">
        <v>7</v>
      </c>
      <c r="B4320">
        <v>5826859</v>
      </c>
      <c r="C4320" t="s">
        <v>7792</v>
      </c>
      <c r="D4320" s="1">
        <v>45015.720833333333</v>
      </c>
      <c r="E4320" t="s">
        <v>9</v>
      </c>
      <c r="F4320" t="s">
        <v>7793</v>
      </c>
    </row>
    <row r="4321" spans="1:7">
      <c r="A4321" t="s">
        <v>7</v>
      </c>
      <c r="B4321">
        <v>5827156</v>
      </c>
      <c r="C4321" t="s">
        <v>5376</v>
      </c>
      <c r="D4321" s="1">
        <v>45021.821527777778</v>
      </c>
      <c r="E4321" t="s">
        <v>9</v>
      </c>
      <c r="F4321" t="s">
        <v>7794</v>
      </c>
      <c r="G4321" t="s">
        <v>11</v>
      </c>
    </row>
    <row r="4322" spans="1:7">
      <c r="A4322" t="s">
        <v>7</v>
      </c>
      <c r="B4322">
        <v>5827168</v>
      </c>
      <c r="C4322" t="s">
        <v>1642</v>
      </c>
      <c r="D4322" s="1">
        <v>45021.78125</v>
      </c>
      <c r="E4322" t="s">
        <v>9</v>
      </c>
      <c r="F4322" t="s">
        <v>7795</v>
      </c>
      <c r="G4322" t="s">
        <v>11</v>
      </c>
    </row>
    <row r="4323" spans="1:7">
      <c r="A4323" t="s">
        <v>7</v>
      </c>
      <c r="B4323">
        <v>5827262</v>
      </c>
      <c r="C4323" t="s">
        <v>7796</v>
      </c>
      <c r="D4323" s="1">
        <v>45023.698611111111</v>
      </c>
      <c r="E4323" t="s">
        <v>9</v>
      </c>
      <c r="F4323" t="s">
        <v>7797</v>
      </c>
      <c r="G4323" t="s">
        <v>11</v>
      </c>
    </row>
    <row r="4324" spans="1:7">
      <c r="A4324" t="s">
        <v>7</v>
      </c>
      <c r="B4324">
        <v>5827298</v>
      </c>
      <c r="C4324" t="s">
        <v>1906</v>
      </c>
      <c r="D4324" s="1">
        <v>45034.473611111112</v>
      </c>
      <c r="E4324" t="s">
        <v>9</v>
      </c>
      <c r="F4324" t="s">
        <v>7798</v>
      </c>
      <c r="G4324" t="s">
        <v>11</v>
      </c>
    </row>
    <row r="4325" spans="1:7">
      <c r="A4325" t="s">
        <v>7</v>
      </c>
      <c r="B4325">
        <v>5827298</v>
      </c>
      <c r="C4325" t="s">
        <v>7799</v>
      </c>
      <c r="D4325" s="1">
        <v>45035.745833333334</v>
      </c>
      <c r="E4325" t="s">
        <v>13</v>
      </c>
      <c r="F4325" t="s">
        <v>7800</v>
      </c>
    </row>
    <row r="4326" spans="1:7">
      <c r="A4326" t="s">
        <v>7</v>
      </c>
      <c r="B4326">
        <v>5827298</v>
      </c>
      <c r="C4326" t="s">
        <v>7801</v>
      </c>
      <c r="D4326" s="1">
        <v>45035.746527777781</v>
      </c>
      <c r="E4326" t="s">
        <v>13</v>
      </c>
      <c r="F4326" t="s">
        <v>7802</v>
      </c>
    </row>
    <row r="4327" spans="1:7">
      <c r="A4327" t="s">
        <v>7</v>
      </c>
      <c r="B4327">
        <v>5827298</v>
      </c>
      <c r="C4327" t="s">
        <v>7803</v>
      </c>
      <c r="D4327" s="1">
        <v>45035.74722222222</v>
      </c>
      <c r="E4327" t="s">
        <v>13</v>
      </c>
      <c r="F4327" t="s">
        <v>7804</v>
      </c>
    </row>
    <row r="4328" spans="1:7">
      <c r="A4328" t="s">
        <v>7</v>
      </c>
      <c r="B4328">
        <v>5827298</v>
      </c>
      <c r="C4328" t="s">
        <v>7805</v>
      </c>
      <c r="D4328" s="1">
        <v>45035.747916666667</v>
      </c>
      <c r="E4328" t="s">
        <v>13</v>
      </c>
      <c r="F4328" t="s">
        <v>7806</v>
      </c>
    </row>
    <row r="4329" spans="1:7">
      <c r="A4329" t="s">
        <v>7</v>
      </c>
      <c r="B4329">
        <v>5827298</v>
      </c>
      <c r="C4329" t="s">
        <v>7807</v>
      </c>
      <c r="D4329" s="1">
        <v>45035.753472222219</v>
      </c>
      <c r="E4329" t="s">
        <v>13</v>
      </c>
      <c r="F4329" t="s">
        <v>7808</v>
      </c>
    </row>
    <row r="4330" spans="1:7">
      <c r="A4330" t="s">
        <v>24</v>
      </c>
      <c r="B4330">
        <v>5827397</v>
      </c>
      <c r="C4330" t="s">
        <v>7809</v>
      </c>
      <c r="D4330" s="1">
        <v>45009.663194444445</v>
      </c>
      <c r="E4330" t="s">
        <v>9</v>
      </c>
      <c r="F4330" t="s">
        <v>7810</v>
      </c>
      <c r="G4330" t="s">
        <v>27</v>
      </c>
    </row>
    <row r="4331" spans="1:7">
      <c r="A4331" t="s">
        <v>24</v>
      </c>
      <c r="B4331">
        <v>5827397</v>
      </c>
      <c r="C4331" t="s">
        <v>7811</v>
      </c>
      <c r="D4331" s="1">
        <v>45042.395138888889</v>
      </c>
      <c r="E4331" t="s">
        <v>9</v>
      </c>
      <c r="F4331" t="s">
        <v>7812</v>
      </c>
      <c r="G4331" t="s">
        <v>27</v>
      </c>
    </row>
    <row r="4332" spans="1:7">
      <c r="A4332" t="s">
        <v>24</v>
      </c>
      <c r="B4332">
        <v>5827422</v>
      </c>
      <c r="C4332" t="s">
        <v>7813</v>
      </c>
      <c r="D4332" s="1">
        <v>45037.628472222219</v>
      </c>
      <c r="E4332" t="s">
        <v>9</v>
      </c>
      <c r="F4332" t="s">
        <v>7814</v>
      </c>
      <c r="G4332" t="s">
        <v>27</v>
      </c>
    </row>
    <row r="4333" spans="1:7">
      <c r="A4333" t="s">
        <v>24</v>
      </c>
      <c r="B4333">
        <v>5827422</v>
      </c>
      <c r="C4333" t="s">
        <v>7815</v>
      </c>
      <c r="D4333" s="1">
        <v>45038.496527777781</v>
      </c>
      <c r="E4333" t="s">
        <v>13</v>
      </c>
      <c r="F4333" t="s">
        <v>7816</v>
      </c>
      <c r="G4333" t="s">
        <v>27</v>
      </c>
    </row>
    <row r="4334" spans="1:7">
      <c r="A4334" t="s">
        <v>24</v>
      </c>
      <c r="B4334">
        <v>5827422</v>
      </c>
      <c r="C4334" t="s">
        <v>7817</v>
      </c>
      <c r="D4334" s="1">
        <v>45038.497916666667</v>
      </c>
      <c r="E4334" t="s">
        <v>9</v>
      </c>
      <c r="F4334" t="s">
        <v>7818</v>
      </c>
    </row>
    <row r="4335" spans="1:7">
      <c r="A4335" t="s">
        <v>24</v>
      </c>
      <c r="B4335">
        <v>5827422</v>
      </c>
      <c r="C4335" t="s">
        <v>7819</v>
      </c>
      <c r="D4335" s="1">
        <v>45038.525694444441</v>
      </c>
      <c r="E4335" t="s">
        <v>13</v>
      </c>
      <c r="F4335" t="s">
        <v>7820</v>
      </c>
    </row>
    <row r="4336" spans="1:7">
      <c r="A4336" t="s">
        <v>24</v>
      </c>
      <c r="B4336">
        <v>5827422</v>
      </c>
      <c r="C4336" t="s">
        <v>7821</v>
      </c>
      <c r="D4336" s="1">
        <v>45038.533333333333</v>
      </c>
      <c r="E4336" t="s">
        <v>9</v>
      </c>
      <c r="F4336" t="s">
        <v>7822</v>
      </c>
    </row>
    <row r="4337" spans="1:7">
      <c r="A4337" t="s">
        <v>24</v>
      </c>
      <c r="B4337">
        <v>5827422</v>
      </c>
      <c r="C4337" t="s">
        <v>7339</v>
      </c>
      <c r="D4337" s="1">
        <v>45038.535416666666</v>
      </c>
      <c r="E4337" t="s">
        <v>13</v>
      </c>
      <c r="F4337" t="s">
        <v>7823</v>
      </c>
    </row>
    <row r="4338" spans="1:7">
      <c r="A4338" t="s">
        <v>7</v>
      </c>
      <c r="B4338">
        <v>5827435</v>
      </c>
      <c r="C4338" t="s">
        <v>7824</v>
      </c>
      <c r="D4338" s="1">
        <v>45023.70416666667</v>
      </c>
      <c r="E4338" t="s">
        <v>9</v>
      </c>
      <c r="F4338" t="s">
        <v>7825</v>
      </c>
      <c r="G4338" t="s">
        <v>11</v>
      </c>
    </row>
    <row r="4339" spans="1:7">
      <c r="A4339" t="s">
        <v>7</v>
      </c>
      <c r="B4339">
        <v>5827443</v>
      </c>
      <c r="C4339" t="s">
        <v>7826</v>
      </c>
      <c r="D4339" s="1">
        <v>45021.712500000001</v>
      </c>
      <c r="E4339" t="s">
        <v>9</v>
      </c>
      <c r="F4339" t="s">
        <v>7827</v>
      </c>
      <c r="G4339" t="s">
        <v>11</v>
      </c>
    </row>
    <row r="4340" spans="1:7">
      <c r="A4340" t="s">
        <v>24</v>
      </c>
      <c r="B4340">
        <v>5827482</v>
      </c>
      <c r="C4340" t="s">
        <v>2256</v>
      </c>
      <c r="D4340" s="1">
        <v>45009.598611111112</v>
      </c>
      <c r="E4340" t="s">
        <v>9</v>
      </c>
      <c r="F4340" t="s">
        <v>7828</v>
      </c>
      <c r="G4340" t="s">
        <v>27</v>
      </c>
    </row>
    <row r="4341" spans="1:7">
      <c r="A4341" t="s">
        <v>24</v>
      </c>
      <c r="B4341">
        <v>5827482</v>
      </c>
      <c r="C4341" t="s">
        <v>434</v>
      </c>
      <c r="D4341" s="1">
        <v>45015.510416666664</v>
      </c>
      <c r="E4341" t="s">
        <v>13</v>
      </c>
      <c r="F4341" t="s">
        <v>7829</v>
      </c>
    </row>
    <row r="4342" spans="1:7">
      <c r="A4342" t="s">
        <v>24</v>
      </c>
      <c r="B4342">
        <v>5827482</v>
      </c>
      <c r="C4342" t="s">
        <v>6855</v>
      </c>
      <c r="D4342" s="1">
        <v>45015.597916666666</v>
      </c>
      <c r="E4342" t="s">
        <v>9</v>
      </c>
      <c r="F4342" t="s">
        <v>7830</v>
      </c>
    </row>
    <row r="4343" spans="1:7">
      <c r="A4343" t="s">
        <v>24</v>
      </c>
      <c r="B4343">
        <v>5827482</v>
      </c>
      <c r="C4343" t="s">
        <v>147</v>
      </c>
      <c r="D4343" s="1">
        <v>45015.598611111112</v>
      </c>
      <c r="E4343" t="s">
        <v>9</v>
      </c>
      <c r="F4343" t="s">
        <v>7831</v>
      </c>
    </row>
    <row r="4344" spans="1:7">
      <c r="A4344" t="s">
        <v>24</v>
      </c>
      <c r="B4344">
        <v>5827482</v>
      </c>
      <c r="C4344" t="s">
        <v>7832</v>
      </c>
      <c r="D4344" s="1">
        <v>45015.749305555553</v>
      </c>
      <c r="E4344" t="s">
        <v>13</v>
      </c>
      <c r="F4344" t="s">
        <v>7833</v>
      </c>
    </row>
    <row r="4345" spans="1:7">
      <c r="A4345" t="s">
        <v>24</v>
      </c>
      <c r="B4345">
        <v>5827482</v>
      </c>
      <c r="C4345" t="s">
        <v>7834</v>
      </c>
      <c r="D4345" s="1">
        <v>45016.643055555556</v>
      </c>
      <c r="E4345" t="s">
        <v>9</v>
      </c>
      <c r="F4345" t="s">
        <v>7835</v>
      </c>
    </row>
    <row r="4346" spans="1:7">
      <c r="A4346" t="s">
        <v>24</v>
      </c>
      <c r="B4346">
        <v>5827482</v>
      </c>
      <c r="C4346" t="s">
        <v>7836</v>
      </c>
      <c r="D4346" s="1">
        <v>45016.643750000003</v>
      </c>
      <c r="E4346" t="s">
        <v>9</v>
      </c>
      <c r="F4346" t="s">
        <v>7837</v>
      </c>
    </row>
    <row r="4347" spans="1:7">
      <c r="A4347" t="s">
        <v>7</v>
      </c>
      <c r="B4347">
        <v>5827525</v>
      </c>
      <c r="C4347" t="s">
        <v>137</v>
      </c>
      <c r="D4347" s="1">
        <v>45009.504166666666</v>
      </c>
      <c r="E4347" t="s">
        <v>9</v>
      </c>
      <c r="F4347" t="s">
        <v>7838</v>
      </c>
      <c r="G4347" t="s">
        <v>21</v>
      </c>
    </row>
    <row r="4348" spans="1:7">
      <c r="A4348" t="s">
        <v>7</v>
      </c>
      <c r="B4348">
        <v>5827552</v>
      </c>
      <c r="C4348" t="s">
        <v>19</v>
      </c>
      <c r="D4348" s="1">
        <v>45009.556250000001</v>
      </c>
      <c r="E4348" t="s">
        <v>9</v>
      </c>
      <c r="F4348" t="s">
        <v>7839</v>
      </c>
      <c r="G4348" t="s">
        <v>21</v>
      </c>
    </row>
    <row r="4349" spans="1:7">
      <c r="A4349" t="s">
        <v>7</v>
      </c>
      <c r="B4349">
        <v>5827565</v>
      </c>
      <c r="C4349" t="s">
        <v>19</v>
      </c>
      <c r="D4349" s="1">
        <v>45009.556250000001</v>
      </c>
      <c r="E4349" t="s">
        <v>9</v>
      </c>
      <c r="F4349" t="s">
        <v>7840</v>
      </c>
      <c r="G4349" t="s">
        <v>21</v>
      </c>
    </row>
    <row r="4350" spans="1:7">
      <c r="A4350" t="s">
        <v>7</v>
      </c>
      <c r="B4350">
        <v>5827565</v>
      </c>
      <c r="C4350" t="s">
        <v>7841</v>
      </c>
      <c r="D4350" s="1">
        <v>45009.630555555559</v>
      </c>
      <c r="E4350" t="s">
        <v>13</v>
      </c>
      <c r="F4350" t="s">
        <v>7842</v>
      </c>
      <c r="G4350" t="s">
        <v>21</v>
      </c>
    </row>
    <row r="4351" spans="1:7">
      <c r="A4351" t="s">
        <v>7</v>
      </c>
      <c r="B4351">
        <v>5827572</v>
      </c>
      <c r="C4351" t="s">
        <v>7843</v>
      </c>
      <c r="D4351" s="1">
        <v>45015.690972222219</v>
      </c>
      <c r="E4351" t="s">
        <v>9</v>
      </c>
      <c r="F4351" t="s">
        <v>7844</v>
      </c>
      <c r="G4351" t="s">
        <v>165</v>
      </c>
    </row>
    <row r="4352" spans="1:7">
      <c r="A4352" t="s">
        <v>24</v>
      </c>
      <c r="B4352">
        <v>5827610</v>
      </c>
      <c r="C4352" t="s">
        <v>7845</v>
      </c>
      <c r="D4352" s="1">
        <v>45008.654166666667</v>
      </c>
      <c r="E4352" t="s">
        <v>9</v>
      </c>
      <c r="F4352" t="s">
        <v>7846</v>
      </c>
      <c r="G4352" t="s">
        <v>27</v>
      </c>
    </row>
    <row r="4353" spans="1:7">
      <c r="A4353" t="s">
        <v>7</v>
      </c>
      <c r="B4353">
        <v>5827621</v>
      </c>
      <c r="C4353" t="s">
        <v>344</v>
      </c>
      <c r="D4353" s="1">
        <v>45042.587500000001</v>
      </c>
      <c r="E4353" t="s">
        <v>9</v>
      </c>
      <c r="F4353" t="s">
        <v>7847</v>
      </c>
      <c r="G4353" t="s">
        <v>346</v>
      </c>
    </row>
    <row r="4354" spans="1:7">
      <c r="A4354" t="s">
        <v>24</v>
      </c>
      <c r="B4354">
        <v>5827650</v>
      </c>
      <c r="C4354" t="s">
        <v>3473</v>
      </c>
      <c r="D4354" s="1">
        <v>45041.494444444441</v>
      </c>
      <c r="E4354" t="s">
        <v>9</v>
      </c>
      <c r="F4354" t="s">
        <v>7848</v>
      </c>
      <c r="G4354" t="s">
        <v>27</v>
      </c>
    </row>
    <row r="4355" spans="1:7">
      <c r="A4355" t="s">
        <v>7</v>
      </c>
      <c r="B4355">
        <v>5827720</v>
      </c>
      <c r="C4355" t="s">
        <v>7849</v>
      </c>
      <c r="D4355" s="1">
        <v>45023.697222222225</v>
      </c>
      <c r="E4355" t="s">
        <v>9</v>
      </c>
      <c r="F4355" t="s">
        <v>7850</v>
      </c>
    </row>
    <row r="4356" spans="1:7">
      <c r="A4356" t="s">
        <v>7</v>
      </c>
      <c r="B4356">
        <v>5828341</v>
      </c>
      <c r="C4356" t="s">
        <v>7851</v>
      </c>
      <c r="D4356" s="1">
        <v>45009.8125</v>
      </c>
      <c r="E4356" t="s">
        <v>9</v>
      </c>
      <c r="F4356" t="s">
        <v>7852</v>
      </c>
      <c r="G4356" t="s">
        <v>172</v>
      </c>
    </row>
    <row r="4357" spans="1:7">
      <c r="A4357" t="s">
        <v>7</v>
      </c>
      <c r="B4357">
        <v>5828341</v>
      </c>
      <c r="C4357" t="s">
        <v>7853</v>
      </c>
      <c r="D4357" s="1">
        <v>45009.820833333331</v>
      </c>
      <c r="E4357" t="s">
        <v>13</v>
      </c>
      <c r="F4357" t="s">
        <v>7854</v>
      </c>
      <c r="G4357" t="s">
        <v>172</v>
      </c>
    </row>
    <row r="4358" spans="1:7">
      <c r="A4358" t="s">
        <v>7</v>
      </c>
      <c r="B4358">
        <v>5828341</v>
      </c>
      <c r="C4358" t="s">
        <v>7855</v>
      </c>
      <c r="D4358" s="1">
        <v>45010.473611111112</v>
      </c>
      <c r="E4358" t="s">
        <v>9</v>
      </c>
      <c r="F4358" t="s">
        <v>7856</v>
      </c>
    </row>
    <row r="4359" spans="1:7">
      <c r="A4359" t="s">
        <v>7</v>
      </c>
      <c r="B4359">
        <v>5828341</v>
      </c>
      <c r="C4359" t="s">
        <v>7857</v>
      </c>
      <c r="D4359" s="1">
        <v>45010.474305555559</v>
      </c>
      <c r="E4359" t="s">
        <v>9</v>
      </c>
      <c r="F4359" t="s">
        <v>7858</v>
      </c>
    </row>
    <row r="4360" spans="1:7">
      <c r="A4360" t="s">
        <v>7</v>
      </c>
      <c r="B4360">
        <v>5828341</v>
      </c>
      <c r="C4360" t="s">
        <v>7859</v>
      </c>
      <c r="D4360" s="1">
        <v>45011.785416666666</v>
      </c>
      <c r="E4360" t="s">
        <v>13</v>
      </c>
      <c r="F4360" t="s">
        <v>7860</v>
      </c>
    </row>
    <row r="4361" spans="1:7">
      <c r="A4361" t="s">
        <v>7</v>
      </c>
      <c r="B4361">
        <v>5828341</v>
      </c>
      <c r="C4361" t="s">
        <v>7861</v>
      </c>
      <c r="D4361" s="1">
        <v>45012.325694444444</v>
      </c>
      <c r="E4361" t="s">
        <v>9</v>
      </c>
      <c r="F4361" t="s">
        <v>7862</v>
      </c>
    </row>
    <row r="4362" spans="1:7">
      <c r="A4362" t="s">
        <v>7</v>
      </c>
      <c r="B4362">
        <v>5828341</v>
      </c>
      <c r="C4362" t="s">
        <v>7863</v>
      </c>
      <c r="D4362" s="1">
        <v>45012.326388888891</v>
      </c>
      <c r="E4362" t="s">
        <v>9</v>
      </c>
      <c r="F4362" t="s">
        <v>7864</v>
      </c>
    </row>
    <row r="4363" spans="1:7">
      <c r="A4363" t="s">
        <v>24</v>
      </c>
      <c r="B4363">
        <v>5828385</v>
      </c>
      <c r="C4363" t="s">
        <v>7865</v>
      </c>
      <c r="D4363" s="1">
        <v>45009.474305555559</v>
      </c>
      <c r="E4363" t="s">
        <v>9</v>
      </c>
      <c r="F4363" t="s">
        <v>7866</v>
      </c>
      <c r="G4363" t="s">
        <v>27</v>
      </c>
    </row>
    <row r="4364" spans="1:7">
      <c r="A4364" t="s">
        <v>24</v>
      </c>
      <c r="B4364">
        <v>5828385</v>
      </c>
      <c r="C4364" t="s">
        <v>7867</v>
      </c>
      <c r="D4364" s="1">
        <v>45009.531944444447</v>
      </c>
      <c r="E4364" t="s">
        <v>13</v>
      </c>
      <c r="F4364" t="s">
        <v>7868</v>
      </c>
      <c r="G4364" t="s">
        <v>27</v>
      </c>
    </row>
    <row r="4365" spans="1:7">
      <c r="A4365" t="s">
        <v>24</v>
      </c>
      <c r="B4365">
        <v>5828385</v>
      </c>
      <c r="C4365" t="s">
        <v>7869</v>
      </c>
      <c r="D4365" s="1">
        <v>45009.536805555559</v>
      </c>
      <c r="E4365" t="s">
        <v>9</v>
      </c>
      <c r="F4365" t="s">
        <v>7870</v>
      </c>
    </row>
    <row r="4366" spans="1:7">
      <c r="A4366" t="s">
        <v>24</v>
      </c>
      <c r="B4366">
        <v>5828385</v>
      </c>
      <c r="C4366" t="s">
        <v>7871</v>
      </c>
      <c r="D4366" s="1">
        <v>45009.54791666667</v>
      </c>
      <c r="E4366" t="s">
        <v>13</v>
      </c>
      <c r="F4366" t="s">
        <v>7872</v>
      </c>
    </row>
    <row r="4367" spans="1:7">
      <c r="A4367" t="s">
        <v>24</v>
      </c>
      <c r="B4367">
        <v>5828385</v>
      </c>
      <c r="C4367" t="s">
        <v>7873</v>
      </c>
      <c r="D4367" s="1">
        <v>45009.549305555556</v>
      </c>
      <c r="E4367" t="s">
        <v>9</v>
      </c>
      <c r="F4367" t="s">
        <v>7874</v>
      </c>
    </row>
    <row r="4368" spans="1:7">
      <c r="A4368" t="s">
        <v>24</v>
      </c>
      <c r="B4368">
        <v>5828385</v>
      </c>
      <c r="C4368" t="s">
        <v>7875</v>
      </c>
      <c r="D4368" s="1">
        <v>45009.555555555555</v>
      </c>
      <c r="E4368" t="s">
        <v>13</v>
      </c>
      <c r="F4368" t="s">
        <v>7876</v>
      </c>
    </row>
    <row r="4369" spans="1:7">
      <c r="A4369" t="s">
        <v>7</v>
      </c>
      <c r="B4369">
        <v>5828400</v>
      </c>
      <c r="C4369" t="s">
        <v>7877</v>
      </c>
      <c r="D4369" s="1">
        <v>45021.806250000001</v>
      </c>
      <c r="E4369" t="s">
        <v>9</v>
      </c>
      <c r="F4369" t="s">
        <v>7878</v>
      </c>
      <c r="G4369" t="s">
        <v>11</v>
      </c>
    </row>
    <row r="4370" spans="1:7">
      <c r="A4370" t="s">
        <v>7</v>
      </c>
      <c r="B4370">
        <v>5828435</v>
      </c>
      <c r="C4370" t="s">
        <v>7879</v>
      </c>
      <c r="D4370" s="1">
        <v>45034.473611111112</v>
      </c>
      <c r="E4370" t="s">
        <v>9</v>
      </c>
      <c r="F4370" t="s">
        <v>7880</v>
      </c>
      <c r="G4370" t="s">
        <v>11</v>
      </c>
    </row>
    <row r="4371" spans="1:7">
      <c r="A4371" t="s">
        <v>7</v>
      </c>
      <c r="B4371">
        <v>5828510</v>
      </c>
      <c r="C4371" t="s">
        <v>7881</v>
      </c>
      <c r="D4371" s="1">
        <v>45015.32916666667</v>
      </c>
      <c r="E4371" t="s">
        <v>9</v>
      </c>
      <c r="F4371" t="s">
        <v>7882</v>
      </c>
      <c r="G4371" t="s">
        <v>165</v>
      </c>
    </row>
    <row r="4372" spans="1:7">
      <c r="A4372" t="s">
        <v>24</v>
      </c>
      <c r="B4372">
        <v>5828510</v>
      </c>
      <c r="C4372" t="s">
        <v>6627</v>
      </c>
      <c r="D4372" s="1">
        <v>45041.526388888888</v>
      </c>
      <c r="E4372" t="s">
        <v>9</v>
      </c>
      <c r="F4372" t="s">
        <v>7883</v>
      </c>
      <c r="G4372" t="s">
        <v>27</v>
      </c>
    </row>
    <row r="4373" spans="1:7">
      <c r="A4373" t="s">
        <v>24</v>
      </c>
      <c r="B4373">
        <v>5828693</v>
      </c>
      <c r="C4373" t="s">
        <v>3413</v>
      </c>
      <c r="D4373" s="1">
        <v>45009.539583333331</v>
      </c>
      <c r="E4373" t="s">
        <v>9</v>
      </c>
      <c r="F4373" t="s">
        <v>7884</v>
      </c>
      <c r="G4373" t="s">
        <v>27</v>
      </c>
    </row>
    <row r="4374" spans="1:7">
      <c r="A4374" t="s">
        <v>24</v>
      </c>
      <c r="B4374">
        <v>5828693</v>
      </c>
      <c r="C4374" t="s">
        <v>7885</v>
      </c>
      <c r="D4374" s="1">
        <v>45042.383333333331</v>
      </c>
      <c r="E4374" t="s">
        <v>9</v>
      </c>
      <c r="F4374" t="s">
        <v>7886</v>
      </c>
      <c r="G4374" t="s">
        <v>27</v>
      </c>
    </row>
    <row r="4375" spans="1:7">
      <c r="A4375" t="s">
        <v>24</v>
      </c>
      <c r="B4375">
        <v>5828709</v>
      </c>
      <c r="C4375" t="s">
        <v>7661</v>
      </c>
      <c r="D4375" s="1">
        <v>45041.511111111111</v>
      </c>
      <c r="E4375" t="s">
        <v>9</v>
      </c>
      <c r="F4375" t="s">
        <v>7887</v>
      </c>
      <c r="G4375" t="s">
        <v>27</v>
      </c>
    </row>
    <row r="4376" spans="1:7">
      <c r="A4376" t="s">
        <v>7</v>
      </c>
      <c r="B4376">
        <v>5828724</v>
      </c>
      <c r="C4376" t="s">
        <v>7888</v>
      </c>
      <c r="D4376" s="1">
        <v>45015.690972222219</v>
      </c>
      <c r="E4376" t="s">
        <v>9</v>
      </c>
      <c r="F4376" t="s">
        <v>7889</v>
      </c>
      <c r="G4376" t="s">
        <v>165</v>
      </c>
    </row>
    <row r="4377" spans="1:7">
      <c r="A4377" t="s">
        <v>24</v>
      </c>
      <c r="B4377">
        <v>5828724</v>
      </c>
      <c r="C4377" t="s">
        <v>7890</v>
      </c>
      <c r="D4377" s="1">
        <v>45041.525000000001</v>
      </c>
      <c r="E4377" t="s">
        <v>9</v>
      </c>
      <c r="F4377" t="s">
        <v>7891</v>
      </c>
      <c r="G4377" t="s">
        <v>27</v>
      </c>
    </row>
    <row r="4378" spans="1:7">
      <c r="A4378" t="s">
        <v>24</v>
      </c>
      <c r="B4378">
        <v>5828763</v>
      </c>
      <c r="C4378" t="s">
        <v>7892</v>
      </c>
      <c r="D4378" s="1">
        <v>45009.540972222225</v>
      </c>
      <c r="E4378" t="s">
        <v>9</v>
      </c>
      <c r="F4378" t="s">
        <v>7893</v>
      </c>
      <c r="G4378" t="s">
        <v>27</v>
      </c>
    </row>
    <row r="4379" spans="1:7">
      <c r="A4379" t="s">
        <v>7</v>
      </c>
      <c r="B4379">
        <v>5828896</v>
      </c>
      <c r="C4379" t="s">
        <v>137</v>
      </c>
      <c r="D4379" s="1">
        <v>45009.504166666666</v>
      </c>
      <c r="E4379" t="s">
        <v>9</v>
      </c>
      <c r="F4379" t="s">
        <v>7894</v>
      </c>
      <c r="G4379" t="s">
        <v>21</v>
      </c>
    </row>
    <row r="4380" spans="1:7">
      <c r="A4380" t="s">
        <v>7</v>
      </c>
      <c r="B4380">
        <v>5828898</v>
      </c>
      <c r="C4380" t="s">
        <v>19</v>
      </c>
      <c r="D4380" s="1">
        <v>45009.556250000001</v>
      </c>
      <c r="E4380" t="s">
        <v>9</v>
      </c>
      <c r="F4380" t="s">
        <v>7895</v>
      </c>
      <c r="G4380" t="s">
        <v>21</v>
      </c>
    </row>
    <row r="4381" spans="1:7">
      <c r="A4381" t="s">
        <v>7</v>
      </c>
      <c r="B4381">
        <v>5828925</v>
      </c>
      <c r="C4381" t="s">
        <v>7896</v>
      </c>
      <c r="D4381" s="1">
        <v>45027.536111111112</v>
      </c>
      <c r="E4381" t="s">
        <v>9</v>
      </c>
      <c r="F4381" t="s">
        <v>7897</v>
      </c>
    </row>
    <row r="4382" spans="1:7">
      <c r="A4382" t="s">
        <v>7</v>
      </c>
      <c r="B4382">
        <v>5828925</v>
      </c>
      <c r="C4382" t="s">
        <v>7898</v>
      </c>
      <c r="D4382" s="1">
        <v>45027.744444444441</v>
      </c>
      <c r="E4382" t="s">
        <v>13</v>
      </c>
      <c r="F4382" t="s">
        <v>7899</v>
      </c>
    </row>
    <row r="4383" spans="1:7">
      <c r="A4383" t="s">
        <v>7</v>
      </c>
      <c r="B4383">
        <v>5828925</v>
      </c>
      <c r="C4383" t="s">
        <v>7900</v>
      </c>
      <c r="D4383" s="1">
        <v>45027.993055555555</v>
      </c>
      <c r="E4383" t="s">
        <v>9</v>
      </c>
      <c r="F4383" t="s">
        <v>7901</v>
      </c>
    </row>
    <row r="4384" spans="1:7">
      <c r="A4384" t="s">
        <v>7</v>
      </c>
      <c r="B4384">
        <v>5828925</v>
      </c>
      <c r="C4384" t="s">
        <v>7902</v>
      </c>
      <c r="D4384" s="1">
        <v>45027.995138888888</v>
      </c>
      <c r="E4384" t="s">
        <v>9</v>
      </c>
      <c r="F4384" t="s">
        <v>7903</v>
      </c>
    </row>
    <row r="4385" spans="1:7">
      <c r="A4385" t="s">
        <v>7</v>
      </c>
      <c r="B4385">
        <v>5828925</v>
      </c>
      <c r="C4385" t="s">
        <v>7904</v>
      </c>
      <c r="D4385" s="1">
        <v>45027.995833333334</v>
      </c>
      <c r="E4385" t="s">
        <v>9</v>
      </c>
      <c r="F4385" t="s">
        <v>7905</v>
      </c>
    </row>
    <row r="4386" spans="1:7">
      <c r="A4386" t="s">
        <v>7</v>
      </c>
      <c r="B4386">
        <v>5828925</v>
      </c>
      <c r="C4386" t="s">
        <v>7906</v>
      </c>
      <c r="D4386" s="1">
        <v>45027.99722222222</v>
      </c>
      <c r="E4386" t="s">
        <v>9</v>
      </c>
      <c r="F4386" t="s">
        <v>7907</v>
      </c>
    </row>
    <row r="4387" spans="1:7">
      <c r="A4387" t="s">
        <v>7</v>
      </c>
      <c r="B4387">
        <v>5828925</v>
      </c>
      <c r="C4387" t="s">
        <v>7908</v>
      </c>
      <c r="D4387" s="1">
        <v>45027.999305555553</v>
      </c>
      <c r="E4387" t="s">
        <v>9</v>
      </c>
      <c r="F4387" t="s">
        <v>7909</v>
      </c>
    </row>
    <row r="4388" spans="1:7">
      <c r="A4388" t="s">
        <v>7</v>
      </c>
      <c r="B4388">
        <v>5828925</v>
      </c>
      <c r="C4388" t="s">
        <v>7910</v>
      </c>
      <c r="D4388" s="1">
        <v>45028.000694444447</v>
      </c>
      <c r="E4388" t="s">
        <v>9</v>
      </c>
      <c r="F4388" t="s">
        <v>7911</v>
      </c>
    </row>
    <row r="4389" spans="1:7">
      <c r="A4389" t="s">
        <v>7</v>
      </c>
      <c r="B4389">
        <v>5828925</v>
      </c>
      <c r="C4389" t="s">
        <v>7912</v>
      </c>
      <c r="D4389" s="1">
        <v>45028.002083333333</v>
      </c>
      <c r="E4389" t="s">
        <v>9</v>
      </c>
      <c r="F4389" t="s">
        <v>7913</v>
      </c>
    </row>
    <row r="4390" spans="1:7">
      <c r="A4390" t="s">
        <v>24</v>
      </c>
      <c r="B4390">
        <v>5829041</v>
      </c>
      <c r="C4390" t="s">
        <v>7914</v>
      </c>
      <c r="D4390" s="1">
        <v>45009.513194444444</v>
      </c>
      <c r="E4390" t="s">
        <v>9</v>
      </c>
      <c r="F4390" t="s">
        <v>7915</v>
      </c>
      <c r="G4390" t="s">
        <v>27</v>
      </c>
    </row>
    <row r="4391" spans="1:7">
      <c r="A4391" t="s">
        <v>24</v>
      </c>
      <c r="B4391">
        <v>5829041</v>
      </c>
      <c r="C4391" t="s">
        <v>7916</v>
      </c>
      <c r="D4391" s="1">
        <v>45042.388194444444</v>
      </c>
      <c r="E4391" t="s">
        <v>9</v>
      </c>
      <c r="F4391" t="s">
        <v>7917</v>
      </c>
      <c r="G4391" t="s">
        <v>27</v>
      </c>
    </row>
    <row r="4392" spans="1:7">
      <c r="A4392" t="s">
        <v>7</v>
      </c>
      <c r="B4392">
        <v>5829121</v>
      </c>
      <c r="C4392" t="s">
        <v>216</v>
      </c>
      <c r="D4392" s="1">
        <v>45009.593055555553</v>
      </c>
      <c r="E4392" t="s">
        <v>9</v>
      </c>
      <c r="F4392" t="s">
        <v>7918</v>
      </c>
      <c r="G4392" t="s">
        <v>21</v>
      </c>
    </row>
    <row r="4393" spans="1:7">
      <c r="A4393" t="s">
        <v>7</v>
      </c>
      <c r="B4393">
        <v>5829121</v>
      </c>
      <c r="C4393" t="s">
        <v>7919</v>
      </c>
      <c r="D4393" s="1">
        <v>45010.775000000001</v>
      </c>
      <c r="E4393" t="s">
        <v>13</v>
      </c>
      <c r="F4393" t="s">
        <v>7920</v>
      </c>
    </row>
    <row r="4394" spans="1:7">
      <c r="A4394" t="s">
        <v>7</v>
      </c>
      <c r="B4394">
        <v>5829121</v>
      </c>
      <c r="C4394" t="s">
        <v>7921</v>
      </c>
      <c r="D4394" s="1">
        <v>45011.502083333333</v>
      </c>
      <c r="E4394" t="s">
        <v>9</v>
      </c>
      <c r="F4394" t="s">
        <v>7922</v>
      </c>
    </row>
    <row r="4395" spans="1:7">
      <c r="A4395" t="s">
        <v>7</v>
      </c>
      <c r="B4395">
        <v>5829121</v>
      </c>
      <c r="C4395" t="s">
        <v>7923</v>
      </c>
      <c r="D4395" s="1">
        <v>45011.504166666666</v>
      </c>
      <c r="E4395" t="s">
        <v>13</v>
      </c>
      <c r="F4395" t="s">
        <v>7924</v>
      </c>
    </row>
    <row r="4396" spans="1:7">
      <c r="A4396" t="s">
        <v>7</v>
      </c>
      <c r="B4396">
        <v>5829121</v>
      </c>
      <c r="C4396" t="s">
        <v>7925</v>
      </c>
      <c r="D4396" s="1">
        <v>45013.841666666667</v>
      </c>
      <c r="E4396" t="s">
        <v>13</v>
      </c>
      <c r="F4396" t="s">
        <v>7926</v>
      </c>
    </row>
    <row r="4397" spans="1:7">
      <c r="A4397" t="s">
        <v>7</v>
      </c>
      <c r="B4397">
        <v>5829121</v>
      </c>
      <c r="C4397" t="s">
        <v>7927</v>
      </c>
      <c r="D4397" s="1">
        <v>45024.84375</v>
      </c>
      <c r="E4397" t="s">
        <v>13</v>
      </c>
      <c r="F4397" t="s">
        <v>7928</v>
      </c>
    </row>
    <row r="4398" spans="1:7">
      <c r="A4398" t="s">
        <v>7</v>
      </c>
      <c r="B4398">
        <v>5829121</v>
      </c>
      <c r="C4398" t="s">
        <v>7929</v>
      </c>
      <c r="D4398" s="1">
        <v>45026.645138888889</v>
      </c>
      <c r="E4398" t="s">
        <v>13</v>
      </c>
      <c r="F4398" t="s">
        <v>7930</v>
      </c>
    </row>
    <row r="4399" spans="1:7">
      <c r="A4399" t="s">
        <v>7</v>
      </c>
      <c r="B4399">
        <v>5829184</v>
      </c>
      <c r="C4399" t="s">
        <v>19</v>
      </c>
      <c r="D4399" s="1">
        <v>45009.574999999997</v>
      </c>
      <c r="E4399" t="s">
        <v>9</v>
      </c>
      <c r="F4399" t="s">
        <v>7931</v>
      </c>
      <c r="G4399" t="s">
        <v>21</v>
      </c>
    </row>
    <row r="4400" spans="1:7">
      <c r="A4400" t="s">
        <v>7</v>
      </c>
      <c r="B4400">
        <v>5829187</v>
      </c>
      <c r="C4400" t="s">
        <v>19</v>
      </c>
      <c r="D4400" s="1">
        <v>45009.520138888889</v>
      </c>
      <c r="E4400" t="s">
        <v>9</v>
      </c>
      <c r="F4400" t="s">
        <v>7932</v>
      </c>
      <c r="G4400" t="s">
        <v>21</v>
      </c>
    </row>
    <row r="4401" spans="1:7">
      <c r="A4401" t="s">
        <v>24</v>
      </c>
      <c r="B4401">
        <v>5829201</v>
      </c>
      <c r="C4401" t="s">
        <v>7933</v>
      </c>
      <c r="D4401" s="1">
        <v>45008.5625</v>
      </c>
      <c r="E4401" t="s">
        <v>9</v>
      </c>
      <c r="F4401" t="s">
        <v>7934</v>
      </c>
      <c r="G4401" t="s">
        <v>27</v>
      </c>
    </row>
    <row r="4402" spans="1:7">
      <c r="A4402" t="s">
        <v>24</v>
      </c>
      <c r="B4402">
        <v>5829201</v>
      </c>
      <c r="C4402" t="s">
        <v>2942</v>
      </c>
      <c r="D4402" s="1">
        <v>45008.616666666669</v>
      </c>
      <c r="E4402" t="s">
        <v>13</v>
      </c>
      <c r="F4402" t="s">
        <v>7935</v>
      </c>
      <c r="G4402" t="s">
        <v>27</v>
      </c>
    </row>
    <row r="4403" spans="1:7">
      <c r="A4403" t="s">
        <v>24</v>
      </c>
      <c r="B4403">
        <v>5829201</v>
      </c>
      <c r="C4403" t="s">
        <v>5274</v>
      </c>
      <c r="D4403" s="1">
        <v>45008.628472222219</v>
      </c>
      <c r="E4403" t="s">
        <v>9</v>
      </c>
      <c r="F4403" t="s">
        <v>7936</v>
      </c>
    </row>
    <row r="4404" spans="1:7">
      <c r="A4404" t="s">
        <v>24</v>
      </c>
      <c r="B4404">
        <v>5829201</v>
      </c>
      <c r="C4404" t="s">
        <v>7937</v>
      </c>
      <c r="D4404" s="1">
        <v>45008.629861111112</v>
      </c>
      <c r="E4404" t="s">
        <v>13</v>
      </c>
      <c r="F4404" t="s">
        <v>7938</v>
      </c>
    </row>
    <row r="4405" spans="1:7">
      <c r="A4405" t="s">
        <v>24</v>
      </c>
      <c r="B4405">
        <v>5829201</v>
      </c>
      <c r="C4405" t="s">
        <v>7939</v>
      </c>
      <c r="D4405" s="1">
        <v>45008.630555555559</v>
      </c>
      <c r="E4405" t="s">
        <v>13</v>
      </c>
      <c r="F4405" t="s">
        <v>7940</v>
      </c>
    </row>
    <row r="4406" spans="1:7">
      <c r="A4406" t="s">
        <v>24</v>
      </c>
      <c r="B4406">
        <v>5829201</v>
      </c>
      <c r="C4406" t="s">
        <v>7941</v>
      </c>
      <c r="D4406" s="1">
        <v>45008.630555555559</v>
      </c>
      <c r="E4406" t="s">
        <v>9</v>
      </c>
      <c r="F4406" t="s">
        <v>7942</v>
      </c>
    </row>
    <row r="4407" spans="1:7">
      <c r="A4407" t="s">
        <v>24</v>
      </c>
      <c r="B4407">
        <v>5829201</v>
      </c>
      <c r="C4407" t="s">
        <v>7943</v>
      </c>
      <c r="D4407" s="1">
        <v>45008.631249999999</v>
      </c>
      <c r="E4407" t="s">
        <v>13</v>
      </c>
      <c r="F4407" t="s">
        <v>7944</v>
      </c>
    </row>
    <row r="4408" spans="1:7">
      <c r="A4408" t="s">
        <v>24</v>
      </c>
      <c r="B4408">
        <v>5829201</v>
      </c>
      <c r="C4408" t="s">
        <v>7945</v>
      </c>
      <c r="D4408" s="1">
        <v>45008.631944444445</v>
      </c>
      <c r="E4408" t="s">
        <v>9</v>
      </c>
      <c r="F4408" t="s">
        <v>7946</v>
      </c>
    </row>
    <row r="4409" spans="1:7">
      <c r="A4409" t="s">
        <v>24</v>
      </c>
      <c r="B4409">
        <v>5829201</v>
      </c>
      <c r="C4409" t="s">
        <v>7947</v>
      </c>
      <c r="D4409" s="1">
        <v>45008.633333333331</v>
      </c>
      <c r="E4409" t="s">
        <v>9</v>
      </c>
      <c r="F4409" t="s">
        <v>7948</v>
      </c>
    </row>
    <row r="4410" spans="1:7">
      <c r="A4410" t="s">
        <v>24</v>
      </c>
      <c r="B4410">
        <v>5829201</v>
      </c>
      <c r="C4410" t="s">
        <v>66</v>
      </c>
      <c r="D4410" s="1">
        <v>45008.633333333331</v>
      </c>
      <c r="E4410" t="s">
        <v>9</v>
      </c>
      <c r="F4410" t="s">
        <v>7949</v>
      </c>
    </row>
    <row r="4411" spans="1:7">
      <c r="A4411" t="s">
        <v>24</v>
      </c>
      <c r="B4411">
        <v>5829201</v>
      </c>
      <c r="C4411" t="s">
        <v>7950</v>
      </c>
      <c r="D4411" s="1">
        <v>45008.634027777778</v>
      </c>
      <c r="E4411" t="s">
        <v>13</v>
      </c>
      <c r="F4411" t="s">
        <v>7951</v>
      </c>
    </row>
    <row r="4412" spans="1:7">
      <c r="A4412" t="s">
        <v>24</v>
      </c>
      <c r="B4412">
        <v>5829201</v>
      </c>
      <c r="C4412" t="s">
        <v>7952</v>
      </c>
      <c r="D4412" s="1">
        <v>45008.634027777778</v>
      </c>
      <c r="E4412" t="s">
        <v>13</v>
      </c>
      <c r="F4412" t="s">
        <v>7953</v>
      </c>
    </row>
    <row r="4413" spans="1:7">
      <c r="A4413" t="s">
        <v>24</v>
      </c>
      <c r="B4413">
        <v>5829201</v>
      </c>
      <c r="C4413" t="s">
        <v>7954</v>
      </c>
      <c r="D4413" s="1">
        <v>45008.634027777778</v>
      </c>
      <c r="E4413" t="s">
        <v>13</v>
      </c>
      <c r="F4413" t="s">
        <v>7955</v>
      </c>
    </row>
    <row r="4414" spans="1:7">
      <c r="A4414" t="s">
        <v>24</v>
      </c>
      <c r="B4414">
        <v>5829201</v>
      </c>
      <c r="C4414" t="s">
        <v>7956</v>
      </c>
      <c r="D4414" s="1">
        <v>45008.634722222225</v>
      </c>
      <c r="E4414" t="s">
        <v>13</v>
      </c>
      <c r="F4414" t="s">
        <v>7957</v>
      </c>
    </row>
    <row r="4415" spans="1:7">
      <c r="A4415" t="s">
        <v>24</v>
      </c>
      <c r="B4415">
        <v>5829201</v>
      </c>
      <c r="C4415" t="s">
        <v>7958</v>
      </c>
      <c r="D4415" s="1">
        <v>45008.634722222225</v>
      </c>
      <c r="E4415" t="s">
        <v>9</v>
      </c>
      <c r="F4415" t="s">
        <v>7959</v>
      </c>
    </row>
    <row r="4416" spans="1:7">
      <c r="A4416" t="s">
        <v>24</v>
      </c>
      <c r="B4416">
        <v>5829201</v>
      </c>
      <c r="C4416" t="s">
        <v>7960</v>
      </c>
      <c r="D4416" s="1">
        <v>45008.636111111111</v>
      </c>
      <c r="E4416" t="s">
        <v>9</v>
      </c>
      <c r="F4416" t="s">
        <v>7961</v>
      </c>
    </row>
    <row r="4417" spans="1:7">
      <c r="A4417" t="s">
        <v>24</v>
      </c>
      <c r="B4417">
        <v>5829201</v>
      </c>
      <c r="C4417" t="s">
        <v>7962</v>
      </c>
      <c r="D4417" s="1">
        <v>45008.636805555558</v>
      </c>
      <c r="E4417" t="s">
        <v>13</v>
      </c>
      <c r="F4417" t="s">
        <v>7963</v>
      </c>
    </row>
    <row r="4418" spans="1:7">
      <c r="A4418" t="s">
        <v>24</v>
      </c>
      <c r="B4418">
        <v>5829201</v>
      </c>
      <c r="C4418" t="s">
        <v>7964</v>
      </c>
      <c r="D4418" s="1">
        <v>45008.638194444444</v>
      </c>
      <c r="E4418" t="s">
        <v>13</v>
      </c>
      <c r="F4418" t="s">
        <v>7965</v>
      </c>
    </row>
    <row r="4419" spans="1:7">
      <c r="A4419" t="s">
        <v>24</v>
      </c>
      <c r="B4419">
        <v>5829201</v>
      </c>
      <c r="C4419" t="s">
        <v>7966</v>
      </c>
      <c r="D4419" s="1">
        <v>45008.638194444444</v>
      </c>
      <c r="E4419" t="s">
        <v>13</v>
      </c>
      <c r="F4419" t="s">
        <v>7967</v>
      </c>
    </row>
    <row r="4420" spans="1:7">
      <c r="A4420" t="s">
        <v>24</v>
      </c>
      <c r="B4420">
        <v>5829201</v>
      </c>
      <c r="C4420" t="s">
        <v>7968</v>
      </c>
      <c r="D4420" s="1">
        <v>45008.644444444442</v>
      </c>
      <c r="E4420" t="s">
        <v>9</v>
      </c>
      <c r="F4420" t="s">
        <v>7969</v>
      </c>
    </row>
    <row r="4421" spans="1:7">
      <c r="A4421" t="s">
        <v>24</v>
      </c>
      <c r="B4421">
        <v>5829201</v>
      </c>
      <c r="C4421" t="s">
        <v>7970</v>
      </c>
      <c r="D4421" s="1">
        <v>45008.645138888889</v>
      </c>
      <c r="E4421" t="s">
        <v>9</v>
      </c>
      <c r="F4421" t="s">
        <v>7971</v>
      </c>
    </row>
    <row r="4422" spans="1:7">
      <c r="A4422" t="s">
        <v>24</v>
      </c>
      <c r="B4422">
        <v>5829201</v>
      </c>
      <c r="C4422" t="s">
        <v>7972</v>
      </c>
      <c r="D4422" s="1">
        <v>45008.647222222222</v>
      </c>
      <c r="E4422" t="s">
        <v>9</v>
      </c>
      <c r="F4422" t="s">
        <v>7973</v>
      </c>
    </row>
    <row r="4423" spans="1:7">
      <c r="A4423" t="s">
        <v>24</v>
      </c>
      <c r="B4423">
        <v>5829201</v>
      </c>
      <c r="C4423" t="s">
        <v>5887</v>
      </c>
      <c r="D4423" s="1">
        <v>45008.647222222222</v>
      </c>
      <c r="E4423" t="s">
        <v>9</v>
      </c>
      <c r="F4423" t="s">
        <v>7974</v>
      </c>
    </row>
    <row r="4424" spans="1:7">
      <c r="A4424" t="s">
        <v>7</v>
      </c>
      <c r="B4424">
        <v>5829259</v>
      </c>
      <c r="C4424" t="s">
        <v>7975</v>
      </c>
      <c r="D4424" s="1">
        <v>45021.504166666666</v>
      </c>
      <c r="E4424" t="s">
        <v>9</v>
      </c>
      <c r="F4424" t="s">
        <v>7976</v>
      </c>
      <c r="G4424" t="s">
        <v>11</v>
      </c>
    </row>
    <row r="4425" spans="1:7">
      <c r="A4425" t="s">
        <v>7</v>
      </c>
      <c r="B4425">
        <v>5829414</v>
      </c>
      <c r="C4425" t="s">
        <v>7977</v>
      </c>
      <c r="D4425" s="1">
        <v>45034.473611111112</v>
      </c>
      <c r="E4425" t="s">
        <v>9</v>
      </c>
      <c r="F4425" t="s">
        <v>7978</v>
      </c>
      <c r="G4425" t="s">
        <v>11</v>
      </c>
    </row>
    <row r="4426" spans="1:7">
      <c r="A4426" t="s">
        <v>7</v>
      </c>
      <c r="B4426">
        <v>5829414</v>
      </c>
      <c r="C4426" t="s">
        <v>7979</v>
      </c>
      <c r="D4426" s="1">
        <v>45037.378472222219</v>
      </c>
      <c r="E4426" t="s">
        <v>13</v>
      </c>
      <c r="F4426" t="s">
        <v>7980</v>
      </c>
    </row>
    <row r="4427" spans="1:7">
      <c r="A4427" t="s">
        <v>7</v>
      </c>
      <c r="B4427">
        <v>5829414</v>
      </c>
      <c r="C4427" t="s">
        <v>7981</v>
      </c>
      <c r="D4427" s="1">
        <v>45041.474305555559</v>
      </c>
      <c r="E4427" t="s">
        <v>9</v>
      </c>
      <c r="F4427" t="s">
        <v>7982</v>
      </c>
    </row>
    <row r="4428" spans="1:7">
      <c r="A4428" t="s">
        <v>7</v>
      </c>
      <c r="B4428">
        <v>5829414</v>
      </c>
      <c r="C4428" t="s">
        <v>7983</v>
      </c>
      <c r="D4428" s="1">
        <v>45043.704861111109</v>
      </c>
      <c r="E4428" t="s">
        <v>13</v>
      </c>
      <c r="F4428" t="s">
        <v>7984</v>
      </c>
    </row>
    <row r="4429" spans="1:7">
      <c r="A4429" t="s">
        <v>24</v>
      </c>
      <c r="B4429">
        <v>5829428</v>
      </c>
      <c r="C4429" t="s">
        <v>7985</v>
      </c>
      <c r="D4429" s="1">
        <v>45008.672222222223</v>
      </c>
      <c r="E4429" t="s">
        <v>9</v>
      </c>
      <c r="F4429" t="s">
        <v>7986</v>
      </c>
      <c r="G4429" t="s">
        <v>27</v>
      </c>
    </row>
    <row r="4430" spans="1:7">
      <c r="A4430" t="s">
        <v>7</v>
      </c>
      <c r="B4430">
        <v>5829512</v>
      </c>
      <c r="C4430" t="s">
        <v>7987</v>
      </c>
      <c r="D4430" s="1">
        <v>45021.712500000001</v>
      </c>
      <c r="E4430" t="s">
        <v>9</v>
      </c>
      <c r="F4430" t="s">
        <v>7988</v>
      </c>
      <c r="G4430" t="s">
        <v>11</v>
      </c>
    </row>
    <row r="4431" spans="1:7">
      <c r="A4431" t="s">
        <v>24</v>
      </c>
      <c r="B4431">
        <v>5829541</v>
      </c>
      <c r="C4431" t="s">
        <v>7989</v>
      </c>
      <c r="D4431" s="1">
        <v>45009.543055555558</v>
      </c>
      <c r="E4431" t="s">
        <v>9</v>
      </c>
      <c r="F4431" t="s">
        <v>7990</v>
      </c>
      <c r="G4431" t="s">
        <v>27</v>
      </c>
    </row>
    <row r="4432" spans="1:7">
      <c r="A4432" t="s">
        <v>24</v>
      </c>
      <c r="B4432">
        <v>5829541</v>
      </c>
      <c r="C4432" t="s">
        <v>6167</v>
      </c>
      <c r="D4432" s="1">
        <v>45041.697222222225</v>
      </c>
      <c r="E4432" t="s">
        <v>9</v>
      </c>
      <c r="F4432" t="s">
        <v>7991</v>
      </c>
      <c r="G4432" t="s">
        <v>27</v>
      </c>
    </row>
    <row r="4433" spans="1:7">
      <c r="A4433" t="s">
        <v>7</v>
      </c>
      <c r="B4433">
        <v>5829667</v>
      </c>
      <c r="C4433" t="s">
        <v>6981</v>
      </c>
      <c r="D4433" s="1">
        <v>45021.782638888886</v>
      </c>
      <c r="E4433" t="s">
        <v>9</v>
      </c>
      <c r="F4433" t="s">
        <v>7992</v>
      </c>
      <c r="G4433" t="s">
        <v>11</v>
      </c>
    </row>
    <row r="4434" spans="1:7">
      <c r="A4434" t="s">
        <v>24</v>
      </c>
      <c r="B4434">
        <v>5829767</v>
      </c>
      <c r="C4434" t="s">
        <v>5025</v>
      </c>
      <c r="D4434" s="1">
        <v>45009.49722222222</v>
      </c>
      <c r="E4434" t="s">
        <v>9</v>
      </c>
      <c r="F4434" t="s">
        <v>7993</v>
      </c>
      <c r="G4434" t="s">
        <v>27</v>
      </c>
    </row>
    <row r="4435" spans="1:7">
      <c r="A4435" t="s">
        <v>24</v>
      </c>
      <c r="B4435">
        <v>5829767</v>
      </c>
      <c r="C4435" t="s">
        <v>7994</v>
      </c>
      <c r="D4435" s="1">
        <v>45028.515972222223</v>
      </c>
      <c r="E4435" t="s">
        <v>13</v>
      </c>
      <c r="F4435" t="s">
        <v>7995</v>
      </c>
    </row>
    <row r="4436" spans="1:7">
      <c r="A4436" t="s">
        <v>24</v>
      </c>
      <c r="B4436">
        <v>5829767</v>
      </c>
      <c r="C4436" t="s">
        <v>7996</v>
      </c>
      <c r="D4436" s="1">
        <v>45028.740277777775</v>
      </c>
      <c r="E4436" t="s">
        <v>9</v>
      </c>
      <c r="F4436" t="s">
        <v>7997</v>
      </c>
    </row>
    <row r="4437" spans="1:7">
      <c r="A4437" t="s">
        <v>24</v>
      </c>
      <c r="B4437">
        <v>5829767</v>
      </c>
      <c r="C4437" t="s">
        <v>7998</v>
      </c>
      <c r="D4437" s="1">
        <v>45028.740277777775</v>
      </c>
      <c r="E4437" t="s">
        <v>9</v>
      </c>
      <c r="F4437" t="s">
        <v>7999</v>
      </c>
    </row>
    <row r="4438" spans="1:7">
      <c r="A4438" t="s">
        <v>24</v>
      </c>
      <c r="B4438">
        <v>5829767</v>
      </c>
      <c r="C4438" t="s">
        <v>8000</v>
      </c>
      <c r="D4438" s="1">
        <v>45028.85</v>
      </c>
      <c r="E4438" t="s">
        <v>13</v>
      </c>
      <c r="F4438" t="s">
        <v>8001</v>
      </c>
    </row>
    <row r="4439" spans="1:7">
      <c r="A4439" t="s">
        <v>7</v>
      </c>
      <c r="B4439">
        <v>5829905</v>
      </c>
      <c r="C4439" t="s">
        <v>8002</v>
      </c>
      <c r="D4439" s="1">
        <v>45023.705555555556</v>
      </c>
      <c r="E4439" t="s">
        <v>9</v>
      </c>
      <c r="F4439" t="s">
        <v>8003</v>
      </c>
      <c r="G4439" t="s">
        <v>11</v>
      </c>
    </row>
    <row r="4440" spans="1:7">
      <c r="A4440" t="s">
        <v>24</v>
      </c>
      <c r="B4440">
        <v>5830067</v>
      </c>
      <c r="C4440" t="s">
        <v>3436</v>
      </c>
      <c r="D4440" s="1">
        <v>45009.642361111109</v>
      </c>
      <c r="E4440" t="s">
        <v>9</v>
      </c>
      <c r="F4440" t="s">
        <v>8004</v>
      </c>
      <c r="G4440" t="s">
        <v>27</v>
      </c>
    </row>
    <row r="4441" spans="1:7">
      <c r="A4441" t="s">
        <v>24</v>
      </c>
      <c r="B4441">
        <v>5830080</v>
      </c>
      <c r="C4441" t="s">
        <v>8005</v>
      </c>
      <c r="D4441" s="1">
        <v>45008.675694444442</v>
      </c>
      <c r="E4441" t="s">
        <v>9</v>
      </c>
      <c r="F4441" t="s">
        <v>8006</v>
      </c>
      <c r="G4441" t="s">
        <v>27</v>
      </c>
    </row>
    <row r="4442" spans="1:7">
      <c r="A4442" t="s">
        <v>7</v>
      </c>
      <c r="B4442">
        <v>5830084</v>
      </c>
      <c r="C4442" t="s">
        <v>8007</v>
      </c>
      <c r="D4442" s="1">
        <v>45024.416666666664</v>
      </c>
      <c r="E4442" t="s">
        <v>9</v>
      </c>
      <c r="F4442" t="s">
        <v>8008</v>
      </c>
      <c r="G4442" t="s">
        <v>11</v>
      </c>
    </row>
    <row r="4443" spans="1:7">
      <c r="A4443" t="s">
        <v>7</v>
      </c>
      <c r="B4443">
        <v>5830084</v>
      </c>
      <c r="C4443" t="s">
        <v>8009</v>
      </c>
      <c r="D4443" s="1">
        <v>45024.451388888891</v>
      </c>
      <c r="E4443" t="s">
        <v>13</v>
      </c>
      <c r="F4443" t="s">
        <v>8010</v>
      </c>
      <c r="G4443" t="s">
        <v>11</v>
      </c>
    </row>
    <row r="4444" spans="1:7">
      <c r="A4444" t="s">
        <v>7</v>
      </c>
      <c r="B4444">
        <v>5830084</v>
      </c>
      <c r="C4444" t="s">
        <v>8011</v>
      </c>
      <c r="D4444" s="1">
        <v>45024.804861111108</v>
      </c>
      <c r="E4444" t="s">
        <v>9</v>
      </c>
      <c r="F4444" t="s">
        <v>8012</v>
      </c>
    </row>
    <row r="4445" spans="1:7">
      <c r="A4445" t="s">
        <v>7</v>
      </c>
      <c r="B4445">
        <v>5830116</v>
      </c>
      <c r="C4445" t="s">
        <v>19</v>
      </c>
      <c r="D4445" s="1">
        <v>45009.556250000001</v>
      </c>
      <c r="E4445" t="s">
        <v>9</v>
      </c>
      <c r="F4445" t="s">
        <v>8013</v>
      </c>
      <c r="G4445" t="s">
        <v>21</v>
      </c>
    </row>
    <row r="4446" spans="1:7">
      <c r="A4446" t="s">
        <v>24</v>
      </c>
      <c r="B4446">
        <v>5830116</v>
      </c>
      <c r="C4446" t="s">
        <v>3130</v>
      </c>
      <c r="D4446" s="1">
        <v>45041.481249999997</v>
      </c>
      <c r="E4446" t="s">
        <v>9</v>
      </c>
      <c r="F4446" t="s">
        <v>8014</v>
      </c>
      <c r="G4446" t="s">
        <v>27</v>
      </c>
    </row>
    <row r="4447" spans="1:7">
      <c r="A4447" t="s">
        <v>7</v>
      </c>
      <c r="B4447">
        <v>5830154</v>
      </c>
      <c r="C4447" t="s">
        <v>8015</v>
      </c>
      <c r="D4447" s="1">
        <v>45021.712500000001</v>
      </c>
      <c r="E4447" t="s">
        <v>9</v>
      </c>
      <c r="F4447" t="s">
        <v>8016</v>
      </c>
      <c r="G4447" t="s">
        <v>11</v>
      </c>
    </row>
    <row r="4448" spans="1:7">
      <c r="A4448" t="s">
        <v>24</v>
      </c>
      <c r="B4448">
        <v>5830165</v>
      </c>
      <c r="C4448" t="s">
        <v>8017</v>
      </c>
      <c r="D4448" s="1">
        <v>45009.549305555556</v>
      </c>
      <c r="E4448" t="s">
        <v>9</v>
      </c>
      <c r="F4448" t="s">
        <v>8018</v>
      </c>
    </row>
    <row r="4449" spans="1:7">
      <c r="A4449" t="s">
        <v>7</v>
      </c>
      <c r="B4449">
        <v>5830238</v>
      </c>
      <c r="C4449" t="s">
        <v>7081</v>
      </c>
      <c r="D4449" s="1">
        <v>45015.34097222222</v>
      </c>
      <c r="E4449" t="s">
        <v>9</v>
      </c>
      <c r="F4449" t="s">
        <v>8019</v>
      </c>
      <c r="G4449" t="s">
        <v>165</v>
      </c>
    </row>
    <row r="4450" spans="1:7">
      <c r="A4450" t="s">
        <v>7</v>
      </c>
      <c r="B4450">
        <v>5830250</v>
      </c>
      <c r="C4450" t="s">
        <v>8020</v>
      </c>
      <c r="D4450" s="1">
        <v>45021.780555555553</v>
      </c>
      <c r="E4450" t="s">
        <v>9</v>
      </c>
      <c r="F4450" t="s">
        <v>8021</v>
      </c>
      <c r="G4450" t="s">
        <v>11</v>
      </c>
    </row>
    <row r="4451" spans="1:7">
      <c r="A4451" t="s">
        <v>7</v>
      </c>
      <c r="B4451">
        <v>5830258</v>
      </c>
      <c r="C4451" t="s">
        <v>8022</v>
      </c>
      <c r="D4451" s="1">
        <v>45015.686805555553</v>
      </c>
      <c r="E4451" t="s">
        <v>9</v>
      </c>
      <c r="F4451" t="s">
        <v>8023</v>
      </c>
      <c r="G4451" t="s">
        <v>165</v>
      </c>
    </row>
    <row r="4452" spans="1:7">
      <c r="A4452" t="s">
        <v>7</v>
      </c>
      <c r="B4452">
        <v>5830426</v>
      </c>
      <c r="C4452" t="s">
        <v>19</v>
      </c>
      <c r="D4452" s="1">
        <v>45009.556250000001</v>
      </c>
      <c r="E4452" t="s">
        <v>9</v>
      </c>
      <c r="F4452" t="s">
        <v>8024</v>
      </c>
      <c r="G4452" t="s">
        <v>21</v>
      </c>
    </row>
    <row r="4453" spans="1:7">
      <c r="A4453" t="s">
        <v>7</v>
      </c>
      <c r="B4453">
        <v>5830426</v>
      </c>
      <c r="C4453" t="s">
        <v>8025</v>
      </c>
      <c r="D4453" s="1">
        <v>45009.665972222225</v>
      </c>
      <c r="E4453" t="s">
        <v>13</v>
      </c>
      <c r="F4453" t="s">
        <v>8026</v>
      </c>
      <c r="G4453" t="s">
        <v>21</v>
      </c>
    </row>
    <row r="4454" spans="1:7">
      <c r="A4454" t="s">
        <v>7</v>
      </c>
      <c r="B4454">
        <v>5830499</v>
      </c>
      <c r="C4454" t="s">
        <v>8027</v>
      </c>
      <c r="D4454" s="1">
        <v>45021.504166666666</v>
      </c>
      <c r="E4454" t="s">
        <v>9</v>
      </c>
      <c r="F4454" t="s">
        <v>8028</v>
      </c>
      <c r="G4454" t="s">
        <v>11</v>
      </c>
    </row>
    <row r="4455" spans="1:7">
      <c r="A4455" t="s">
        <v>7</v>
      </c>
      <c r="B4455">
        <v>5830576</v>
      </c>
      <c r="C4455" t="s">
        <v>8029</v>
      </c>
      <c r="D4455" s="1">
        <v>45009.793749999997</v>
      </c>
      <c r="E4455" t="s">
        <v>9</v>
      </c>
      <c r="F4455" t="s">
        <v>8030</v>
      </c>
      <c r="G4455" t="s">
        <v>172</v>
      </c>
    </row>
    <row r="4456" spans="1:7">
      <c r="A4456" t="s">
        <v>7</v>
      </c>
      <c r="B4456">
        <v>5830576</v>
      </c>
      <c r="C4456" t="s">
        <v>8031</v>
      </c>
      <c r="D4456" s="1">
        <v>45012.475694444445</v>
      </c>
      <c r="E4456" t="s">
        <v>13</v>
      </c>
      <c r="F4456" t="s">
        <v>8032</v>
      </c>
    </row>
    <row r="4457" spans="1:7">
      <c r="A4457" t="s">
        <v>7</v>
      </c>
      <c r="B4457">
        <v>5830576</v>
      </c>
      <c r="C4457" t="s">
        <v>8033</v>
      </c>
      <c r="D4457" s="1">
        <v>45015.695833333331</v>
      </c>
      <c r="E4457" t="s">
        <v>9</v>
      </c>
      <c r="F4457" t="s">
        <v>8034</v>
      </c>
    </row>
    <row r="4458" spans="1:7">
      <c r="A4458" t="s">
        <v>7</v>
      </c>
      <c r="B4458">
        <v>5830576</v>
      </c>
      <c r="C4458" t="s">
        <v>8035</v>
      </c>
      <c r="D4458" s="1">
        <v>45015.697222222225</v>
      </c>
      <c r="E4458" t="s">
        <v>9</v>
      </c>
      <c r="F4458" t="s">
        <v>8036</v>
      </c>
    </row>
    <row r="4459" spans="1:7">
      <c r="A4459" t="s">
        <v>7</v>
      </c>
      <c r="B4459">
        <v>5830576</v>
      </c>
      <c r="C4459" t="s">
        <v>8037</v>
      </c>
      <c r="D4459" s="1">
        <v>45015.697222222225</v>
      </c>
      <c r="E4459" t="s">
        <v>9</v>
      </c>
      <c r="F4459" t="s">
        <v>8038</v>
      </c>
    </row>
    <row r="4460" spans="1:7">
      <c r="A4460" t="s">
        <v>7</v>
      </c>
      <c r="B4460">
        <v>5830698</v>
      </c>
      <c r="C4460" t="s">
        <v>8039</v>
      </c>
      <c r="D4460" s="1">
        <v>45034.473611111112</v>
      </c>
      <c r="E4460" t="s">
        <v>9</v>
      </c>
      <c r="F4460" t="s">
        <v>8040</v>
      </c>
      <c r="G4460" t="s">
        <v>11</v>
      </c>
    </row>
    <row r="4461" spans="1:7">
      <c r="A4461" t="s">
        <v>24</v>
      </c>
      <c r="B4461">
        <v>5830731</v>
      </c>
      <c r="C4461" t="s">
        <v>8041</v>
      </c>
      <c r="D4461" s="1">
        <v>45009.520138888889</v>
      </c>
      <c r="E4461" t="s">
        <v>9</v>
      </c>
      <c r="F4461" t="s">
        <v>8042</v>
      </c>
      <c r="G4461" t="s">
        <v>27</v>
      </c>
    </row>
    <row r="4462" spans="1:7">
      <c r="A4462" t="s">
        <v>7</v>
      </c>
      <c r="B4462">
        <v>5830872</v>
      </c>
      <c r="C4462" t="s">
        <v>19</v>
      </c>
      <c r="D4462" s="1">
        <v>45009.520138888889</v>
      </c>
      <c r="E4462" t="s">
        <v>9</v>
      </c>
      <c r="F4462" t="s">
        <v>8043</v>
      </c>
      <c r="G4462" t="s">
        <v>21</v>
      </c>
    </row>
    <row r="4463" spans="1:7">
      <c r="A4463" t="s">
        <v>7</v>
      </c>
      <c r="B4463">
        <v>5830872</v>
      </c>
      <c r="C4463" t="s">
        <v>8044</v>
      </c>
      <c r="D4463" s="1">
        <v>45043.599305555559</v>
      </c>
      <c r="E4463" t="s">
        <v>9</v>
      </c>
      <c r="F4463" t="s">
        <v>8045</v>
      </c>
    </row>
    <row r="4464" spans="1:7">
      <c r="A4464" t="s">
        <v>7</v>
      </c>
      <c r="B4464">
        <v>5830900</v>
      </c>
      <c r="C4464" t="s">
        <v>8046</v>
      </c>
      <c r="D4464" s="1">
        <v>45021.713194444441</v>
      </c>
      <c r="E4464" t="s">
        <v>9</v>
      </c>
      <c r="F4464" t="s">
        <v>8047</v>
      </c>
      <c r="G4464" t="s">
        <v>11</v>
      </c>
    </row>
    <row r="4465" spans="1:7">
      <c r="A4465" t="s">
        <v>7</v>
      </c>
      <c r="B4465">
        <v>5830952</v>
      </c>
      <c r="C4465" t="s">
        <v>8048</v>
      </c>
      <c r="D4465" s="1">
        <v>45021.782638888886</v>
      </c>
      <c r="E4465" t="s">
        <v>9</v>
      </c>
      <c r="F4465" t="s">
        <v>8049</v>
      </c>
      <c r="G4465" t="s">
        <v>11</v>
      </c>
    </row>
    <row r="4466" spans="1:7">
      <c r="A4466" t="s">
        <v>7</v>
      </c>
      <c r="B4466">
        <v>5831060</v>
      </c>
      <c r="C4466" t="s">
        <v>8050</v>
      </c>
      <c r="D4466" s="1">
        <v>45014.685416666667</v>
      </c>
      <c r="E4466" t="s">
        <v>9</v>
      </c>
      <c r="F4466" t="s">
        <v>8051</v>
      </c>
      <c r="G4466" t="s">
        <v>165</v>
      </c>
    </row>
    <row r="4467" spans="1:7">
      <c r="A4467" t="s">
        <v>24</v>
      </c>
      <c r="B4467">
        <v>5831060</v>
      </c>
      <c r="C4467" t="s">
        <v>699</v>
      </c>
      <c r="D4467" s="1">
        <v>45041.525694444441</v>
      </c>
      <c r="E4467" t="s">
        <v>9</v>
      </c>
      <c r="F4467" t="s">
        <v>8052</v>
      </c>
      <c r="G4467" t="s">
        <v>27</v>
      </c>
    </row>
    <row r="4468" spans="1:7">
      <c r="A4468" t="s">
        <v>7</v>
      </c>
      <c r="B4468">
        <v>5831120</v>
      </c>
      <c r="C4468" t="s">
        <v>8053</v>
      </c>
      <c r="D4468" s="1">
        <v>45021.806944444441</v>
      </c>
      <c r="E4468" t="s">
        <v>9</v>
      </c>
      <c r="F4468" t="s">
        <v>8054</v>
      </c>
      <c r="G4468" t="s">
        <v>11</v>
      </c>
    </row>
    <row r="4469" spans="1:7">
      <c r="A4469" t="s">
        <v>24</v>
      </c>
      <c r="B4469">
        <v>5831128</v>
      </c>
      <c r="C4469" t="s">
        <v>8055</v>
      </c>
      <c r="D4469" s="1">
        <v>45040.751388888886</v>
      </c>
      <c r="E4469" t="s">
        <v>9</v>
      </c>
      <c r="F4469" t="s">
        <v>8056</v>
      </c>
      <c r="G4469" t="s">
        <v>27</v>
      </c>
    </row>
    <row r="4470" spans="1:7">
      <c r="A4470" t="s">
        <v>7</v>
      </c>
      <c r="B4470">
        <v>5831169</v>
      </c>
      <c r="C4470" t="s">
        <v>8057</v>
      </c>
      <c r="D4470" s="1">
        <v>45024.643750000003</v>
      </c>
      <c r="E4470" t="s">
        <v>9</v>
      </c>
      <c r="F4470" t="s">
        <v>8058</v>
      </c>
      <c r="G4470" t="s">
        <v>11</v>
      </c>
    </row>
    <row r="4471" spans="1:7">
      <c r="A4471" t="s">
        <v>7</v>
      </c>
      <c r="B4471">
        <v>5831206</v>
      </c>
      <c r="C4471" t="s">
        <v>8059</v>
      </c>
      <c r="D4471" s="1">
        <v>45034.473611111112</v>
      </c>
      <c r="E4471" t="s">
        <v>9</v>
      </c>
      <c r="F4471" t="s">
        <v>8060</v>
      </c>
      <c r="G4471" t="s">
        <v>11</v>
      </c>
    </row>
    <row r="4472" spans="1:7">
      <c r="A4472" t="s">
        <v>7</v>
      </c>
      <c r="B4472">
        <v>5831206</v>
      </c>
      <c r="C4472" t="s">
        <v>34</v>
      </c>
      <c r="D4472" s="1">
        <v>45034.477777777778</v>
      </c>
      <c r="E4472" t="s">
        <v>13</v>
      </c>
      <c r="F4472" t="s">
        <v>8061</v>
      </c>
      <c r="G4472" t="s">
        <v>11</v>
      </c>
    </row>
    <row r="4473" spans="1:7">
      <c r="A4473" t="s">
        <v>7</v>
      </c>
      <c r="B4473">
        <v>5831206</v>
      </c>
      <c r="C4473" t="s">
        <v>8062</v>
      </c>
      <c r="D4473" s="1">
        <v>45034.477777777778</v>
      </c>
      <c r="E4473" t="s">
        <v>13</v>
      </c>
      <c r="F4473" t="s">
        <v>8063</v>
      </c>
      <c r="G4473" t="s">
        <v>11</v>
      </c>
    </row>
    <row r="4474" spans="1:7">
      <c r="A4474" t="s">
        <v>7</v>
      </c>
      <c r="B4474">
        <v>5831206</v>
      </c>
      <c r="C4474" t="s">
        <v>8064</v>
      </c>
      <c r="D4474" s="1">
        <v>45034.477777777778</v>
      </c>
      <c r="E4474" t="s">
        <v>13</v>
      </c>
      <c r="F4474" t="s">
        <v>8065</v>
      </c>
      <c r="G4474" t="s">
        <v>11</v>
      </c>
    </row>
    <row r="4475" spans="1:7">
      <c r="A4475" t="s">
        <v>7</v>
      </c>
      <c r="B4475">
        <v>5831206</v>
      </c>
      <c r="C4475" t="s">
        <v>8066</v>
      </c>
      <c r="D4475" s="1">
        <v>45034.478472222225</v>
      </c>
      <c r="E4475" t="s">
        <v>13</v>
      </c>
      <c r="F4475" t="s">
        <v>8067</v>
      </c>
      <c r="G4475" t="s">
        <v>11</v>
      </c>
    </row>
    <row r="4476" spans="1:7">
      <c r="A4476" t="s">
        <v>7</v>
      </c>
      <c r="B4476">
        <v>5831206</v>
      </c>
      <c r="C4476" t="s">
        <v>8068</v>
      </c>
      <c r="D4476" s="1">
        <v>45034.484722222223</v>
      </c>
      <c r="E4476" t="s">
        <v>9</v>
      </c>
      <c r="F4476" t="s">
        <v>8069</v>
      </c>
    </row>
    <row r="4477" spans="1:7">
      <c r="A4477" t="s">
        <v>24</v>
      </c>
      <c r="B4477">
        <v>5831317</v>
      </c>
      <c r="C4477" t="s">
        <v>8070</v>
      </c>
      <c r="D4477" s="1">
        <v>45009.618750000001</v>
      </c>
      <c r="E4477" t="s">
        <v>9</v>
      </c>
      <c r="F4477" t="s">
        <v>8071</v>
      </c>
      <c r="G4477" t="s">
        <v>27</v>
      </c>
    </row>
    <row r="4478" spans="1:7">
      <c r="A4478" t="s">
        <v>24</v>
      </c>
      <c r="B4478">
        <v>5831317</v>
      </c>
      <c r="C4478" t="s">
        <v>8072</v>
      </c>
      <c r="D4478" s="1">
        <v>45009.626388888886</v>
      </c>
      <c r="E4478" t="s">
        <v>13</v>
      </c>
      <c r="F4478" t="s">
        <v>8073</v>
      </c>
      <c r="G4478" t="s">
        <v>27</v>
      </c>
    </row>
    <row r="4479" spans="1:7">
      <c r="A4479" t="s">
        <v>24</v>
      </c>
      <c r="B4479">
        <v>5831317</v>
      </c>
      <c r="C4479" t="s">
        <v>93</v>
      </c>
      <c r="D4479" s="1">
        <v>45009.628472222219</v>
      </c>
      <c r="E4479" t="s">
        <v>9</v>
      </c>
      <c r="F4479" t="s">
        <v>8074</v>
      </c>
    </row>
    <row r="4480" spans="1:7">
      <c r="A4480" t="s">
        <v>24</v>
      </c>
      <c r="B4480">
        <v>5831317</v>
      </c>
      <c r="C4480" t="s">
        <v>8075</v>
      </c>
      <c r="D4480" s="1">
        <v>45010.813888888886</v>
      </c>
      <c r="E4480" t="s">
        <v>13</v>
      </c>
      <c r="F4480" t="s">
        <v>8076</v>
      </c>
    </row>
    <row r="4481" spans="1:7">
      <c r="A4481" t="s">
        <v>24</v>
      </c>
      <c r="B4481">
        <v>5831317</v>
      </c>
      <c r="C4481" t="s">
        <v>8077</v>
      </c>
      <c r="D4481" s="1">
        <v>45010.894444444442</v>
      </c>
      <c r="E4481" t="s">
        <v>9</v>
      </c>
      <c r="F4481" t="s">
        <v>8078</v>
      </c>
    </row>
    <row r="4482" spans="1:7">
      <c r="A4482" t="s">
        <v>24</v>
      </c>
      <c r="B4482">
        <v>5831317</v>
      </c>
      <c r="C4482" t="s">
        <v>8079</v>
      </c>
      <c r="D4482" s="1">
        <v>45010.908333333333</v>
      </c>
      <c r="E4482" t="s">
        <v>13</v>
      </c>
      <c r="F4482" t="s">
        <v>8080</v>
      </c>
    </row>
    <row r="4483" spans="1:7">
      <c r="A4483" t="s">
        <v>7</v>
      </c>
      <c r="B4483">
        <v>5831374</v>
      </c>
      <c r="C4483" t="s">
        <v>8081</v>
      </c>
      <c r="D4483" s="1">
        <v>45021.713194444441</v>
      </c>
      <c r="E4483" t="s">
        <v>9</v>
      </c>
      <c r="F4483" t="s">
        <v>8082</v>
      </c>
      <c r="G4483" t="s">
        <v>11</v>
      </c>
    </row>
    <row r="4484" spans="1:7">
      <c r="A4484" t="s">
        <v>7</v>
      </c>
      <c r="B4484">
        <v>5831391</v>
      </c>
      <c r="C4484" t="s">
        <v>8083</v>
      </c>
      <c r="D4484" s="1">
        <v>45021.782638888886</v>
      </c>
      <c r="E4484" t="s">
        <v>9</v>
      </c>
      <c r="F4484" t="s">
        <v>8084</v>
      </c>
      <c r="G4484" t="s">
        <v>11</v>
      </c>
    </row>
    <row r="4485" spans="1:7">
      <c r="A4485" t="s">
        <v>7</v>
      </c>
      <c r="B4485">
        <v>5831391</v>
      </c>
      <c r="C4485" t="s">
        <v>8085</v>
      </c>
      <c r="D4485" s="1">
        <v>45021.829861111109</v>
      </c>
      <c r="E4485" t="s">
        <v>13</v>
      </c>
      <c r="F4485" t="s">
        <v>8086</v>
      </c>
      <c r="G4485" t="s">
        <v>11</v>
      </c>
    </row>
    <row r="4486" spans="1:7">
      <c r="A4486" t="s">
        <v>7</v>
      </c>
      <c r="B4486">
        <v>5831391</v>
      </c>
      <c r="C4486" t="s">
        <v>8087</v>
      </c>
      <c r="D4486" s="1">
        <v>45021.831250000003</v>
      </c>
      <c r="E4486" t="s">
        <v>13</v>
      </c>
      <c r="F4486" t="s">
        <v>8088</v>
      </c>
      <c r="G4486" t="s">
        <v>11</v>
      </c>
    </row>
    <row r="4487" spans="1:7">
      <c r="A4487" t="s">
        <v>7</v>
      </c>
      <c r="B4487">
        <v>5831391</v>
      </c>
      <c r="C4487" t="s">
        <v>8089</v>
      </c>
      <c r="D4487" s="1">
        <v>45021.836111111108</v>
      </c>
      <c r="E4487" t="s">
        <v>9</v>
      </c>
      <c r="F4487" t="s">
        <v>8090</v>
      </c>
    </row>
    <row r="4488" spans="1:7">
      <c r="A4488" t="s">
        <v>7</v>
      </c>
      <c r="B4488">
        <v>5831391</v>
      </c>
      <c r="C4488" t="s">
        <v>8091</v>
      </c>
      <c r="D4488" s="1">
        <v>45021.836805555555</v>
      </c>
      <c r="E4488" t="s">
        <v>9</v>
      </c>
      <c r="F4488" t="s">
        <v>8092</v>
      </c>
    </row>
    <row r="4489" spans="1:7">
      <c r="A4489" t="s">
        <v>7</v>
      </c>
      <c r="B4489">
        <v>5831391</v>
      </c>
      <c r="C4489" t="s">
        <v>8093</v>
      </c>
      <c r="D4489" s="1">
        <v>45021.838194444441</v>
      </c>
      <c r="E4489" t="s">
        <v>13</v>
      </c>
      <c r="F4489" t="s">
        <v>8094</v>
      </c>
    </row>
    <row r="4490" spans="1:7">
      <c r="A4490" t="s">
        <v>7</v>
      </c>
      <c r="B4490">
        <v>5831391</v>
      </c>
      <c r="C4490" t="s">
        <v>8095</v>
      </c>
      <c r="D4490" s="1">
        <v>45021.839583333334</v>
      </c>
      <c r="E4490" t="s">
        <v>9</v>
      </c>
      <c r="F4490" t="s">
        <v>8096</v>
      </c>
    </row>
    <row r="4491" spans="1:7">
      <c r="A4491" t="s">
        <v>7</v>
      </c>
      <c r="B4491">
        <v>5831391</v>
      </c>
      <c r="C4491" t="s">
        <v>8097</v>
      </c>
      <c r="D4491" s="1">
        <v>45021.842361111114</v>
      </c>
      <c r="E4491" t="s">
        <v>13</v>
      </c>
      <c r="F4491" t="s">
        <v>8098</v>
      </c>
    </row>
    <row r="4492" spans="1:7">
      <c r="A4492" t="s">
        <v>7</v>
      </c>
      <c r="B4492">
        <v>5831391</v>
      </c>
      <c r="C4492" t="s">
        <v>8099</v>
      </c>
      <c r="D4492" s="1">
        <v>45021.844444444447</v>
      </c>
      <c r="E4492" t="s">
        <v>13</v>
      </c>
      <c r="F4492" t="s">
        <v>8100</v>
      </c>
    </row>
    <row r="4493" spans="1:7">
      <c r="A4493" t="s">
        <v>7</v>
      </c>
      <c r="B4493">
        <v>5831391</v>
      </c>
      <c r="C4493" t="s">
        <v>8101</v>
      </c>
      <c r="D4493" s="1">
        <v>45021.956944444442</v>
      </c>
      <c r="E4493" t="s">
        <v>9</v>
      </c>
      <c r="F4493" t="s">
        <v>8102</v>
      </c>
    </row>
    <row r="4494" spans="1:7">
      <c r="A4494" t="s">
        <v>7</v>
      </c>
      <c r="B4494">
        <v>5831391</v>
      </c>
      <c r="C4494" t="s">
        <v>8103</v>
      </c>
      <c r="D4494" s="1">
        <v>45022.054861111108</v>
      </c>
      <c r="E4494" t="s">
        <v>13</v>
      </c>
      <c r="F4494" t="s">
        <v>8104</v>
      </c>
    </row>
    <row r="4495" spans="1:7">
      <c r="A4495" t="s">
        <v>7</v>
      </c>
      <c r="B4495">
        <v>5831391</v>
      </c>
      <c r="C4495" t="s">
        <v>8105</v>
      </c>
      <c r="D4495" s="1">
        <v>45022.054861111108</v>
      </c>
      <c r="E4495" t="s">
        <v>13</v>
      </c>
      <c r="F4495" t="s">
        <v>8106</v>
      </c>
    </row>
    <row r="4496" spans="1:7">
      <c r="A4496" t="s">
        <v>7</v>
      </c>
      <c r="B4496">
        <v>5831394</v>
      </c>
      <c r="C4496" t="s">
        <v>8107</v>
      </c>
      <c r="D4496" s="1">
        <v>45015.686111111114</v>
      </c>
      <c r="E4496" t="s">
        <v>9</v>
      </c>
      <c r="F4496" t="s">
        <v>8108</v>
      </c>
      <c r="G4496" t="s">
        <v>165</v>
      </c>
    </row>
    <row r="4497" spans="1:7">
      <c r="A4497" t="s">
        <v>7</v>
      </c>
      <c r="B4497">
        <v>5831394</v>
      </c>
      <c r="C4497" t="s">
        <v>8109</v>
      </c>
      <c r="D4497" s="1">
        <v>45015.693055555559</v>
      </c>
      <c r="E4497" t="s">
        <v>13</v>
      </c>
      <c r="F4497" t="s">
        <v>8110</v>
      </c>
      <c r="G4497" t="s">
        <v>165</v>
      </c>
    </row>
    <row r="4498" spans="1:7">
      <c r="A4498" t="s">
        <v>7</v>
      </c>
      <c r="B4498">
        <v>5831397</v>
      </c>
      <c r="C4498" t="s">
        <v>8111</v>
      </c>
      <c r="D4498" s="1">
        <v>45021.504166666666</v>
      </c>
      <c r="E4498" t="s">
        <v>9</v>
      </c>
      <c r="F4498" t="s">
        <v>8112</v>
      </c>
      <c r="G4498" t="s">
        <v>11</v>
      </c>
    </row>
    <row r="4499" spans="1:7">
      <c r="A4499" t="s">
        <v>7</v>
      </c>
      <c r="B4499">
        <v>5831399</v>
      </c>
      <c r="C4499" t="s">
        <v>8113</v>
      </c>
      <c r="D4499" s="1">
        <v>45009.838194444441</v>
      </c>
      <c r="E4499" t="s">
        <v>9</v>
      </c>
      <c r="F4499" t="s">
        <v>8114</v>
      </c>
      <c r="G4499" t="s">
        <v>172</v>
      </c>
    </row>
    <row r="4500" spans="1:7">
      <c r="A4500" t="s">
        <v>7</v>
      </c>
      <c r="B4500">
        <v>5831399</v>
      </c>
      <c r="C4500" t="s">
        <v>8115</v>
      </c>
      <c r="D4500" s="1">
        <v>45009.852777777778</v>
      </c>
      <c r="E4500" t="s">
        <v>13</v>
      </c>
      <c r="F4500" t="s">
        <v>8116</v>
      </c>
      <c r="G4500" t="s">
        <v>172</v>
      </c>
    </row>
    <row r="4501" spans="1:7">
      <c r="A4501" t="s">
        <v>7</v>
      </c>
      <c r="B4501">
        <v>5831399</v>
      </c>
      <c r="C4501" t="s">
        <v>8117</v>
      </c>
      <c r="D4501" s="1">
        <v>45010.470833333333</v>
      </c>
      <c r="E4501" t="s">
        <v>9</v>
      </c>
      <c r="F4501" t="s">
        <v>8118</v>
      </c>
    </row>
    <row r="4502" spans="1:7">
      <c r="A4502" t="s">
        <v>7</v>
      </c>
      <c r="B4502">
        <v>5831399</v>
      </c>
      <c r="C4502" t="s">
        <v>8119</v>
      </c>
      <c r="D4502" s="1">
        <v>45010.47152777778</v>
      </c>
      <c r="E4502" t="s">
        <v>9</v>
      </c>
      <c r="F4502" t="s">
        <v>8120</v>
      </c>
    </row>
    <row r="4503" spans="1:7">
      <c r="A4503" t="s">
        <v>7</v>
      </c>
      <c r="B4503">
        <v>5831399</v>
      </c>
      <c r="C4503" t="s">
        <v>8121</v>
      </c>
      <c r="D4503" s="1">
        <v>45010.472222222219</v>
      </c>
      <c r="E4503" t="s">
        <v>9</v>
      </c>
      <c r="F4503" t="s">
        <v>8122</v>
      </c>
    </row>
    <row r="4504" spans="1:7">
      <c r="A4504" t="s">
        <v>7</v>
      </c>
      <c r="B4504">
        <v>5831549</v>
      </c>
      <c r="C4504" t="s">
        <v>19</v>
      </c>
      <c r="D4504" s="1">
        <v>45009.520138888889</v>
      </c>
      <c r="E4504" t="s">
        <v>9</v>
      </c>
      <c r="F4504" t="s">
        <v>8123</v>
      </c>
      <c r="G4504" t="s">
        <v>21</v>
      </c>
    </row>
    <row r="4505" spans="1:7">
      <c r="A4505" t="s">
        <v>7</v>
      </c>
      <c r="B4505">
        <v>5831620</v>
      </c>
      <c r="C4505" t="s">
        <v>8124</v>
      </c>
      <c r="D4505" s="1">
        <v>45034.473611111112</v>
      </c>
      <c r="E4505" t="s">
        <v>9</v>
      </c>
      <c r="F4505" t="s">
        <v>8125</v>
      </c>
      <c r="G4505" t="s">
        <v>11</v>
      </c>
    </row>
    <row r="4506" spans="1:7">
      <c r="A4506" t="s">
        <v>24</v>
      </c>
      <c r="B4506">
        <v>5831664</v>
      </c>
      <c r="C4506" t="s">
        <v>8126</v>
      </c>
      <c r="D4506" s="1">
        <v>45041.515277777777</v>
      </c>
      <c r="E4506" t="s">
        <v>9</v>
      </c>
      <c r="F4506" t="s">
        <v>8127</v>
      </c>
      <c r="G4506" t="s">
        <v>27</v>
      </c>
    </row>
    <row r="4507" spans="1:7">
      <c r="A4507" t="s">
        <v>7</v>
      </c>
      <c r="B4507">
        <v>5831669</v>
      </c>
      <c r="C4507" t="s">
        <v>137</v>
      </c>
      <c r="D4507" s="1">
        <v>45009.504166666666</v>
      </c>
      <c r="E4507" t="s">
        <v>9</v>
      </c>
      <c r="F4507" t="s">
        <v>8128</v>
      </c>
      <c r="G4507" t="s">
        <v>21</v>
      </c>
    </row>
    <row r="4508" spans="1:7">
      <c r="A4508" t="s">
        <v>24</v>
      </c>
      <c r="B4508">
        <v>5831733</v>
      </c>
      <c r="C4508" t="s">
        <v>8129</v>
      </c>
      <c r="D4508" s="1">
        <v>45009.642361111109</v>
      </c>
      <c r="E4508" t="s">
        <v>9</v>
      </c>
      <c r="F4508" t="s">
        <v>8130</v>
      </c>
      <c r="G4508" t="s">
        <v>27</v>
      </c>
    </row>
    <row r="4509" spans="1:7">
      <c r="A4509" t="s">
        <v>7</v>
      </c>
      <c r="B4509">
        <v>5831741</v>
      </c>
      <c r="C4509" t="s">
        <v>8131</v>
      </c>
      <c r="D4509" s="1">
        <v>45021.808333333334</v>
      </c>
      <c r="E4509" t="s">
        <v>9</v>
      </c>
      <c r="F4509" t="s">
        <v>8132</v>
      </c>
      <c r="G4509" t="s">
        <v>11</v>
      </c>
    </row>
    <row r="4510" spans="1:7">
      <c r="A4510" t="s">
        <v>7</v>
      </c>
      <c r="B4510">
        <v>5831742</v>
      </c>
      <c r="C4510" t="s">
        <v>8133</v>
      </c>
      <c r="D4510" s="1">
        <v>45009.776388888888</v>
      </c>
      <c r="E4510" t="s">
        <v>9</v>
      </c>
      <c r="F4510" t="s">
        <v>8134</v>
      </c>
      <c r="G4510" t="s">
        <v>172</v>
      </c>
    </row>
    <row r="4511" spans="1:7">
      <c r="A4511" t="s">
        <v>7</v>
      </c>
      <c r="B4511">
        <v>5831745</v>
      </c>
      <c r="C4511" t="s">
        <v>8135</v>
      </c>
      <c r="D4511" s="1">
        <v>45027.525000000001</v>
      </c>
      <c r="E4511" t="s">
        <v>9</v>
      </c>
      <c r="F4511" t="s">
        <v>8136</v>
      </c>
    </row>
    <row r="4512" spans="1:7">
      <c r="A4512" t="s">
        <v>7</v>
      </c>
      <c r="B4512">
        <v>5831769</v>
      </c>
      <c r="C4512" t="s">
        <v>19</v>
      </c>
      <c r="D4512" s="1">
        <v>45009.574999999997</v>
      </c>
      <c r="E4512" t="s">
        <v>9</v>
      </c>
      <c r="F4512" t="s">
        <v>8137</v>
      </c>
      <c r="G4512" t="s">
        <v>21</v>
      </c>
    </row>
    <row r="4513" spans="1:7">
      <c r="A4513" t="s">
        <v>24</v>
      </c>
      <c r="B4513">
        <v>5831836</v>
      </c>
      <c r="C4513" t="s">
        <v>8138</v>
      </c>
      <c r="D4513" s="1">
        <v>45009.63958333333</v>
      </c>
      <c r="E4513" t="s">
        <v>9</v>
      </c>
      <c r="F4513" t="s">
        <v>8139</v>
      </c>
      <c r="G4513" t="s">
        <v>27</v>
      </c>
    </row>
    <row r="4514" spans="1:7">
      <c r="A4514" t="s">
        <v>7</v>
      </c>
      <c r="B4514">
        <v>5831910</v>
      </c>
      <c r="C4514" t="s">
        <v>8140</v>
      </c>
      <c r="D4514" s="1">
        <v>45015.331250000003</v>
      </c>
      <c r="E4514" t="s">
        <v>9</v>
      </c>
      <c r="F4514" t="s">
        <v>8141</v>
      </c>
      <c r="G4514" t="s">
        <v>165</v>
      </c>
    </row>
    <row r="4515" spans="1:7">
      <c r="A4515" t="s">
        <v>7</v>
      </c>
      <c r="B4515">
        <v>5831920</v>
      </c>
      <c r="C4515" t="s">
        <v>8142</v>
      </c>
      <c r="D4515" s="1">
        <v>45021.712500000001</v>
      </c>
      <c r="E4515" t="s">
        <v>9</v>
      </c>
      <c r="F4515" t="s">
        <v>8143</v>
      </c>
      <c r="G4515" t="s">
        <v>11</v>
      </c>
    </row>
    <row r="4516" spans="1:7">
      <c r="A4516" t="s">
        <v>7</v>
      </c>
      <c r="B4516">
        <v>5831979</v>
      </c>
      <c r="C4516" t="s">
        <v>344</v>
      </c>
      <c r="D4516" s="1">
        <v>45042.594444444447</v>
      </c>
      <c r="E4516" t="s">
        <v>9</v>
      </c>
      <c r="F4516" t="s">
        <v>8144</v>
      </c>
      <c r="G4516" t="s">
        <v>346</v>
      </c>
    </row>
    <row r="4517" spans="1:7">
      <c r="A4517" t="s">
        <v>24</v>
      </c>
      <c r="B4517">
        <v>5831989</v>
      </c>
      <c r="C4517" t="s">
        <v>8145</v>
      </c>
      <c r="D4517" s="1">
        <v>45009.532638888886</v>
      </c>
      <c r="E4517" t="s">
        <v>9</v>
      </c>
      <c r="F4517" t="s">
        <v>8146</v>
      </c>
      <c r="G4517" t="s">
        <v>27</v>
      </c>
    </row>
    <row r="4518" spans="1:7">
      <c r="A4518" t="s">
        <v>7</v>
      </c>
      <c r="B4518">
        <v>5832017</v>
      </c>
      <c r="C4518" t="s">
        <v>8147</v>
      </c>
      <c r="D4518" s="1">
        <v>45014.561111111114</v>
      </c>
      <c r="E4518" t="s">
        <v>9</v>
      </c>
      <c r="F4518" t="s">
        <v>8148</v>
      </c>
      <c r="G4518" t="s">
        <v>165</v>
      </c>
    </row>
    <row r="4519" spans="1:7">
      <c r="A4519" t="s">
        <v>7</v>
      </c>
      <c r="B4519">
        <v>5832019</v>
      </c>
      <c r="C4519" t="s">
        <v>137</v>
      </c>
      <c r="D4519" s="1">
        <v>45009.504166666666</v>
      </c>
      <c r="E4519" t="s">
        <v>9</v>
      </c>
      <c r="F4519" t="s">
        <v>8149</v>
      </c>
      <c r="G4519" t="s">
        <v>21</v>
      </c>
    </row>
    <row r="4520" spans="1:7">
      <c r="A4520" t="s">
        <v>7</v>
      </c>
      <c r="B4520">
        <v>5832029</v>
      </c>
      <c r="C4520" t="s">
        <v>216</v>
      </c>
      <c r="D4520" s="1">
        <v>45009.593055555553</v>
      </c>
      <c r="E4520" t="s">
        <v>9</v>
      </c>
      <c r="F4520" t="s">
        <v>8150</v>
      </c>
      <c r="G4520" t="s">
        <v>21</v>
      </c>
    </row>
    <row r="4521" spans="1:7">
      <c r="A4521" t="s">
        <v>7</v>
      </c>
      <c r="B4521">
        <v>5832099</v>
      </c>
      <c r="C4521" t="s">
        <v>8151</v>
      </c>
      <c r="D4521" s="1">
        <v>45034.473611111112</v>
      </c>
      <c r="E4521" t="s">
        <v>9</v>
      </c>
      <c r="F4521" t="s">
        <v>8152</v>
      </c>
      <c r="G4521" t="s">
        <v>11</v>
      </c>
    </row>
    <row r="4522" spans="1:7">
      <c r="A4522" t="s">
        <v>7</v>
      </c>
      <c r="B4522">
        <v>5832105</v>
      </c>
      <c r="C4522" t="s">
        <v>137</v>
      </c>
      <c r="D4522" s="1">
        <v>45009.504166666666</v>
      </c>
      <c r="E4522" t="s">
        <v>9</v>
      </c>
      <c r="F4522" t="s">
        <v>8153</v>
      </c>
      <c r="G4522" t="s">
        <v>21</v>
      </c>
    </row>
    <row r="4523" spans="1:7">
      <c r="A4523" t="s">
        <v>24</v>
      </c>
      <c r="B4523">
        <v>5832294</v>
      </c>
      <c r="C4523" t="s">
        <v>8154</v>
      </c>
      <c r="D4523" s="1">
        <v>45009.611805555556</v>
      </c>
      <c r="E4523" t="s">
        <v>9</v>
      </c>
      <c r="F4523" t="s">
        <v>8155</v>
      </c>
      <c r="G4523" t="s">
        <v>27</v>
      </c>
    </row>
    <row r="4524" spans="1:7">
      <c r="A4524" t="s">
        <v>7</v>
      </c>
      <c r="B4524">
        <v>5832443</v>
      </c>
      <c r="C4524" t="s">
        <v>8156</v>
      </c>
      <c r="D4524" s="1">
        <v>45021.782638888886</v>
      </c>
      <c r="E4524" t="s">
        <v>9</v>
      </c>
      <c r="F4524" t="s">
        <v>8157</v>
      </c>
      <c r="G4524" t="s">
        <v>11</v>
      </c>
    </row>
    <row r="4525" spans="1:7">
      <c r="A4525" t="s">
        <v>7</v>
      </c>
      <c r="B4525">
        <v>5832443</v>
      </c>
      <c r="C4525" t="s">
        <v>8158</v>
      </c>
      <c r="D4525" s="1">
        <v>45022.59375</v>
      </c>
      <c r="E4525" t="s">
        <v>13</v>
      </c>
      <c r="F4525" t="s">
        <v>8159</v>
      </c>
      <c r="G4525" t="s">
        <v>11</v>
      </c>
    </row>
    <row r="4526" spans="1:7">
      <c r="A4526" t="s">
        <v>7</v>
      </c>
      <c r="B4526">
        <v>5832443</v>
      </c>
      <c r="C4526" t="s">
        <v>8160</v>
      </c>
      <c r="D4526" s="1">
        <v>45022.59375</v>
      </c>
      <c r="E4526" t="s">
        <v>13</v>
      </c>
      <c r="F4526" t="s">
        <v>8161</v>
      </c>
      <c r="G4526" t="s">
        <v>11</v>
      </c>
    </row>
    <row r="4527" spans="1:7">
      <c r="A4527" t="s">
        <v>7</v>
      </c>
      <c r="B4527">
        <v>5832443</v>
      </c>
      <c r="C4527" t="s">
        <v>8162</v>
      </c>
      <c r="D4527" s="1">
        <v>45022.59375</v>
      </c>
      <c r="E4527" t="s">
        <v>13</v>
      </c>
      <c r="F4527" t="s">
        <v>8163</v>
      </c>
      <c r="G4527" t="s">
        <v>11</v>
      </c>
    </row>
    <row r="4528" spans="1:7">
      <c r="A4528" t="s">
        <v>7</v>
      </c>
      <c r="B4528">
        <v>5832443</v>
      </c>
      <c r="C4528" t="s">
        <v>8164</v>
      </c>
      <c r="D4528" s="1">
        <v>45022.59375</v>
      </c>
      <c r="E4528" t="s">
        <v>13</v>
      </c>
      <c r="F4528" t="s">
        <v>8165</v>
      </c>
      <c r="G4528" t="s">
        <v>11</v>
      </c>
    </row>
    <row r="4529" spans="1:7">
      <c r="A4529" t="s">
        <v>7</v>
      </c>
      <c r="B4529">
        <v>5832455</v>
      </c>
      <c r="C4529" t="s">
        <v>19</v>
      </c>
      <c r="D4529" s="1">
        <v>45009.574999999997</v>
      </c>
      <c r="E4529" t="s">
        <v>9</v>
      </c>
      <c r="F4529" t="s">
        <v>8166</v>
      </c>
      <c r="G4529" t="s">
        <v>21</v>
      </c>
    </row>
    <row r="4530" spans="1:7">
      <c r="A4530" t="s">
        <v>7</v>
      </c>
      <c r="B4530">
        <v>5832487</v>
      </c>
      <c r="C4530" t="s">
        <v>8167</v>
      </c>
      <c r="D4530" s="1">
        <v>45024.643750000003</v>
      </c>
      <c r="E4530" t="s">
        <v>9</v>
      </c>
      <c r="F4530" t="s">
        <v>8168</v>
      </c>
      <c r="G4530" t="s">
        <v>11</v>
      </c>
    </row>
    <row r="4531" spans="1:7">
      <c r="A4531" t="s">
        <v>7</v>
      </c>
      <c r="B4531">
        <v>5832497</v>
      </c>
      <c r="C4531" t="s">
        <v>8169</v>
      </c>
      <c r="D4531" s="1">
        <v>45021.822916666664</v>
      </c>
      <c r="E4531" t="s">
        <v>9</v>
      </c>
      <c r="F4531" t="s">
        <v>8170</v>
      </c>
      <c r="G4531" t="s">
        <v>11</v>
      </c>
    </row>
    <row r="4532" spans="1:7">
      <c r="A4532" t="s">
        <v>24</v>
      </c>
      <c r="B4532">
        <v>5832668</v>
      </c>
      <c r="C4532" t="s">
        <v>8171</v>
      </c>
      <c r="D4532" s="1">
        <v>45009.500694444447</v>
      </c>
      <c r="E4532" t="s">
        <v>9</v>
      </c>
      <c r="F4532" t="s">
        <v>8172</v>
      </c>
      <c r="G4532" t="s">
        <v>27</v>
      </c>
    </row>
    <row r="4533" spans="1:7">
      <c r="A4533" t="s">
        <v>24</v>
      </c>
      <c r="B4533">
        <v>5832715</v>
      </c>
      <c r="C4533" t="s">
        <v>8173</v>
      </c>
      <c r="D4533" s="1">
        <v>45009.638888888891</v>
      </c>
      <c r="E4533" t="s">
        <v>9</v>
      </c>
      <c r="F4533" t="s">
        <v>8174</v>
      </c>
      <c r="G4533" t="s">
        <v>27</v>
      </c>
    </row>
    <row r="4534" spans="1:7">
      <c r="A4534" t="s">
        <v>24</v>
      </c>
      <c r="B4534">
        <v>5832717</v>
      </c>
      <c r="C4534" t="s">
        <v>218</v>
      </c>
      <c r="D4534" s="1">
        <v>45009.538888888892</v>
      </c>
      <c r="E4534" t="s">
        <v>9</v>
      </c>
      <c r="F4534" t="s">
        <v>8175</v>
      </c>
      <c r="G4534" t="s">
        <v>27</v>
      </c>
    </row>
    <row r="4535" spans="1:7">
      <c r="A4535" t="s">
        <v>7</v>
      </c>
      <c r="B4535">
        <v>5832863</v>
      </c>
      <c r="C4535" t="s">
        <v>8176</v>
      </c>
      <c r="D4535" s="1">
        <v>45009.836805555555</v>
      </c>
      <c r="E4535" t="s">
        <v>9</v>
      </c>
      <c r="F4535" t="s">
        <v>8177</v>
      </c>
      <c r="G4535" t="s">
        <v>172</v>
      </c>
    </row>
    <row r="4536" spans="1:7">
      <c r="A4536" t="s">
        <v>7</v>
      </c>
      <c r="B4536">
        <v>5832863</v>
      </c>
      <c r="C4536" t="s">
        <v>8178</v>
      </c>
      <c r="D4536" s="1">
        <v>45011.831250000003</v>
      </c>
      <c r="E4536" t="s">
        <v>13</v>
      </c>
      <c r="F4536" t="s">
        <v>8179</v>
      </c>
    </row>
    <row r="4537" spans="1:7">
      <c r="A4537" t="s">
        <v>7</v>
      </c>
      <c r="B4537">
        <v>5832863</v>
      </c>
      <c r="C4537" t="s">
        <v>8180</v>
      </c>
      <c r="D4537" s="1">
        <v>45011.831944444442</v>
      </c>
      <c r="E4537" t="s">
        <v>13</v>
      </c>
      <c r="F4537" t="s">
        <v>8181</v>
      </c>
    </row>
    <row r="4538" spans="1:7">
      <c r="A4538" t="s">
        <v>7</v>
      </c>
      <c r="B4538">
        <v>5832863</v>
      </c>
      <c r="C4538" t="s">
        <v>8182</v>
      </c>
      <c r="D4538" s="1">
        <v>45015.697916666664</v>
      </c>
      <c r="E4538" t="s">
        <v>9</v>
      </c>
      <c r="F4538" t="s">
        <v>8183</v>
      </c>
    </row>
    <row r="4539" spans="1:7">
      <c r="A4539" t="s">
        <v>24</v>
      </c>
      <c r="B4539">
        <v>5832884</v>
      </c>
      <c r="C4539" t="s">
        <v>8184</v>
      </c>
      <c r="D4539" s="1">
        <v>45009.540277777778</v>
      </c>
      <c r="E4539" t="s">
        <v>9</v>
      </c>
      <c r="F4539" t="s">
        <v>8185</v>
      </c>
      <c r="G4539" t="s">
        <v>27</v>
      </c>
    </row>
    <row r="4540" spans="1:7">
      <c r="A4540" t="s">
        <v>24</v>
      </c>
      <c r="B4540">
        <v>5832948</v>
      </c>
      <c r="C4540" t="s">
        <v>8186</v>
      </c>
      <c r="D4540" s="1">
        <v>45040.75</v>
      </c>
      <c r="E4540" t="s">
        <v>9</v>
      </c>
      <c r="F4540" t="s">
        <v>8187</v>
      </c>
      <c r="G4540" t="s">
        <v>27</v>
      </c>
    </row>
    <row r="4541" spans="1:7">
      <c r="A4541" t="s">
        <v>7</v>
      </c>
      <c r="B4541">
        <v>5832959</v>
      </c>
      <c r="C4541" t="s">
        <v>8188</v>
      </c>
      <c r="D4541" s="1">
        <v>45014.681944444441</v>
      </c>
      <c r="E4541" t="s">
        <v>9</v>
      </c>
      <c r="F4541" t="s">
        <v>8189</v>
      </c>
      <c r="G4541" t="s">
        <v>165</v>
      </c>
    </row>
    <row r="4542" spans="1:7">
      <c r="A4542" t="s">
        <v>7</v>
      </c>
      <c r="B4542">
        <v>5833022</v>
      </c>
      <c r="C4542" t="s">
        <v>19</v>
      </c>
      <c r="D4542" s="1">
        <v>45009.520138888889</v>
      </c>
      <c r="E4542" t="s">
        <v>9</v>
      </c>
      <c r="F4542" t="s">
        <v>8190</v>
      </c>
      <c r="G4542" t="s">
        <v>21</v>
      </c>
    </row>
    <row r="4543" spans="1:7">
      <c r="A4543" t="s">
        <v>7</v>
      </c>
      <c r="B4543">
        <v>5833022</v>
      </c>
      <c r="C4543" t="s">
        <v>8191</v>
      </c>
      <c r="D4543" s="1">
        <v>45009.527083333334</v>
      </c>
      <c r="E4543" t="s">
        <v>13</v>
      </c>
      <c r="F4543" t="s">
        <v>8192</v>
      </c>
      <c r="G4543" t="s">
        <v>21</v>
      </c>
    </row>
    <row r="4544" spans="1:7">
      <c r="A4544" t="s">
        <v>7</v>
      </c>
      <c r="B4544">
        <v>5833022</v>
      </c>
      <c r="C4544" t="s">
        <v>8193</v>
      </c>
      <c r="D4544" s="1">
        <v>45009.561111111114</v>
      </c>
      <c r="E4544" t="s">
        <v>9</v>
      </c>
      <c r="F4544" t="s">
        <v>8194</v>
      </c>
    </row>
    <row r="4545" spans="1:7">
      <c r="A4545" t="s">
        <v>7</v>
      </c>
      <c r="B4545">
        <v>5833063</v>
      </c>
      <c r="C4545" t="s">
        <v>8195</v>
      </c>
      <c r="D4545" s="1">
        <v>45024.416666666664</v>
      </c>
      <c r="E4545" t="s">
        <v>9</v>
      </c>
      <c r="F4545" t="s">
        <v>8196</v>
      </c>
      <c r="G4545" t="s">
        <v>11</v>
      </c>
    </row>
    <row r="4546" spans="1:7">
      <c r="A4546" t="s">
        <v>24</v>
      </c>
      <c r="B4546">
        <v>5833076</v>
      </c>
      <c r="C4546" t="s">
        <v>2462</v>
      </c>
      <c r="D4546" s="1">
        <v>45009.5</v>
      </c>
      <c r="E4546" t="s">
        <v>9</v>
      </c>
      <c r="F4546" t="s">
        <v>8197</v>
      </c>
      <c r="G4546" t="s">
        <v>27</v>
      </c>
    </row>
    <row r="4547" spans="1:7">
      <c r="A4547" t="s">
        <v>24</v>
      </c>
      <c r="B4547">
        <v>5833076</v>
      </c>
      <c r="C4547" t="s">
        <v>8198</v>
      </c>
      <c r="D4547" s="1">
        <v>45022.853472222225</v>
      </c>
      <c r="E4547" t="s">
        <v>13</v>
      </c>
      <c r="F4547" t="s">
        <v>8199</v>
      </c>
    </row>
    <row r="4548" spans="1:7">
      <c r="A4548" t="s">
        <v>24</v>
      </c>
      <c r="B4548">
        <v>5833076</v>
      </c>
      <c r="C4548" t="s">
        <v>6855</v>
      </c>
      <c r="D4548" s="1">
        <v>45023.390277777777</v>
      </c>
      <c r="E4548" t="s">
        <v>9</v>
      </c>
      <c r="F4548" t="s">
        <v>8200</v>
      </c>
    </row>
    <row r="4549" spans="1:7">
      <c r="A4549" t="s">
        <v>24</v>
      </c>
      <c r="B4549">
        <v>5833076</v>
      </c>
      <c r="C4549" t="s">
        <v>147</v>
      </c>
      <c r="D4549" s="1">
        <v>45023.390277777777</v>
      </c>
      <c r="E4549" t="s">
        <v>9</v>
      </c>
      <c r="F4549" t="s">
        <v>8201</v>
      </c>
    </row>
    <row r="4550" spans="1:7">
      <c r="A4550" t="s">
        <v>24</v>
      </c>
      <c r="B4550">
        <v>5833076</v>
      </c>
      <c r="C4550" t="s">
        <v>8202</v>
      </c>
      <c r="D4550" s="1">
        <v>45025.447916666664</v>
      </c>
      <c r="E4550" t="s">
        <v>13</v>
      </c>
      <c r="F4550" t="s">
        <v>8203</v>
      </c>
    </row>
    <row r="4551" spans="1:7">
      <c r="A4551" t="s">
        <v>24</v>
      </c>
      <c r="B4551">
        <v>5833076</v>
      </c>
      <c r="C4551" t="s">
        <v>6860</v>
      </c>
      <c r="D4551" s="1">
        <v>45025.650694444441</v>
      </c>
      <c r="E4551" t="s">
        <v>9</v>
      </c>
      <c r="F4551" t="s">
        <v>8204</v>
      </c>
    </row>
    <row r="4552" spans="1:7">
      <c r="A4552" t="s">
        <v>24</v>
      </c>
      <c r="B4552">
        <v>5833076</v>
      </c>
      <c r="C4552" t="s">
        <v>8205</v>
      </c>
      <c r="D4552" s="1">
        <v>45026.668055555558</v>
      </c>
      <c r="E4552" t="s">
        <v>9</v>
      </c>
      <c r="F4552" t="s">
        <v>8206</v>
      </c>
    </row>
    <row r="4553" spans="1:7">
      <c r="A4553" t="s">
        <v>24</v>
      </c>
      <c r="B4553">
        <v>5833076</v>
      </c>
      <c r="C4553" t="s">
        <v>8207</v>
      </c>
      <c r="D4553" s="1">
        <v>45027.371527777781</v>
      </c>
      <c r="E4553" t="s">
        <v>13</v>
      </c>
      <c r="F4553" t="s">
        <v>8208</v>
      </c>
    </row>
    <row r="4554" spans="1:7">
      <c r="A4554" t="s">
        <v>24</v>
      </c>
      <c r="B4554">
        <v>5833076</v>
      </c>
      <c r="C4554" t="s">
        <v>8209</v>
      </c>
      <c r="D4554" s="1">
        <v>45027.490277777775</v>
      </c>
      <c r="E4554" t="s">
        <v>9</v>
      </c>
      <c r="F4554" t="s">
        <v>8210</v>
      </c>
    </row>
    <row r="4555" spans="1:7">
      <c r="A4555" t="s">
        <v>7</v>
      </c>
      <c r="B4555">
        <v>5833121</v>
      </c>
      <c r="C4555" t="s">
        <v>4540</v>
      </c>
      <c r="D4555" s="1">
        <v>45021.804166666669</v>
      </c>
      <c r="E4555" t="s">
        <v>9</v>
      </c>
      <c r="F4555" t="s">
        <v>8211</v>
      </c>
      <c r="G4555" t="s">
        <v>11</v>
      </c>
    </row>
    <row r="4556" spans="1:7">
      <c r="A4556" t="s">
        <v>24</v>
      </c>
      <c r="B4556">
        <v>5833138</v>
      </c>
      <c r="C4556" t="s">
        <v>8212</v>
      </c>
      <c r="D4556" s="1">
        <v>45009.547222222223</v>
      </c>
      <c r="E4556" t="s">
        <v>9</v>
      </c>
      <c r="F4556" t="s">
        <v>8213</v>
      </c>
      <c r="G4556" t="s">
        <v>27</v>
      </c>
    </row>
    <row r="4557" spans="1:7">
      <c r="A4557" t="s">
        <v>7</v>
      </c>
      <c r="B4557">
        <v>5833147</v>
      </c>
      <c r="C4557" t="s">
        <v>19</v>
      </c>
      <c r="D4557" s="1">
        <v>45009.520138888889</v>
      </c>
      <c r="E4557" t="s">
        <v>9</v>
      </c>
      <c r="F4557" t="s">
        <v>8214</v>
      </c>
      <c r="G4557" t="s">
        <v>21</v>
      </c>
    </row>
    <row r="4558" spans="1:7">
      <c r="A4558" t="s">
        <v>7</v>
      </c>
      <c r="B4558">
        <v>5833147</v>
      </c>
      <c r="C4558" t="s">
        <v>8215</v>
      </c>
      <c r="D4558" s="1">
        <v>45011.42291666667</v>
      </c>
      <c r="E4558" t="s">
        <v>13</v>
      </c>
      <c r="F4558" t="s">
        <v>8216</v>
      </c>
    </row>
    <row r="4559" spans="1:7">
      <c r="A4559" t="s">
        <v>24</v>
      </c>
      <c r="B4559">
        <v>5833147</v>
      </c>
      <c r="C4559" t="s">
        <v>1321</v>
      </c>
      <c r="D4559" s="1">
        <v>45041.484027777777</v>
      </c>
      <c r="E4559" t="s">
        <v>9</v>
      </c>
      <c r="F4559" t="s">
        <v>8217</v>
      </c>
      <c r="G4559" t="s">
        <v>27</v>
      </c>
    </row>
    <row r="4560" spans="1:7">
      <c r="A4560" t="s">
        <v>7</v>
      </c>
      <c r="B4560">
        <v>5833168</v>
      </c>
      <c r="C4560" t="s">
        <v>19</v>
      </c>
      <c r="D4560" s="1">
        <v>45009.574999999997</v>
      </c>
      <c r="E4560" t="s">
        <v>9</v>
      </c>
      <c r="F4560" t="s">
        <v>8218</v>
      </c>
      <c r="G4560" t="s">
        <v>21</v>
      </c>
    </row>
    <row r="4561" spans="1:7">
      <c r="A4561" t="s">
        <v>7</v>
      </c>
      <c r="B4561">
        <v>5833201</v>
      </c>
      <c r="C4561" t="s">
        <v>19</v>
      </c>
      <c r="D4561" s="1">
        <v>45009.520138888889</v>
      </c>
      <c r="E4561" t="s">
        <v>9</v>
      </c>
      <c r="F4561" t="s">
        <v>8219</v>
      </c>
      <c r="G4561" t="s">
        <v>21</v>
      </c>
    </row>
    <row r="4562" spans="1:7">
      <c r="A4562" t="s">
        <v>7</v>
      </c>
      <c r="B4562">
        <v>5833234</v>
      </c>
      <c r="C4562" t="s">
        <v>8220</v>
      </c>
      <c r="D4562" s="1">
        <v>45021.803472222222</v>
      </c>
      <c r="E4562" t="s">
        <v>9</v>
      </c>
      <c r="F4562" t="s">
        <v>8221</v>
      </c>
      <c r="G4562" t="s">
        <v>11</v>
      </c>
    </row>
    <row r="4563" spans="1:7">
      <c r="A4563" t="s">
        <v>7</v>
      </c>
      <c r="B4563">
        <v>5833234</v>
      </c>
      <c r="C4563" t="s">
        <v>8222</v>
      </c>
      <c r="D4563" s="1">
        <v>45021.819444444445</v>
      </c>
      <c r="E4563" t="s">
        <v>13</v>
      </c>
      <c r="F4563" t="s">
        <v>8223</v>
      </c>
      <c r="G4563" t="s">
        <v>11</v>
      </c>
    </row>
    <row r="4564" spans="1:7">
      <c r="A4564" t="s">
        <v>7</v>
      </c>
      <c r="B4564">
        <v>5833234</v>
      </c>
      <c r="C4564" t="s">
        <v>8224</v>
      </c>
      <c r="D4564" s="1">
        <v>45021.822916666664</v>
      </c>
      <c r="E4564" t="s">
        <v>9</v>
      </c>
      <c r="F4564" t="s">
        <v>8225</v>
      </c>
    </row>
    <row r="4565" spans="1:7">
      <c r="A4565" t="s">
        <v>7</v>
      </c>
      <c r="B4565">
        <v>5833234</v>
      </c>
      <c r="C4565" t="s">
        <v>8226</v>
      </c>
      <c r="D4565" s="1">
        <v>45021.823611111111</v>
      </c>
      <c r="E4565" t="s">
        <v>13</v>
      </c>
      <c r="F4565" t="s">
        <v>8227</v>
      </c>
    </row>
    <row r="4566" spans="1:7">
      <c r="A4566" t="s">
        <v>7</v>
      </c>
      <c r="B4566">
        <v>5833234</v>
      </c>
      <c r="C4566" t="s">
        <v>8228</v>
      </c>
      <c r="D4566" s="1">
        <v>45021.82708333333</v>
      </c>
      <c r="E4566" t="s">
        <v>9</v>
      </c>
      <c r="F4566" t="s">
        <v>8229</v>
      </c>
    </row>
    <row r="4567" spans="1:7">
      <c r="A4567" t="s">
        <v>7</v>
      </c>
      <c r="B4567">
        <v>5833234</v>
      </c>
      <c r="C4567" t="s">
        <v>622</v>
      </c>
      <c r="D4567" s="1">
        <v>45021.827777777777</v>
      </c>
      <c r="E4567" t="s">
        <v>13</v>
      </c>
      <c r="F4567" t="s">
        <v>8230</v>
      </c>
    </row>
    <row r="4568" spans="1:7">
      <c r="A4568" t="s">
        <v>24</v>
      </c>
      <c r="B4568">
        <v>5833342</v>
      </c>
      <c r="C4568" t="s">
        <v>8231</v>
      </c>
      <c r="D4568" s="1">
        <v>45009.609722222223</v>
      </c>
      <c r="E4568" t="s">
        <v>9</v>
      </c>
      <c r="F4568" t="s">
        <v>8232</v>
      </c>
      <c r="G4568" t="s">
        <v>27</v>
      </c>
    </row>
    <row r="4569" spans="1:7">
      <c r="A4569" t="s">
        <v>24</v>
      </c>
      <c r="B4569">
        <v>5833342</v>
      </c>
      <c r="C4569" t="s">
        <v>8233</v>
      </c>
      <c r="D4569" s="1">
        <v>45009.695138888892</v>
      </c>
      <c r="E4569" t="s">
        <v>13</v>
      </c>
      <c r="F4569" t="s">
        <v>8234</v>
      </c>
      <c r="G4569" t="s">
        <v>27</v>
      </c>
    </row>
    <row r="4570" spans="1:7">
      <c r="A4570" t="s">
        <v>24</v>
      </c>
      <c r="B4570">
        <v>5833342</v>
      </c>
      <c r="C4570" t="s">
        <v>1173</v>
      </c>
      <c r="D4570" s="1">
        <v>45009.698611111111</v>
      </c>
      <c r="E4570" t="s">
        <v>9</v>
      </c>
      <c r="F4570" t="s">
        <v>8235</v>
      </c>
    </row>
    <row r="4571" spans="1:7">
      <c r="A4571" t="s">
        <v>24</v>
      </c>
      <c r="B4571">
        <v>5833342</v>
      </c>
      <c r="C4571" t="s">
        <v>147</v>
      </c>
      <c r="D4571" s="1">
        <v>45009.698611111111</v>
      </c>
      <c r="E4571" t="s">
        <v>9</v>
      </c>
      <c r="F4571" t="s">
        <v>8236</v>
      </c>
    </row>
    <row r="4572" spans="1:7">
      <c r="A4572" t="s">
        <v>24</v>
      </c>
      <c r="B4572">
        <v>5833342</v>
      </c>
      <c r="C4572" t="s">
        <v>8237</v>
      </c>
      <c r="D4572" s="1">
        <v>45009.710416666669</v>
      </c>
      <c r="E4572" t="s">
        <v>13</v>
      </c>
      <c r="F4572" t="s">
        <v>8238</v>
      </c>
    </row>
    <row r="4573" spans="1:7">
      <c r="A4573" t="s">
        <v>7</v>
      </c>
      <c r="B4573">
        <v>5833371</v>
      </c>
      <c r="C4573" t="s">
        <v>8239</v>
      </c>
      <c r="D4573" s="1">
        <v>45021.504166666666</v>
      </c>
      <c r="E4573" t="s">
        <v>9</v>
      </c>
      <c r="F4573" t="s">
        <v>8240</v>
      </c>
      <c r="G4573" t="s">
        <v>11</v>
      </c>
    </row>
    <row r="4574" spans="1:7">
      <c r="A4574" t="s">
        <v>7</v>
      </c>
      <c r="B4574">
        <v>5833371</v>
      </c>
      <c r="C4574" t="s">
        <v>8241</v>
      </c>
      <c r="D4574" s="1">
        <v>45023.731944444444</v>
      </c>
      <c r="E4574" t="s">
        <v>13</v>
      </c>
      <c r="F4574" t="s">
        <v>8242</v>
      </c>
    </row>
    <row r="4575" spans="1:7">
      <c r="A4575" t="s">
        <v>7</v>
      </c>
      <c r="B4575">
        <v>5833371</v>
      </c>
      <c r="C4575" t="s">
        <v>8243</v>
      </c>
      <c r="D4575" s="1">
        <v>45023.732638888891</v>
      </c>
      <c r="E4575" t="s">
        <v>13</v>
      </c>
      <c r="F4575" t="s">
        <v>8244</v>
      </c>
    </row>
    <row r="4576" spans="1:7">
      <c r="A4576" t="s">
        <v>7</v>
      </c>
      <c r="B4576">
        <v>5833371</v>
      </c>
      <c r="C4576" t="s">
        <v>8245</v>
      </c>
      <c r="D4576" s="1">
        <v>45023.732638888891</v>
      </c>
      <c r="E4576" t="s">
        <v>13</v>
      </c>
      <c r="F4576" t="s">
        <v>8246</v>
      </c>
    </row>
    <row r="4577" spans="1:7">
      <c r="A4577" t="s">
        <v>7</v>
      </c>
      <c r="B4577">
        <v>5833371</v>
      </c>
      <c r="C4577" t="s">
        <v>8247</v>
      </c>
      <c r="D4577" s="1">
        <v>45024.405555555553</v>
      </c>
      <c r="E4577" t="s">
        <v>9</v>
      </c>
      <c r="F4577" t="s">
        <v>8248</v>
      </c>
    </row>
    <row r="4578" spans="1:7">
      <c r="A4578" t="s">
        <v>7</v>
      </c>
      <c r="B4578">
        <v>5833441</v>
      </c>
      <c r="C4578" t="s">
        <v>137</v>
      </c>
      <c r="D4578" s="1">
        <v>45009.504166666666</v>
      </c>
      <c r="E4578" t="s">
        <v>9</v>
      </c>
      <c r="F4578" t="s">
        <v>8249</v>
      </c>
      <c r="G4578" t="s">
        <v>21</v>
      </c>
    </row>
    <row r="4579" spans="1:7">
      <c r="A4579" t="s">
        <v>24</v>
      </c>
      <c r="B4579">
        <v>5833443</v>
      </c>
      <c r="C4579" t="s">
        <v>8250</v>
      </c>
      <c r="D4579" s="1">
        <v>45007.828472222223</v>
      </c>
      <c r="E4579" t="s">
        <v>9</v>
      </c>
      <c r="F4579" t="s">
        <v>8251</v>
      </c>
      <c r="G4579" t="s">
        <v>27</v>
      </c>
    </row>
    <row r="4580" spans="1:7">
      <c r="A4580" t="s">
        <v>24</v>
      </c>
      <c r="B4580">
        <v>5833443</v>
      </c>
      <c r="C4580" t="s">
        <v>8252</v>
      </c>
      <c r="D4580" s="1">
        <v>45007.842361111114</v>
      </c>
      <c r="E4580" t="s">
        <v>13</v>
      </c>
      <c r="F4580" t="s">
        <v>8253</v>
      </c>
      <c r="G4580" t="s">
        <v>27</v>
      </c>
    </row>
    <row r="4581" spans="1:7">
      <c r="A4581" t="s">
        <v>24</v>
      </c>
      <c r="B4581">
        <v>5833443</v>
      </c>
      <c r="C4581" t="s">
        <v>4464</v>
      </c>
      <c r="D4581" s="1">
        <v>45007.842361111114</v>
      </c>
      <c r="E4581" t="s">
        <v>13</v>
      </c>
      <c r="F4581" t="s">
        <v>8254</v>
      </c>
      <c r="G4581" t="s">
        <v>27</v>
      </c>
    </row>
    <row r="4582" spans="1:7">
      <c r="A4582" t="s">
        <v>24</v>
      </c>
      <c r="B4582">
        <v>5833443</v>
      </c>
      <c r="C4582" t="s">
        <v>8255</v>
      </c>
      <c r="D4582" s="1">
        <v>45007.843055555553</v>
      </c>
      <c r="E4582" t="s">
        <v>13</v>
      </c>
      <c r="F4582" t="s">
        <v>8256</v>
      </c>
      <c r="G4582" t="s">
        <v>27</v>
      </c>
    </row>
    <row r="4583" spans="1:7">
      <c r="A4583" t="s">
        <v>24</v>
      </c>
      <c r="B4583">
        <v>5833443</v>
      </c>
      <c r="C4583" t="s">
        <v>8257</v>
      </c>
      <c r="D4583" s="1">
        <v>45007.843055555553</v>
      </c>
      <c r="E4583" t="s">
        <v>9</v>
      </c>
      <c r="F4583" t="s">
        <v>8258</v>
      </c>
    </row>
    <row r="4584" spans="1:7">
      <c r="A4584" t="s">
        <v>24</v>
      </c>
      <c r="B4584">
        <v>5833443</v>
      </c>
      <c r="C4584" t="s">
        <v>8259</v>
      </c>
      <c r="D4584" s="1">
        <v>45007.84375</v>
      </c>
      <c r="E4584" t="s">
        <v>13</v>
      </c>
      <c r="F4584" t="s">
        <v>8260</v>
      </c>
    </row>
    <row r="4585" spans="1:7">
      <c r="A4585" t="s">
        <v>24</v>
      </c>
      <c r="B4585">
        <v>5833443</v>
      </c>
      <c r="C4585" t="s">
        <v>8261</v>
      </c>
      <c r="D4585" s="1">
        <v>45007.844444444447</v>
      </c>
      <c r="E4585" t="s">
        <v>9</v>
      </c>
      <c r="F4585" t="s">
        <v>8262</v>
      </c>
    </row>
    <row r="4586" spans="1:7">
      <c r="A4586" t="s">
        <v>24</v>
      </c>
      <c r="B4586">
        <v>5833443</v>
      </c>
      <c r="C4586" t="s">
        <v>8263</v>
      </c>
      <c r="D4586" s="1">
        <v>45007.844444444447</v>
      </c>
      <c r="E4586" t="s">
        <v>13</v>
      </c>
      <c r="F4586" t="s">
        <v>8264</v>
      </c>
    </row>
    <row r="4587" spans="1:7">
      <c r="A4587" t="s">
        <v>24</v>
      </c>
      <c r="B4587">
        <v>5833443</v>
      </c>
      <c r="C4587" t="s">
        <v>8265</v>
      </c>
      <c r="D4587" s="1">
        <v>45007.845833333333</v>
      </c>
      <c r="E4587" t="s">
        <v>9</v>
      </c>
      <c r="F4587" t="s">
        <v>8266</v>
      </c>
    </row>
    <row r="4588" spans="1:7">
      <c r="A4588" t="s">
        <v>24</v>
      </c>
      <c r="B4588">
        <v>5833443</v>
      </c>
      <c r="C4588" t="s">
        <v>8267</v>
      </c>
      <c r="D4588" s="1">
        <v>45037.645138888889</v>
      </c>
      <c r="E4588" t="s">
        <v>9</v>
      </c>
      <c r="F4588" t="s">
        <v>8268</v>
      </c>
    </row>
    <row r="4589" spans="1:7">
      <c r="A4589" t="s">
        <v>24</v>
      </c>
      <c r="B4589">
        <v>5833443</v>
      </c>
      <c r="C4589" t="s">
        <v>8269</v>
      </c>
      <c r="D4589" s="1">
        <v>45037.654861111114</v>
      </c>
      <c r="E4589" t="s">
        <v>13</v>
      </c>
      <c r="F4589" t="s">
        <v>8270</v>
      </c>
    </row>
    <row r="4590" spans="1:7">
      <c r="A4590" t="s">
        <v>24</v>
      </c>
      <c r="B4590">
        <v>5833443</v>
      </c>
      <c r="C4590" t="s">
        <v>8271</v>
      </c>
      <c r="D4590" s="1">
        <v>45037.680555555555</v>
      </c>
      <c r="E4590" t="s">
        <v>9</v>
      </c>
      <c r="F4590" t="s">
        <v>8272</v>
      </c>
    </row>
    <row r="4591" spans="1:7">
      <c r="A4591" t="s">
        <v>7</v>
      </c>
      <c r="B4591">
        <v>5833489</v>
      </c>
      <c r="C4591" t="s">
        <v>7546</v>
      </c>
      <c r="D4591" s="1">
        <v>45021.782638888886</v>
      </c>
      <c r="E4591" t="s">
        <v>9</v>
      </c>
      <c r="F4591" t="s">
        <v>8273</v>
      </c>
      <c r="G4591" t="s">
        <v>11</v>
      </c>
    </row>
    <row r="4592" spans="1:7">
      <c r="A4592" t="s">
        <v>7</v>
      </c>
      <c r="B4592">
        <v>5833491</v>
      </c>
      <c r="C4592" t="s">
        <v>8274</v>
      </c>
      <c r="D4592" s="1">
        <v>45021.504166666666</v>
      </c>
      <c r="E4592" t="s">
        <v>9</v>
      </c>
      <c r="F4592" t="s">
        <v>8275</v>
      </c>
      <c r="G4592" t="s">
        <v>11</v>
      </c>
    </row>
    <row r="4593" spans="1:7">
      <c r="A4593" t="s">
        <v>24</v>
      </c>
      <c r="B4593">
        <v>5833543</v>
      </c>
      <c r="C4593" t="s">
        <v>5831</v>
      </c>
      <c r="D4593" s="1">
        <v>45009.598611111112</v>
      </c>
      <c r="E4593" t="s">
        <v>9</v>
      </c>
      <c r="F4593" t="s">
        <v>8276</v>
      </c>
      <c r="G4593" t="s">
        <v>27</v>
      </c>
    </row>
    <row r="4594" spans="1:7">
      <c r="A4594" t="s">
        <v>7</v>
      </c>
      <c r="B4594">
        <v>5833709</v>
      </c>
      <c r="C4594" t="s">
        <v>19</v>
      </c>
      <c r="D4594" s="1">
        <v>45009.556250000001</v>
      </c>
      <c r="E4594" t="s">
        <v>9</v>
      </c>
      <c r="F4594" t="s">
        <v>8277</v>
      </c>
      <c r="G4594" t="s">
        <v>21</v>
      </c>
    </row>
    <row r="4595" spans="1:7">
      <c r="A4595" t="s">
        <v>24</v>
      </c>
      <c r="B4595">
        <v>5833753</v>
      </c>
      <c r="C4595" t="s">
        <v>8278</v>
      </c>
      <c r="D4595" s="1">
        <v>45009.60833333333</v>
      </c>
      <c r="E4595" t="s">
        <v>9</v>
      </c>
      <c r="F4595" t="s">
        <v>8279</v>
      </c>
      <c r="G4595" t="s">
        <v>27</v>
      </c>
    </row>
    <row r="4596" spans="1:7">
      <c r="A4596" t="s">
        <v>7</v>
      </c>
      <c r="B4596">
        <v>5833804</v>
      </c>
      <c r="C4596" t="s">
        <v>8280</v>
      </c>
      <c r="D4596" s="1">
        <v>45021.797222222223</v>
      </c>
      <c r="E4596" t="s">
        <v>9</v>
      </c>
      <c r="F4596" t="s">
        <v>8281</v>
      </c>
      <c r="G4596" t="s">
        <v>11</v>
      </c>
    </row>
    <row r="4597" spans="1:7">
      <c r="A4597" t="s">
        <v>7</v>
      </c>
      <c r="B4597">
        <v>5833869</v>
      </c>
      <c r="C4597" t="s">
        <v>8282</v>
      </c>
      <c r="D4597" s="1">
        <v>45034.473611111112</v>
      </c>
      <c r="E4597" t="s">
        <v>9</v>
      </c>
      <c r="F4597" t="s">
        <v>8283</v>
      </c>
      <c r="G4597" t="s">
        <v>11</v>
      </c>
    </row>
    <row r="4598" spans="1:7">
      <c r="A4598" t="s">
        <v>7</v>
      </c>
      <c r="B4598">
        <v>5833869</v>
      </c>
      <c r="C4598" t="s">
        <v>8284</v>
      </c>
      <c r="D4598" s="1">
        <v>45034.5</v>
      </c>
      <c r="E4598" t="s">
        <v>13</v>
      </c>
      <c r="F4598" t="s">
        <v>8285</v>
      </c>
      <c r="G4598" t="s">
        <v>11</v>
      </c>
    </row>
    <row r="4599" spans="1:7">
      <c r="A4599" t="s">
        <v>7</v>
      </c>
      <c r="B4599">
        <v>5833869</v>
      </c>
      <c r="C4599" t="s">
        <v>8286</v>
      </c>
      <c r="D4599" s="1">
        <v>45041.479861111111</v>
      </c>
      <c r="E4599" t="s">
        <v>9</v>
      </c>
      <c r="F4599" t="s">
        <v>8287</v>
      </c>
    </row>
    <row r="4600" spans="1:7">
      <c r="A4600" t="s">
        <v>7</v>
      </c>
      <c r="B4600">
        <v>5833889</v>
      </c>
      <c r="C4600" t="s">
        <v>216</v>
      </c>
      <c r="D4600" s="1">
        <v>45009.593055555553</v>
      </c>
      <c r="E4600" t="s">
        <v>9</v>
      </c>
      <c r="F4600" t="s">
        <v>8288</v>
      </c>
      <c r="G4600" t="s">
        <v>21</v>
      </c>
    </row>
    <row r="4601" spans="1:7">
      <c r="A4601" t="s">
        <v>7</v>
      </c>
      <c r="B4601">
        <v>5833929</v>
      </c>
      <c r="C4601" t="s">
        <v>8289</v>
      </c>
      <c r="D4601" s="1">
        <v>45027.540277777778</v>
      </c>
      <c r="E4601" t="s">
        <v>9</v>
      </c>
      <c r="F4601" t="s">
        <v>8290</v>
      </c>
    </row>
    <row r="4602" spans="1:7">
      <c r="A4602" t="s">
        <v>7</v>
      </c>
      <c r="B4602">
        <v>5833939</v>
      </c>
      <c r="C4602" t="s">
        <v>8291</v>
      </c>
      <c r="D4602" s="1">
        <v>45027.533333333333</v>
      </c>
      <c r="E4602" t="s">
        <v>9</v>
      </c>
      <c r="F4602" t="s">
        <v>8292</v>
      </c>
    </row>
    <row r="4603" spans="1:7">
      <c r="A4603" t="s">
        <v>24</v>
      </c>
      <c r="B4603">
        <v>5833947</v>
      </c>
      <c r="C4603" t="s">
        <v>8293</v>
      </c>
      <c r="D4603" s="1">
        <v>45009.597916666666</v>
      </c>
      <c r="E4603" t="s">
        <v>9</v>
      </c>
      <c r="F4603" t="s">
        <v>8294</v>
      </c>
      <c r="G4603" t="s">
        <v>27</v>
      </c>
    </row>
    <row r="4604" spans="1:7">
      <c r="A4604" t="s">
        <v>24</v>
      </c>
      <c r="B4604">
        <v>5833947</v>
      </c>
      <c r="C4604" t="s">
        <v>2459</v>
      </c>
      <c r="D4604" s="1">
        <v>45042.386111111111</v>
      </c>
      <c r="E4604" t="s">
        <v>9</v>
      </c>
      <c r="F4604" t="s">
        <v>8295</v>
      </c>
      <c r="G4604" t="s">
        <v>27</v>
      </c>
    </row>
    <row r="4605" spans="1:7">
      <c r="A4605" t="s">
        <v>7</v>
      </c>
      <c r="B4605">
        <v>5834060</v>
      </c>
      <c r="C4605" t="s">
        <v>216</v>
      </c>
      <c r="D4605" s="1">
        <v>45009.593055555553</v>
      </c>
      <c r="E4605" t="s">
        <v>9</v>
      </c>
      <c r="F4605" t="s">
        <v>8296</v>
      </c>
      <c r="G4605" t="s">
        <v>21</v>
      </c>
    </row>
    <row r="4606" spans="1:7">
      <c r="A4606" t="s">
        <v>7</v>
      </c>
      <c r="B4606">
        <v>5834066</v>
      </c>
      <c r="C4606" t="s">
        <v>8297</v>
      </c>
      <c r="D4606" s="1">
        <v>45015.341666666667</v>
      </c>
      <c r="E4606" t="s">
        <v>9</v>
      </c>
      <c r="F4606" t="s">
        <v>8298</v>
      </c>
      <c r="G4606" t="s">
        <v>165</v>
      </c>
    </row>
    <row r="4607" spans="1:7">
      <c r="A4607" t="s">
        <v>7</v>
      </c>
      <c r="B4607">
        <v>5834109</v>
      </c>
      <c r="C4607" t="s">
        <v>137</v>
      </c>
      <c r="D4607" s="1">
        <v>45009.504166666666</v>
      </c>
      <c r="E4607" t="s">
        <v>9</v>
      </c>
      <c r="F4607" t="s">
        <v>8299</v>
      </c>
      <c r="G4607" t="s">
        <v>21</v>
      </c>
    </row>
    <row r="4608" spans="1:7">
      <c r="A4608" t="s">
        <v>7</v>
      </c>
      <c r="B4608">
        <v>5834218</v>
      </c>
      <c r="C4608" t="s">
        <v>8300</v>
      </c>
      <c r="D4608" s="1">
        <v>45021.809027777781</v>
      </c>
      <c r="E4608" t="s">
        <v>9</v>
      </c>
      <c r="F4608" t="s">
        <v>8301</v>
      </c>
      <c r="G4608" t="s">
        <v>11</v>
      </c>
    </row>
    <row r="4609" spans="1:7">
      <c r="A4609" t="s">
        <v>7</v>
      </c>
      <c r="B4609">
        <v>5834218</v>
      </c>
      <c r="C4609" t="s">
        <v>8302</v>
      </c>
      <c r="D4609" s="1">
        <v>45025.876388888886</v>
      </c>
      <c r="E4609" t="s">
        <v>13</v>
      </c>
      <c r="F4609" t="s">
        <v>8303</v>
      </c>
    </row>
    <row r="4610" spans="1:7">
      <c r="A4610" t="s">
        <v>7</v>
      </c>
      <c r="B4610">
        <v>5834218</v>
      </c>
      <c r="C4610" t="s">
        <v>8304</v>
      </c>
      <c r="D4610" s="1">
        <v>45025.877083333333</v>
      </c>
      <c r="E4610" t="s">
        <v>13</v>
      </c>
      <c r="F4610" t="s">
        <v>8305</v>
      </c>
    </row>
    <row r="4611" spans="1:7">
      <c r="A4611" t="s">
        <v>7</v>
      </c>
      <c r="B4611">
        <v>5834218</v>
      </c>
      <c r="C4611" t="s">
        <v>8306</v>
      </c>
      <c r="D4611" s="1">
        <v>45026.373611111114</v>
      </c>
      <c r="E4611" t="s">
        <v>9</v>
      </c>
      <c r="F4611" t="s">
        <v>8307</v>
      </c>
    </row>
    <row r="4612" spans="1:7">
      <c r="A4612" t="s">
        <v>7</v>
      </c>
      <c r="B4612">
        <v>5834319</v>
      </c>
      <c r="C4612" t="s">
        <v>8308</v>
      </c>
      <c r="D4612" s="1">
        <v>45021.808333333334</v>
      </c>
      <c r="E4612" t="s">
        <v>9</v>
      </c>
      <c r="F4612" t="s">
        <v>8309</v>
      </c>
      <c r="G4612" t="s">
        <v>11</v>
      </c>
    </row>
    <row r="4613" spans="1:7">
      <c r="A4613" t="s">
        <v>7</v>
      </c>
      <c r="B4613">
        <v>5834319</v>
      </c>
      <c r="C4613" t="s">
        <v>8310</v>
      </c>
      <c r="D4613" s="1">
        <v>45021.80972222222</v>
      </c>
      <c r="E4613" t="s">
        <v>13</v>
      </c>
      <c r="F4613" t="s">
        <v>8311</v>
      </c>
      <c r="G4613" t="s">
        <v>11</v>
      </c>
    </row>
    <row r="4614" spans="1:7">
      <c r="A4614" t="s">
        <v>7</v>
      </c>
      <c r="B4614">
        <v>5834319</v>
      </c>
      <c r="C4614" t="s">
        <v>8312</v>
      </c>
      <c r="D4614" s="1">
        <v>45021.810416666667</v>
      </c>
      <c r="E4614" t="s">
        <v>13</v>
      </c>
      <c r="F4614" t="s">
        <v>8313</v>
      </c>
      <c r="G4614" t="s">
        <v>11</v>
      </c>
    </row>
    <row r="4615" spans="1:7">
      <c r="A4615" t="s">
        <v>7</v>
      </c>
      <c r="B4615">
        <v>5834319</v>
      </c>
      <c r="C4615" t="s">
        <v>4477</v>
      </c>
      <c r="D4615" s="1">
        <v>45021.810416666667</v>
      </c>
      <c r="E4615" t="s">
        <v>9</v>
      </c>
      <c r="F4615" t="s">
        <v>8314</v>
      </c>
    </row>
    <row r="4616" spans="1:7">
      <c r="A4616" t="s">
        <v>7</v>
      </c>
      <c r="B4616">
        <v>5834319</v>
      </c>
      <c r="C4616" t="s">
        <v>8315</v>
      </c>
      <c r="D4616" s="1">
        <v>45021.822916666664</v>
      </c>
      <c r="E4616" t="s">
        <v>13</v>
      </c>
      <c r="F4616" t="s">
        <v>8316</v>
      </c>
    </row>
    <row r="4617" spans="1:7">
      <c r="A4617" t="s">
        <v>7</v>
      </c>
      <c r="B4617">
        <v>5834347</v>
      </c>
      <c r="C4617" t="s">
        <v>19</v>
      </c>
      <c r="D4617" s="1">
        <v>45009.556250000001</v>
      </c>
      <c r="E4617" t="s">
        <v>9</v>
      </c>
      <c r="F4617" t="s">
        <v>8317</v>
      </c>
      <c r="G4617" t="s">
        <v>21</v>
      </c>
    </row>
    <row r="4618" spans="1:7">
      <c r="A4618" t="s">
        <v>7</v>
      </c>
      <c r="B4618">
        <v>5834437</v>
      </c>
      <c r="C4618" t="s">
        <v>19</v>
      </c>
      <c r="D4618" s="1">
        <v>45009.556250000001</v>
      </c>
      <c r="E4618" t="s">
        <v>9</v>
      </c>
      <c r="F4618" t="s">
        <v>8318</v>
      </c>
      <c r="G4618" t="s">
        <v>21</v>
      </c>
    </row>
    <row r="4619" spans="1:7">
      <c r="A4619" t="s">
        <v>7</v>
      </c>
      <c r="B4619">
        <v>5834474</v>
      </c>
      <c r="C4619" t="s">
        <v>8319</v>
      </c>
      <c r="D4619" s="1">
        <v>45009.765277777777</v>
      </c>
      <c r="E4619" t="s">
        <v>9</v>
      </c>
      <c r="F4619" t="s">
        <v>8320</v>
      </c>
      <c r="G4619" t="s">
        <v>172</v>
      </c>
    </row>
    <row r="4620" spans="1:7">
      <c r="A4620" t="s">
        <v>7</v>
      </c>
      <c r="B4620">
        <v>5834525</v>
      </c>
      <c r="C4620" t="s">
        <v>8321</v>
      </c>
      <c r="D4620" s="1">
        <v>45021.504166666666</v>
      </c>
      <c r="E4620" t="s">
        <v>9</v>
      </c>
      <c r="F4620" t="s">
        <v>8322</v>
      </c>
      <c r="G4620" t="s">
        <v>11</v>
      </c>
    </row>
    <row r="4621" spans="1:7">
      <c r="A4621" t="s">
        <v>7</v>
      </c>
      <c r="B4621">
        <v>5834525</v>
      </c>
      <c r="C4621" t="s">
        <v>8323</v>
      </c>
      <c r="D4621" s="1">
        <v>45047.078472222223</v>
      </c>
      <c r="E4621" t="s">
        <v>13</v>
      </c>
      <c r="F4621" t="s">
        <v>8324</v>
      </c>
    </row>
    <row r="4622" spans="1:7">
      <c r="A4622" t="s">
        <v>7</v>
      </c>
      <c r="B4622">
        <v>5834525</v>
      </c>
      <c r="C4622" t="s">
        <v>8325</v>
      </c>
      <c r="D4622" s="1">
        <v>45047.07916666667</v>
      </c>
      <c r="E4622" t="s">
        <v>13</v>
      </c>
      <c r="F4622" t="s">
        <v>8326</v>
      </c>
    </row>
    <row r="4623" spans="1:7">
      <c r="A4623" t="s">
        <v>7</v>
      </c>
      <c r="B4623">
        <v>5834525</v>
      </c>
      <c r="C4623" t="s">
        <v>8327</v>
      </c>
      <c r="D4623" s="1">
        <v>45047.623611111114</v>
      </c>
      <c r="E4623" t="s">
        <v>9</v>
      </c>
      <c r="F4623" t="s">
        <v>8328</v>
      </c>
    </row>
    <row r="4624" spans="1:7">
      <c r="A4624" t="s">
        <v>24</v>
      </c>
      <c r="B4624">
        <v>5834544</v>
      </c>
      <c r="C4624" t="s">
        <v>8329</v>
      </c>
      <c r="D4624" s="1">
        <v>45008.489583333336</v>
      </c>
      <c r="E4624" t="s">
        <v>9</v>
      </c>
      <c r="F4624" t="s">
        <v>8330</v>
      </c>
      <c r="G4624" t="s">
        <v>27</v>
      </c>
    </row>
    <row r="4625" spans="1:7">
      <c r="A4625" t="s">
        <v>24</v>
      </c>
      <c r="B4625">
        <v>5834544</v>
      </c>
      <c r="C4625" t="s">
        <v>8331</v>
      </c>
      <c r="D4625" s="1">
        <v>45037.650694444441</v>
      </c>
      <c r="E4625" t="s">
        <v>9</v>
      </c>
      <c r="F4625" t="s">
        <v>8332</v>
      </c>
      <c r="G4625" t="s">
        <v>27</v>
      </c>
    </row>
    <row r="4626" spans="1:7">
      <c r="A4626" t="s">
        <v>24</v>
      </c>
      <c r="B4626">
        <v>5834579</v>
      </c>
      <c r="C4626" t="s">
        <v>8333</v>
      </c>
      <c r="D4626" s="1">
        <v>45009.520833333336</v>
      </c>
      <c r="E4626" t="s">
        <v>9</v>
      </c>
      <c r="F4626" t="s">
        <v>8334</v>
      </c>
      <c r="G4626" t="s">
        <v>27</v>
      </c>
    </row>
    <row r="4627" spans="1:7">
      <c r="A4627" t="s">
        <v>24</v>
      </c>
      <c r="B4627">
        <v>5834579</v>
      </c>
      <c r="C4627" t="s">
        <v>8335</v>
      </c>
      <c r="D4627" s="1">
        <v>45042.38958333333</v>
      </c>
      <c r="E4627" t="s">
        <v>9</v>
      </c>
      <c r="F4627" t="s">
        <v>8336</v>
      </c>
      <c r="G4627" t="s">
        <v>27</v>
      </c>
    </row>
    <row r="4628" spans="1:7">
      <c r="A4628" t="s">
        <v>24</v>
      </c>
      <c r="B4628">
        <v>5834648</v>
      </c>
      <c r="C4628" t="s">
        <v>8337</v>
      </c>
      <c r="D4628" s="1">
        <v>45041.512499999997</v>
      </c>
      <c r="E4628" t="s">
        <v>9</v>
      </c>
      <c r="F4628" t="s">
        <v>8338</v>
      </c>
      <c r="G4628" t="s">
        <v>27</v>
      </c>
    </row>
    <row r="4629" spans="1:7">
      <c r="A4629" t="s">
        <v>7</v>
      </c>
      <c r="B4629">
        <v>5834667</v>
      </c>
      <c r="C4629" t="s">
        <v>344</v>
      </c>
      <c r="D4629" s="1">
        <v>45042.582638888889</v>
      </c>
      <c r="E4629" t="s">
        <v>9</v>
      </c>
      <c r="F4629" t="s">
        <v>8339</v>
      </c>
      <c r="G4629" t="s">
        <v>346</v>
      </c>
    </row>
    <row r="4630" spans="1:7">
      <c r="A4630" t="s">
        <v>7</v>
      </c>
      <c r="B4630">
        <v>5834706</v>
      </c>
      <c r="C4630" t="s">
        <v>8340</v>
      </c>
      <c r="D4630" s="1">
        <v>45021.782638888886</v>
      </c>
      <c r="E4630" t="s">
        <v>9</v>
      </c>
      <c r="F4630" t="s">
        <v>8341</v>
      </c>
      <c r="G4630" t="s">
        <v>11</v>
      </c>
    </row>
    <row r="4631" spans="1:7">
      <c r="A4631" t="s">
        <v>24</v>
      </c>
      <c r="B4631">
        <v>5834714</v>
      </c>
      <c r="C4631" t="s">
        <v>8342</v>
      </c>
      <c r="D4631" s="1">
        <v>45009.511111111111</v>
      </c>
      <c r="E4631" t="s">
        <v>9</v>
      </c>
      <c r="F4631" t="s">
        <v>8343</v>
      </c>
      <c r="G4631" t="s">
        <v>27</v>
      </c>
    </row>
    <row r="4632" spans="1:7">
      <c r="A4632" t="s">
        <v>7</v>
      </c>
      <c r="B4632">
        <v>5834887</v>
      </c>
      <c r="C4632" t="s">
        <v>8344</v>
      </c>
      <c r="D4632" s="1">
        <v>45023.710416666669</v>
      </c>
      <c r="E4632" t="s">
        <v>9</v>
      </c>
      <c r="F4632" t="s">
        <v>8345</v>
      </c>
      <c r="G4632" t="s">
        <v>11</v>
      </c>
    </row>
    <row r="4633" spans="1:7">
      <c r="A4633" t="s">
        <v>7</v>
      </c>
      <c r="B4633">
        <v>5834893</v>
      </c>
      <c r="C4633" t="s">
        <v>8346</v>
      </c>
      <c r="D4633" s="1">
        <v>45009.834722222222</v>
      </c>
      <c r="E4633" t="s">
        <v>9</v>
      </c>
      <c r="F4633" t="s">
        <v>8347</v>
      </c>
      <c r="G4633" t="s">
        <v>172</v>
      </c>
    </row>
    <row r="4634" spans="1:7">
      <c r="A4634" t="s">
        <v>24</v>
      </c>
      <c r="B4634">
        <v>5835160</v>
      </c>
      <c r="C4634" t="s">
        <v>2690</v>
      </c>
      <c r="D4634" s="1">
        <v>45009.487500000003</v>
      </c>
      <c r="E4634" t="s">
        <v>9</v>
      </c>
      <c r="F4634" t="s">
        <v>8348</v>
      </c>
      <c r="G4634" t="s">
        <v>27</v>
      </c>
    </row>
    <row r="4635" spans="1:7">
      <c r="A4635" t="s">
        <v>24</v>
      </c>
      <c r="B4635">
        <v>5835160</v>
      </c>
      <c r="C4635" t="s">
        <v>8349</v>
      </c>
      <c r="D4635" s="1">
        <v>45009.490972222222</v>
      </c>
      <c r="E4635" t="s">
        <v>13</v>
      </c>
      <c r="F4635" t="s">
        <v>8350</v>
      </c>
      <c r="G4635" t="s">
        <v>27</v>
      </c>
    </row>
    <row r="4636" spans="1:7">
      <c r="A4636" t="s">
        <v>24</v>
      </c>
      <c r="B4636">
        <v>5835160</v>
      </c>
      <c r="C4636" t="s">
        <v>83</v>
      </c>
      <c r="D4636" s="1">
        <v>45009.491666666669</v>
      </c>
      <c r="E4636" t="s">
        <v>13</v>
      </c>
      <c r="F4636" t="s">
        <v>8351</v>
      </c>
      <c r="G4636" t="s">
        <v>27</v>
      </c>
    </row>
    <row r="4637" spans="1:7">
      <c r="A4637" t="s">
        <v>24</v>
      </c>
      <c r="B4637">
        <v>5835160</v>
      </c>
      <c r="C4637" t="s">
        <v>8352</v>
      </c>
      <c r="D4637" s="1">
        <v>45009.494444444441</v>
      </c>
      <c r="E4637" t="s">
        <v>9</v>
      </c>
      <c r="F4637" t="s">
        <v>8353</v>
      </c>
    </row>
    <row r="4638" spans="1:7">
      <c r="A4638" t="s">
        <v>24</v>
      </c>
      <c r="B4638">
        <v>5835160</v>
      </c>
      <c r="C4638" t="s">
        <v>147</v>
      </c>
      <c r="D4638" s="1">
        <v>45009.495138888888</v>
      </c>
      <c r="E4638" t="s">
        <v>9</v>
      </c>
      <c r="F4638" t="s">
        <v>8354</v>
      </c>
    </row>
    <row r="4639" spans="1:7">
      <c r="A4639" t="s">
        <v>7</v>
      </c>
      <c r="B4639">
        <v>5838208</v>
      </c>
      <c r="C4639" t="s">
        <v>137</v>
      </c>
      <c r="D4639" s="1">
        <v>45009.504166666666</v>
      </c>
      <c r="E4639" t="s">
        <v>9</v>
      </c>
      <c r="F4639" t="s">
        <v>8355</v>
      </c>
      <c r="G4639" t="s">
        <v>21</v>
      </c>
    </row>
    <row r="4640" spans="1:7">
      <c r="A4640" t="s">
        <v>7</v>
      </c>
      <c r="B4640">
        <v>5838435</v>
      </c>
      <c r="C4640" t="s">
        <v>19</v>
      </c>
      <c r="D4640" s="1">
        <v>45009.556250000001</v>
      </c>
      <c r="E4640" t="s">
        <v>9</v>
      </c>
      <c r="F4640" t="s">
        <v>8356</v>
      </c>
      <c r="G4640" t="s">
        <v>21</v>
      </c>
    </row>
    <row r="4641" spans="1:7">
      <c r="A4641" t="s">
        <v>7</v>
      </c>
      <c r="B4641">
        <v>5838460</v>
      </c>
      <c r="C4641" t="s">
        <v>137</v>
      </c>
      <c r="D4641" s="1">
        <v>45009.504166666666</v>
      </c>
      <c r="E4641" t="s">
        <v>9</v>
      </c>
      <c r="F4641" t="s">
        <v>8357</v>
      </c>
      <c r="G4641" t="s">
        <v>21</v>
      </c>
    </row>
    <row r="4642" spans="1:7">
      <c r="A4642" t="s">
        <v>24</v>
      </c>
      <c r="B4642">
        <v>5838460</v>
      </c>
      <c r="C4642" t="s">
        <v>5952</v>
      </c>
      <c r="D4642" s="1">
        <v>45041.484722222223</v>
      </c>
      <c r="E4642" t="s">
        <v>9</v>
      </c>
      <c r="F4642" t="s">
        <v>8358</v>
      </c>
      <c r="G4642" t="s">
        <v>27</v>
      </c>
    </row>
    <row r="4643" spans="1:7">
      <c r="A4643" t="s">
        <v>24</v>
      </c>
      <c r="B4643">
        <v>5838580</v>
      </c>
      <c r="C4643" t="s">
        <v>8359</v>
      </c>
      <c r="D4643" s="1">
        <v>45009.65625</v>
      </c>
      <c r="E4643" t="s">
        <v>9</v>
      </c>
      <c r="F4643" t="s">
        <v>8360</v>
      </c>
      <c r="G4643" t="s">
        <v>27</v>
      </c>
    </row>
    <row r="4644" spans="1:7">
      <c r="A4644" t="s">
        <v>7</v>
      </c>
      <c r="B4644">
        <v>5838643</v>
      </c>
      <c r="C4644" t="s">
        <v>8361</v>
      </c>
      <c r="D4644" s="1">
        <v>45024.416666666664</v>
      </c>
      <c r="E4644" t="s">
        <v>9</v>
      </c>
      <c r="F4644" t="s">
        <v>8362</v>
      </c>
      <c r="G4644" t="s">
        <v>11</v>
      </c>
    </row>
    <row r="4645" spans="1:7">
      <c r="A4645" t="s">
        <v>24</v>
      </c>
      <c r="B4645">
        <v>5838643</v>
      </c>
      <c r="C4645" t="s">
        <v>8363</v>
      </c>
      <c r="D4645" s="1">
        <v>45041.506944444445</v>
      </c>
      <c r="E4645" t="s">
        <v>9</v>
      </c>
      <c r="F4645" t="s">
        <v>8364</v>
      </c>
      <c r="G4645" t="s">
        <v>27</v>
      </c>
    </row>
    <row r="4646" spans="1:7">
      <c r="A4646" t="s">
        <v>7</v>
      </c>
      <c r="B4646">
        <v>5838778</v>
      </c>
      <c r="C4646" t="s">
        <v>216</v>
      </c>
      <c r="D4646" s="1">
        <v>45009.593055555553</v>
      </c>
      <c r="E4646" t="s">
        <v>9</v>
      </c>
      <c r="F4646" t="s">
        <v>8365</v>
      </c>
      <c r="G4646" t="s">
        <v>21</v>
      </c>
    </row>
    <row r="4647" spans="1:7">
      <c r="A4647" t="s">
        <v>7</v>
      </c>
      <c r="B4647">
        <v>5838819</v>
      </c>
      <c r="C4647" t="s">
        <v>2868</v>
      </c>
      <c r="D4647" s="1">
        <v>45024.416666666664</v>
      </c>
      <c r="E4647" t="s">
        <v>9</v>
      </c>
      <c r="F4647" t="s">
        <v>8366</v>
      </c>
      <c r="G4647" t="s">
        <v>11</v>
      </c>
    </row>
    <row r="4648" spans="1:7">
      <c r="A4648" t="s">
        <v>7</v>
      </c>
      <c r="B4648">
        <v>5838843</v>
      </c>
      <c r="C4648" t="s">
        <v>8367</v>
      </c>
      <c r="D4648" s="1">
        <v>45014.681944444441</v>
      </c>
      <c r="E4648" t="s">
        <v>9</v>
      </c>
      <c r="F4648" t="s">
        <v>8368</v>
      </c>
      <c r="G4648" t="s">
        <v>165</v>
      </c>
    </row>
    <row r="4649" spans="1:7">
      <c r="A4649" t="s">
        <v>24</v>
      </c>
      <c r="B4649">
        <v>5838920</v>
      </c>
      <c r="C4649" t="s">
        <v>7095</v>
      </c>
      <c r="D4649" s="1">
        <v>45009.57916666667</v>
      </c>
      <c r="E4649" t="s">
        <v>9</v>
      </c>
      <c r="F4649" t="s">
        <v>8369</v>
      </c>
      <c r="G4649" t="s">
        <v>27</v>
      </c>
    </row>
    <row r="4650" spans="1:7">
      <c r="A4650" t="s">
        <v>24</v>
      </c>
      <c r="B4650">
        <v>5838920</v>
      </c>
      <c r="C4650" t="s">
        <v>8370</v>
      </c>
      <c r="D4650" s="1">
        <v>45010.805555555555</v>
      </c>
      <c r="E4650" t="s">
        <v>13</v>
      </c>
      <c r="F4650" t="s">
        <v>8371</v>
      </c>
    </row>
    <row r="4651" spans="1:7">
      <c r="A4651" t="s">
        <v>24</v>
      </c>
      <c r="B4651">
        <v>5838920</v>
      </c>
      <c r="C4651" t="s">
        <v>312</v>
      </c>
      <c r="D4651" s="1">
        <v>45010.895833333336</v>
      </c>
      <c r="E4651" t="s">
        <v>9</v>
      </c>
      <c r="F4651" t="s">
        <v>8372</v>
      </c>
    </row>
    <row r="4652" spans="1:7">
      <c r="A4652" t="s">
        <v>24</v>
      </c>
      <c r="B4652">
        <v>5838920</v>
      </c>
      <c r="C4652" t="s">
        <v>66</v>
      </c>
      <c r="D4652" s="1">
        <v>45010.896527777775</v>
      </c>
      <c r="E4652" t="s">
        <v>9</v>
      </c>
      <c r="F4652" t="s">
        <v>8373</v>
      </c>
    </row>
    <row r="4653" spans="1:7">
      <c r="A4653" t="s">
        <v>24</v>
      </c>
      <c r="B4653">
        <v>5839051</v>
      </c>
      <c r="C4653" t="s">
        <v>8374</v>
      </c>
      <c r="D4653" s="1">
        <v>45009.584027777775</v>
      </c>
      <c r="E4653" t="s">
        <v>9</v>
      </c>
      <c r="F4653" t="s">
        <v>8375</v>
      </c>
      <c r="G4653" t="s">
        <v>27</v>
      </c>
    </row>
    <row r="4654" spans="1:7">
      <c r="A4654" t="s">
        <v>24</v>
      </c>
      <c r="B4654">
        <v>5839051</v>
      </c>
      <c r="C4654" t="s">
        <v>8376</v>
      </c>
      <c r="D4654" s="1">
        <v>45041.696527777778</v>
      </c>
      <c r="E4654" t="s">
        <v>9</v>
      </c>
      <c r="F4654" t="s">
        <v>8377</v>
      </c>
      <c r="G4654" t="s">
        <v>27</v>
      </c>
    </row>
    <row r="4655" spans="1:7">
      <c r="A4655" t="s">
        <v>24</v>
      </c>
      <c r="B4655">
        <v>5839138</v>
      </c>
      <c r="C4655" t="s">
        <v>8378</v>
      </c>
      <c r="D4655" s="1">
        <v>45040.749305555553</v>
      </c>
      <c r="E4655" t="s">
        <v>9</v>
      </c>
      <c r="F4655" t="s">
        <v>8379</v>
      </c>
      <c r="G4655" t="s">
        <v>27</v>
      </c>
    </row>
    <row r="4656" spans="1:7">
      <c r="A4656" t="s">
        <v>7</v>
      </c>
      <c r="B4656">
        <v>5839268</v>
      </c>
      <c r="C4656" t="s">
        <v>137</v>
      </c>
      <c r="D4656" s="1">
        <v>45009.504166666666</v>
      </c>
      <c r="E4656" t="s">
        <v>9</v>
      </c>
      <c r="F4656" t="s">
        <v>8380</v>
      </c>
      <c r="G4656" t="s">
        <v>21</v>
      </c>
    </row>
    <row r="4657" spans="1:7">
      <c r="A4657" t="s">
        <v>7</v>
      </c>
      <c r="B4657">
        <v>5839288</v>
      </c>
      <c r="C4657" t="s">
        <v>19</v>
      </c>
      <c r="D4657" s="1">
        <v>45009.520138888889</v>
      </c>
      <c r="E4657" t="s">
        <v>9</v>
      </c>
      <c r="F4657" t="s">
        <v>8381</v>
      </c>
      <c r="G4657" t="s">
        <v>21</v>
      </c>
    </row>
    <row r="4658" spans="1:7">
      <c r="A4658" t="s">
        <v>24</v>
      </c>
      <c r="B4658">
        <v>5839288</v>
      </c>
      <c r="C4658" t="s">
        <v>8382</v>
      </c>
      <c r="D4658" s="1">
        <v>45041.492361111108</v>
      </c>
      <c r="E4658" t="s">
        <v>9</v>
      </c>
      <c r="F4658" t="s">
        <v>8383</v>
      </c>
      <c r="G4658" t="s">
        <v>27</v>
      </c>
    </row>
    <row r="4659" spans="1:7">
      <c r="A4659" t="s">
        <v>24</v>
      </c>
      <c r="B4659">
        <v>5839350</v>
      </c>
      <c r="C4659" t="s">
        <v>8384</v>
      </c>
      <c r="D4659" s="1">
        <v>45041.504166666666</v>
      </c>
      <c r="E4659" t="s">
        <v>9</v>
      </c>
      <c r="F4659" t="s">
        <v>8385</v>
      </c>
      <c r="G4659" t="s">
        <v>27</v>
      </c>
    </row>
    <row r="4660" spans="1:7">
      <c r="A4660" t="s">
        <v>7</v>
      </c>
      <c r="B4660">
        <v>5839411</v>
      </c>
      <c r="C4660" t="s">
        <v>216</v>
      </c>
      <c r="D4660" s="1">
        <v>45009.593055555553</v>
      </c>
      <c r="E4660" t="s">
        <v>9</v>
      </c>
      <c r="F4660" t="s">
        <v>8386</v>
      </c>
      <c r="G4660" t="s">
        <v>21</v>
      </c>
    </row>
    <row r="4661" spans="1:7">
      <c r="A4661" t="s">
        <v>7</v>
      </c>
      <c r="B4661">
        <v>5839444</v>
      </c>
      <c r="C4661" t="s">
        <v>19</v>
      </c>
      <c r="D4661" s="1">
        <v>45009.520138888889</v>
      </c>
      <c r="E4661" t="s">
        <v>9</v>
      </c>
      <c r="F4661" t="s">
        <v>8387</v>
      </c>
      <c r="G4661" t="s">
        <v>21</v>
      </c>
    </row>
    <row r="4662" spans="1:7">
      <c r="A4662" t="s">
        <v>24</v>
      </c>
      <c r="B4662">
        <v>5839547</v>
      </c>
      <c r="C4662" t="s">
        <v>8388</v>
      </c>
      <c r="D4662" s="1">
        <v>45009.512499999997</v>
      </c>
      <c r="E4662" t="s">
        <v>9</v>
      </c>
      <c r="F4662" t="s">
        <v>8389</v>
      </c>
      <c r="G4662" t="s">
        <v>27</v>
      </c>
    </row>
    <row r="4663" spans="1:7">
      <c r="A4663" t="s">
        <v>24</v>
      </c>
      <c r="B4663">
        <v>5839547</v>
      </c>
      <c r="C4663" t="s">
        <v>8390</v>
      </c>
      <c r="D4663" s="1">
        <v>45009.51458333333</v>
      </c>
      <c r="E4663" t="s">
        <v>13</v>
      </c>
      <c r="F4663" t="s">
        <v>8391</v>
      </c>
      <c r="G4663" t="s">
        <v>27</v>
      </c>
    </row>
    <row r="4664" spans="1:7">
      <c r="A4664" t="s">
        <v>24</v>
      </c>
      <c r="B4664">
        <v>5839547</v>
      </c>
      <c r="C4664" t="s">
        <v>2151</v>
      </c>
      <c r="D4664" s="1">
        <v>45009.51666666667</v>
      </c>
      <c r="E4664" t="s">
        <v>9</v>
      </c>
      <c r="F4664" t="s">
        <v>8392</v>
      </c>
    </row>
    <row r="4665" spans="1:7">
      <c r="A4665" t="s">
        <v>24</v>
      </c>
      <c r="B4665">
        <v>5839547</v>
      </c>
      <c r="C4665" t="s">
        <v>8393</v>
      </c>
      <c r="D4665" s="1">
        <v>45009.518055555556</v>
      </c>
      <c r="E4665" t="s">
        <v>13</v>
      </c>
      <c r="F4665" t="s">
        <v>8394</v>
      </c>
    </row>
    <row r="4666" spans="1:7">
      <c r="A4666" t="s">
        <v>24</v>
      </c>
      <c r="B4666">
        <v>5839547</v>
      </c>
      <c r="C4666" t="s">
        <v>5471</v>
      </c>
      <c r="D4666" s="1">
        <v>45009.518750000003</v>
      </c>
      <c r="E4666" t="s">
        <v>9</v>
      </c>
      <c r="F4666" t="s">
        <v>8395</v>
      </c>
    </row>
    <row r="4667" spans="1:7">
      <c r="A4667" t="s">
        <v>24</v>
      </c>
      <c r="B4667">
        <v>5839547</v>
      </c>
      <c r="C4667" t="s">
        <v>1591</v>
      </c>
      <c r="D4667" s="1">
        <v>45009.518750000003</v>
      </c>
      <c r="E4667" t="s">
        <v>13</v>
      </c>
      <c r="F4667" t="s">
        <v>8396</v>
      </c>
    </row>
    <row r="4668" spans="1:7">
      <c r="A4668" t="s">
        <v>24</v>
      </c>
      <c r="B4668">
        <v>5839547</v>
      </c>
      <c r="C4668" t="s">
        <v>8397</v>
      </c>
      <c r="D4668" s="1">
        <v>45009.520138888889</v>
      </c>
      <c r="E4668" t="s">
        <v>9</v>
      </c>
      <c r="F4668" t="s">
        <v>8398</v>
      </c>
    </row>
    <row r="4669" spans="1:7">
      <c r="A4669" t="s">
        <v>24</v>
      </c>
      <c r="B4669">
        <v>5839547</v>
      </c>
      <c r="C4669" t="s">
        <v>8399</v>
      </c>
      <c r="D4669" s="1">
        <v>45042.402777777781</v>
      </c>
      <c r="E4669" t="s">
        <v>9</v>
      </c>
      <c r="F4669" t="s">
        <v>8400</v>
      </c>
    </row>
    <row r="4670" spans="1:7">
      <c r="A4670" t="s">
        <v>24</v>
      </c>
      <c r="B4670">
        <v>5839547</v>
      </c>
      <c r="C4670" t="s">
        <v>8401</v>
      </c>
      <c r="D4670" s="1">
        <v>45042.482638888891</v>
      </c>
      <c r="E4670" t="s">
        <v>13</v>
      </c>
      <c r="F4670" t="s">
        <v>8402</v>
      </c>
    </row>
    <row r="4671" spans="1:7">
      <c r="A4671" t="s">
        <v>24</v>
      </c>
      <c r="B4671">
        <v>5839547</v>
      </c>
      <c r="C4671" t="s">
        <v>8403</v>
      </c>
      <c r="D4671" s="1">
        <v>45042.505555555559</v>
      </c>
      <c r="E4671" t="s">
        <v>9</v>
      </c>
      <c r="F4671" t="s">
        <v>8404</v>
      </c>
    </row>
    <row r="4672" spans="1:7">
      <c r="A4672" t="s">
        <v>24</v>
      </c>
      <c r="B4672">
        <v>5839547</v>
      </c>
      <c r="C4672" t="s">
        <v>8405</v>
      </c>
      <c r="D4672" s="1">
        <v>45042.506249999999</v>
      </c>
      <c r="E4672" t="s">
        <v>13</v>
      </c>
      <c r="F4672" t="s">
        <v>8406</v>
      </c>
    </row>
    <row r="4673" spans="1:7">
      <c r="A4673" t="s">
        <v>24</v>
      </c>
      <c r="B4673">
        <v>5839547</v>
      </c>
      <c r="C4673" t="s">
        <v>2814</v>
      </c>
      <c r="D4673" s="1">
        <v>45042.508333333331</v>
      </c>
      <c r="E4673" t="s">
        <v>9</v>
      </c>
      <c r="F4673" t="s">
        <v>8407</v>
      </c>
    </row>
    <row r="4674" spans="1:7">
      <c r="A4674" t="s">
        <v>24</v>
      </c>
      <c r="B4674">
        <v>5839547</v>
      </c>
      <c r="C4674" t="s">
        <v>8408</v>
      </c>
      <c r="D4674" s="1">
        <v>45042.519444444442</v>
      </c>
      <c r="E4674" t="s">
        <v>13</v>
      </c>
      <c r="F4674" t="s">
        <v>8409</v>
      </c>
    </row>
    <row r="4675" spans="1:7">
      <c r="A4675" t="s">
        <v>7</v>
      </c>
      <c r="B4675">
        <v>5839685</v>
      </c>
      <c r="C4675" t="s">
        <v>19</v>
      </c>
      <c r="D4675" s="1">
        <v>45009.556250000001</v>
      </c>
      <c r="E4675" t="s">
        <v>9</v>
      </c>
      <c r="F4675" t="s">
        <v>8410</v>
      </c>
      <c r="G4675" t="s">
        <v>21</v>
      </c>
    </row>
    <row r="4676" spans="1:7">
      <c r="A4676" t="s">
        <v>7</v>
      </c>
      <c r="B4676">
        <v>5839685</v>
      </c>
      <c r="C4676" t="s">
        <v>8411</v>
      </c>
      <c r="D4676" s="1">
        <v>45043.612500000003</v>
      </c>
      <c r="E4676" t="s">
        <v>9</v>
      </c>
      <c r="F4676" t="s">
        <v>8412</v>
      </c>
    </row>
    <row r="4677" spans="1:7">
      <c r="A4677" t="s">
        <v>7</v>
      </c>
      <c r="B4677">
        <v>5839805</v>
      </c>
      <c r="C4677" t="s">
        <v>19</v>
      </c>
      <c r="D4677" s="1">
        <v>45009.556250000001</v>
      </c>
      <c r="E4677" t="s">
        <v>9</v>
      </c>
      <c r="F4677" t="s">
        <v>8413</v>
      </c>
      <c r="G4677" t="s">
        <v>21</v>
      </c>
    </row>
    <row r="4678" spans="1:7">
      <c r="A4678" t="s">
        <v>7</v>
      </c>
      <c r="B4678">
        <v>5839854</v>
      </c>
      <c r="C4678" t="s">
        <v>8414</v>
      </c>
      <c r="D4678" s="1">
        <v>45023.707638888889</v>
      </c>
      <c r="E4678" t="s">
        <v>9</v>
      </c>
      <c r="F4678" t="s">
        <v>8415</v>
      </c>
      <c r="G4678" t="s">
        <v>11</v>
      </c>
    </row>
    <row r="4679" spans="1:7">
      <c r="A4679" t="s">
        <v>7</v>
      </c>
      <c r="B4679">
        <v>5839886</v>
      </c>
      <c r="C4679" t="s">
        <v>19</v>
      </c>
      <c r="D4679" s="1">
        <v>45009.556250000001</v>
      </c>
      <c r="E4679" t="s">
        <v>9</v>
      </c>
      <c r="F4679" t="s">
        <v>8416</v>
      </c>
      <c r="G4679" t="s">
        <v>21</v>
      </c>
    </row>
    <row r="4680" spans="1:7">
      <c r="A4680" t="s">
        <v>24</v>
      </c>
      <c r="B4680">
        <v>5839899</v>
      </c>
      <c r="C4680" t="s">
        <v>8417</v>
      </c>
      <c r="D4680" s="1">
        <v>45009.578472222223</v>
      </c>
      <c r="E4680" t="s">
        <v>9</v>
      </c>
      <c r="F4680" t="s">
        <v>8418</v>
      </c>
      <c r="G4680" t="s">
        <v>27</v>
      </c>
    </row>
    <row r="4681" spans="1:7">
      <c r="A4681" t="s">
        <v>7</v>
      </c>
      <c r="B4681">
        <v>5839902</v>
      </c>
      <c r="C4681" t="s">
        <v>8419</v>
      </c>
      <c r="D4681" s="1">
        <v>45015.345138888886</v>
      </c>
      <c r="E4681" t="s">
        <v>9</v>
      </c>
      <c r="F4681" t="s">
        <v>8420</v>
      </c>
      <c r="G4681" t="s">
        <v>165</v>
      </c>
    </row>
    <row r="4682" spans="1:7">
      <c r="A4682" t="s">
        <v>7</v>
      </c>
      <c r="B4682">
        <v>5839980</v>
      </c>
      <c r="C4682" t="s">
        <v>8421</v>
      </c>
      <c r="D4682" s="1">
        <v>45009.53402777778</v>
      </c>
      <c r="E4682" t="s">
        <v>9</v>
      </c>
      <c r="F4682" t="s">
        <v>8422</v>
      </c>
      <c r="G4682" t="s">
        <v>172</v>
      </c>
    </row>
    <row r="4683" spans="1:7">
      <c r="A4683" t="s">
        <v>7</v>
      </c>
      <c r="B4683">
        <v>5840021</v>
      </c>
      <c r="C4683" t="s">
        <v>8423</v>
      </c>
      <c r="D4683" s="1">
        <v>45021.790972222225</v>
      </c>
      <c r="E4683" t="s">
        <v>9</v>
      </c>
      <c r="F4683" t="s">
        <v>8424</v>
      </c>
      <c r="G4683" t="s">
        <v>11</v>
      </c>
    </row>
    <row r="4684" spans="1:7">
      <c r="A4684" t="s">
        <v>7</v>
      </c>
      <c r="B4684">
        <v>5840119</v>
      </c>
      <c r="C4684" t="s">
        <v>8425</v>
      </c>
      <c r="D4684" s="1">
        <v>45024.416666666664</v>
      </c>
      <c r="E4684" t="s">
        <v>9</v>
      </c>
      <c r="F4684" t="s">
        <v>8426</v>
      </c>
      <c r="G4684" t="s">
        <v>11</v>
      </c>
    </row>
    <row r="4685" spans="1:7">
      <c r="A4685" t="s">
        <v>24</v>
      </c>
      <c r="B4685">
        <v>5840123</v>
      </c>
      <c r="C4685" t="s">
        <v>8427</v>
      </c>
      <c r="D4685" s="1">
        <v>45009.618750000001</v>
      </c>
      <c r="E4685" t="s">
        <v>9</v>
      </c>
      <c r="F4685" t="s">
        <v>8428</v>
      </c>
      <c r="G4685" t="s">
        <v>27</v>
      </c>
    </row>
    <row r="4686" spans="1:7">
      <c r="A4686" t="s">
        <v>7</v>
      </c>
      <c r="B4686">
        <v>5840159</v>
      </c>
      <c r="C4686" t="s">
        <v>19</v>
      </c>
      <c r="D4686" s="1">
        <v>45009.556250000001</v>
      </c>
      <c r="E4686" t="s">
        <v>9</v>
      </c>
      <c r="F4686" t="s">
        <v>8429</v>
      </c>
      <c r="G4686" t="s">
        <v>21</v>
      </c>
    </row>
    <row r="4687" spans="1:7">
      <c r="A4687" t="s">
        <v>7</v>
      </c>
      <c r="B4687">
        <v>5840159</v>
      </c>
      <c r="C4687" t="s">
        <v>8430</v>
      </c>
      <c r="D4687" s="1">
        <v>45009.906944444447</v>
      </c>
      <c r="E4687" t="s">
        <v>13</v>
      </c>
      <c r="F4687" t="s">
        <v>8431</v>
      </c>
      <c r="G4687" t="s">
        <v>21</v>
      </c>
    </row>
    <row r="4688" spans="1:7">
      <c r="A4688" t="s">
        <v>7</v>
      </c>
      <c r="B4688">
        <v>5840189</v>
      </c>
      <c r="C4688" t="s">
        <v>19</v>
      </c>
      <c r="D4688" s="1">
        <v>45009.556250000001</v>
      </c>
      <c r="E4688" t="s">
        <v>9</v>
      </c>
      <c r="F4688" t="s">
        <v>8432</v>
      </c>
      <c r="G4688" t="s">
        <v>21</v>
      </c>
    </row>
    <row r="4689" spans="1:7">
      <c r="A4689" t="s">
        <v>7</v>
      </c>
      <c r="B4689">
        <v>5840413</v>
      </c>
      <c r="C4689" t="s">
        <v>8433</v>
      </c>
      <c r="D4689" s="1">
        <v>45009.775694444441</v>
      </c>
      <c r="E4689" t="s">
        <v>9</v>
      </c>
      <c r="F4689" t="s">
        <v>8434</v>
      </c>
      <c r="G4689" t="s">
        <v>172</v>
      </c>
    </row>
    <row r="4690" spans="1:7">
      <c r="A4690" t="s">
        <v>7</v>
      </c>
      <c r="B4690">
        <v>5840413</v>
      </c>
      <c r="C4690" t="s">
        <v>8435</v>
      </c>
      <c r="D4690" s="1">
        <v>45009.801388888889</v>
      </c>
      <c r="E4690" t="s">
        <v>13</v>
      </c>
      <c r="F4690" t="s">
        <v>8436</v>
      </c>
      <c r="G4690" t="s">
        <v>172</v>
      </c>
    </row>
    <row r="4691" spans="1:7">
      <c r="A4691" t="s">
        <v>7</v>
      </c>
      <c r="B4691">
        <v>5840525</v>
      </c>
      <c r="C4691" t="s">
        <v>344</v>
      </c>
      <c r="D4691" s="1">
        <v>45042.587500000001</v>
      </c>
      <c r="E4691" t="s">
        <v>9</v>
      </c>
      <c r="F4691" t="s">
        <v>8437</v>
      </c>
      <c r="G4691" t="s">
        <v>346</v>
      </c>
    </row>
    <row r="4692" spans="1:7">
      <c r="A4692" t="s">
        <v>7</v>
      </c>
      <c r="B4692">
        <v>5840738</v>
      </c>
      <c r="C4692" t="s">
        <v>137</v>
      </c>
      <c r="D4692" s="1">
        <v>45009.504166666666</v>
      </c>
      <c r="E4692" t="s">
        <v>9</v>
      </c>
      <c r="F4692" t="s">
        <v>8438</v>
      </c>
      <c r="G4692" t="s">
        <v>21</v>
      </c>
    </row>
    <row r="4693" spans="1:7">
      <c r="A4693" t="s">
        <v>7</v>
      </c>
      <c r="B4693">
        <v>5840739</v>
      </c>
      <c r="C4693" t="s">
        <v>19</v>
      </c>
      <c r="D4693" s="1">
        <v>45009.556250000001</v>
      </c>
      <c r="E4693" t="s">
        <v>9</v>
      </c>
      <c r="F4693" t="s">
        <v>8439</v>
      </c>
      <c r="G4693" t="s">
        <v>21</v>
      </c>
    </row>
    <row r="4694" spans="1:7">
      <c r="A4694" t="s">
        <v>24</v>
      </c>
      <c r="B4694">
        <v>5840873</v>
      </c>
      <c r="C4694" t="s">
        <v>8440</v>
      </c>
      <c r="D4694" s="1">
        <v>45009.624305555553</v>
      </c>
      <c r="E4694" t="s">
        <v>9</v>
      </c>
      <c r="F4694" t="s">
        <v>8441</v>
      </c>
      <c r="G4694" t="s">
        <v>27</v>
      </c>
    </row>
    <row r="4695" spans="1:7">
      <c r="A4695" t="s">
        <v>7</v>
      </c>
      <c r="B4695">
        <v>5840995</v>
      </c>
      <c r="C4695" t="s">
        <v>216</v>
      </c>
      <c r="D4695" s="1">
        <v>45009.593055555553</v>
      </c>
      <c r="E4695" t="s">
        <v>9</v>
      </c>
      <c r="F4695" t="s">
        <v>8442</v>
      </c>
      <c r="G4695" t="s">
        <v>21</v>
      </c>
    </row>
    <row r="4696" spans="1:7">
      <c r="A4696" t="s">
        <v>7</v>
      </c>
      <c r="B4696">
        <v>5841136</v>
      </c>
      <c r="C4696" t="s">
        <v>137</v>
      </c>
      <c r="D4696" s="1">
        <v>45009.504166666666</v>
      </c>
      <c r="E4696" t="s">
        <v>9</v>
      </c>
      <c r="F4696" t="s">
        <v>8443</v>
      </c>
      <c r="G4696" t="s">
        <v>21</v>
      </c>
    </row>
    <row r="4697" spans="1:7">
      <c r="A4697" t="s">
        <v>7</v>
      </c>
      <c r="B4697">
        <v>5841136</v>
      </c>
      <c r="C4697" t="s">
        <v>8444</v>
      </c>
      <c r="D4697" s="1">
        <v>45012.710416666669</v>
      </c>
      <c r="E4697" t="s">
        <v>13</v>
      </c>
      <c r="F4697" t="s">
        <v>8445</v>
      </c>
    </row>
    <row r="4698" spans="1:7">
      <c r="A4698" t="s">
        <v>7</v>
      </c>
      <c r="B4698">
        <v>5841136</v>
      </c>
      <c r="C4698" t="s">
        <v>8446</v>
      </c>
      <c r="D4698" s="1">
        <v>45012.710416666669</v>
      </c>
      <c r="E4698" t="s">
        <v>13</v>
      </c>
      <c r="F4698" t="s">
        <v>8447</v>
      </c>
    </row>
    <row r="4699" spans="1:7">
      <c r="A4699" t="s">
        <v>7</v>
      </c>
      <c r="B4699">
        <v>5841136</v>
      </c>
      <c r="C4699" t="s">
        <v>8448</v>
      </c>
      <c r="D4699" s="1">
        <v>45012.711805555555</v>
      </c>
      <c r="E4699" t="s">
        <v>13</v>
      </c>
      <c r="F4699" t="s">
        <v>8449</v>
      </c>
    </row>
    <row r="4700" spans="1:7">
      <c r="A4700" t="s">
        <v>7</v>
      </c>
      <c r="B4700">
        <v>5841136</v>
      </c>
      <c r="C4700" t="s">
        <v>8450</v>
      </c>
      <c r="D4700" s="1">
        <v>45012.713194444441</v>
      </c>
      <c r="E4700" t="s">
        <v>13</v>
      </c>
      <c r="F4700" t="s">
        <v>8451</v>
      </c>
    </row>
    <row r="4701" spans="1:7">
      <c r="A4701" t="s">
        <v>24</v>
      </c>
      <c r="B4701">
        <v>5841136</v>
      </c>
      <c r="C4701" t="s">
        <v>8452</v>
      </c>
      <c r="D4701" s="1">
        <v>45041.493750000001</v>
      </c>
      <c r="E4701" t="s">
        <v>9</v>
      </c>
      <c r="F4701" t="s">
        <v>8453</v>
      </c>
      <c r="G4701" t="s">
        <v>27</v>
      </c>
    </row>
    <row r="4702" spans="1:7">
      <c r="A4702" t="s">
        <v>24</v>
      </c>
      <c r="B4702">
        <v>5841136</v>
      </c>
      <c r="C4702" t="s">
        <v>8454</v>
      </c>
      <c r="D4702" s="1">
        <v>45041.661805555559</v>
      </c>
      <c r="E4702" t="s">
        <v>13</v>
      </c>
      <c r="F4702" t="s">
        <v>8455</v>
      </c>
      <c r="G4702" t="s">
        <v>27</v>
      </c>
    </row>
    <row r="4703" spans="1:7">
      <c r="A4703" t="s">
        <v>24</v>
      </c>
      <c r="B4703">
        <v>5841136</v>
      </c>
      <c r="C4703" t="s">
        <v>8456</v>
      </c>
      <c r="D4703" s="1">
        <v>45041.665972222225</v>
      </c>
      <c r="E4703" t="s">
        <v>9</v>
      </c>
      <c r="F4703" t="s">
        <v>8457</v>
      </c>
    </row>
    <row r="4704" spans="1:7">
      <c r="A4704" t="s">
        <v>24</v>
      </c>
      <c r="B4704">
        <v>5841136</v>
      </c>
      <c r="C4704" t="s">
        <v>466</v>
      </c>
      <c r="D4704" s="1">
        <v>45047.81527777778</v>
      </c>
      <c r="E4704" t="s">
        <v>9</v>
      </c>
      <c r="F4704" t="s">
        <v>8458</v>
      </c>
    </row>
    <row r="4705" spans="1:7">
      <c r="A4705" t="s">
        <v>24</v>
      </c>
      <c r="B4705">
        <v>5841136</v>
      </c>
      <c r="C4705" t="s">
        <v>8459</v>
      </c>
      <c r="D4705" s="1">
        <v>45047.867361111108</v>
      </c>
      <c r="E4705" t="s">
        <v>13</v>
      </c>
      <c r="F4705" t="s">
        <v>8460</v>
      </c>
    </row>
    <row r="4706" spans="1:7">
      <c r="A4706" t="s">
        <v>24</v>
      </c>
      <c r="B4706">
        <v>5841136</v>
      </c>
      <c r="C4706" t="s">
        <v>2814</v>
      </c>
      <c r="D4706" s="1">
        <v>45048.404861111114</v>
      </c>
      <c r="E4706" t="s">
        <v>9</v>
      </c>
      <c r="F4706" t="s">
        <v>8461</v>
      </c>
    </row>
    <row r="4707" spans="1:7">
      <c r="A4707" t="s">
        <v>7</v>
      </c>
      <c r="B4707">
        <v>5841276</v>
      </c>
      <c r="C4707" t="s">
        <v>8462</v>
      </c>
      <c r="D4707" s="1">
        <v>45021.504166666666</v>
      </c>
      <c r="E4707" t="s">
        <v>9</v>
      </c>
      <c r="F4707" t="s">
        <v>8463</v>
      </c>
      <c r="G4707" t="s">
        <v>11</v>
      </c>
    </row>
    <row r="4708" spans="1:7">
      <c r="A4708" t="s">
        <v>7</v>
      </c>
      <c r="B4708">
        <v>5841276</v>
      </c>
      <c r="C4708" t="s">
        <v>8464</v>
      </c>
      <c r="D4708" s="1">
        <v>45021.556250000001</v>
      </c>
      <c r="E4708" t="s">
        <v>13</v>
      </c>
      <c r="F4708" t="s">
        <v>8465</v>
      </c>
      <c r="G4708" t="s">
        <v>11</v>
      </c>
    </row>
    <row r="4709" spans="1:7">
      <c r="A4709" t="s">
        <v>7</v>
      </c>
      <c r="B4709">
        <v>5841276</v>
      </c>
      <c r="C4709" t="s">
        <v>8466</v>
      </c>
      <c r="D4709" s="1">
        <v>45021.806944444441</v>
      </c>
      <c r="E4709" t="s">
        <v>9</v>
      </c>
      <c r="F4709" t="s">
        <v>8467</v>
      </c>
    </row>
    <row r="4710" spans="1:7">
      <c r="A4710" t="s">
        <v>7</v>
      </c>
      <c r="B4710">
        <v>5841377</v>
      </c>
      <c r="C4710" t="s">
        <v>8468</v>
      </c>
      <c r="D4710" s="1">
        <v>45015.688194444447</v>
      </c>
      <c r="E4710" t="s">
        <v>9</v>
      </c>
      <c r="F4710" t="s">
        <v>8469</v>
      </c>
      <c r="G4710" t="s">
        <v>165</v>
      </c>
    </row>
    <row r="4711" spans="1:7">
      <c r="A4711" t="s">
        <v>24</v>
      </c>
      <c r="B4711">
        <v>5841377</v>
      </c>
      <c r="C4711" t="s">
        <v>8470</v>
      </c>
      <c r="D4711" s="1">
        <v>45041.525694444441</v>
      </c>
      <c r="E4711" t="s">
        <v>9</v>
      </c>
      <c r="F4711" t="s">
        <v>8471</v>
      </c>
      <c r="G4711" t="s">
        <v>27</v>
      </c>
    </row>
    <row r="4712" spans="1:7">
      <c r="A4712" t="s">
        <v>7</v>
      </c>
      <c r="B4712">
        <v>5841597</v>
      </c>
      <c r="C4712" t="s">
        <v>137</v>
      </c>
      <c r="D4712" s="1">
        <v>45009.504166666666</v>
      </c>
      <c r="E4712" t="s">
        <v>9</v>
      </c>
      <c r="F4712" t="s">
        <v>8472</v>
      </c>
      <c r="G4712" t="s">
        <v>21</v>
      </c>
    </row>
    <row r="4713" spans="1:7">
      <c r="A4713" t="s">
        <v>7</v>
      </c>
      <c r="B4713">
        <v>5841839</v>
      </c>
      <c r="C4713" t="s">
        <v>137</v>
      </c>
      <c r="D4713" s="1">
        <v>45009.504166666666</v>
      </c>
      <c r="E4713" t="s">
        <v>9</v>
      </c>
      <c r="F4713" t="s">
        <v>8473</v>
      </c>
      <c r="G4713" t="s">
        <v>21</v>
      </c>
    </row>
    <row r="4714" spans="1:7">
      <c r="A4714" t="s">
        <v>7</v>
      </c>
      <c r="B4714">
        <v>5841879</v>
      </c>
      <c r="C4714" t="s">
        <v>19</v>
      </c>
      <c r="D4714" s="1">
        <v>45009.574999999997</v>
      </c>
      <c r="E4714" t="s">
        <v>9</v>
      </c>
      <c r="F4714" t="s">
        <v>8474</v>
      </c>
      <c r="G4714" t="s">
        <v>21</v>
      </c>
    </row>
    <row r="4715" spans="1:7">
      <c r="A4715" t="s">
        <v>7</v>
      </c>
      <c r="B4715">
        <v>5842016</v>
      </c>
      <c r="C4715" t="s">
        <v>216</v>
      </c>
      <c r="D4715" s="1">
        <v>45009.593055555553</v>
      </c>
      <c r="E4715" t="s">
        <v>9</v>
      </c>
      <c r="F4715" t="s">
        <v>8475</v>
      </c>
      <c r="G4715" t="s">
        <v>21</v>
      </c>
    </row>
    <row r="4716" spans="1:7">
      <c r="A4716" t="s">
        <v>7</v>
      </c>
      <c r="B4716">
        <v>5842065</v>
      </c>
      <c r="C4716" t="s">
        <v>8476</v>
      </c>
      <c r="D4716" s="1">
        <v>45034.473611111112</v>
      </c>
      <c r="E4716" t="s">
        <v>9</v>
      </c>
      <c r="F4716" t="s">
        <v>8477</v>
      </c>
      <c r="G4716" t="s">
        <v>11</v>
      </c>
    </row>
    <row r="4717" spans="1:7">
      <c r="A4717" t="s">
        <v>24</v>
      </c>
      <c r="B4717">
        <v>5842065</v>
      </c>
      <c r="C4717" t="s">
        <v>8478</v>
      </c>
      <c r="D4717" s="1">
        <v>45041.513888888891</v>
      </c>
      <c r="E4717" t="s">
        <v>9</v>
      </c>
      <c r="F4717" t="s">
        <v>8479</v>
      </c>
      <c r="G4717" t="s">
        <v>27</v>
      </c>
    </row>
    <row r="4718" spans="1:7">
      <c r="A4718" t="s">
        <v>24</v>
      </c>
      <c r="B4718">
        <v>5842081</v>
      </c>
      <c r="C4718" t="s">
        <v>8480</v>
      </c>
      <c r="D4718" s="1">
        <v>45009.551388888889</v>
      </c>
      <c r="E4718" t="s">
        <v>9</v>
      </c>
      <c r="F4718" t="s">
        <v>8481</v>
      </c>
      <c r="G4718" t="s">
        <v>27</v>
      </c>
    </row>
    <row r="4719" spans="1:7">
      <c r="A4719" t="s">
        <v>7</v>
      </c>
      <c r="B4719">
        <v>5843598</v>
      </c>
      <c r="C4719" t="s">
        <v>8482</v>
      </c>
      <c r="D4719" s="1">
        <v>45024.643750000003</v>
      </c>
      <c r="E4719" t="s">
        <v>9</v>
      </c>
      <c r="F4719" t="s">
        <v>8483</v>
      </c>
      <c r="G4719" t="s">
        <v>11</v>
      </c>
    </row>
    <row r="4720" spans="1:7">
      <c r="A4720" t="s">
        <v>7</v>
      </c>
      <c r="B4720">
        <v>5844083</v>
      </c>
      <c r="C4720" t="s">
        <v>8484</v>
      </c>
      <c r="D4720" s="1">
        <v>45021.790972222225</v>
      </c>
      <c r="E4720" t="s">
        <v>9</v>
      </c>
      <c r="F4720" t="s">
        <v>8485</v>
      </c>
      <c r="G4720" t="s">
        <v>11</v>
      </c>
    </row>
    <row r="4721" spans="1:7">
      <c r="A4721" t="s">
        <v>7</v>
      </c>
      <c r="B4721">
        <v>5845346</v>
      </c>
      <c r="C4721" t="s">
        <v>137</v>
      </c>
      <c r="D4721" s="1">
        <v>45009.504166666666</v>
      </c>
      <c r="E4721" t="s">
        <v>9</v>
      </c>
      <c r="F4721" t="s">
        <v>8486</v>
      </c>
      <c r="G4721" t="s">
        <v>21</v>
      </c>
    </row>
    <row r="4722" spans="1:7">
      <c r="A4722" t="s">
        <v>7</v>
      </c>
      <c r="B4722">
        <v>5847148</v>
      </c>
      <c r="C4722" t="s">
        <v>8487</v>
      </c>
      <c r="D4722" s="1">
        <v>45021.797222222223</v>
      </c>
      <c r="E4722" t="s">
        <v>9</v>
      </c>
      <c r="F4722" t="s">
        <v>8488</v>
      </c>
      <c r="G4722" t="s">
        <v>11</v>
      </c>
    </row>
    <row r="4723" spans="1:7">
      <c r="A4723" t="s">
        <v>24</v>
      </c>
      <c r="B4723">
        <v>5847148</v>
      </c>
      <c r="C4723" t="s">
        <v>8489</v>
      </c>
      <c r="D4723" s="1">
        <v>45009.474999999999</v>
      </c>
      <c r="E4723" t="s">
        <v>9</v>
      </c>
      <c r="F4723" t="s">
        <v>8490</v>
      </c>
      <c r="G4723" t="s">
        <v>27</v>
      </c>
    </row>
    <row r="4724" spans="1:7">
      <c r="A4724" t="s">
        <v>24</v>
      </c>
      <c r="B4724">
        <v>5847148</v>
      </c>
      <c r="C4724" t="s">
        <v>8491</v>
      </c>
      <c r="D4724" s="1">
        <v>45009.477777777778</v>
      </c>
      <c r="E4724" t="s">
        <v>13</v>
      </c>
      <c r="F4724" t="s">
        <v>8492</v>
      </c>
      <c r="G4724" t="s">
        <v>27</v>
      </c>
    </row>
    <row r="4725" spans="1:7">
      <c r="A4725" t="s">
        <v>24</v>
      </c>
      <c r="B4725">
        <v>5847148</v>
      </c>
      <c r="C4725" t="s">
        <v>8493</v>
      </c>
      <c r="D4725" s="1">
        <v>45009.477777777778</v>
      </c>
      <c r="E4725" t="s">
        <v>13</v>
      </c>
      <c r="F4725" t="s">
        <v>8494</v>
      </c>
      <c r="G4725" t="s">
        <v>27</v>
      </c>
    </row>
    <row r="4726" spans="1:7">
      <c r="A4726" t="s">
        <v>24</v>
      </c>
      <c r="B4726">
        <v>5847148</v>
      </c>
      <c r="C4726" t="s">
        <v>8495</v>
      </c>
      <c r="D4726" s="1">
        <v>45009.479861111111</v>
      </c>
      <c r="E4726" t="s">
        <v>9</v>
      </c>
      <c r="F4726" t="s">
        <v>8496</v>
      </c>
    </row>
    <row r="4727" spans="1:7">
      <c r="A4727" t="s">
        <v>24</v>
      </c>
      <c r="B4727">
        <v>5847148</v>
      </c>
      <c r="C4727" t="s">
        <v>8497</v>
      </c>
      <c r="D4727" s="1">
        <v>45009.504166666666</v>
      </c>
      <c r="E4727" t="s">
        <v>13</v>
      </c>
      <c r="F4727" t="s">
        <v>8498</v>
      </c>
    </row>
    <row r="4728" spans="1:7">
      <c r="A4728" t="s">
        <v>24</v>
      </c>
      <c r="B4728">
        <v>5847148</v>
      </c>
      <c r="C4728" t="s">
        <v>8499</v>
      </c>
      <c r="D4728" s="1">
        <v>45009.504166666666</v>
      </c>
      <c r="E4728" t="s">
        <v>13</v>
      </c>
      <c r="F4728" t="s">
        <v>8500</v>
      </c>
    </row>
    <row r="4729" spans="1:7">
      <c r="A4729" t="s">
        <v>24</v>
      </c>
      <c r="B4729">
        <v>5847148</v>
      </c>
      <c r="C4729" t="s">
        <v>8501</v>
      </c>
      <c r="D4729" s="1">
        <v>45009.504861111112</v>
      </c>
      <c r="E4729" t="s">
        <v>9</v>
      </c>
      <c r="F4729" t="s">
        <v>8502</v>
      </c>
    </row>
    <row r="4730" spans="1:7">
      <c r="A4730" t="s">
        <v>24</v>
      </c>
      <c r="B4730">
        <v>5847148</v>
      </c>
      <c r="C4730" t="s">
        <v>8503</v>
      </c>
      <c r="D4730" s="1">
        <v>45009.504861111112</v>
      </c>
      <c r="E4730" t="s">
        <v>13</v>
      </c>
      <c r="F4730" t="s">
        <v>8504</v>
      </c>
    </row>
    <row r="4731" spans="1:7">
      <c r="A4731" t="s">
        <v>24</v>
      </c>
      <c r="B4731">
        <v>5847148</v>
      </c>
      <c r="C4731" t="s">
        <v>8505</v>
      </c>
      <c r="D4731" s="1">
        <v>45009.506944444445</v>
      </c>
      <c r="E4731" t="s">
        <v>9</v>
      </c>
      <c r="F4731" t="s">
        <v>8506</v>
      </c>
    </row>
    <row r="4732" spans="1:7">
      <c r="A4732" t="s">
        <v>24</v>
      </c>
      <c r="B4732">
        <v>5847148</v>
      </c>
      <c r="C4732" t="s">
        <v>8507</v>
      </c>
      <c r="D4732" s="1">
        <v>45009.507638888892</v>
      </c>
      <c r="E4732" t="s">
        <v>13</v>
      </c>
      <c r="F4732" t="s">
        <v>8508</v>
      </c>
    </row>
    <row r="4733" spans="1:7">
      <c r="A4733" t="s">
        <v>24</v>
      </c>
      <c r="B4733">
        <v>5847148</v>
      </c>
      <c r="C4733" t="s">
        <v>5471</v>
      </c>
      <c r="D4733" s="1">
        <v>45009.508333333331</v>
      </c>
      <c r="E4733" t="s">
        <v>9</v>
      </c>
      <c r="F4733" t="s">
        <v>8509</v>
      </c>
    </row>
    <row r="4734" spans="1:7">
      <c r="A4734" t="s">
        <v>24</v>
      </c>
      <c r="B4734">
        <v>5847148</v>
      </c>
      <c r="C4734" t="s">
        <v>8510</v>
      </c>
      <c r="D4734" s="1">
        <v>45009.509027777778</v>
      </c>
      <c r="E4734" t="s">
        <v>13</v>
      </c>
      <c r="F4734" t="s">
        <v>8511</v>
      </c>
    </row>
    <row r="4735" spans="1:7">
      <c r="A4735" t="s">
        <v>24</v>
      </c>
      <c r="B4735">
        <v>5847148</v>
      </c>
      <c r="C4735" t="s">
        <v>8512</v>
      </c>
      <c r="D4735" s="1">
        <v>45009.509027777778</v>
      </c>
      <c r="E4735" t="s">
        <v>13</v>
      </c>
      <c r="F4735" t="s">
        <v>8513</v>
      </c>
    </row>
    <row r="4736" spans="1:7">
      <c r="A4736" t="s">
        <v>24</v>
      </c>
      <c r="B4736">
        <v>5847148</v>
      </c>
      <c r="C4736" t="s">
        <v>8514</v>
      </c>
      <c r="D4736" s="1">
        <v>45009.509027777778</v>
      </c>
      <c r="E4736" t="s">
        <v>13</v>
      </c>
      <c r="F4736" t="s">
        <v>8515</v>
      </c>
    </row>
    <row r="4737" spans="1:7">
      <c r="A4737" t="s">
        <v>24</v>
      </c>
      <c r="B4737">
        <v>5847148</v>
      </c>
      <c r="C4737" t="s">
        <v>8516</v>
      </c>
      <c r="D4737" s="1">
        <v>45009.509722222225</v>
      </c>
      <c r="E4737" t="s">
        <v>9</v>
      </c>
      <c r="F4737" t="s">
        <v>8517</v>
      </c>
    </row>
    <row r="4738" spans="1:7">
      <c r="A4738" t="s">
        <v>24</v>
      </c>
      <c r="B4738">
        <v>5847148</v>
      </c>
      <c r="C4738" t="s">
        <v>8518</v>
      </c>
      <c r="D4738" s="1">
        <v>45009.541666666664</v>
      </c>
      <c r="E4738" t="s">
        <v>13</v>
      </c>
      <c r="F4738" t="s">
        <v>8519</v>
      </c>
    </row>
    <row r="4739" spans="1:7">
      <c r="A4739" t="s">
        <v>24</v>
      </c>
      <c r="B4739">
        <v>5847148</v>
      </c>
      <c r="C4739" t="s">
        <v>8520</v>
      </c>
      <c r="D4739" s="1">
        <v>45009.543749999997</v>
      </c>
      <c r="E4739" t="s">
        <v>9</v>
      </c>
      <c r="F4739" t="s">
        <v>8521</v>
      </c>
    </row>
    <row r="4740" spans="1:7">
      <c r="A4740" t="s">
        <v>24</v>
      </c>
      <c r="B4740">
        <v>5847148</v>
      </c>
      <c r="C4740" t="s">
        <v>8522</v>
      </c>
      <c r="D4740" s="1">
        <v>45042.40902777778</v>
      </c>
      <c r="E4740" t="s">
        <v>9</v>
      </c>
      <c r="F4740" t="s">
        <v>8523</v>
      </c>
    </row>
    <row r="4741" spans="1:7">
      <c r="A4741" t="s">
        <v>24</v>
      </c>
      <c r="B4741">
        <v>5847148</v>
      </c>
      <c r="C4741" t="s">
        <v>466</v>
      </c>
      <c r="D4741" s="1">
        <v>45047.810416666667</v>
      </c>
      <c r="E4741" t="s">
        <v>9</v>
      </c>
      <c r="F4741" t="s">
        <v>8524</v>
      </c>
    </row>
    <row r="4742" spans="1:7">
      <c r="A4742" t="s">
        <v>7</v>
      </c>
      <c r="B4742">
        <v>5852240</v>
      </c>
      <c r="C4742" t="s">
        <v>19</v>
      </c>
      <c r="D4742" s="1">
        <v>45009.556250000001</v>
      </c>
      <c r="E4742" t="s">
        <v>9</v>
      </c>
      <c r="F4742" t="s">
        <v>8525</v>
      </c>
      <c r="G4742" t="s">
        <v>21</v>
      </c>
    </row>
    <row r="4743" spans="1:7">
      <c r="A4743" t="s">
        <v>7</v>
      </c>
      <c r="B4743">
        <v>5852326</v>
      </c>
      <c r="C4743" t="s">
        <v>216</v>
      </c>
      <c r="D4743" s="1">
        <v>45009.593055555553</v>
      </c>
      <c r="E4743" t="s">
        <v>9</v>
      </c>
      <c r="F4743" t="s">
        <v>8526</v>
      </c>
      <c r="G4743" t="s">
        <v>21</v>
      </c>
    </row>
    <row r="4744" spans="1:7">
      <c r="A4744" t="s">
        <v>7</v>
      </c>
      <c r="B4744">
        <v>5852326</v>
      </c>
      <c r="C4744" t="s">
        <v>8527</v>
      </c>
      <c r="D4744" s="1">
        <v>45009.609722222223</v>
      </c>
      <c r="E4744" t="s">
        <v>13</v>
      </c>
      <c r="F4744" t="s">
        <v>8528</v>
      </c>
      <c r="G4744" t="s">
        <v>21</v>
      </c>
    </row>
    <row r="4745" spans="1:7">
      <c r="A4745" t="s">
        <v>7</v>
      </c>
      <c r="B4745">
        <v>5852447</v>
      </c>
      <c r="C4745" t="s">
        <v>8529</v>
      </c>
      <c r="D4745" s="1">
        <v>45021.815972222219</v>
      </c>
      <c r="E4745" t="s">
        <v>9</v>
      </c>
      <c r="F4745" t="s">
        <v>8530</v>
      </c>
      <c r="G4745" t="s">
        <v>11</v>
      </c>
    </row>
    <row r="4746" spans="1:7">
      <c r="A4746" t="s">
        <v>7</v>
      </c>
      <c r="B4746">
        <v>5852512</v>
      </c>
      <c r="C4746" t="s">
        <v>8531</v>
      </c>
      <c r="D4746" s="1">
        <v>45009.840277777781</v>
      </c>
      <c r="E4746" t="s">
        <v>9</v>
      </c>
      <c r="F4746" t="s">
        <v>8532</v>
      </c>
      <c r="G4746" t="s">
        <v>172</v>
      </c>
    </row>
    <row r="4747" spans="1:7">
      <c r="A4747" t="s">
        <v>7</v>
      </c>
      <c r="B4747">
        <v>5852512</v>
      </c>
      <c r="C4747" t="s">
        <v>8533</v>
      </c>
      <c r="D4747" s="1">
        <v>45010.396527777775</v>
      </c>
      <c r="E4747" t="s">
        <v>13</v>
      </c>
      <c r="F4747" t="s">
        <v>8534</v>
      </c>
      <c r="G4747" t="s">
        <v>172</v>
      </c>
    </row>
    <row r="4748" spans="1:7">
      <c r="A4748" t="s">
        <v>7</v>
      </c>
      <c r="B4748">
        <v>5852512</v>
      </c>
      <c r="C4748" t="s">
        <v>8535</v>
      </c>
      <c r="D4748" s="1">
        <v>45010.467361111114</v>
      </c>
      <c r="E4748" t="s">
        <v>9</v>
      </c>
      <c r="F4748" t="s">
        <v>8536</v>
      </c>
    </row>
    <row r="4749" spans="1:7">
      <c r="A4749" t="s">
        <v>7</v>
      </c>
      <c r="B4749">
        <v>5852639</v>
      </c>
      <c r="C4749" t="s">
        <v>8537</v>
      </c>
      <c r="D4749" s="1">
        <v>45015.325694444444</v>
      </c>
      <c r="E4749" t="s">
        <v>9</v>
      </c>
      <c r="F4749" t="s">
        <v>8538</v>
      </c>
      <c r="G4749" t="s">
        <v>165</v>
      </c>
    </row>
    <row r="4750" spans="1:7">
      <c r="A4750" t="s">
        <v>7</v>
      </c>
      <c r="B4750">
        <v>5852694</v>
      </c>
      <c r="C4750" t="s">
        <v>216</v>
      </c>
      <c r="D4750" s="1">
        <v>45009.593055555553</v>
      </c>
      <c r="E4750" t="s">
        <v>9</v>
      </c>
      <c r="F4750" t="s">
        <v>8539</v>
      </c>
      <c r="G4750" t="s">
        <v>21</v>
      </c>
    </row>
    <row r="4751" spans="1:7">
      <c r="A4751" t="s">
        <v>7</v>
      </c>
      <c r="B4751">
        <v>5852694</v>
      </c>
      <c r="C4751" t="s">
        <v>8540</v>
      </c>
      <c r="D4751" s="1">
        <v>45009.636111111111</v>
      </c>
      <c r="E4751" t="s">
        <v>13</v>
      </c>
      <c r="F4751" t="s">
        <v>8541</v>
      </c>
      <c r="G4751" t="s">
        <v>21</v>
      </c>
    </row>
    <row r="4752" spans="1:7">
      <c r="A4752" t="s">
        <v>7</v>
      </c>
      <c r="B4752">
        <v>5852741</v>
      </c>
      <c r="C4752" t="s">
        <v>8542</v>
      </c>
      <c r="D4752" s="1">
        <v>45021.782638888886</v>
      </c>
      <c r="E4752" t="s">
        <v>9</v>
      </c>
      <c r="F4752" t="s">
        <v>8543</v>
      </c>
      <c r="G4752" t="s">
        <v>11</v>
      </c>
    </row>
    <row r="4753" spans="1:7">
      <c r="A4753" t="s">
        <v>7</v>
      </c>
      <c r="B4753">
        <v>5852741</v>
      </c>
      <c r="C4753" t="s">
        <v>8544</v>
      </c>
      <c r="D4753" s="1">
        <v>45024.782638888886</v>
      </c>
      <c r="E4753" t="s">
        <v>13</v>
      </c>
      <c r="F4753" t="s">
        <v>8545</v>
      </c>
    </row>
    <row r="4754" spans="1:7">
      <c r="A4754" t="s">
        <v>7</v>
      </c>
      <c r="B4754">
        <v>5852741</v>
      </c>
      <c r="C4754" t="s">
        <v>8546</v>
      </c>
      <c r="D4754" s="1">
        <v>45024.786111111112</v>
      </c>
      <c r="E4754" t="s">
        <v>13</v>
      </c>
      <c r="F4754" t="s">
        <v>8547</v>
      </c>
    </row>
    <row r="4755" spans="1:7">
      <c r="A4755" t="s">
        <v>7</v>
      </c>
      <c r="B4755">
        <v>5852741</v>
      </c>
      <c r="C4755" t="s">
        <v>8548</v>
      </c>
      <c r="D4755" s="1">
        <v>45027.541666666664</v>
      </c>
      <c r="E4755" t="s">
        <v>9</v>
      </c>
      <c r="F4755" t="s">
        <v>8549</v>
      </c>
    </row>
    <row r="4756" spans="1:7">
      <c r="A4756" t="s">
        <v>7</v>
      </c>
      <c r="B4756">
        <v>5852847</v>
      </c>
      <c r="C4756" t="s">
        <v>19</v>
      </c>
      <c r="D4756" s="1">
        <v>45009.556250000001</v>
      </c>
      <c r="E4756" t="s">
        <v>9</v>
      </c>
      <c r="F4756" t="s">
        <v>8550</v>
      </c>
      <c r="G4756" t="s">
        <v>21</v>
      </c>
    </row>
    <row r="4757" spans="1:7">
      <c r="A4757" t="s">
        <v>24</v>
      </c>
      <c r="B4757">
        <v>5852851</v>
      </c>
      <c r="C4757" t="s">
        <v>8551</v>
      </c>
      <c r="D4757" s="1">
        <v>45009.642361111109</v>
      </c>
      <c r="E4757" t="s">
        <v>9</v>
      </c>
      <c r="F4757" t="s">
        <v>8552</v>
      </c>
      <c r="G4757" t="s">
        <v>27</v>
      </c>
    </row>
    <row r="4758" spans="1:7">
      <c r="A4758" t="s">
        <v>7</v>
      </c>
      <c r="B4758">
        <v>5852898</v>
      </c>
      <c r="C4758" t="s">
        <v>8553</v>
      </c>
      <c r="D4758" s="1">
        <v>45034.473611111112</v>
      </c>
      <c r="E4758" t="s">
        <v>9</v>
      </c>
      <c r="F4758" t="s">
        <v>8554</v>
      </c>
      <c r="G4758" t="s">
        <v>11</v>
      </c>
    </row>
    <row r="4759" spans="1:7">
      <c r="A4759" t="s">
        <v>7</v>
      </c>
      <c r="B4759">
        <v>5853031</v>
      </c>
      <c r="C4759" t="s">
        <v>8555</v>
      </c>
      <c r="D4759" s="1">
        <v>45034.473611111112</v>
      </c>
      <c r="E4759" t="s">
        <v>9</v>
      </c>
      <c r="F4759" t="s">
        <v>8556</v>
      </c>
      <c r="G4759" t="s">
        <v>11</v>
      </c>
    </row>
    <row r="4760" spans="1:7">
      <c r="A4760" t="s">
        <v>7</v>
      </c>
      <c r="B4760">
        <v>5853116</v>
      </c>
      <c r="C4760" t="s">
        <v>8557</v>
      </c>
      <c r="D4760" s="1">
        <v>45034.473611111112</v>
      </c>
      <c r="E4760" t="s">
        <v>9</v>
      </c>
      <c r="F4760" t="s">
        <v>8558</v>
      </c>
      <c r="G4760" t="s">
        <v>11</v>
      </c>
    </row>
    <row r="4761" spans="1:7">
      <c r="A4761" t="s">
        <v>24</v>
      </c>
      <c r="B4761">
        <v>5853150</v>
      </c>
      <c r="C4761" t="s">
        <v>8559</v>
      </c>
      <c r="D4761" s="1">
        <v>45009.502083333333</v>
      </c>
      <c r="E4761" t="s">
        <v>9</v>
      </c>
      <c r="F4761" t="s">
        <v>8560</v>
      </c>
      <c r="G4761" t="s">
        <v>27</v>
      </c>
    </row>
    <row r="4762" spans="1:7">
      <c r="A4762" t="s">
        <v>24</v>
      </c>
      <c r="B4762">
        <v>5853150</v>
      </c>
      <c r="C4762" t="s">
        <v>8561</v>
      </c>
      <c r="D4762" s="1">
        <v>45042.388194444444</v>
      </c>
      <c r="E4762" t="s">
        <v>9</v>
      </c>
      <c r="F4762" t="s">
        <v>8562</v>
      </c>
      <c r="G4762" t="s">
        <v>27</v>
      </c>
    </row>
    <row r="4763" spans="1:7">
      <c r="A4763" t="s">
        <v>7</v>
      </c>
      <c r="B4763">
        <v>5853181</v>
      </c>
      <c r="C4763" t="s">
        <v>8563</v>
      </c>
      <c r="D4763" s="1">
        <v>45021.790972222225</v>
      </c>
      <c r="E4763" t="s">
        <v>9</v>
      </c>
      <c r="F4763" t="s">
        <v>8564</v>
      </c>
      <c r="G4763" t="s">
        <v>11</v>
      </c>
    </row>
    <row r="4764" spans="1:7">
      <c r="A4764" t="s">
        <v>24</v>
      </c>
      <c r="B4764">
        <v>5853328</v>
      </c>
      <c r="C4764" t="s">
        <v>8565</v>
      </c>
      <c r="D4764" s="1">
        <v>45009.511805555558</v>
      </c>
      <c r="E4764" t="s">
        <v>9</v>
      </c>
      <c r="F4764" t="s">
        <v>8566</v>
      </c>
      <c r="G4764" t="s">
        <v>27</v>
      </c>
    </row>
    <row r="4765" spans="1:7">
      <c r="A4765" t="s">
        <v>7</v>
      </c>
      <c r="B4765">
        <v>5853439</v>
      </c>
      <c r="C4765" t="s">
        <v>7166</v>
      </c>
      <c r="D4765" s="1">
        <v>45021.712500000001</v>
      </c>
      <c r="E4765" t="s">
        <v>9</v>
      </c>
      <c r="F4765" t="s">
        <v>8567</v>
      </c>
      <c r="G4765" t="s">
        <v>11</v>
      </c>
    </row>
    <row r="4766" spans="1:7">
      <c r="A4766" t="s">
        <v>24</v>
      </c>
      <c r="B4766">
        <v>5853533</v>
      </c>
      <c r="C4766" t="s">
        <v>8568</v>
      </c>
      <c r="D4766" s="1">
        <v>45008.495138888888</v>
      </c>
      <c r="E4766" t="s">
        <v>9</v>
      </c>
      <c r="F4766" t="s">
        <v>8569</v>
      </c>
      <c r="G4766" t="s">
        <v>27</v>
      </c>
    </row>
    <row r="4767" spans="1:7">
      <c r="A4767" t="s">
        <v>24</v>
      </c>
      <c r="B4767">
        <v>5853533</v>
      </c>
      <c r="C4767" t="s">
        <v>8570</v>
      </c>
      <c r="D4767" s="1">
        <v>45008.500694444447</v>
      </c>
      <c r="E4767" t="s">
        <v>13</v>
      </c>
      <c r="F4767" t="s">
        <v>8571</v>
      </c>
      <c r="G4767" t="s">
        <v>27</v>
      </c>
    </row>
    <row r="4768" spans="1:7">
      <c r="A4768" t="s">
        <v>24</v>
      </c>
      <c r="B4768">
        <v>5853533</v>
      </c>
      <c r="C4768" t="s">
        <v>8572</v>
      </c>
      <c r="D4768" s="1">
        <v>45008.501388888886</v>
      </c>
      <c r="E4768" t="s">
        <v>13</v>
      </c>
      <c r="F4768" t="s">
        <v>8573</v>
      </c>
      <c r="G4768" t="s">
        <v>27</v>
      </c>
    </row>
    <row r="4769" spans="1:7">
      <c r="A4769" t="s">
        <v>24</v>
      </c>
      <c r="B4769">
        <v>5853533</v>
      </c>
      <c r="C4769" t="s">
        <v>8574</v>
      </c>
      <c r="D4769" s="1">
        <v>45037.636805555558</v>
      </c>
      <c r="E4769" t="s">
        <v>9</v>
      </c>
      <c r="F4769" t="s">
        <v>8575</v>
      </c>
      <c r="G4769" t="s">
        <v>27</v>
      </c>
    </row>
    <row r="4770" spans="1:7">
      <c r="A4770" t="s">
        <v>24</v>
      </c>
      <c r="B4770">
        <v>5853533</v>
      </c>
      <c r="C4770" t="s">
        <v>389</v>
      </c>
      <c r="D4770" s="1">
        <v>45008.502083333333</v>
      </c>
      <c r="E4770" t="s">
        <v>9</v>
      </c>
      <c r="F4770" t="s">
        <v>8576</v>
      </c>
    </row>
    <row r="4771" spans="1:7">
      <c r="A4771" t="s">
        <v>24</v>
      </c>
      <c r="B4771">
        <v>5853533</v>
      </c>
      <c r="C4771" t="s">
        <v>66</v>
      </c>
      <c r="D4771" s="1">
        <v>45008.508333333331</v>
      </c>
      <c r="E4771" t="s">
        <v>9</v>
      </c>
      <c r="F4771" t="s">
        <v>8577</v>
      </c>
    </row>
    <row r="4772" spans="1:7">
      <c r="A4772" t="s">
        <v>7</v>
      </c>
      <c r="B4772">
        <v>5853639</v>
      </c>
      <c r="C4772" t="s">
        <v>8578</v>
      </c>
      <c r="D4772" s="1">
        <v>45015.338888888888</v>
      </c>
      <c r="E4772" t="s">
        <v>9</v>
      </c>
      <c r="F4772" t="s">
        <v>8579</v>
      </c>
      <c r="G4772" t="s">
        <v>165</v>
      </c>
    </row>
    <row r="4773" spans="1:7">
      <c r="A4773" t="s">
        <v>24</v>
      </c>
      <c r="B4773">
        <v>5853665</v>
      </c>
      <c r="C4773" t="s">
        <v>8580</v>
      </c>
      <c r="D4773" s="1">
        <v>45009.496527777781</v>
      </c>
      <c r="E4773" t="s">
        <v>9</v>
      </c>
      <c r="F4773" t="s">
        <v>8581</v>
      </c>
      <c r="G4773" t="s">
        <v>27</v>
      </c>
    </row>
    <row r="4774" spans="1:7">
      <c r="A4774" t="s">
        <v>7</v>
      </c>
      <c r="B4774">
        <v>5853706</v>
      </c>
      <c r="C4774" t="s">
        <v>8582</v>
      </c>
      <c r="D4774" s="1">
        <v>45009.538888888892</v>
      </c>
      <c r="E4774" t="s">
        <v>9</v>
      </c>
      <c r="F4774" t="s">
        <v>8583</v>
      </c>
      <c r="G4774" t="s">
        <v>172</v>
      </c>
    </row>
    <row r="4775" spans="1:7">
      <c r="A4775" t="s">
        <v>7</v>
      </c>
      <c r="B4775">
        <v>5853731</v>
      </c>
      <c r="C4775" t="s">
        <v>344</v>
      </c>
      <c r="D4775" s="1">
        <v>45042.587500000001</v>
      </c>
      <c r="E4775" t="s">
        <v>9</v>
      </c>
      <c r="F4775" t="s">
        <v>8584</v>
      </c>
      <c r="G4775" t="s">
        <v>346</v>
      </c>
    </row>
    <row r="4776" spans="1:7">
      <c r="A4776" t="s">
        <v>7</v>
      </c>
      <c r="B4776">
        <v>5853731</v>
      </c>
      <c r="C4776" t="s">
        <v>8585</v>
      </c>
      <c r="D4776" s="1">
        <v>45042.607638888891</v>
      </c>
      <c r="E4776" t="s">
        <v>13</v>
      </c>
      <c r="F4776" t="s">
        <v>8586</v>
      </c>
      <c r="G4776" t="s">
        <v>346</v>
      </c>
    </row>
    <row r="4777" spans="1:7">
      <c r="A4777" t="s">
        <v>7</v>
      </c>
      <c r="B4777">
        <v>5853731</v>
      </c>
      <c r="C4777" t="s">
        <v>622</v>
      </c>
      <c r="D4777" s="1">
        <v>45042.609027777777</v>
      </c>
      <c r="E4777" t="s">
        <v>13</v>
      </c>
      <c r="F4777" t="s">
        <v>8587</v>
      </c>
      <c r="G4777" t="s">
        <v>346</v>
      </c>
    </row>
    <row r="4778" spans="1:7">
      <c r="A4778" t="s">
        <v>7</v>
      </c>
      <c r="B4778">
        <v>5853731</v>
      </c>
      <c r="C4778" t="s">
        <v>8588</v>
      </c>
      <c r="D4778" s="1">
        <v>45042.647222222222</v>
      </c>
      <c r="E4778" t="s">
        <v>9</v>
      </c>
      <c r="F4778" t="s">
        <v>8589</v>
      </c>
    </row>
    <row r="4779" spans="1:7">
      <c r="A4779" t="s">
        <v>7</v>
      </c>
      <c r="B4779">
        <v>5853731</v>
      </c>
      <c r="C4779" t="s">
        <v>8590</v>
      </c>
      <c r="D4779" s="1">
        <v>45042.649305555555</v>
      </c>
      <c r="E4779" t="s">
        <v>13</v>
      </c>
      <c r="F4779" t="s">
        <v>8591</v>
      </c>
    </row>
    <row r="4780" spans="1:7">
      <c r="A4780" t="s">
        <v>7</v>
      </c>
      <c r="B4780">
        <v>5853731</v>
      </c>
      <c r="C4780" t="s">
        <v>6611</v>
      </c>
      <c r="D4780" s="1">
        <v>45042.65</v>
      </c>
      <c r="E4780" t="s">
        <v>9</v>
      </c>
      <c r="F4780" t="s">
        <v>8592</v>
      </c>
    </row>
    <row r="4781" spans="1:7">
      <c r="A4781" t="s">
        <v>7</v>
      </c>
      <c r="B4781">
        <v>5853731</v>
      </c>
      <c r="C4781" t="s">
        <v>8593</v>
      </c>
      <c r="D4781" s="1">
        <v>45042.652777777781</v>
      </c>
      <c r="E4781" t="s">
        <v>13</v>
      </c>
      <c r="F4781" t="s">
        <v>8594</v>
      </c>
    </row>
    <row r="4782" spans="1:7">
      <c r="A4782" t="s">
        <v>7</v>
      </c>
      <c r="B4782">
        <v>5853825</v>
      </c>
      <c r="C4782" t="s">
        <v>19</v>
      </c>
      <c r="D4782" s="1">
        <v>45009.574999999997</v>
      </c>
      <c r="E4782" t="s">
        <v>9</v>
      </c>
      <c r="F4782" t="s">
        <v>8595</v>
      </c>
      <c r="G4782" t="s">
        <v>21</v>
      </c>
    </row>
    <row r="4783" spans="1:7">
      <c r="A4783" t="s">
        <v>7</v>
      </c>
      <c r="B4783">
        <v>5853922</v>
      </c>
      <c r="C4783" t="s">
        <v>344</v>
      </c>
      <c r="D4783" s="1">
        <v>45042.594444444447</v>
      </c>
      <c r="E4783" t="s">
        <v>9</v>
      </c>
      <c r="F4783" t="s">
        <v>8596</v>
      </c>
      <c r="G4783" t="s">
        <v>346</v>
      </c>
    </row>
    <row r="4784" spans="1:7">
      <c r="A4784" t="s">
        <v>7</v>
      </c>
      <c r="B4784">
        <v>5854166</v>
      </c>
      <c r="C4784" t="s">
        <v>19</v>
      </c>
      <c r="D4784" s="1">
        <v>45009.556250000001</v>
      </c>
      <c r="E4784" t="s">
        <v>9</v>
      </c>
      <c r="F4784" t="s">
        <v>8597</v>
      </c>
      <c r="G4784" t="s">
        <v>21</v>
      </c>
    </row>
    <row r="4785" spans="1:7">
      <c r="A4785" t="s">
        <v>7</v>
      </c>
      <c r="B4785">
        <v>5854166</v>
      </c>
      <c r="C4785" t="s">
        <v>8598</v>
      </c>
      <c r="D4785" s="1">
        <v>45009.581944444442</v>
      </c>
      <c r="E4785" t="s">
        <v>13</v>
      </c>
      <c r="F4785" t="s">
        <v>8599</v>
      </c>
      <c r="G4785" t="s">
        <v>21</v>
      </c>
    </row>
    <row r="4786" spans="1:7">
      <c r="A4786" t="s">
        <v>7</v>
      </c>
      <c r="B4786">
        <v>5854166</v>
      </c>
      <c r="C4786" t="s">
        <v>8600</v>
      </c>
      <c r="D4786" s="1">
        <v>45011.548611111109</v>
      </c>
      <c r="E4786" t="s">
        <v>9</v>
      </c>
      <c r="F4786" t="s">
        <v>8601</v>
      </c>
    </row>
    <row r="4787" spans="1:7">
      <c r="A4787" t="s">
        <v>7</v>
      </c>
      <c r="B4787">
        <v>5854167</v>
      </c>
      <c r="C4787" t="s">
        <v>19</v>
      </c>
      <c r="D4787" s="1">
        <v>45009.556250000001</v>
      </c>
      <c r="E4787" t="s">
        <v>9</v>
      </c>
      <c r="F4787" t="s">
        <v>8602</v>
      </c>
      <c r="G4787" t="s">
        <v>21</v>
      </c>
    </row>
    <row r="4788" spans="1:7">
      <c r="A4788" t="s">
        <v>24</v>
      </c>
      <c r="B4788">
        <v>5854200</v>
      </c>
      <c r="C4788" t="s">
        <v>8603</v>
      </c>
      <c r="D4788" s="1">
        <v>45009.556944444441</v>
      </c>
      <c r="E4788" t="s">
        <v>9</v>
      </c>
      <c r="F4788" t="s">
        <v>8604</v>
      </c>
      <c r="G4788" t="s">
        <v>27</v>
      </c>
    </row>
    <row r="4789" spans="1:7">
      <c r="A4789" t="s">
        <v>7</v>
      </c>
      <c r="B4789">
        <v>5854212</v>
      </c>
      <c r="C4789" t="s">
        <v>19</v>
      </c>
      <c r="D4789" s="1">
        <v>45009.520138888889</v>
      </c>
      <c r="E4789" t="s">
        <v>9</v>
      </c>
      <c r="F4789" t="s">
        <v>8605</v>
      </c>
      <c r="G4789" t="s">
        <v>21</v>
      </c>
    </row>
    <row r="4790" spans="1:7">
      <c r="A4790" t="s">
        <v>7</v>
      </c>
      <c r="B4790">
        <v>5854246</v>
      </c>
      <c r="C4790" t="s">
        <v>8606</v>
      </c>
      <c r="D4790" s="1">
        <v>45043.607638888891</v>
      </c>
      <c r="E4790" t="s">
        <v>9</v>
      </c>
      <c r="F4790" t="s">
        <v>8607</v>
      </c>
    </row>
    <row r="4791" spans="1:7">
      <c r="A4791" t="s">
        <v>24</v>
      </c>
      <c r="B4791">
        <v>5854255</v>
      </c>
      <c r="C4791" t="s">
        <v>8608</v>
      </c>
      <c r="D4791" s="1">
        <v>45009.660416666666</v>
      </c>
      <c r="E4791" t="s">
        <v>9</v>
      </c>
      <c r="F4791" t="s">
        <v>8609</v>
      </c>
      <c r="G4791" t="s">
        <v>27</v>
      </c>
    </row>
    <row r="4792" spans="1:7">
      <c r="A4792" t="s">
        <v>24</v>
      </c>
      <c r="B4792">
        <v>5854255</v>
      </c>
      <c r="C4792" t="s">
        <v>8610</v>
      </c>
      <c r="D4792" s="1">
        <v>45009.768055555556</v>
      </c>
      <c r="E4792" t="s">
        <v>13</v>
      </c>
      <c r="F4792" t="s">
        <v>8611</v>
      </c>
      <c r="G4792" t="s">
        <v>27</v>
      </c>
    </row>
    <row r="4793" spans="1:7">
      <c r="A4793" t="s">
        <v>24</v>
      </c>
      <c r="B4793">
        <v>5854255</v>
      </c>
      <c r="C4793" t="s">
        <v>279</v>
      </c>
      <c r="D4793" s="1">
        <v>45009.84652777778</v>
      </c>
      <c r="E4793" t="s">
        <v>9</v>
      </c>
      <c r="F4793" t="s">
        <v>8612</v>
      </c>
    </row>
    <row r="4794" spans="1:7">
      <c r="A4794" t="s">
        <v>24</v>
      </c>
      <c r="B4794">
        <v>5854255</v>
      </c>
      <c r="C4794" t="s">
        <v>66</v>
      </c>
      <c r="D4794" s="1">
        <v>45009.859722222223</v>
      </c>
      <c r="E4794" t="s">
        <v>9</v>
      </c>
      <c r="F4794" t="s">
        <v>8613</v>
      </c>
    </row>
    <row r="4795" spans="1:7">
      <c r="A4795" t="s">
        <v>24</v>
      </c>
      <c r="B4795">
        <v>5854279</v>
      </c>
      <c r="C4795" t="s">
        <v>8614</v>
      </c>
      <c r="D4795" s="1">
        <v>45009.531944444447</v>
      </c>
      <c r="E4795" t="s">
        <v>9</v>
      </c>
      <c r="F4795" t="s">
        <v>8615</v>
      </c>
      <c r="G4795" t="s">
        <v>27</v>
      </c>
    </row>
    <row r="4796" spans="1:7">
      <c r="A4796" t="s">
        <v>7</v>
      </c>
      <c r="B4796">
        <v>5854306</v>
      </c>
      <c r="C4796" t="s">
        <v>19</v>
      </c>
      <c r="D4796" s="1">
        <v>45009.520138888889</v>
      </c>
      <c r="E4796" t="s">
        <v>9</v>
      </c>
      <c r="F4796" t="s">
        <v>8616</v>
      </c>
      <c r="G4796" t="s">
        <v>21</v>
      </c>
    </row>
    <row r="4797" spans="1:7">
      <c r="A4797" t="s">
        <v>7</v>
      </c>
      <c r="B4797">
        <v>5854358</v>
      </c>
      <c r="C4797" t="s">
        <v>8617</v>
      </c>
      <c r="D4797" s="1">
        <v>45021.712500000001</v>
      </c>
      <c r="E4797" t="s">
        <v>9</v>
      </c>
      <c r="F4797" t="s">
        <v>8618</v>
      </c>
      <c r="G4797" t="s">
        <v>11</v>
      </c>
    </row>
    <row r="4798" spans="1:7">
      <c r="A4798" t="s">
        <v>7</v>
      </c>
      <c r="B4798">
        <v>5854366</v>
      </c>
      <c r="C4798" t="s">
        <v>5055</v>
      </c>
      <c r="D4798" s="1">
        <v>45015.34375</v>
      </c>
      <c r="E4798" t="s">
        <v>9</v>
      </c>
      <c r="F4798" t="s">
        <v>8619</v>
      </c>
      <c r="G4798" t="s">
        <v>165</v>
      </c>
    </row>
    <row r="4799" spans="1:7">
      <c r="A4799" t="s">
        <v>7</v>
      </c>
      <c r="B4799">
        <v>5854366</v>
      </c>
      <c r="C4799" t="s">
        <v>8620</v>
      </c>
      <c r="D4799" s="1">
        <v>45015.35833333333</v>
      </c>
      <c r="E4799" t="s">
        <v>13</v>
      </c>
      <c r="F4799" t="s">
        <v>8621</v>
      </c>
      <c r="G4799" t="s">
        <v>165</v>
      </c>
    </row>
    <row r="4800" spans="1:7">
      <c r="A4800" t="s">
        <v>7</v>
      </c>
      <c r="B4800">
        <v>5854366</v>
      </c>
      <c r="C4800" t="s">
        <v>8622</v>
      </c>
      <c r="D4800" s="1">
        <v>45015.375694444447</v>
      </c>
      <c r="E4800" t="s">
        <v>9</v>
      </c>
      <c r="F4800" t="s">
        <v>8623</v>
      </c>
    </row>
    <row r="4801" spans="1:7">
      <c r="A4801" t="s">
        <v>7</v>
      </c>
      <c r="B4801">
        <v>5854366</v>
      </c>
      <c r="C4801" t="s">
        <v>8624</v>
      </c>
      <c r="D4801" s="1">
        <v>45015.375694444447</v>
      </c>
      <c r="E4801" t="s">
        <v>13</v>
      </c>
      <c r="F4801" t="s">
        <v>8625</v>
      </c>
    </row>
    <row r="4802" spans="1:7">
      <c r="A4802" t="s">
        <v>7</v>
      </c>
      <c r="B4802">
        <v>5854366</v>
      </c>
      <c r="C4802" t="s">
        <v>8626</v>
      </c>
      <c r="D4802" s="1">
        <v>45023.341666666667</v>
      </c>
      <c r="E4802" t="s">
        <v>13</v>
      </c>
      <c r="F4802" t="s">
        <v>8627</v>
      </c>
    </row>
    <row r="4803" spans="1:7">
      <c r="A4803" t="s">
        <v>7</v>
      </c>
      <c r="B4803">
        <v>5854366</v>
      </c>
      <c r="C4803" t="s">
        <v>8628</v>
      </c>
      <c r="D4803" s="1">
        <v>45024.408333333333</v>
      </c>
      <c r="E4803" t="s">
        <v>9</v>
      </c>
      <c r="F4803" t="s">
        <v>8629</v>
      </c>
    </row>
    <row r="4804" spans="1:7">
      <c r="A4804" t="s">
        <v>24</v>
      </c>
      <c r="B4804">
        <v>5854457</v>
      </c>
      <c r="C4804" t="s">
        <v>8630</v>
      </c>
      <c r="D4804" s="1">
        <v>45009.624305555553</v>
      </c>
      <c r="E4804" t="s">
        <v>9</v>
      </c>
      <c r="F4804" t="s">
        <v>8631</v>
      </c>
      <c r="G4804" t="s">
        <v>27</v>
      </c>
    </row>
    <row r="4805" spans="1:7">
      <c r="A4805" t="s">
        <v>24</v>
      </c>
      <c r="B4805">
        <v>5854457</v>
      </c>
      <c r="C4805" t="s">
        <v>8632</v>
      </c>
      <c r="D4805" s="1">
        <v>45009.640277777777</v>
      </c>
      <c r="E4805" t="s">
        <v>13</v>
      </c>
      <c r="F4805" t="s">
        <v>8633</v>
      </c>
      <c r="G4805" t="s">
        <v>27</v>
      </c>
    </row>
    <row r="4806" spans="1:7">
      <c r="A4806" t="s">
        <v>24</v>
      </c>
      <c r="B4806">
        <v>5854457</v>
      </c>
      <c r="C4806" t="s">
        <v>8634</v>
      </c>
      <c r="D4806" s="1">
        <v>45009.645833333336</v>
      </c>
      <c r="E4806" t="s">
        <v>9</v>
      </c>
      <c r="F4806" t="s">
        <v>8635</v>
      </c>
    </row>
    <row r="4807" spans="1:7">
      <c r="A4807" t="s">
        <v>24</v>
      </c>
      <c r="B4807">
        <v>5854457</v>
      </c>
      <c r="C4807" t="s">
        <v>8636</v>
      </c>
      <c r="D4807" s="1">
        <v>45009.647222222222</v>
      </c>
      <c r="E4807" t="s">
        <v>13</v>
      </c>
      <c r="F4807" t="s">
        <v>8637</v>
      </c>
    </row>
    <row r="4808" spans="1:7">
      <c r="A4808" t="s">
        <v>24</v>
      </c>
      <c r="B4808">
        <v>5854457</v>
      </c>
      <c r="C4808" t="s">
        <v>8638</v>
      </c>
      <c r="D4808" s="1">
        <v>45022.35833333333</v>
      </c>
      <c r="E4808" t="s">
        <v>13</v>
      </c>
      <c r="F4808" t="s">
        <v>8639</v>
      </c>
    </row>
    <row r="4809" spans="1:7">
      <c r="A4809" t="s">
        <v>24</v>
      </c>
      <c r="B4809">
        <v>5854457</v>
      </c>
      <c r="C4809" t="s">
        <v>8640</v>
      </c>
      <c r="D4809" s="1">
        <v>45022.648611111108</v>
      </c>
      <c r="E4809" t="s">
        <v>9</v>
      </c>
      <c r="F4809" t="s">
        <v>8641</v>
      </c>
    </row>
    <row r="4810" spans="1:7">
      <c r="A4810" t="s">
        <v>24</v>
      </c>
      <c r="B4810">
        <v>5854457</v>
      </c>
      <c r="C4810" t="s">
        <v>8642</v>
      </c>
      <c r="D4810" s="1">
        <v>45022.651388888888</v>
      </c>
      <c r="E4810" t="s">
        <v>9</v>
      </c>
      <c r="F4810" t="s">
        <v>8643</v>
      </c>
    </row>
    <row r="4811" spans="1:7">
      <c r="A4811" t="s">
        <v>24</v>
      </c>
      <c r="B4811">
        <v>5854457</v>
      </c>
      <c r="C4811" t="s">
        <v>8644</v>
      </c>
      <c r="D4811" s="1">
        <v>45023.644444444442</v>
      </c>
      <c r="E4811" t="s">
        <v>13</v>
      </c>
      <c r="F4811" t="s">
        <v>8645</v>
      </c>
    </row>
    <row r="4812" spans="1:7">
      <c r="A4812" t="s">
        <v>24</v>
      </c>
      <c r="B4812">
        <v>5854457</v>
      </c>
      <c r="C4812" t="s">
        <v>8646</v>
      </c>
      <c r="D4812" s="1">
        <v>45023.644444444442</v>
      </c>
      <c r="E4812" t="s">
        <v>13</v>
      </c>
      <c r="F4812" t="s">
        <v>8647</v>
      </c>
    </row>
    <row r="4813" spans="1:7">
      <c r="A4813" t="s">
        <v>24</v>
      </c>
      <c r="B4813">
        <v>5854457</v>
      </c>
      <c r="C4813" t="s">
        <v>8648</v>
      </c>
      <c r="D4813" s="1">
        <v>45023.644444444442</v>
      </c>
      <c r="E4813" t="s">
        <v>13</v>
      </c>
      <c r="F4813" t="s">
        <v>8649</v>
      </c>
    </row>
    <row r="4814" spans="1:7">
      <c r="A4814" t="s">
        <v>24</v>
      </c>
      <c r="B4814">
        <v>5854457</v>
      </c>
      <c r="C4814" t="s">
        <v>8650</v>
      </c>
      <c r="D4814" s="1">
        <v>45023.734027777777</v>
      </c>
      <c r="E4814" t="s">
        <v>9</v>
      </c>
      <c r="F4814" t="s">
        <v>8651</v>
      </c>
    </row>
    <row r="4815" spans="1:7">
      <c r="A4815" t="s">
        <v>24</v>
      </c>
      <c r="B4815">
        <v>5854457</v>
      </c>
      <c r="C4815" t="s">
        <v>8652</v>
      </c>
      <c r="D4815" s="1">
        <v>45023.73541666667</v>
      </c>
      <c r="E4815" t="s">
        <v>9</v>
      </c>
      <c r="F4815" t="s">
        <v>8653</v>
      </c>
    </row>
    <row r="4816" spans="1:7">
      <c r="A4816" t="s">
        <v>24</v>
      </c>
      <c r="B4816">
        <v>5854457</v>
      </c>
      <c r="C4816" t="s">
        <v>8654</v>
      </c>
      <c r="D4816" s="1">
        <v>45023.736111111109</v>
      </c>
      <c r="E4816" t="s">
        <v>9</v>
      </c>
      <c r="F4816" t="s">
        <v>8655</v>
      </c>
    </row>
    <row r="4817" spans="1:7">
      <c r="A4817" t="s">
        <v>24</v>
      </c>
      <c r="B4817">
        <v>5854457</v>
      </c>
      <c r="C4817" t="s">
        <v>8656</v>
      </c>
      <c r="D4817" s="1">
        <v>45023.738194444442</v>
      </c>
      <c r="E4817" t="s">
        <v>9</v>
      </c>
      <c r="F4817" t="s">
        <v>8657</v>
      </c>
    </row>
    <row r="4818" spans="1:7">
      <c r="A4818" t="s">
        <v>24</v>
      </c>
      <c r="B4818">
        <v>5854457</v>
      </c>
      <c r="C4818" t="s">
        <v>8658</v>
      </c>
      <c r="D4818" s="1">
        <v>45023.740277777775</v>
      </c>
      <c r="E4818" t="s">
        <v>9</v>
      </c>
      <c r="F4818" t="s">
        <v>8659</v>
      </c>
    </row>
    <row r="4819" spans="1:7">
      <c r="A4819" t="s">
        <v>24</v>
      </c>
      <c r="B4819">
        <v>5854457</v>
      </c>
      <c r="C4819" t="s">
        <v>8660</v>
      </c>
      <c r="D4819" s="1">
        <v>45026.659722222219</v>
      </c>
      <c r="E4819" t="s">
        <v>13</v>
      </c>
      <c r="F4819" t="s">
        <v>8661</v>
      </c>
    </row>
    <row r="4820" spans="1:7">
      <c r="A4820" t="s">
        <v>24</v>
      </c>
      <c r="B4820">
        <v>5854457</v>
      </c>
      <c r="C4820" t="s">
        <v>8662</v>
      </c>
      <c r="D4820" s="1">
        <v>45040.486111111109</v>
      </c>
      <c r="E4820" t="s">
        <v>13</v>
      </c>
      <c r="F4820" t="s">
        <v>8663</v>
      </c>
    </row>
    <row r="4821" spans="1:7">
      <c r="A4821" t="s">
        <v>24</v>
      </c>
      <c r="B4821">
        <v>5854457</v>
      </c>
      <c r="C4821" t="s">
        <v>8664</v>
      </c>
      <c r="D4821" s="1">
        <v>45041.65902777778</v>
      </c>
      <c r="E4821" t="s">
        <v>9</v>
      </c>
      <c r="F4821" t="s">
        <v>8665</v>
      </c>
    </row>
    <row r="4822" spans="1:7">
      <c r="A4822" t="s">
        <v>24</v>
      </c>
      <c r="B4822">
        <v>5854457</v>
      </c>
      <c r="C4822" t="s">
        <v>8666</v>
      </c>
      <c r="D4822" s="1">
        <v>45042.611111111109</v>
      </c>
      <c r="E4822" t="s">
        <v>13</v>
      </c>
      <c r="F4822" t="s">
        <v>8667</v>
      </c>
    </row>
    <row r="4823" spans="1:7">
      <c r="A4823" t="s">
        <v>24</v>
      </c>
      <c r="B4823">
        <v>5854457</v>
      </c>
      <c r="C4823" t="s">
        <v>8668</v>
      </c>
      <c r="D4823" s="1">
        <v>45043.438888888886</v>
      </c>
      <c r="E4823" t="s">
        <v>9</v>
      </c>
      <c r="F4823" t="s">
        <v>8669</v>
      </c>
    </row>
    <row r="4824" spans="1:7">
      <c r="A4824" t="s">
        <v>24</v>
      </c>
      <c r="B4824">
        <v>5854457</v>
      </c>
      <c r="C4824" t="s">
        <v>8670</v>
      </c>
      <c r="D4824" s="1">
        <v>45043.523611111108</v>
      </c>
      <c r="E4824" t="s">
        <v>13</v>
      </c>
      <c r="F4824" t="s">
        <v>8671</v>
      </c>
    </row>
    <row r="4825" spans="1:7">
      <c r="A4825" t="s">
        <v>24</v>
      </c>
      <c r="B4825">
        <v>5854457</v>
      </c>
      <c r="C4825" t="s">
        <v>466</v>
      </c>
      <c r="D4825" s="1">
        <v>45047.802083333336</v>
      </c>
      <c r="E4825" t="s">
        <v>9</v>
      </c>
      <c r="F4825" t="s">
        <v>8672</v>
      </c>
    </row>
    <row r="4826" spans="1:7">
      <c r="A4826" t="s">
        <v>7</v>
      </c>
      <c r="B4826">
        <v>5854539</v>
      </c>
      <c r="C4826" t="s">
        <v>8673</v>
      </c>
      <c r="D4826" s="1">
        <v>45014.679861111108</v>
      </c>
      <c r="E4826" t="s">
        <v>9</v>
      </c>
      <c r="F4826" t="s">
        <v>8674</v>
      </c>
      <c r="G4826" t="s">
        <v>165</v>
      </c>
    </row>
    <row r="4827" spans="1:7">
      <c r="A4827" t="s">
        <v>24</v>
      </c>
      <c r="B4827">
        <v>5854540</v>
      </c>
      <c r="C4827" t="s">
        <v>8675</v>
      </c>
      <c r="D4827" s="1">
        <v>45041.490972222222</v>
      </c>
      <c r="E4827" t="s">
        <v>9</v>
      </c>
      <c r="F4827" t="s">
        <v>8676</v>
      </c>
      <c r="G4827" t="s">
        <v>27</v>
      </c>
    </row>
    <row r="4828" spans="1:7">
      <c r="A4828" t="s">
        <v>7</v>
      </c>
      <c r="B4828">
        <v>5854586</v>
      </c>
      <c r="C4828" t="s">
        <v>137</v>
      </c>
      <c r="D4828" s="1">
        <v>45009.504166666666</v>
      </c>
      <c r="E4828" t="s">
        <v>9</v>
      </c>
      <c r="F4828" t="s">
        <v>8677</v>
      </c>
      <c r="G4828" t="s">
        <v>21</v>
      </c>
    </row>
    <row r="4829" spans="1:7">
      <c r="A4829" t="s">
        <v>7</v>
      </c>
      <c r="B4829">
        <v>5854788</v>
      </c>
      <c r="C4829" t="s">
        <v>8678</v>
      </c>
      <c r="D4829" s="1">
        <v>45021.504166666666</v>
      </c>
      <c r="E4829" t="s">
        <v>9</v>
      </c>
      <c r="F4829" t="s">
        <v>8679</v>
      </c>
      <c r="G4829" t="s">
        <v>11</v>
      </c>
    </row>
    <row r="4830" spans="1:7">
      <c r="A4830" t="s">
        <v>24</v>
      </c>
      <c r="B4830">
        <v>5854919</v>
      </c>
      <c r="C4830" t="s">
        <v>8680</v>
      </c>
      <c r="D4830" s="1">
        <v>45009.609722222223</v>
      </c>
      <c r="E4830" t="s">
        <v>9</v>
      </c>
      <c r="F4830" t="s">
        <v>8681</v>
      </c>
      <c r="G4830" t="s">
        <v>27</v>
      </c>
    </row>
    <row r="4831" spans="1:7">
      <c r="A4831" t="s">
        <v>24</v>
      </c>
      <c r="B4831">
        <v>5854919</v>
      </c>
      <c r="C4831" t="s">
        <v>8682</v>
      </c>
      <c r="D4831" s="1">
        <v>45042.383333333331</v>
      </c>
      <c r="E4831" t="s">
        <v>9</v>
      </c>
      <c r="F4831" t="s">
        <v>8683</v>
      </c>
      <c r="G4831" t="s">
        <v>27</v>
      </c>
    </row>
    <row r="4832" spans="1:7">
      <c r="A4832" t="s">
        <v>7</v>
      </c>
      <c r="B4832">
        <v>5854928</v>
      </c>
      <c r="C4832" t="s">
        <v>216</v>
      </c>
      <c r="D4832" s="1">
        <v>45009.593055555553</v>
      </c>
      <c r="E4832" t="s">
        <v>9</v>
      </c>
      <c r="F4832" t="s">
        <v>8684</v>
      </c>
      <c r="G4832" t="s">
        <v>21</v>
      </c>
    </row>
    <row r="4833" spans="1:7">
      <c r="A4833" t="s">
        <v>7</v>
      </c>
      <c r="B4833">
        <v>5854976</v>
      </c>
      <c r="C4833" t="s">
        <v>137</v>
      </c>
      <c r="D4833" s="1">
        <v>45009.504166666666</v>
      </c>
      <c r="E4833" t="s">
        <v>9</v>
      </c>
      <c r="F4833" t="s">
        <v>8685</v>
      </c>
      <c r="G4833" t="s">
        <v>21</v>
      </c>
    </row>
    <row r="4834" spans="1:7">
      <c r="A4834" t="s">
        <v>24</v>
      </c>
      <c r="B4834">
        <v>5855308</v>
      </c>
      <c r="C4834" t="s">
        <v>8686</v>
      </c>
      <c r="D4834" s="1">
        <v>45041.509027777778</v>
      </c>
      <c r="E4834" t="s">
        <v>9</v>
      </c>
      <c r="F4834" t="s">
        <v>8687</v>
      </c>
      <c r="G4834" t="s">
        <v>27</v>
      </c>
    </row>
    <row r="4835" spans="1:7">
      <c r="A4835" t="s">
        <v>24</v>
      </c>
      <c r="B4835">
        <v>5855308</v>
      </c>
      <c r="C4835" t="s">
        <v>2942</v>
      </c>
      <c r="D4835" s="1">
        <v>45041.509027777778</v>
      </c>
      <c r="E4835" t="s">
        <v>13</v>
      </c>
      <c r="F4835" t="s">
        <v>8688</v>
      </c>
      <c r="G4835" t="s">
        <v>27</v>
      </c>
    </row>
    <row r="4836" spans="1:7">
      <c r="A4836" t="s">
        <v>24</v>
      </c>
      <c r="B4836">
        <v>5855308</v>
      </c>
      <c r="C4836" t="s">
        <v>4143</v>
      </c>
      <c r="D4836" s="1">
        <v>45041.530555555553</v>
      </c>
      <c r="E4836" t="s">
        <v>9</v>
      </c>
      <c r="F4836" t="s">
        <v>8689</v>
      </c>
    </row>
    <row r="4837" spans="1:7">
      <c r="A4837" t="s">
        <v>7</v>
      </c>
      <c r="B4837">
        <v>5855360</v>
      </c>
      <c r="C4837" t="s">
        <v>8690</v>
      </c>
      <c r="D4837" s="1">
        <v>45034.473611111112</v>
      </c>
      <c r="E4837" t="s">
        <v>9</v>
      </c>
      <c r="F4837" t="s">
        <v>8691</v>
      </c>
      <c r="G4837" t="s">
        <v>11</v>
      </c>
    </row>
    <row r="4838" spans="1:7">
      <c r="A4838" t="s">
        <v>7</v>
      </c>
      <c r="B4838">
        <v>5855431</v>
      </c>
      <c r="C4838" t="s">
        <v>8692</v>
      </c>
      <c r="D4838" s="1">
        <v>45015.686805555553</v>
      </c>
      <c r="E4838" t="s">
        <v>9</v>
      </c>
      <c r="F4838" t="s">
        <v>8693</v>
      </c>
      <c r="G4838" t="s">
        <v>165</v>
      </c>
    </row>
    <row r="4839" spans="1:7">
      <c r="A4839" t="s">
        <v>24</v>
      </c>
      <c r="B4839">
        <v>5855577</v>
      </c>
      <c r="C4839" t="s">
        <v>8694</v>
      </c>
      <c r="D4839" s="1">
        <v>45009.631944444445</v>
      </c>
      <c r="E4839" t="s">
        <v>9</v>
      </c>
      <c r="F4839" t="s">
        <v>8695</v>
      </c>
      <c r="G4839" t="s">
        <v>27</v>
      </c>
    </row>
    <row r="4840" spans="1:7">
      <c r="A4840" t="s">
        <v>24</v>
      </c>
      <c r="B4840">
        <v>5855589</v>
      </c>
      <c r="C4840" t="s">
        <v>8696</v>
      </c>
      <c r="D4840" s="1">
        <v>45009.53125</v>
      </c>
      <c r="E4840" t="s">
        <v>9</v>
      </c>
      <c r="F4840" t="s">
        <v>8697</v>
      </c>
      <c r="G4840" t="s">
        <v>27</v>
      </c>
    </row>
    <row r="4841" spans="1:7">
      <c r="A4841" t="s">
        <v>24</v>
      </c>
      <c r="B4841">
        <v>5855589</v>
      </c>
      <c r="C4841" t="s">
        <v>8698</v>
      </c>
      <c r="D4841" s="1">
        <v>45009.554166666669</v>
      </c>
      <c r="E4841" t="s">
        <v>13</v>
      </c>
      <c r="F4841" t="s">
        <v>8699</v>
      </c>
      <c r="G4841" t="s">
        <v>27</v>
      </c>
    </row>
    <row r="4842" spans="1:7">
      <c r="A4842" t="s">
        <v>24</v>
      </c>
      <c r="B4842">
        <v>5855589</v>
      </c>
      <c r="C4842" t="s">
        <v>8700</v>
      </c>
      <c r="D4842" s="1">
        <v>45009.554861111108</v>
      </c>
      <c r="E4842" t="s">
        <v>9</v>
      </c>
      <c r="F4842" t="s">
        <v>8701</v>
      </c>
    </row>
    <row r="4843" spans="1:7">
      <c r="A4843" t="s">
        <v>24</v>
      </c>
      <c r="B4843">
        <v>5855589</v>
      </c>
      <c r="C4843" t="s">
        <v>8702</v>
      </c>
      <c r="D4843" s="1">
        <v>45009.561805555553</v>
      </c>
      <c r="E4843" t="s">
        <v>13</v>
      </c>
      <c r="F4843" t="s">
        <v>8703</v>
      </c>
    </row>
    <row r="4844" spans="1:7">
      <c r="A4844" t="s">
        <v>24</v>
      </c>
      <c r="B4844">
        <v>5855589</v>
      </c>
      <c r="C4844" t="s">
        <v>8704</v>
      </c>
      <c r="D4844" s="1">
        <v>45009.5625</v>
      </c>
      <c r="E4844" t="s">
        <v>9</v>
      </c>
      <c r="F4844" t="s">
        <v>8705</v>
      </c>
    </row>
    <row r="4845" spans="1:7">
      <c r="A4845" t="s">
        <v>24</v>
      </c>
      <c r="B4845">
        <v>5855589</v>
      </c>
      <c r="C4845" t="s">
        <v>8706</v>
      </c>
      <c r="D4845" s="1">
        <v>45009.56527777778</v>
      </c>
      <c r="E4845" t="s">
        <v>13</v>
      </c>
      <c r="F4845" t="s">
        <v>8707</v>
      </c>
    </row>
    <row r="4846" spans="1:7">
      <c r="A4846" t="s">
        <v>7</v>
      </c>
      <c r="B4846">
        <v>5855780</v>
      </c>
      <c r="C4846" t="s">
        <v>8708</v>
      </c>
      <c r="D4846" s="1">
        <v>45021.80972222222</v>
      </c>
      <c r="E4846" t="s">
        <v>9</v>
      </c>
      <c r="F4846" t="s">
        <v>8709</v>
      </c>
      <c r="G4846" t="s">
        <v>11</v>
      </c>
    </row>
    <row r="4847" spans="1:7">
      <c r="A4847" t="s">
        <v>7</v>
      </c>
      <c r="B4847">
        <v>5855842</v>
      </c>
      <c r="C4847" t="s">
        <v>19</v>
      </c>
      <c r="D4847" s="1">
        <v>45009.520138888889</v>
      </c>
      <c r="E4847" t="s">
        <v>9</v>
      </c>
      <c r="F4847" t="s">
        <v>8710</v>
      </c>
      <c r="G4847" t="s">
        <v>21</v>
      </c>
    </row>
    <row r="4848" spans="1:7">
      <c r="A4848" t="s">
        <v>7</v>
      </c>
      <c r="B4848">
        <v>5855940</v>
      </c>
      <c r="C4848" t="s">
        <v>8711</v>
      </c>
      <c r="D4848" s="1">
        <v>45034.473611111112</v>
      </c>
      <c r="E4848" t="s">
        <v>9</v>
      </c>
      <c r="F4848" t="s">
        <v>8712</v>
      </c>
      <c r="G4848" t="s">
        <v>11</v>
      </c>
    </row>
    <row r="4849" spans="1:7">
      <c r="A4849" t="s">
        <v>7</v>
      </c>
      <c r="B4849">
        <v>5855966</v>
      </c>
      <c r="C4849" t="s">
        <v>216</v>
      </c>
      <c r="D4849" s="1">
        <v>45009.593055555553</v>
      </c>
      <c r="E4849" t="s">
        <v>9</v>
      </c>
      <c r="F4849" t="s">
        <v>8713</v>
      </c>
      <c r="G4849" t="s">
        <v>21</v>
      </c>
    </row>
    <row r="4850" spans="1:7">
      <c r="A4850" t="s">
        <v>7</v>
      </c>
      <c r="B4850">
        <v>5856029</v>
      </c>
      <c r="C4850" t="s">
        <v>19</v>
      </c>
      <c r="D4850" s="1">
        <v>45009.556250000001</v>
      </c>
      <c r="E4850" t="s">
        <v>9</v>
      </c>
      <c r="F4850" t="s">
        <v>8714</v>
      </c>
      <c r="G4850" t="s">
        <v>21</v>
      </c>
    </row>
    <row r="4851" spans="1:7">
      <c r="A4851" t="s">
        <v>7</v>
      </c>
      <c r="B4851">
        <v>5856029</v>
      </c>
      <c r="C4851" t="s">
        <v>8715</v>
      </c>
      <c r="D4851" s="1">
        <v>45009.565972222219</v>
      </c>
      <c r="E4851" t="s">
        <v>13</v>
      </c>
      <c r="F4851" t="s">
        <v>8716</v>
      </c>
      <c r="G4851" t="s">
        <v>21</v>
      </c>
    </row>
    <row r="4852" spans="1:7">
      <c r="A4852" t="s">
        <v>7</v>
      </c>
      <c r="B4852">
        <v>5856029</v>
      </c>
      <c r="C4852" t="s">
        <v>8717</v>
      </c>
      <c r="D4852" s="1">
        <v>45011.551388888889</v>
      </c>
      <c r="E4852" t="s">
        <v>9</v>
      </c>
      <c r="F4852" t="s">
        <v>8718</v>
      </c>
    </row>
    <row r="4853" spans="1:7">
      <c r="A4853" t="s">
        <v>7</v>
      </c>
      <c r="B4853">
        <v>5856029</v>
      </c>
      <c r="C4853" t="s">
        <v>8719</v>
      </c>
      <c r="D4853" s="1">
        <v>45043.611111111109</v>
      </c>
      <c r="E4853" t="s">
        <v>9</v>
      </c>
      <c r="F4853" t="s">
        <v>8720</v>
      </c>
    </row>
    <row r="4854" spans="1:7">
      <c r="A4854" t="s">
        <v>7</v>
      </c>
      <c r="B4854">
        <v>5856135</v>
      </c>
      <c r="C4854" t="s">
        <v>19</v>
      </c>
      <c r="D4854" s="1">
        <v>45009.556250000001</v>
      </c>
      <c r="E4854" t="s">
        <v>9</v>
      </c>
      <c r="F4854" t="s">
        <v>8721</v>
      </c>
      <c r="G4854" t="s">
        <v>21</v>
      </c>
    </row>
    <row r="4855" spans="1:7">
      <c r="A4855" t="s">
        <v>7</v>
      </c>
      <c r="B4855">
        <v>5856135</v>
      </c>
      <c r="C4855" t="s">
        <v>8722</v>
      </c>
      <c r="D4855" s="1">
        <v>45009.642361111109</v>
      </c>
      <c r="E4855" t="s">
        <v>13</v>
      </c>
      <c r="F4855" t="s">
        <v>8723</v>
      </c>
      <c r="G4855" t="s">
        <v>21</v>
      </c>
    </row>
    <row r="4856" spans="1:7">
      <c r="A4856" t="s">
        <v>24</v>
      </c>
      <c r="B4856">
        <v>5856135</v>
      </c>
      <c r="C4856" t="s">
        <v>3358</v>
      </c>
      <c r="D4856" s="1">
        <v>45041.488194444442</v>
      </c>
      <c r="E4856" t="s">
        <v>9</v>
      </c>
      <c r="F4856" t="s">
        <v>8724</v>
      </c>
      <c r="G4856" t="s">
        <v>27</v>
      </c>
    </row>
    <row r="4857" spans="1:7">
      <c r="A4857" t="s">
        <v>24</v>
      </c>
      <c r="B4857">
        <v>5856135</v>
      </c>
      <c r="C4857" t="s">
        <v>8725</v>
      </c>
      <c r="D4857" s="1">
        <v>45041.546527777777</v>
      </c>
      <c r="E4857" t="s">
        <v>13</v>
      </c>
      <c r="F4857" t="s">
        <v>8726</v>
      </c>
      <c r="G4857" t="s">
        <v>27</v>
      </c>
    </row>
    <row r="4858" spans="1:7">
      <c r="A4858" t="s">
        <v>24</v>
      </c>
      <c r="B4858">
        <v>5856135</v>
      </c>
      <c r="C4858" t="s">
        <v>8727</v>
      </c>
      <c r="D4858" s="1">
        <v>45041.558333333334</v>
      </c>
      <c r="E4858" t="s">
        <v>9</v>
      </c>
      <c r="F4858" t="s">
        <v>8728</v>
      </c>
    </row>
    <row r="4859" spans="1:7">
      <c r="A4859" t="s">
        <v>24</v>
      </c>
      <c r="B4859">
        <v>5856135</v>
      </c>
      <c r="C4859" t="s">
        <v>830</v>
      </c>
      <c r="D4859" s="1">
        <v>45041.606944444444</v>
      </c>
      <c r="E4859" t="s">
        <v>13</v>
      </c>
      <c r="F4859" t="s">
        <v>8729</v>
      </c>
    </row>
    <row r="4860" spans="1:7">
      <c r="A4860" t="s">
        <v>7</v>
      </c>
      <c r="B4860">
        <v>5856136</v>
      </c>
      <c r="C4860" t="s">
        <v>19</v>
      </c>
      <c r="D4860" s="1">
        <v>45009.556250000001</v>
      </c>
      <c r="E4860" t="s">
        <v>9</v>
      </c>
      <c r="F4860" t="s">
        <v>8730</v>
      </c>
      <c r="G4860" t="s">
        <v>21</v>
      </c>
    </row>
    <row r="4861" spans="1:7">
      <c r="A4861" t="s">
        <v>24</v>
      </c>
      <c r="B4861">
        <v>5856136</v>
      </c>
      <c r="C4861" t="s">
        <v>8731</v>
      </c>
      <c r="D4861" s="1">
        <v>45041.490277777775</v>
      </c>
      <c r="E4861" t="s">
        <v>9</v>
      </c>
      <c r="F4861" t="s">
        <v>8732</v>
      </c>
      <c r="G4861" t="s">
        <v>27</v>
      </c>
    </row>
    <row r="4862" spans="1:7">
      <c r="A4862" t="s">
        <v>24</v>
      </c>
      <c r="B4862">
        <v>5856204</v>
      </c>
      <c r="C4862" t="s">
        <v>8733</v>
      </c>
      <c r="D4862" s="1">
        <v>45008.5</v>
      </c>
      <c r="E4862" t="s">
        <v>9</v>
      </c>
      <c r="F4862" t="s">
        <v>8734</v>
      </c>
      <c r="G4862" t="s">
        <v>27</v>
      </c>
    </row>
    <row r="4863" spans="1:7">
      <c r="A4863" t="s">
        <v>24</v>
      </c>
      <c r="B4863">
        <v>5856204</v>
      </c>
      <c r="C4863" t="s">
        <v>8735</v>
      </c>
      <c r="D4863" s="1">
        <v>45037.633333333331</v>
      </c>
      <c r="E4863" t="s">
        <v>9</v>
      </c>
      <c r="F4863" t="s">
        <v>8736</v>
      </c>
      <c r="G4863" t="s">
        <v>27</v>
      </c>
    </row>
    <row r="4864" spans="1:7">
      <c r="A4864" t="s">
        <v>7</v>
      </c>
      <c r="B4864">
        <v>5856377</v>
      </c>
      <c r="C4864" t="s">
        <v>8737</v>
      </c>
      <c r="D4864" s="1">
        <v>45009.776388888888</v>
      </c>
      <c r="E4864" t="s">
        <v>9</v>
      </c>
      <c r="F4864" t="s">
        <v>8738</v>
      </c>
      <c r="G4864" t="s">
        <v>172</v>
      </c>
    </row>
    <row r="4865" spans="1:7">
      <c r="A4865" t="s">
        <v>7</v>
      </c>
      <c r="B4865">
        <v>5856475</v>
      </c>
      <c r="C4865" t="s">
        <v>137</v>
      </c>
      <c r="D4865" s="1">
        <v>45009.504166666666</v>
      </c>
      <c r="E4865" t="s">
        <v>9</v>
      </c>
      <c r="F4865" t="s">
        <v>8739</v>
      </c>
      <c r="G4865" t="s">
        <v>21</v>
      </c>
    </row>
    <row r="4866" spans="1:7">
      <c r="A4866" t="s">
        <v>7</v>
      </c>
      <c r="B4866">
        <v>5856692</v>
      </c>
      <c r="C4866" t="s">
        <v>8740</v>
      </c>
      <c r="D4866" s="1">
        <v>45009.779166666667</v>
      </c>
      <c r="E4866" t="s">
        <v>9</v>
      </c>
      <c r="F4866" t="s">
        <v>8741</v>
      </c>
      <c r="G4866" t="s">
        <v>172</v>
      </c>
    </row>
    <row r="4867" spans="1:7">
      <c r="A4867" t="s">
        <v>7</v>
      </c>
      <c r="B4867">
        <v>5862439</v>
      </c>
      <c r="C4867" t="s">
        <v>8742</v>
      </c>
      <c r="D4867" s="1">
        <v>45009.831944444442</v>
      </c>
      <c r="E4867" t="s">
        <v>9</v>
      </c>
      <c r="F4867" t="s">
        <v>8743</v>
      </c>
      <c r="G4867" t="s">
        <v>172</v>
      </c>
    </row>
    <row r="4868" spans="1:7">
      <c r="A4868" t="s">
        <v>24</v>
      </c>
      <c r="B4868">
        <v>5862456</v>
      </c>
      <c r="C4868" t="s">
        <v>8744</v>
      </c>
      <c r="D4868" s="1">
        <v>45009.48541666667</v>
      </c>
      <c r="E4868" t="s">
        <v>9</v>
      </c>
      <c r="F4868" t="s">
        <v>8745</v>
      </c>
      <c r="G4868" t="s">
        <v>27</v>
      </c>
    </row>
    <row r="4869" spans="1:7">
      <c r="A4869" t="s">
        <v>24</v>
      </c>
      <c r="B4869">
        <v>5863855</v>
      </c>
      <c r="C4869" t="s">
        <v>8746</v>
      </c>
      <c r="D4869" s="1">
        <v>45009.64166666667</v>
      </c>
      <c r="E4869" t="s">
        <v>9</v>
      </c>
      <c r="F4869" t="s">
        <v>8747</v>
      </c>
      <c r="G4869" t="s">
        <v>27</v>
      </c>
    </row>
    <row r="4870" spans="1:7">
      <c r="A4870" t="s">
        <v>24</v>
      </c>
      <c r="B4870">
        <v>5863855</v>
      </c>
      <c r="C4870" t="s">
        <v>8748</v>
      </c>
      <c r="D4870" s="1">
        <v>45009.643055555556</v>
      </c>
      <c r="E4870" t="s">
        <v>13</v>
      </c>
      <c r="F4870" t="s">
        <v>8749</v>
      </c>
      <c r="G4870" t="s">
        <v>27</v>
      </c>
    </row>
    <row r="4871" spans="1:7">
      <c r="A4871" t="s">
        <v>24</v>
      </c>
      <c r="B4871">
        <v>5863855</v>
      </c>
      <c r="C4871" t="s">
        <v>8750</v>
      </c>
      <c r="D4871" s="1">
        <v>45009.647222222222</v>
      </c>
      <c r="E4871" t="s">
        <v>9</v>
      </c>
      <c r="F4871" t="s">
        <v>8751</v>
      </c>
    </row>
    <row r="4872" spans="1:7">
      <c r="A4872" t="s">
        <v>24</v>
      </c>
      <c r="B4872">
        <v>5863855</v>
      </c>
      <c r="C4872" t="s">
        <v>147</v>
      </c>
      <c r="D4872" s="1">
        <v>45009.647222222222</v>
      </c>
      <c r="E4872" t="s">
        <v>9</v>
      </c>
      <c r="F4872" t="s">
        <v>8752</v>
      </c>
    </row>
    <row r="4873" spans="1:7">
      <c r="A4873" t="s">
        <v>7</v>
      </c>
      <c r="B4873">
        <v>5864076</v>
      </c>
      <c r="C4873" t="s">
        <v>137</v>
      </c>
      <c r="D4873" s="1">
        <v>45009.504166666666</v>
      </c>
      <c r="E4873" t="s">
        <v>9</v>
      </c>
      <c r="F4873" t="s">
        <v>8753</v>
      </c>
      <c r="G4873" t="s">
        <v>21</v>
      </c>
    </row>
    <row r="4874" spans="1:7">
      <c r="A4874" t="s">
        <v>7</v>
      </c>
      <c r="B4874">
        <v>5864090</v>
      </c>
      <c r="C4874" t="s">
        <v>19</v>
      </c>
      <c r="D4874" s="1">
        <v>45009.556250000001</v>
      </c>
      <c r="E4874" t="s">
        <v>9</v>
      </c>
      <c r="F4874" t="s">
        <v>8754</v>
      </c>
      <c r="G4874" t="s">
        <v>21</v>
      </c>
    </row>
    <row r="4875" spans="1:7">
      <c r="A4875" t="s">
        <v>7</v>
      </c>
      <c r="B4875">
        <v>5864142</v>
      </c>
      <c r="C4875" t="s">
        <v>8755</v>
      </c>
      <c r="D4875" s="1">
        <v>45024.416666666664</v>
      </c>
      <c r="E4875" t="s">
        <v>9</v>
      </c>
      <c r="F4875" t="s">
        <v>8756</v>
      </c>
      <c r="G4875" t="s">
        <v>11</v>
      </c>
    </row>
    <row r="4876" spans="1:7">
      <c r="A4876" t="s">
        <v>7</v>
      </c>
      <c r="B4876">
        <v>5864152</v>
      </c>
      <c r="C4876" t="s">
        <v>8757</v>
      </c>
      <c r="D4876" s="1">
        <v>45043.575694444444</v>
      </c>
      <c r="E4876" t="s">
        <v>9</v>
      </c>
      <c r="F4876" t="s">
        <v>8758</v>
      </c>
    </row>
    <row r="4877" spans="1:7">
      <c r="A4877" t="s">
        <v>24</v>
      </c>
      <c r="B4877">
        <v>5864152</v>
      </c>
      <c r="C4877" t="s">
        <v>8759</v>
      </c>
      <c r="D4877" s="1">
        <v>45009.616666666669</v>
      </c>
      <c r="E4877" t="s">
        <v>9</v>
      </c>
      <c r="F4877" t="s">
        <v>8760</v>
      </c>
      <c r="G4877" t="s">
        <v>27</v>
      </c>
    </row>
    <row r="4878" spans="1:7">
      <c r="A4878" t="s">
        <v>24</v>
      </c>
      <c r="B4878">
        <v>5864152</v>
      </c>
      <c r="C4878" t="s">
        <v>8761</v>
      </c>
      <c r="D4878" s="1">
        <v>45009.702777777777</v>
      </c>
      <c r="E4878" t="s">
        <v>13</v>
      </c>
      <c r="F4878" t="s">
        <v>8762</v>
      </c>
      <c r="G4878" t="s">
        <v>27</v>
      </c>
    </row>
    <row r="4879" spans="1:7">
      <c r="A4879" t="s">
        <v>24</v>
      </c>
      <c r="B4879">
        <v>5864152</v>
      </c>
      <c r="C4879" t="s">
        <v>1173</v>
      </c>
      <c r="D4879" s="1">
        <v>45009.70416666667</v>
      </c>
      <c r="E4879" t="s">
        <v>9</v>
      </c>
      <c r="F4879" t="s">
        <v>8763</v>
      </c>
    </row>
    <row r="4880" spans="1:7">
      <c r="A4880" t="s">
        <v>24</v>
      </c>
      <c r="B4880">
        <v>5864152</v>
      </c>
      <c r="C4880" t="s">
        <v>147</v>
      </c>
      <c r="D4880" s="1">
        <v>45009.70416666667</v>
      </c>
      <c r="E4880" t="s">
        <v>9</v>
      </c>
      <c r="F4880" t="s">
        <v>8764</v>
      </c>
    </row>
    <row r="4881" spans="1:7">
      <c r="A4881" t="s">
        <v>24</v>
      </c>
      <c r="B4881">
        <v>5864169</v>
      </c>
      <c r="C4881" t="s">
        <v>8765</v>
      </c>
      <c r="D4881" s="1">
        <v>45007.820833333331</v>
      </c>
      <c r="E4881" t="s">
        <v>9</v>
      </c>
      <c r="F4881" t="s">
        <v>8766</v>
      </c>
      <c r="G4881" t="s">
        <v>27</v>
      </c>
    </row>
    <row r="4882" spans="1:7">
      <c r="A4882" t="s">
        <v>24</v>
      </c>
      <c r="B4882">
        <v>5864169</v>
      </c>
      <c r="C4882" t="s">
        <v>8767</v>
      </c>
      <c r="D4882" s="1">
        <v>45037.638888888891</v>
      </c>
      <c r="E4882" t="s">
        <v>9</v>
      </c>
      <c r="F4882" t="s">
        <v>8768</v>
      </c>
      <c r="G4882" t="s">
        <v>27</v>
      </c>
    </row>
    <row r="4883" spans="1:7">
      <c r="A4883" t="s">
        <v>7</v>
      </c>
      <c r="B4883">
        <v>5864207</v>
      </c>
      <c r="C4883" t="s">
        <v>8769</v>
      </c>
      <c r="D4883" s="1">
        <v>45021.712500000001</v>
      </c>
      <c r="E4883" t="s">
        <v>9</v>
      </c>
      <c r="F4883" t="s">
        <v>8770</v>
      </c>
      <c r="G4883" t="s">
        <v>11</v>
      </c>
    </row>
    <row r="4884" spans="1:7">
      <c r="A4884" t="s">
        <v>24</v>
      </c>
      <c r="B4884">
        <v>5898216</v>
      </c>
      <c r="C4884" t="s">
        <v>8771</v>
      </c>
      <c r="D4884" s="1">
        <v>45008.622916666667</v>
      </c>
      <c r="E4884" t="s">
        <v>9</v>
      </c>
      <c r="F4884" t="s">
        <v>8772</v>
      </c>
      <c r="G4884" t="s">
        <v>27</v>
      </c>
    </row>
    <row r="4885" spans="1:7">
      <c r="A4885" t="s">
        <v>24</v>
      </c>
      <c r="B4885">
        <v>5898216</v>
      </c>
      <c r="C4885" t="s">
        <v>8773</v>
      </c>
      <c r="D4885" s="1">
        <v>45008.753472222219</v>
      </c>
      <c r="E4885" t="s">
        <v>13</v>
      </c>
      <c r="F4885" t="s">
        <v>8774</v>
      </c>
      <c r="G4885" t="s">
        <v>27</v>
      </c>
    </row>
    <row r="4886" spans="1:7">
      <c r="A4886" t="s">
        <v>24</v>
      </c>
      <c r="B4886">
        <v>5898216</v>
      </c>
      <c r="C4886" t="s">
        <v>8775</v>
      </c>
      <c r="D4886" s="1">
        <v>45008.793055555558</v>
      </c>
      <c r="E4886" t="s">
        <v>9</v>
      </c>
      <c r="F4886" t="s">
        <v>8776</v>
      </c>
    </row>
    <row r="4887" spans="1:7">
      <c r="A4887" t="s">
        <v>24</v>
      </c>
      <c r="B4887">
        <v>5898216</v>
      </c>
      <c r="C4887" t="s">
        <v>8777</v>
      </c>
      <c r="D4887" s="1">
        <v>45008.795138888891</v>
      </c>
      <c r="E4887" t="s">
        <v>9</v>
      </c>
      <c r="F4887" t="s">
        <v>8778</v>
      </c>
    </row>
    <row r="4888" spans="1:7">
      <c r="A4888" t="s">
        <v>24</v>
      </c>
      <c r="B4888">
        <v>5898216</v>
      </c>
      <c r="C4888" t="s">
        <v>8779</v>
      </c>
      <c r="D4888" s="1">
        <v>45009.961111111108</v>
      </c>
      <c r="E4888" t="s">
        <v>13</v>
      </c>
      <c r="F4888" t="s">
        <v>8780</v>
      </c>
    </row>
    <row r="4889" spans="1:7">
      <c r="A4889" t="s">
        <v>24</v>
      </c>
      <c r="B4889">
        <v>5898216</v>
      </c>
      <c r="C4889" t="s">
        <v>4503</v>
      </c>
      <c r="D4889" s="1">
        <v>45010.335416666669</v>
      </c>
      <c r="E4889" t="s">
        <v>9</v>
      </c>
      <c r="F4889" t="s">
        <v>8781</v>
      </c>
    </row>
    <row r="4890" spans="1:7">
      <c r="A4890" t="s">
        <v>7</v>
      </c>
      <c r="B4890">
        <v>5899389</v>
      </c>
      <c r="C4890" t="s">
        <v>344</v>
      </c>
      <c r="D4890" s="1">
        <v>45042.582638888889</v>
      </c>
      <c r="E4890" t="s">
        <v>9</v>
      </c>
      <c r="F4890" t="s">
        <v>8782</v>
      </c>
      <c r="G4890" t="s">
        <v>346</v>
      </c>
    </row>
  </sheetData>
  <sortState xmlns:xlrd2="http://schemas.microsoft.com/office/spreadsheetml/2017/richdata2" ref="A2:G4890">
    <sortCondition ref="B2:B4890"/>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6EDE1-BEBD-47B2-896C-A668C90D9C45}">
  <dimension ref="A1:G1404"/>
  <sheetViews>
    <sheetView topLeftCell="A837" zoomScale="94" zoomScaleNormal="100" workbookViewId="0">
      <selection activeCell="B848" sqref="B848"/>
    </sheetView>
  </sheetViews>
  <sheetFormatPr defaultRowHeight="14.45"/>
  <cols>
    <col min="1" max="1" width="6.42578125" bestFit="1" customWidth="1"/>
    <col min="2" max="2" width="9" bestFit="1" customWidth="1"/>
    <col min="3" max="3" width="62.42578125" customWidth="1"/>
    <col min="4" max="4" width="15.5703125" bestFit="1" customWidth="1"/>
    <col min="5" max="5" width="12" bestFit="1" customWidth="1"/>
    <col min="6" max="6" width="11.28515625" bestFit="1" customWidth="1"/>
    <col min="7" max="7" width="24.42578125" bestFit="1" customWidth="1"/>
  </cols>
  <sheetData>
    <row r="1" spans="1:7">
      <c r="A1" t="s">
        <v>0</v>
      </c>
      <c r="B1" t="s">
        <v>1</v>
      </c>
      <c r="C1" t="s">
        <v>2</v>
      </c>
      <c r="D1" t="s">
        <v>3</v>
      </c>
      <c r="E1" t="s">
        <v>4</v>
      </c>
      <c r="F1" t="s">
        <v>5</v>
      </c>
      <c r="G1" t="s">
        <v>6</v>
      </c>
    </row>
    <row r="2" spans="1:7">
      <c r="A2" t="s">
        <v>7</v>
      </c>
      <c r="B2">
        <v>3468889</v>
      </c>
      <c r="C2" t="s">
        <v>12</v>
      </c>
      <c r="D2" s="1">
        <v>45023.826388888891</v>
      </c>
      <c r="E2" t="s">
        <v>13</v>
      </c>
      <c r="F2" t="s">
        <v>14</v>
      </c>
      <c r="G2" t="s">
        <v>11</v>
      </c>
    </row>
    <row r="3" spans="1:7">
      <c r="A3" t="s">
        <v>7</v>
      </c>
      <c r="B3">
        <v>4291041</v>
      </c>
      <c r="C3" t="s">
        <v>22</v>
      </c>
      <c r="D3" s="1">
        <v>45009.578472222223</v>
      </c>
      <c r="E3" t="s">
        <v>13</v>
      </c>
      <c r="F3" t="s">
        <v>23</v>
      </c>
      <c r="G3" t="s">
        <v>21</v>
      </c>
    </row>
    <row r="4" spans="1:7">
      <c r="A4" t="s">
        <v>24</v>
      </c>
      <c r="B4">
        <v>4312392</v>
      </c>
      <c r="C4" t="s">
        <v>30</v>
      </c>
      <c r="D4" s="1">
        <v>45042.413194444445</v>
      </c>
      <c r="E4" t="s">
        <v>13</v>
      </c>
      <c r="F4" t="s">
        <v>31</v>
      </c>
      <c r="G4" t="s">
        <v>27</v>
      </c>
    </row>
    <row r="5" spans="1:7">
      <c r="A5" t="s">
        <v>24</v>
      </c>
      <c r="B5">
        <v>4312392</v>
      </c>
      <c r="C5" t="s">
        <v>34</v>
      </c>
      <c r="D5" s="1">
        <v>45042.413888888892</v>
      </c>
      <c r="E5" t="s">
        <v>13</v>
      </c>
      <c r="F5" t="s">
        <v>35</v>
      </c>
    </row>
    <row r="6" spans="1:7">
      <c r="A6" t="s">
        <v>24</v>
      </c>
      <c r="B6">
        <v>4312392</v>
      </c>
      <c r="C6" t="s">
        <v>38</v>
      </c>
      <c r="D6" s="1">
        <v>45042.415277777778</v>
      </c>
      <c r="E6" t="s">
        <v>13</v>
      </c>
      <c r="F6" t="s">
        <v>39</v>
      </c>
    </row>
    <row r="7" spans="1:7">
      <c r="A7" t="s">
        <v>24</v>
      </c>
      <c r="B7">
        <v>4312392</v>
      </c>
      <c r="C7" t="s">
        <v>42</v>
      </c>
      <c r="D7" s="1">
        <v>45042.415972222225</v>
      </c>
      <c r="E7" t="s">
        <v>13</v>
      </c>
      <c r="F7" t="s">
        <v>43</v>
      </c>
    </row>
    <row r="8" spans="1:7">
      <c r="A8" t="s">
        <v>7</v>
      </c>
      <c r="B8">
        <v>4639902</v>
      </c>
      <c r="C8" t="s">
        <v>48</v>
      </c>
      <c r="D8" s="1">
        <v>45021.753472222219</v>
      </c>
      <c r="E8" t="s">
        <v>13</v>
      </c>
      <c r="F8" t="s">
        <v>49</v>
      </c>
      <c r="G8" t="s">
        <v>11</v>
      </c>
    </row>
    <row r="9" spans="1:7">
      <c r="A9" t="s">
        <v>7</v>
      </c>
      <c r="B9">
        <v>4639902</v>
      </c>
      <c r="C9" t="s">
        <v>52</v>
      </c>
      <c r="D9" s="1">
        <v>45021.803472222222</v>
      </c>
      <c r="E9" t="s">
        <v>13</v>
      </c>
      <c r="F9" t="s">
        <v>53</v>
      </c>
    </row>
    <row r="10" spans="1:7">
      <c r="A10" t="s">
        <v>7</v>
      </c>
      <c r="B10">
        <v>4639902</v>
      </c>
      <c r="C10" t="s">
        <v>56</v>
      </c>
      <c r="D10" s="1">
        <v>45024.343055555553</v>
      </c>
      <c r="E10" t="s">
        <v>13</v>
      </c>
      <c r="F10" t="s">
        <v>57</v>
      </c>
    </row>
    <row r="11" spans="1:7">
      <c r="A11" t="s">
        <v>24</v>
      </c>
      <c r="B11">
        <v>4779273</v>
      </c>
      <c r="C11" t="s">
        <v>60</v>
      </c>
      <c r="D11" s="1">
        <v>45011.547222222223</v>
      </c>
      <c r="E11" t="s">
        <v>13</v>
      </c>
      <c r="F11" t="s">
        <v>61</v>
      </c>
    </row>
    <row r="12" spans="1:7">
      <c r="A12" t="s">
        <v>24</v>
      </c>
      <c r="B12">
        <v>4779273</v>
      </c>
      <c r="C12" t="s">
        <v>64</v>
      </c>
      <c r="D12" s="1">
        <v>45011.647916666669</v>
      </c>
      <c r="E12" t="s">
        <v>13</v>
      </c>
      <c r="F12" t="s">
        <v>65</v>
      </c>
    </row>
    <row r="13" spans="1:7">
      <c r="A13" t="s">
        <v>24</v>
      </c>
      <c r="B13">
        <v>4779273</v>
      </c>
      <c r="C13" t="s">
        <v>68</v>
      </c>
      <c r="D13" s="1">
        <v>45012.383333333331</v>
      </c>
      <c r="E13" t="s">
        <v>13</v>
      </c>
      <c r="F13" t="s">
        <v>69</v>
      </c>
    </row>
    <row r="14" spans="1:7">
      <c r="A14" t="s">
        <v>24</v>
      </c>
      <c r="B14">
        <v>4832936</v>
      </c>
      <c r="C14" t="s">
        <v>79</v>
      </c>
      <c r="D14" s="1">
        <v>45043.484722222223</v>
      </c>
      <c r="E14" t="s">
        <v>13</v>
      </c>
      <c r="F14" t="s">
        <v>80</v>
      </c>
    </row>
    <row r="15" spans="1:7">
      <c r="A15" t="s">
        <v>24</v>
      </c>
      <c r="B15">
        <v>4832936</v>
      </c>
      <c r="C15" t="s">
        <v>83</v>
      </c>
      <c r="D15" s="1">
        <v>45043.588194444441</v>
      </c>
      <c r="E15" t="s">
        <v>13</v>
      </c>
      <c r="F15" t="s">
        <v>84</v>
      </c>
    </row>
    <row r="16" spans="1:7">
      <c r="A16" t="s">
        <v>24</v>
      </c>
      <c r="B16">
        <v>4887984</v>
      </c>
      <c r="C16" t="s">
        <v>91</v>
      </c>
      <c r="D16" s="1">
        <v>45009.579861111109</v>
      </c>
      <c r="E16" t="s">
        <v>13</v>
      </c>
      <c r="F16" t="s">
        <v>92</v>
      </c>
      <c r="G16" t="s">
        <v>27</v>
      </c>
    </row>
    <row r="17" spans="1:7">
      <c r="A17" t="s">
        <v>24</v>
      </c>
      <c r="B17">
        <v>4887984</v>
      </c>
      <c r="C17" t="s">
        <v>95</v>
      </c>
      <c r="D17" s="1">
        <v>45009.582638888889</v>
      </c>
      <c r="E17" t="s">
        <v>13</v>
      </c>
      <c r="F17" t="s">
        <v>96</v>
      </c>
    </row>
    <row r="18" spans="1:7">
      <c r="A18" t="s">
        <v>7</v>
      </c>
      <c r="B18">
        <v>4910710</v>
      </c>
      <c r="C18" t="s">
        <v>103</v>
      </c>
      <c r="D18" s="1">
        <v>45021.515277777777</v>
      </c>
      <c r="E18" t="s">
        <v>13</v>
      </c>
      <c r="F18" t="s">
        <v>104</v>
      </c>
      <c r="G18" t="s">
        <v>11</v>
      </c>
    </row>
    <row r="19" spans="1:7">
      <c r="A19" t="s">
        <v>24</v>
      </c>
      <c r="B19">
        <v>4931372</v>
      </c>
      <c r="C19" t="s">
        <v>117</v>
      </c>
      <c r="D19" s="1">
        <v>45008.746527777781</v>
      </c>
      <c r="E19" t="s">
        <v>13</v>
      </c>
      <c r="F19" t="s">
        <v>118</v>
      </c>
      <c r="G19" t="s">
        <v>27</v>
      </c>
    </row>
    <row r="20" spans="1:7">
      <c r="A20" t="s">
        <v>7</v>
      </c>
      <c r="B20">
        <v>4933667</v>
      </c>
      <c r="C20" t="s">
        <v>125</v>
      </c>
      <c r="D20" s="1">
        <v>45028.813194444447</v>
      </c>
      <c r="E20" t="s">
        <v>13</v>
      </c>
      <c r="F20" t="s">
        <v>126</v>
      </c>
    </row>
    <row r="21" spans="1:7">
      <c r="A21" t="s">
        <v>7</v>
      </c>
      <c r="B21">
        <v>4933667</v>
      </c>
      <c r="C21" t="s">
        <v>131</v>
      </c>
      <c r="D21" s="1">
        <v>45029.330555555556</v>
      </c>
      <c r="E21" t="s">
        <v>13</v>
      </c>
      <c r="F21" t="s">
        <v>132</v>
      </c>
    </row>
    <row r="22" spans="1:7">
      <c r="A22" t="s">
        <v>7</v>
      </c>
      <c r="B22">
        <v>4933667</v>
      </c>
      <c r="C22" t="s">
        <v>133</v>
      </c>
      <c r="D22" s="1">
        <v>45029.42083333333</v>
      </c>
      <c r="E22" t="s">
        <v>13</v>
      </c>
      <c r="F22" t="s">
        <v>134</v>
      </c>
    </row>
    <row r="23" spans="1:7">
      <c r="A23" t="s">
        <v>7</v>
      </c>
      <c r="B23">
        <v>4933667</v>
      </c>
      <c r="C23" t="s">
        <v>135</v>
      </c>
      <c r="D23" s="1">
        <v>45029.42083333333</v>
      </c>
      <c r="E23" t="s">
        <v>13</v>
      </c>
      <c r="F23" t="s">
        <v>136</v>
      </c>
    </row>
    <row r="24" spans="1:7">
      <c r="A24" t="s">
        <v>24</v>
      </c>
      <c r="B24">
        <v>4937239</v>
      </c>
      <c r="C24" t="s">
        <v>143</v>
      </c>
      <c r="D24" s="1">
        <v>45015.836805555555</v>
      </c>
      <c r="E24" t="s">
        <v>13</v>
      </c>
      <c r="F24" t="s">
        <v>144</v>
      </c>
    </row>
    <row r="25" spans="1:7">
      <c r="A25" t="s">
        <v>24</v>
      </c>
      <c r="B25">
        <v>4937239</v>
      </c>
      <c r="C25" t="s">
        <v>149</v>
      </c>
      <c r="D25" s="1">
        <v>45018.568749999999</v>
      </c>
      <c r="E25" t="s">
        <v>13</v>
      </c>
      <c r="F25" t="s">
        <v>150</v>
      </c>
    </row>
    <row r="26" spans="1:7">
      <c r="A26" t="s">
        <v>24</v>
      </c>
      <c r="B26">
        <v>4937239</v>
      </c>
      <c r="C26" t="s">
        <v>153</v>
      </c>
      <c r="D26" s="1">
        <v>45020.76666666667</v>
      </c>
      <c r="E26" t="s">
        <v>13</v>
      </c>
      <c r="F26" t="s">
        <v>154</v>
      </c>
    </row>
    <row r="27" spans="1:7">
      <c r="A27" t="s">
        <v>7</v>
      </c>
      <c r="B27">
        <v>5072755</v>
      </c>
      <c r="C27" t="s">
        <v>166</v>
      </c>
      <c r="D27" s="1">
        <v>45015.44027777778</v>
      </c>
      <c r="E27" t="s">
        <v>13</v>
      </c>
      <c r="F27" t="s">
        <v>167</v>
      </c>
      <c r="G27" t="s">
        <v>165</v>
      </c>
    </row>
    <row r="28" spans="1:7">
      <c r="A28" t="s">
        <v>7</v>
      </c>
      <c r="B28">
        <v>5073950</v>
      </c>
      <c r="C28" t="s">
        <v>173</v>
      </c>
      <c r="D28" s="1">
        <v>45009.839583333334</v>
      </c>
      <c r="E28" t="s">
        <v>13</v>
      </c>
      <c r="F28" t="s">
        <v>174</v>
      </c>
      <c r="G28" t="s">
        <v>172</v>
      </c>
    </row>
    <row r="29" spans="1:7">
      <c r="A29" t="s">
        <v>7</v>
      </c>
      <c r="B29">
        <v>5073950</v>
      </c>
      <c r="C29" t="s">
        <v>177</v>
      </c>
      <c r="D29" s="1">
        <v>45009.842361111114</v>
      </c>
      <c r="E29" t="s">
        <v>13</v>
      </c>
      <c r="F29" t="s">
        <v>178</v>
      </c>
    </row>
    <row r="30" spans="1:7">
      <c r="A30" t="s">
        <v>7</v>
      </c>
      <c r="B30">
        <v>5175701</v>
      </c>
      <c r="C30" t="s">
        <v>187</v>
      </c>
      <c r="D30" s="1">
        <v>45021.82708333333</v>
      </c>
      <c r="E30" t="s">
        <v>13</v>
      </c>
      <c r="F30" t="s">
        <v>188</v>
      </c>
      <c r="G30" t="s">
        <v>11</v>
      </c>
    </row>
    <row r="31" spans="1:7">
      <c r="A31" t="s">
        <v>7</v>
      </c>
      <c r="B31">
        <v>5175701</v>
      </c>
      <c r="C31" t="s">
        <v>191</v>
      </c>
      <c r="D31" s="1">
        <v>45021.838194444441</v>
      </c>
      <c r="E31" t="s">
        <v>13</v>
      </c>
      <c r="F31" t="s">
        <v>192</v>
      </c>
    </row>
    <row r="32" spans="1:7">
      <c r="A32" t="s">
        <v>7</v>
      </c>
      <c r="B32">
        <v>5176808</v>
      </c>
      <c r="C32" t="s">
        <v>195</v>
      </c>
      <c r="D32" s="1">
        <v>45022.498611111114</v>
      </c>
      <c r="E32" t="s">
        <v>13</v>
      </c>
      <c r="F32" t="s">
        <v>196</v>
      </c>
      <c r="G32" t="s">
        <v>11</v>
      </c>
    </row>
    <row r="33" spans="1:7">
      <c r="A33" t="s">
        <v>7</v>
      </c>
      <c r="B33">
        <v>5176808</v>
      </c>
      <c r="C33" t="s">
        <v>199</v>
      </c>
      <c r="D33" s="1">
        <v>45023.707638888889</v>
      </c>
      <c r="E33" t="s">
        <v>13</v>
      </c>
      <c r="F33" t="s">
        <v>200</v>
      </c>
    </row>
    <row r="34" spans="1:7">
      <c r="A34" t="s">
        <v>7</v>
      </c>
      <c r="B34">
        <v>5187909</v>
      </c>
      <c r="C34" t="s">
        <v>207</v>
      </c>
      <c r="D34" s="1">
        <v>45009.76666666667</v>
      </c>
      <c r="E34" t="s">
        <v>13</v>
      </c>
      <c r="F34" t="s">
        <v>208</v>
      </c>
      <c r="G34" t="s">
        <v>172</v>
      </c>
    </row>
    <row r="35" spans="1:7">
      <c r="A35" t="s">
        <v>7</v>
      </c>
      <c r="B35">
        <v>5187909</v>
      </c>
      <c r="C35" t="s">
        <v>209</v>
      </c>
      <c r="D35" s="1">
        <v>45009.76666666667</v>
      </c>
      <c r="E35" t="s">
        <v>13</v>
      </c>
      <c r="F35" t="s">
        <v>210</v>
      </c>
      <c r="G35" t="s">
        <v>172</v>
      </c>
    </row>
    <row r="36" spans="1:7">
      <c r="A36" t="s">
        <v>24</v>
      </c>
      <c r="B36">
        <v>5276326</v>
      </c>
      <c r="C36" t="s">
        <v>237</v>
      </c>
      <c r="D36" s="1">
        <v>45042.394444444442</v>
      </c>
      <c r="E36" t="s">
        <v>13</v>
      </c>
      <c r="F36" t="s">
        <v>238</v>
      </c>
      <c r="G36" t="s">
        <v>27</v>
      </c>
    </row>
    <row r="37" spans="1:7">
      <c r="A37" t="s">
        <v>24</v>
      </c>
      <c r="B37">
        <v>5276326</v>
      </c>
      <c r="C37" t="s">
        <v>241</v>
      </c>
      <c r="D37" s="1">
        <v>45042.400694444441</v>
      </c>
      <c r="E37" t="s">
        <v>13</v>
      </c>
      <c r="F37" t="s">
        <v>242</v>
      </c>
    </row>
    <row r="38" spans="1:7">
      <c r="A38" t="s">
        <v>24</v>
      </c>
      <c r="B38">
        <v>5276326</v>
      </c>
      <c r="C38" t="s">
        <v>245</v>
      </c>
      <c r="D38" s="1">
        <v>45042.411111111112</v>
      </c>
      <c r="E38" t="s">
        <v>13</v>
      </c>
      <c r="F38" t="s">
        <v>246</v>
      </c>
    </row>
    <row r="39" spans="1:7">
      <c r="A39" t="s">
        <v>24</v>
      </c>
      <c r="B39">
        <v>5291258</v>
      </c>
      <c r="C39" t="s">
        <v>251</v>
      </c>
      <c r="D39" s="1">
        <v>45009.595138888886</v>
      </c>
      <c r="E39" t="s">
        <v>13</v>
      </c>
      <c r="F39" t="s">
        <v>252</v>
      </c>
      <c r="G39" t="s">
        <v>27</v>
      </c>
    </row>
    <row r="40" spans="1:7">
      <c r="A40" t="s">
        <v>24</v>
      </c>
      <c r="B40">
        <v>5291258</v>
      </c>
      <c r="C40" t="s">
        <v>253</v>
      </c>
      <c r="D40" s="1">
        <v>45009.595138888886</v>
      </c>
      <c r="E40" t="s">
        <v>13</v>
      </c>
      <c r="F40" t="s">
        <v>254</v>
      </c>
      <c r="G40" t="s">
        <v>27</v>
      </c>
    </row>
    <row r="41" spans="1:7">
      <c r="A41" t="s">
        <v>24</v>
      </c>
      <c r="B41">
        <v>5291258</v>
      </c>
      <c r="C41" t="s">
        <v>256</v>
      </c>
      <c r="D41" s="1">
        <v>45009.601388888892</v>
      </c>
      <c r="E41" t="s">
        <v>13</v>
      </c>
      <c r="F41" t="s">
        <v>257</v>
      </c>
    </row>
    <row r="42" spans="1:7">
      <c r="A42" t="s">
        <v>24</v>
      </c>
      <c r="B42">
        <v>5291258</v>
      </c>
      <c r="C42" t="s">
        <v>260</v>
      </c>
      <c r="D42" s="1">
        <v>45009.62222222222</v>
      </c>
      <c r="E42" t="s">
        <v>13</v>
      </c>
      <c r="F42" t="s">
        <v>261</v>
      </c>
    </row>
    <row r="43" spans="1:7">
      <c r="A43" t="s">
        <v>24</v>
      </c>
      <c r="B43">
        <v>5291258</v>
      </c>
      <c r="C43" t="s">
        <v>264</v>
      </c>
      <c r="D43" s="1">
        <v>45009.637499999997</v>
      </c>
      <c r="E43" t="s">
        <v>13</v>
      </c>
      <c r="F43" t="s">
        <v>265</v>
      </c>
    </row>
    <row r="44" spans="1:7">
      <c r="A44" t="s">
        <v>7</v>
      </c>
      <c r="B44">
        <v>5291922</v>
      </c>
      <c r="C44" t="s">
        <v>270</v>
      </c>
      <c r="D44" s="1">
        <v>45024.424305555556</v>
      </c>
      <c r="E44" t="s">
        <v>13</v>
      </c>
      <c r="F44" t="s">
        <v>271</v>
      </c>
      <c r="G44" t="s">
        <v>11</v>
      </c>
    </row>
    <row r="45" spans="1:7">
      <c r="A45" t="s">
        <v>24</v>
      </c>
      <c r="B45">
        <v>5292686</v>
      </c>
      <c r="C45" t="s">
        <v>277</v>
      </c>
      <c r="D45" s="1">
        <v>45009.770833333336</v>
      </c>
      <c r="E45" t="s">
        <v>13</v>
      </c>
      <c r="F45" t="s">
        <v>278</v>
      </c>
      <c r="G45" t="s">
        <v>27</v>
      </c>
    </row>
    <row r="46" spans="1:7">
      <c r="A46" t="s">
        <v>24</v>
      </c>
      <c r="B46">
        <v>5292686</v>
      </c>
      <c r="C46" t="s">
        <v>282</v>
      </c>
      <c r="D46" s="1">
        <v>45009.847222222219</v>
      </c>
      <c r="E46" t="s">
        <v>13</v>
      </c>
      <c r="F46" t="s">
        <v>283</v>
      </c>
    </row>
    <row r="47" spans="1:7">
      <c r="A47" t="s">
        <v>24</v>
      </c>
      <c r="B47">
        <v>5292686</v>
      </c>
      <c r="C47" t="s">
        <v>286</v>
      </c>
      <c r="D47" s="1">
        <v>45009.850694444445</v>
      </c>
      <c r="E47" t="s">
        <v>13</v>
      </c>
      <c r="F47" t="s">
        <v>287</v>
      </c>
    </row>
    <row r="48" spans="1:7">
      <c r="A48" t="s">
        <v>24</v>
      </c>
      <c r="B48">
        <v>5292686</v>
      </c>
      <c r="C48" t="s">
        <v>300</v>
      </c>
      <c r="D48" s="1">
        <v>45009.85833333333</v>
      </c>
      <c r="E48" t="s">
        <v>13</v>
      </c>
      <c r="F48" t="s">
        <v>301</v>
      </c>
    </row>
    <row r="49" spans="1:7">
      <c r="A49" t="s">
        <v>24</v>
      </c>
      <c r="B49">
        <v>5292686</v>
      </c>
      <c r="C49" t="s">
        <v>302</v>
      </c>
      <c r="D49" s="1">
        <v>45009.85833333333</v>
      </c>
      <c r="E49" t="s">
        <v>13</v>
      </c>
      <c r="F49" t="s">
        <v>303</v>
      </c>
    </row>
    <row r="50" spans="1:7">
      <c r="A50" t="s">
        <v>24</v>
      </c>
      <c r="B50">
        <v>5316413</v>
      </c>
      <c r="C50" t="s">
        <v>310</v>
      </c>
      <c r="D50" s="1">
        <v>45009.700694444444</v>
      </c>
      <c r="E50" t="s">
        <v>13</v>
      </c>
      <c r="F50" t="s">
        <v>311</v>
      </c>
      <c r="G50" t="s">
        <v>27</v>
      </c>
    </row>
    <row r="51" spans="1:7">
      <c r="A51" t="s">
        <v>7</v>
      </c>
      <c r="B51">
        <v>5318079</v>
      </c>
      <c r="C51" t="s">
        <v>317</v>
      </c>
      <c r="D51" s="1">
        <v>45011.897916666669</v>
      </c>
      <c r="E51" t="s">
        <v>13</v>
      </c>
      <c r="F51" t="s">
        <v>318</v>
      </c>
    </row>
    <row r="52" spans="1:7">
      <c r="A52" t="s">
        <v>7</v>
      </c>
      <c r="B52">
        <v>5318079</v>
      </c>
      <c r="C52" t="s">
        <v>321</v>
      </c>
      <c r="D52" s="1">
        <v>45015.975694444445</v>
      </c>
      <c r="E52" t="s">
        <v>13</v>
      </c>
      <c r="F52" t="s">
        <v>322</v>
      </c>
    </row>
    <row r="53" spans="1:7">
      <c r="A53" t="s">
        <v>24</v>
      </c>
      <c r="B53">
        <v>5326104</v>
      </c>
      <c r="C53" t="s">
        <v>335</v>
      </c>
      <c r="D53" s="1">
        <v>45009.621527777781</v>
      </c>
      <c r="E53" t="s">
        <v>13</v>
      </c>
      <c r="F53" t="s">
        <v>336</v>
      </c>
      <c r="G53" t="s">
        <v>27</v>
      </c>
    </row>
    <row r="54" spans="1:7">
      <c r="A54" t="s">
        <v>24</v>
      </c>
      <c r="B54">
        <v>5326104</v>
      </c>
      <c r="C54" t="s">
        <v>341</v>
      </c>
      <c r="D54" s="1">
        <v>45009.623611111114</v>
      </c>
      <c r="E54" t="s">
        <v>13</v>
      </c>
      <c r="F54" t="s">
        <v>342</v>
      </c>
    </row>
    <row r="55" spans="1:7">
      <c r="A55" t="s">
        <v>24</v>
      </c>
      <c r="B55">
        <v>5326598</v>
      </c>
      <c r="C55" t="s">
        <v>349</v>
      </c>
      <c r="D55" s="1">
        <v>45009.682638888888</v>
      </c>
      <c r="E55" t="s">
        <v>13</v>
      </c>
      <c r="F55" t="s">
        <v>350</v>
      </c>
      <c r="G55" t="s">
        <v>27</v>
      </c>
    </row>
    <row r="56" spans="1:7">
      <c r="A56" t="s">
        <v>24</v>
      </c>
      <c r="B56">
        <v>5326598</v>
      </c>
      <c r="C56" t="s">
        <v>353</v>
      </c>
      <c r="D56" s="1">
        <v>45009.684027777781</v>
      </c>
      <c r="E56" t="s">
        <v>13</v>
      </c>
      <c r="F56" t="s">
        <v>354</v>
      </c>
    </row>
    <row r="57" spans="1:7">
      <c r="A57" t="s">
        <v>24</v>
      </c>
      <c r="B57">
        <v>5326598</v>
      </c>
      <c r="C57" t="s">
        <v>357</v>
      </c>
      <c r="D57" s="1">
        <v>45009.697916666664</v>
      </c>
      <c r="E57" t="s">
        <v>13</v>
      </c>
      <c r="F57" t="s">
        <v>358</v>
      </c>
    </row>
    <row r="58" spans="1:7">
      <c r="A58" t="s">
        <v>24</v>
      </c>
      <c r="B58">
        <v>5326598</v>
      </c>
      <c r="C58" t="s">
        <v>359</v>
      </c>
      <c r="D58" s="1">
        <v>45009.697916666664</v>
      </c>
      <c r="E58" t="s">
        <v>13</v>
      </c>
      <c r="F58" t="s">
        <v>360</v>
      </c>
    </row>
    <row r="59" spans="1:7">
      <c r="A59" t="s">
        <v>7</v>
      </c>
      <c r="B59">
        <v>5326895</v>
      </c>
      <c r="C59" t="s">
        <v>367</v>
      </c>
      <c r="D59" s="1">
        <v>45021.72152777778</v>
      </c>
      <c r="E59" t="s">
        <v>13</v>
      </c>
      <c r="F59" t="s">
        <v>368</v>
      </c>
      <c r="G59" t="s">
        <v>11</v>
      </c>
    </row>
    <row r="60" spans="1:7">
      <c r="A60" t="s">
        <v>24</v>
      </c>
      <c r="B60">
        <v>5332274</v>
      </c>
      <c r="C60" t="s">
        <v>377</v>
      </c>
      <c r="D60" s="1">
        <v>45009.535416666666</v>
      </c>
      <c r="E60" t="s">
        <v>13</v>
      </c>
      <c r="F60" t="s">
        <v>378</v>
      </c>
      <c r="G60" t="s">
        <v>27</v>
      </c>
    </row>
    <row r="61" spans="1:7">
      <c r="A61" t="s">
        <v>24</v>
      </c>
      <c r="B61">
        <v>5334117</v>
      </c>
      <c r="C61" t="s">
        <v>387</v>
      </c>
      <c r="D61" s="1">
        <v>45008.558333333334</v>
      </c>
      <c r="E61" t="s">
        <v>13</v>
      </c>
      <c r="F61" t="s">
        <v>388</v>
      </c>
      <c r="G61" t="s">
        <v>27</v>
      </c>
    </row>
    <row r="62" spans="1:7">
      <c r="A62" t="s">
        <v>24</v>
      </c>
      <c r="B62">
        <v>5334117</v>
      </c>
      <c r="C62" t="s">
        <v>392</v>
      </c>
      <c r="D62" s="1">
        <v>45008.5625</v>
      </c>
      <c r="E62" t="s">
        <v>13</v>
      </c>
      <c r="F62" t="s">
        <v>393</v>
      </c>
    </row>
    <row r="63" spans="1:7">
      <c r="A63" t="s">
        <v>24</v>
      </c>
      <c r="B63">
        <v>5334117</v>
      </c>
      <c r="C63" t="s">
        <v>396</v>
      </c>
      <c r="D63" s="1">
        <v>45008.569444444445</v>
      </c>
      <c r="E63" t="s">
        <v>13</v>
      </c>
      <c r="F63" t="s">
        <v>397</v>
      </c>
    </row>
    <row r="64" spans="1:7">
      <c r="A64" t="s">
        <v>24</v>
      </c>
      <c r="B64">
        <v>5337370</v>
      </c>
      <c r="C64" t="s">
        <v>434</v>
      </c>
      <c r="D64" s="1">
        <v>45009.4</v>
      </c>
      <c r="E64" t="s">
        <v>13</v>
      </c>
      <c r="F64" t="s">
        <v>435</v>
      </c>
      <c r="G64" t="s">
        <v>27</v>
      </c>
    </row>
    <row r="65" spans="1:7">
      <c r="A65" t="s">
        <v>24</v>
      </c>
      <c r="B65">
        <v>5337370</v>
      </c>
      <c r="C65" t="s">
        <v>438</v>
      </c>
      <c r="D65" s="1">
        <v>45037.632638888892</v>
      </c>
      <c r="E65" t="s">
        <v>13</v>
      </c>
      <c r="F65" t="s">
        <v>439</v>
      </c>
      <c r="G65" t="s">
        <v>27</v>
      </c>
    </row>
    <row r="66" spans="1:7">
      <c r="A66" t="s">
        <v>24</v>
      </c>
      <c r="B66">
        <v>5337370</v>
      </c>
      <c r="C66" t="s">
        <v>442</v>
      </c>
      <c r="D66" s="1">
        <v>45009.546527777777</v>
      </c>
      <c r="E66" t="s">
        <v>13</v>
      </c>
      <c r="F66" t="s">
        <v>443</v>
      </c>
    </row>
    <row r="67" spans="1:7">
      <c r="A67" t="s">
        <v>7</v>
      </c>
      <c r="B67">
        <v>5338037</v>
      </c>
      <c r="C67" t="s">
        <v>448</v>
      </c>
      <c r="D67" s="1">
        <v>45021.801388888889</v>
      </c>
      <c r="E67" t="s">
        <v>13</v>
      </c>
      <c r="F67" t="s">
        <v>449</v>
      </c>
      <c r="G67" t="s">
        <v>11</v>
      </c>
    </row>
    <row r="68" spans="1:7">
      <c r="A68" t="s">
        <v>7</v>
      </c>
      <c r="B68">
        <v>5338037</v>
      </c>
      <c r="C68" t="s">
        <v>452</v>
      </c>
      <c r="D68" s="1">
        <v>45021.804166666669</v>
      </c>
      <c r="E68" t="s">
        <v>13</v>
      </c>
      <c r="F68" t="s">
        <v>453</v>
      </c>
    </row>
    <row r="69" spans="1:7">
      <c r="A69" t="s">
        <v>7</v>
      </c>
      <c r="B69">
        <v>5338037</v>
      </c>
      <c r="C69" t="s">
        <v>454</v>
      </c>
      <c r="D69" s="1">
        <v>45021.804861111108</v>
      </c>
      <c r="E69" t="s">
        <v>13</v>
      </c>
      <c r="F69" t="s">
        <v>455</v>
      </c>
    </row>
    <row r="70" spans="1:7">
      <c r="A70" t="s">
        <v>24</v>
      </c>
      <c r="B70">
        <v>5338146</v>
      </c>
      <c r="C70" t="s">
        <v>460</v>
      </c>
      <c r="D70" s="1">
        <v>45010.530555555553</v>
      </c>
      <c r="E70" t="s">
        <v>13</v>
      </c>
      <c r="F70" t="s">
        <v>461</v>
      </c>
    </row>
    <row r="71" spans="1:7">
      <c r="A71" t="s">
        <v>24</v>
      </c>
      <c r="B71">
        <v>5345143</v>
      </c>
      <c r="C71" t="s">
        <v>34</v>
      </c>
      <c r="D71" s="1">
        <v>45009.589583333334</v>
      </c>
      <c r="E71" t="s">
        <v>13</v>
      </c>
      <c r="F71" t="s">
        <v>478</v>
      </c>
      <c r="G71" t="s">
        <v>27</v>
      </c>
    </row>
    <row r="72" spans="1:7">
      <c r="A72" t="s">
        <v>24</v>
      </c>
      <c r="B72">
        <v>5345143</v>
      </c>
      <c r="C72" t="s">
        <v>480</v>
      </c>
      <c r="D72" s="1">
        <v>45009.597916666666</v>
      </c>
      <c r="E72" t="s">
        <v>13</v>
      </c>
      <c r="F72" t="s">
        <v>481</v>
      </c>
    </row>
    <row r="73" spans="1:7">
      <c r="A73" t="s">
        <v>24</v>
      </c>
      <c r="B73">
        <v>5345143</v>
      </c>
      <c r="C73" t="s">
        <v>484</v>
      </c>
      <c r="D73" s="1">
        <v>45009.602083333331</v>
      </c>
      <c r="E73" t="s">
        <v>13</v>
      </c>
      <c r="F73" t="s">
        <v>485</v>
      </c>
    </row>
    <row r="74" spans="1:7">
      <c r="A74" t="s">
        <v>24</v>
      </c>
      <c r="B74">
        <v>5345984</v>
      </c>
      <c r="C74" t="s">
        <v>492</v>
      </c>
      <c r="D74" s="1">
        <v>45008.682638888888</v>
      </c>
      <c r="E74" t="s">
        <v>13</v>
      </c>
      <c r="F74" t="s">
        <v>493</v>
      </c>
      <c r="G74" t="s">
        <v>27</v>
      </c>
    </row>
    <row r="75" spans="1:7">
      <c r="A75" t="s">
        <v>24</v>
      </c>
      <c r="B75">
        <v>5345984</v>
      </c>
      <c r="C75" t="s">
        <v>495</v>
      </c>
      <c r="D75" s="1">
        <v>45008.688888888886</v>
      </c>
      <c r="E75" t="s">
        <v>13</v>
      </c>
      <c r="F75" t="s">
        <v>496</v>
      </c>
    </row>
    <row r="76" spans="1:7">
      <c r="A76" t="s">
        <v>24</v>
      </c>
      <c r="B76">
        <v>5345984</v>
      </c>
      <c r="C76" t="s">
        <v>499</v>
      </c>
      <c r="D76" s="1">
        <v>45008.699305555558</v>
      </c>
      <c r="E76" t="s">
        <v>13</v>
      </c>
      <c r="F76" t="s">
        <v>500</v>
      </c>
    </row>
    <row r="77" spans="1:7">
      <c r="A77" t="s">
        <v>24</v>
      </c>
      <c r="B77">
        <v>5345984</v>
      </c>
      <c r="C77" t="s">
        <v>501</v>
      </c>
      <c r="D77" s="1">
        <v>45018.752083333333</v>
      </c>
      <c r="E77" t="s">
        <v>13</v>
      </c>
      <c r="F77" t="s">
        <v>502</v>
      </c>
    </row>
    <row r="78" spans="1:7">
      <c r="A78" t="s">
        <v>24</v>
      </c>
      <c r="B78">
        <v>5345984</v>
      </c>
      <c r="C78" t="s">
        <v>505</v>
      </c>
      <c r="D78" s="1">
        <v>45026.525694444441</v>
      </c>
      <c r="E78" t="s">
        <v>13</v>
      </c>
      <c r="F78" t="s">
        <v>506</v>
      </c>
    </row>
    <row r="79" spans="1:7">
      <c r="A79" t="s">
        <v>24</v>
      </c>
      <c r="B79">
        <v>5345984</v>
      </c>
      <c r="C79" t="s">
        <v>513</v>
      </c>
      <c r="D79" s="1">
        <v>45026.68472222222</v>
      </c>
      <c r="E79" t="s">
        <v>13</v>
      </c>
      <c r="F79" t="s">
        <v>514</v>
      </c>
    </row>
    <row r="80" spans="1:7">
      <c r="A80" t="s">
        <v>24</v>
      </c>
      <c r="B80">
        <v>5345984</v>
      </c>
      <c r="C80" t="s">
        <v>519</v>
      </c>
      <c r="D80" s="1">
        <v>45026.802083333336</v>
      </c>
      <c r="E80" t="s">
        <v>13</v>
      </c>
      <c r="F80" t="s">
        <v>520</v>
      </c>
    </row>
    <row r="81" spans="1:6">
      <c r="A81" t="s">
        <v>24</v>
      </c>
      <c r="B81">
        <v>5347568</v>
      </c>
      <c r="C81" t="s">
        <v>530</v>
      </c>
      <c r="D81" s="1">
        <v>45023.713194444441</v>
      </c>
      <c r="E81" t="s">
        <v>13</v>
      </c>
      <c r="F81" t="s">
        <v>531</v>
      </c>
    </row>
    <row r="82" spans="1:6">
      <c r="A82" t="s">
        <v>24</v>
      </c>
      <c r="B82">
        <v>5347568</v>
      </c>
      <c r="C82" t="s">
        <v>532</v>
      </c>
      <c r="D82" s="1">
        <v>45023.713194444441</v>
      </c>
      <c r="E82" t="s">
        <v>13</v>
      </c>
      <c r="F82" t="s">
        <v>533</v>
      </c>
    </row>
    <row r="83" spans="1:6">
      <c r="A83" t="s">
        <v>24</v>
      </c>
      <c r="B83">
        <v>5347568</v>
      </c>
      <c r="C83" t="s">
        <v>538</v>
      </c>
      <c r="D83" s="1">
        <v>45023.731944444444</v>
      </c>
      <c r="E83" t="s">
        <v>13</v>
      </c>
      <c r="F83" t="s">
        <v>539</v>
      </c>
    </row>
    <row r="84" spans="1:6">
      <c r="A84" t="s">
        <v>24</v>
      </c>
      <c r="B84">
        <v>5347568</v>
      </c>
      <c r="C84" t="s">
        <v>542</v>
      </c>
      <c r="D84" s="1">
        <v>45023.734027777777</v>
      </c>
      <c r="E84" t="s">
        <v>13</v>
      </c>
      <c r="F84" t="s">
        <v>543</v>
      </c>
    </row>
    <row r="85" spans="1:6">
      <c r="A85" t="s">
        <v>24</v>
      </c>
      <c r="B85">
        <v>5347568</v>
      </c>
      <c r="C85" t="s">
        <v>544</v>
      </c>
      <c r="D85" s="1">
        <v>45023.734722222223</v>
      </c>
      <c r="E85" t="s">
        <v>13</v>
      </c>
      <c r="F85" t="s">
        <v>545</v>
      </c>
    </row>
    <row r="86" spans="1:6">
      <c r="A86" t="s">
        <v>24</v>
      </c>
      <c r="B86">
        <v>5347568</v>
      </c>
      <c r="C86" t="s">
        <v>548</v>
      </c>
      <c r="D86" s="1">
        <v>45023.740972222222</v>
      </c>
      <c r="E86" t="s">
        <v>13</v>
      </c>
      <c r="F86" t="s">
        <v>549</v>
      </c>
    </row>
    <row r="87" spans="1:6">
      <c r="A87" t="s">
        <v>24</v>
      </c>
      <c r="B87">
        <v>5347568</v>
      </c>
      <c r="C87" t="s">
        <v>553</v>
      </c>
      <c r="D87" s="1">
        <v>45023.742361111108</v>
      </c>
      <c r="E87" t="s">
        <v>13</v>
      </c>
      <c r="F87" t="s">
        <v>554</v>
      </c>
    </row>
    <row r="88" spans="1:6">
      <c r="A88" t="s">
        <v>24</v>
      </c>
      <c r="B88">
        <v>5347568</v>
      </c>
      <c r="C88" t="s">
        <v>555</v>
      </c>
      <c r="D88" s="1">
        <v>45023.742361111108</v>
      </c>
      <c r="E88" t="s">
        <v>13</v>
      </c>
      <c r="F88" t="s">
        <v>556</v>
      </c>
    </row>
    <row r="89" spans="1:6">
      <c r="A89" t="s">
        <v>24</v>
      </c>
      <c r="B89">
        <v>5347568</v>
      </c>
      <c r="C89" t="s">
        <v>559</v>
      </c>
      <c r="D89" s="1">
        <v>45023.743750000001</v>
      </c>
      <c r="E89" t="s">
        <v>13</v>
      </c>
      <c r="F89" t="s">
        <v>560</v>
      </c>
    </row>
    <row r="90" spans="1:6">
      <c r="A90" t="s">
        <v>24</v>
      </c>
      <c r="B90">
        <v>5347568</v>
      </c>
      <c r="C90" t="s">
        <v>565</v>
      </c>
      <c r="D90" s="1">
        <v>45023.74722222222</v>
      </c>
      <c r="E90" t="s">
        <v>13</v>
      </c>
      <c r="F90" t="s">
        <v>566</v>
      </c>
    </row>
    <row r="91" spans="1:6">
      <c r="A91" t="s">
        <v>24</v>
      </c>
      <c r="B91">
        <v>5347568</v>
      </c>
      <c r="C91" t="s">
        <v>571</v>
      </c>
      <c r="D91" s="1">
        <v>45023.75</v>
      </c>
      <c r="E91" t="s">
        <v>13</v>
      </c>
      <c r="F91" t="s">
        <v>572</v>
      </c>
    </row>
    <row r="92" spans="1:6">
      <c r="A92" t="s">
        <v>24</v>
      </c>
      <c r="B92">
        <v>5347568</v>
      </c>
      <c r="C92" t="s">
        <v>575</v>
      </c>
      <c r="D92" s="1">
        <v>45023.751388888886</v>
      </c>
      <c r="E92" t="s">
        <v>13</v>
      </c>
      <c r="F92" t="s">
        <v>576</v>
      </c>
    </row>
    <row r="93" spans="1:6">
      <c r="A93" t="s">
        <v>24</v>
      </c>
      <c r="B93">
        <v>5347568</v>
      </c>
      <c r="C93" t="s">
        <v>579</v>
      </c>
      <c r="D93" s="1">
        <v>45023.753472222219</v>
      </c>
      <c r="E93" t="s">
        <v>13</v>
      </c>
      <c r="F93" t="s">
        <v>580</v>
      </c>
    </row>
    <row r="94" spans="1:6">
      <c r="A94" t="s">
        <v>24</v>
      </c>
      <c r="B94">
        <v>5347568</v>
      </c>
      <c r="C94" t="s">
        <v>581</v>
      </c>
      <c r="D94" s="1">
        <v>45023.754861111112</v>
      </c>
      <c r="E94" t="s">
        <v>13</v>
      </c>
      <c r="F94" t="s">
        <v>582</v>
      </c>
    </row>
    <row r="95" spans="1:6">
      <c r="A95" t="s">
        <v>24</v>
      </c>
      <c r="B95">
        <v>5347568</v>
      </c>
      <c r="C95" t="s">
        <v>585</v>
      </c>
      <c r="D95" s="1">
        <v>45023.758333333331</v>
      </c>
      <c r="E95" t="s">
        <v>13</v>
      </c>
      <c r="F95" t="s">
        <v>586</v>
      </c>
    </row>
    <row r="96" spans="1:6">
      <c r="A96" t="s">
        <v>24</v>
      </c>
      <c r="B96">
        <v>5347568</v>
      </c>
      <c r="C96" t="s">
        <v>587</v>
      </c>
      <c r="D96" s="1">
        <v>45023.758333333331</v>
      </c>
      <c r="E96" t="s">
        <v>13</v>
      </c>
      <c r="F96" t="s">
        <v>588</v>
      </c>
    </row>
    <row r="97" spans="1:6">
      <c r="A97" t="s">
        <v>24</v>
      </c>
      <c r="B97">
        <v>5347568</v>
      </c>
      <c r="C97" t="s">
        <v>589</v>
      </c>
      <c r="D97" s="1">
        <v>45023.759027777778</v>
      </c>
      <c r="E97" t="s">
        <v>13</v>
      </c>
      <c r="F97" t="s">
        <v>590</v>
      </c>
    </row>
    <row r="98" spans="1:6">
      <c r="A98" t="s">
        <v>24</v>
      </c>
      <c r="B98">
        <v>5347568</v>
      </c>
      <c r="C98" t="s">
        <v>593</v>
      </c>
      <c r="D98" s="1">
        <v>45023.762499999997</v>
      </c>
      <c r="E98" t="s">
        <v>13</v>
      </c>
      <c r="F98" t="s">
        <v>594</v>
      </c>
    </row>
    <row r="99" spans="1:6">
      <c r="A99" t="s">
        <v>24</v>
      </c>
      <c r="B99">
        <v>5347568</v>
      </c>
      <c r="C99" t="s">
        <v>597</v>
      </c>
      <c r="D99" s="1">
        <v>45023.959027777775</v>
      </c>
      <c r="E99" t="s">
        <v>13</v>
      </c>
      <c r="F99" t="s">
        <v>598</v>
      </c>
    </row>
    <row r="100" spans="1:6">
      <c r="A100" t="s">
        <v>24</v>
      </c>
      <c r="B100">
        <v>5347568</v>
      </c>
      <c r="C100" t="s">
        <v>599</v>
      </c>
      <c r="D100" s="1">
        <v>45023.959722222222</v>
      </c>
      <c r="E100" t="s">
        <v>13</v>
      </c>
      <c r="F100" t="s">
        <v>600</v>
      </c>
    </row>
    <row r="101" spans="1:6">
      <c r="A101" t="s">
        <v>24</v>
      </c>
      <c r="B101">
        <v>5347568</v>
      </c>
      <c r="C101" t="s">
        <v>603</v>
      </c>
      <c r="D101" s="1">
        <v>45024.40625</v>
      </c>
      <c r="E101" t="s">
        <v>13</v>
      </c>
      <c r="F101" t="s">
        <v>604</v>
      </c>
    </row>
    <row r="102" spans="1:6">
      <c r="A102" t="s">
        <v>24</v>
      </c>
      <c r="B102">
        <v>5347568</v>
      </c>
      <c r="C102" t="s">
        <v>605</v>
      </c>
      <c r="D102" s="1">
        <v>45028.512499999997</v>
      </c>
      <c r="E102" t="s">
        <v>13</v>
      </c>
      <c r="F102" t="s">
        <v>606</v>
      </c>
    </row>
    <row r="103" spans="1:6">
      <c r="A103" t="s">
        <v>24</v>
      </c>
      <c r="B103">
        <v>5347568</v>
      </c>
      <c r="C103" t="s">
        <v>609</v>
      </c>
      <c r="D103" s="1">
        <v>45028.741666666669</v>
      </c>
      <c r="E103" t="s">
        <v>13</v>
      </c>
      <c r="F103" t="s">
        <v>610</v>
      </c>
    </row>
    <row r="104" spans="1:6">
      <c r="A104" t="s">
        <v>24</v>
      </c>
      <c r="B104">
        <v>5347568</v>
      </c>
      <c r="C104" t="s">
        <v>611</v>
      </c>
      <c r="D104" s="1">
        <v>45047.789583333331</v>
      </c>
      <c r="E104" t="s">
        <v>13</v>
      </c>
      <c r="F104" t="s">
        <v>612</v>
      </c>
    </row>
    <row r="105" spans="1:6">
      <c r="A105" t="s">
        <v>24</v>
      </c>
      <c r="B105">
        <v>5347568</v>
      </c>
      <c r="C105" t="s">
        <v>615</v>
      </c>
      <c r="D105" s="1">
        <v>45047.791666666664</v>
      </c>
      <c r="E105" t="s">
        <v>13</v>
      </c>
      <c r="F105" t="s">
        <v>616</v>
      </c>
    </row>
    <row r="106" spans="1:6">
      <c r="A106" t="s">
        <v>24</v>
      </c>
      <c r="B106">
        <v>5347568</v>
      </c>
      <c r="C106" t="s">
        <v>620</v>
      </c>
      <c r="D106" s="1">
        <v>45047.898611111108</v>
      </c>
      <c r="E106" t="s">
        <v>13</v>
      </c>
      <c r="F106" t="s">
        <v>621</v>
      </c>
    </row>
    <row r="107" spans="1:6">
      <c r="A107" t="s">
        <v>24</v>
      </c>
      <c r="B107">
        <v>5347568</v>
      </c>
      <c r="C107" t="s">
        <v>622</v>
      </c>
      <c r="D107" s="1">
        <v>45047.898611111108</v>
      </c>
      <c r="E107" t="s">
        <v>13</v>
      </c>
      <c r="F107" t="s">
        <v>623</v>
      </c>
    </row>
    <row r="108" spans="1:6">
      <c r="A108" t="s">
        <v>24</v>
      </c>
      <c r="B108">
        <v>5347568</v>
      </c>
      <c r="C108" t="s">
        <v>624</v>
      </c>
      <c r="D108" s="1">
        <v>45047.899305555555</v>
      </c>
      <c r="E108" t="s">
        <v>13</v>
      </c>
      <c r="F108" t="s">
        <v>625</v>
      </c>
    </row>
    <row r="109" spans="1:6">
      <c r="A109" t="s">
        <v>24</v>
      </c>
      <c r="B109">
        <v>5347568</v>
      </c>
      <c r="C109" t="s">
        <v>628</v>
      </c>
      <c r="D109" s="1">
        <v>45049.677777777775</v>
      </c>
      <c r="E109" t="s">
        <v>13</v>
      </c>
      <c r="F109" t="s">
        <v>629</v>
      </c>
    </row>
    <row r="110" spans="1:6">
      <c r="A110" t="s">
        <v>24</v>
      </c>
      <c r="B110">
        <v>5347568</v>
      </c>
      <c r="C110" t="s">
        <v>622</v>
      </c>
      <c r="D110" s="1">
        <v>45049.677777777775</v>
      </c>
      <c r="E110" t="s">
        <v>13</v>
      </c>
      <c r="F110" t="s">
        <v>630</v>
      </c>
    </row>
    <row r="111" spans="1:6">
      <c r="A111" t="s">
        <v>24</v>
      </c>
      <c r="B111">
        <v>5347568</v>
      </c>
      <c r="C111" t="s">
        <v>631</v>
      </c>
      <c r="D111" s="1">
        <v>45049.677777777775</v>
      </c>
      <c r="E111" t="s">
        <v>13</v>
      </c>
      <c r="F111" t="s">
        <v>632</v>
      </c>
    </row>
    <row r="112" spans="1:6">
      <c r="A112" t="s">
        <v>24</v>
      </c>
      <c r="B112">
        <v>5347568</v>
      </c>
      <c r="C112" t="s">
        <v>633</v>
      </c>
      <c r="D112" s="1">
        <v>45049.678472222222</v>
      </c>
      <c r="E112" t="s">
        <v>13</v>
      </c>
      <c r="F112" t="s">
        <v>634</v>
      </c>
    </row>
    <row r="113" spans="1:7">
      <c r="A113" t="s">
        <v>24</v>
      </c>
      <c r="B113">
        <v>5353592</v>
      </c>
      <c r="C113" t="s">
        <v>646</v>
      </c>
      <c r="D113" s="1">
        <v>45010.0625</v>
      </c>
      <c r="E113" t="s">
        <v>13</v>
      </c>
      <c r="F113" t="s">
        <v>647</v>
      </c>
      <c r="G113" t="s">
        <v>27</v>
      </c>
    </row>
    <row r="114" spans="1:7">
      <c r="A114" t="s">
        <v>24</v>
      </c>
      <c r="B114">
        <v>5353592</v>
      </c>
      <c r="C114" t="s">
        <v>651</v>
      </c>
      <c r="D114" s="1">
        <v>45010.636111111111</v>
      </c>
      <c r="E114" t="s">
        <v>13</v>
      </c>
      <c r="F114" t="s">
        <v>652</v>
      </c>
    </row>
    <row r="115" spans="1:7">
      <c r="A115" t="s">
        <v>24</v>
      </c>
      <c r="B115">
        <v>5353607</v>
      </c>
      <c r="C115" t="s">
        <v>659</v>
      </c>
      <c r="D115" s="1">
        <v>45041.599305555559</v>
      </c>
      <c r="E115" t="s">
        <v>13</v>
      </c>
      <c r="F115" t="s">
        <v>660</v>
      </c>
      <c r="G115" t="s">
        <v>27</v>
      </c>
    </row>
    <row r="116" spans="1:7">
      <c r="A116" t="s">
        <v>24</v>
      </c>
      <c r="B116">
        <v>5353607</v>
      </c>
      <c r="C116" t="s">
        <v>663</v>
      </c>
      <c r="D116" s="1">
        <v>45043.574999999997</v>
      </c>
      <c r="E116" t="s">
        <v>13</v>
      </c>
      <c r="F116" t="s">
        <v>664</v>
      </c>
    </row>
    <row r="117" spans="1:7">
      <c r="A117" t="s">
        <v>7</v>
      </c>
      <c r="B117">
        <v>5358897</v>
      </c>
      <c r="C117" t="s">
        <v>688</v>
      </c>
      <c r="D117" s="1">
        <v>45015.352083333331</v>
      </c>
      <c r="E117" t="s">
        <v>13</v>
      </c>
      <c r="F117" t="s">
        <v>689</v>
      </c>
      <c r="G117" t="s">
        <v>165</v>
      </c>
    </row>
    <row r="118" spans="1:7">
      <c r="A118" t="s">
        <v>7</v>
      </c>
      <c r="B118">
        <v>5358897</v>
      </c>
      <c r="C118" t="s">
        <v>692</v>
      </c>
      <c r="D118" s="1">
        <v>45015.355555555558</v>
      </c>
      <c r="E118" t="s">
        <v>13</v>
      </c>
      <c r="F118" t="s">
        <v>693</v>
      </c>
    </row>
    <row r="119" spans="1:7">
      <c r="A119" t="s">
        <v>24</v>
      </c>
      <c r="B119">
        <v>5362138</v>
      </c>
      <c r="C119" t="s">
        <v>709</v>
      </c>
      <c r="D119" s="1">
        <v>45009.609722222223</v>
      </c>
      <c r="E119" t="s">
        <v>13</v>
      </c>
      <c r="F119" t="s">
        <v>710</v>
      </c>
      <c r="G119" t="s">
        <v>27</v>
      </c>
    </row>
    <row r="120" spans="1:7">
      <c r="A120" t="s">
        <v>24</v>
      </c>
      <c r="B120">
        <v>5362138</v>
      </c>
      <c r="C120" t="s">
        <v>713</v>
      </c>
      <c r="D120" s="1">
        <v>45041.720138888886</v>
      </c>
      <c r="E120" t="s">
        <v>13</v>
      </c>
      <c r="F120" t="s">
        <v>714</v>
      </c>
      <c r="G120" t="s">
        <v>27</v>
      </c>
    </row>
    <row r="121" spans="1:7">
      <c r="A121" t="s">
        <v>24</v>
      </c>
      <c r="B121">
        <v>5362138</v>
      </c>
      <c r="C121" t="s">
        <v>716</v>
      </c>
      <c r="D121" s="1">
        <v>45009.616666666669</v>
      </c>
      <c r="E121" t="s">
        <v>13</v>
      </c>
      <c r="F121" t="s">
        <v>717</v>
      </c>
    </row>
    <row r="122" spans="1:7">
      <c r="A122" t="s">
        <v>24</v>
      </c>
      <c r="B122">
        <v>5362138</v>
      </c>
      <c r="C122" t="s">
        <v>720</v>
      </c>
      <c r="D122" s="1">
        <v>45042.530555555553</v>
      </c>
      <c r="E122" t="s">
        <v>13</v>
      </c>
      <c r="F122" t="s">
        <v>721</v>
      </c>
    </row>
    <row r="123" spans="1:7">
      <c r="A123" t="s">
        <v>24</v>
      </c>
      <c r="B123">
        <v>5362138</v>
      </c>
      <c r="C123" t="s">
        <v>724</v>
      </c>
      <c r="D123" s="1">
        <v>45047.805555555555</v>
      </c>
      <c r="E123" t="s">
        <v>13</v>
      </c>
      <c r="F123" t="s">
        <v>725</v>
      </c>
    </row>
    <row r="124" spans="1:7">
      <c r="A124" t="s">
        <v>24</v>
      </c>
      <c r="B124">
        <v>5362138</v>
      </c>
      <c r="C124" t="s">
        <v>728</v>
      </c>
      <c r="D124" s="1">
        <v>45047.806250000001</v>
      </c>
      <c r="E124" t="s">
        <v>13</v>
      </c>
      <c r="F124" t="s">
        <v>729</v>
      </c>
    </row>
    <row r="125" spans="1:7">
      <c r="A125" t="s">
        <v>24</v>
      </c>
      <c r="B125">
        <v>5364202</v>
      </c>
      <c r="C125" t="s">
        <v>735</v>
      </c>
      <c r="D125" s="1">
        <v>45009.62777777778</v>
      </c>
      <c r="E125" t="s">
        <v>13</v>
      </c>
      <c r="F125" t="s">
        <v>736</v>
      </c>
      <c r="G125" t="s">
        <v>27</v>
      </c>
    </row>
    <row r="126" spans="1:7">
      <c r="A126" t="s">
        <v>24</v>
      </c>
      <c r="B126">
        <v>5364202</v>
      </c>
      <c r="C126" t="s">
        <v>739</v>
      </c>
      <c r="D126" s="1">
        <v>45009.636111111111</v>
      </c>
      <c r="E126" t="s">
        <v>13</v>
      </c>
      <c r="F126" t="s">
        <v>740</v>
      </c>
    </row>
    <row r="127" spans="1:7">
      <c r="A127" t="s">
        <v>24</v>
      </c>
      <c r="B127">
        <v>5364202</v>
      </c>
      <c r="C127" t="s">
        <v>745</v>
      </c>
      <c r="D127" s="1">
        <v>45009.954861111109</v>
      </c>
      <c r="E127" t="s">
        <v>13</v>
      </c>
      <c r="F127" t="s">
        <v>746</v>
      </c>
    </row>
    <row r="128" spans="1:7">
      <c r="A128" t="s">
        <v>24</v>
      </c>
      <c r="B128">
        <v>5364349</v>
      </c>
      <c r="C128" t="s">
        <v>749</v>
      </c>
      <c r="D128" s="1">
        <v>45009.537499999999</v>
      </c>
      <c r="E128" t="s">
        <v>13</v>
      </c>
      <c r="F128" t="s">
        <v>750</v>
      </c>
    </row>
    <row r="129" spans="1:7">
      <c r="A129" t="s">
        <v>24</v>
      </c>
      <c r="B129">
        <v>5364349</v>
      </c>
      <c r="C129" t="s">
        <v>755</v>
      </c>
      <c r="D129" s="1">
        <v>45009.542361111111</v>
      </c>
      <c r="E129" t="s">
        <v>13</v>
      </c>
      <c r="F129" t="s">
        <v>756</v>
      </c>
    </row>
    <row r="130" spans="1:7">
      <c r="A130" t="s">
        <v>24</v>
      </c>
      <c r="B130">
        <v>5364349</v>
      </c>
      <c r="C130" t="s">
        <v>757</v>
      </c>
      <c r="D130" s="1">
        <v>45009.542361111111</v>
      </c>
      <c r="E130" t="s">
        <v>13</v>
      </c>
      <c r="F130" t="s">
        <v>758</v>
      </c>
    </row>
    <row r="131" spans="1:7">
      <c r="A131" t="s">
        <v>24</v>
      </c>
      <c r="B131">
        <v>5364349</v>
      </c>
      <c r="C131" t="s">
        <v>761</v>
      </c>
      <c r="D131" s="1">
        <v>45009.875</v>
      </c>
      <c r="E131" t="s">
        <v>13</v>
      </c>
      <c r="F131" t="s">
        <v>762</v>
      </c>
    </row>
    <row r="132" spans="1:7">
      <c r="A132" t="s">
        <v>24</v>
      </c>
      <c r="B132">
        <v>5364349</v>
      </c>
      <c r="C132" t="s">
        <v>763</v>
      </c>
      <c r="D132" s="1">
        <v>45009.875</v>
      </c>
      <c r="E132" t="s">
        <v>13</v>
      </c>
      <c r="F132" t="s">
        <v>764</v>
      </c>
    </row>
    <row r="133" spans="1:7">
      <c r="A133" t="s">
        <v>24</v>
      </c>
      <c r="B133">
        <v>5364349</v>
      </c>
      <c r="C133" t="s">
        <v>765</v>
      </c>
      <c r="D133" s="1">
        <v>45009.875</v>
      </c>
      <c r="E133" t="s">
        <v>13</v>
      </c>
      <c r="F133" t="s">
        <v>766</v>
      </c>
    </row>
    <row r="134" spans="1:7">
      <c r="A134" t="s">
        <v>24</v>
      </c>
      <c r="B134">
        <v>5364349</v>
      </c>
      <c r="C134" t="s">
        <v>769</v>
      </c>
      <c r="D134" s="1">
        <v>45009.885416666664</v>
      </c>
      <c r="E134" t="s">
        <v>13</v>
      </c>
      <c r="F134" t="s">
        <v>770</v>
      </c>
    </row>
    <row r="135" spans="1:7">
      <c r="A135" t="s">
        <v>24</v>
      </c>
      <c r="B135">
        <v>5364349</v>
      </c>
      <c r="C135" t="s">
        <v>773</v>
      </c>
      <c r="D135" s="1">
        <v>45010.38958333333</v>
      </c>
      <c r="E135" t="s">
        <v>13</v>
      </c>
      <c r="F135" t="s">
        <v>774</v>
      </c>
    </row>
    <row r="136" spans="1:7">
      <c r="A136" t="s">
        <v>24</v>
      </c>
      <c r="B136">
        <v>5364349</v>
      </c>
      <c r="C136" t="s">
        <v>775</v>
      </c>
      <c r="D136" s="1">
        <v>45014.337500000001</v>
      </c>
      <c r="E136" t="s">
        <v>13</v>
      </c>
      <c r="F136" t="s">
        <v>776</v>
      </c>
    </row>
    <row r="137" spans="1:7">
      <c r="A137" t="s">
        <v>24</v>
      </c>
      <c r="B137">
        <v>5364349</v>
      </c>
      <c r="C137" t="s">
        <v>781</v>
      </c>
      <c r="D137" s="1">
        <v>45014.586111111108</v>
      </c>
      <c r="E137" t="s">
        <v>13</v>
      </c>
      <c r="F137" t="s">
        <v>782</v>
      </c>
    </row>
    <row r="138" spans="1:7">
      <c r="A138" t="s">
        <v>24</v>
      </c>
      <c r="B138">
        <v>5364349</v>
      </c>
      <c r="C138" t="s">
        <v>783</v>
      </c>
      <c r="D138" s="1">
        <v>45018.48333333333</v>
      </c>
      <c r="E138" t="s">
        <v>13</v>
      </c>
      <c r="F138" t="s">
        <v>784</v>
      </c>
    </row>
    <row r="139" spans="1:7">
      <c r="A139" t="s">
        <v>24</v>
      </c>
      <c r="B139">
        <v>5364349</v>
      </c>
      <c r="C139" t="s">
        <v>787</v>
      </c>
      <c r="D139" s="1">
        <v>45018.913888888892</v>
      </c>
      <c r="E139" t="s">
        <v>13</v>
      </c>
      <c r="F139" t="s">
        <v>788</v>
      </c>
    </row>
    <row r="140" spans="1:7">
      <c r="A140" t="s">
        <v>24</v>
      </c>
      <c r="B140">
        <v>5364349</v>
      </c>
      <c r="C140" t="s">
        <v>791</v>
      </c>
      <c r="D140" s="1">
        <v>45019.419444444444</v>
      </c>
      <c r="E140" t="s">
        <v>13</v>
      </c>
      <c r="F140" t="s">
        <v>792</v>
      </c>
    </row>
    <row r="141" spans="1:7">
      <c r="A141" t="s">
        <v>24</v>
      </c>
      <c r="B141">
        <v>5364349</v>
      </c>
      <c r="C141" t="s">
        <v>797</v>
      </c>
      <c r="D141" s="1">
        <v>45019.670138888891</v>
      </c>
      <c r="E141" t="s">
        <v>13</v>
      </c>
      <c r="F141" t="s">
        <v>798</v>
      </c>
    </row>
    <row r="142" spans="1:7">
      <c r="A142" t="s">
        <v>24</v>
      </c>
      <c r="B142">
        <v>5364349</v>
      </c>
      <c r="C142" t="s">
        <v>799</v>
      </c>
      <c r="D142" s="1">
        <v>45019.670138888891</v>
      </c>
      <c r="E142" t="s">
        <v>13</v>
      </c>
      <c r="F142" t="s">
        <v>800</v>
      </c>
    </row>
    <row r="143" spans="1:7">
      <c r="A143" t="s">
        <v>24</v>
      </c>
      <c r="B143">
        <v>5364349</v>
      </c>
      <c r="C143" t="s">
        <v>803</v>
      </c>
      <c r="D143" s="1">
        <v>45020.558333333334</v>
      </c>
      <c r="E143" t="s">
        <v>13</v>
      </c>
      <c r="F143" t="s">
        <v>804</v>
      </c>
    </row>
    <row r="144" spans="1:7">
      <c r="A144" t="s">
        <v>24</v>
      </c>
      <c r="B144">
        <v>5366323</v>
      </c>
      <c r="C144" t="s">
        <v>818</v>
      </c>
      <c r="D144" s="1">
        <v>45008.567361111112</v>
      </c>
      <c r="E144" t="s">
        <v>13</v>
      </c>
      <c r="F144" t="s">
        <v>819</v>
      </c>
      <c r="G144" t="s">
        <v>27</v>
      </c>
    </row>
    <row r="145" spans="1:7">
      <c r="A145" t="s">
        <v>24</v>
      </c>
      <c r="B145">
        <v>5366323</v>
      </c>
      <c r="C145" t="s">
        <v>821</v>
      </c>
      <c r="D145" s="1">
        <v>45008.570833333331</v>
      </c>
      <c r="E145" t="s">
        <v>13</v>
      </c>
      <c r="F145" t="s">
        <v>822</v>
      </c>
    </row>
    <row r="146" spans="1:7">
      <c r="A146" t="s">
        <v>24</v>
      </c>
      <c r="B146">
        <v>5366323</v>
      </c>
      <c r="C146" t="s">
        <v>826</v>
      </c>
      <c r="D146" s="1">
        <v>45012.294444444444</v>
      </c>
      <c r="E146" t="s">
        <v>13</v>
      </c>
      <c r="F146" t="s">
        <v>827</v>
      </c>
    </row>
    <row r="147" spans="1:7">
      <c r="A147" t="s">
        <v>24</v>
      </c>
      <c r="B147">
        <v>5366323</v>
      </c>
      <c r="C147" t="s">
        <v>830</v>
      </c>
      <c r="D147" s="1">
        <v>45012.875</v>
      </c>
      <c r="E147" t="s">
        <v>13</v>
      </c>
      <c r="F147" t="s">
        <v>831</v>
      </c>
    </row>
    <row r="148" spans="1:7">
      <c r="A148" t="s">
        <v>24</v>
      </c>
      <c r="B148">
        <v>5366323</v>
      </c>
      <c r="C148" t="s">
        <v>832</v>
      </c>
      <c r="D148" s="1">
        <v>45032.566666666666</v>
      </c>
      <c r="E148" t="s">
        <v>13</v>
      </c>
      <c r="F148" t="s">
        <v>833</v>
      </c>
    </row>
    <row r="149" spans="1:7">
      <c r="A149" t="s">
        <v>24</v>
      </c>
      <c r="B149">
        <v>5366323</v>
      </c>
      <c r="C149" t="s">
        <v>830</v>
      </c>
      <c r="D149" s="1">
        <v>45037.874305555553</v>
      </c>
      <c r="E149" t="s">
        <v>13</v>
      </c>
      <c r="F149" t="s">
        <v>836</v>
      </c>
    </row>
    <row r="150" spans="1:7">
      <c r="A150" t="s">
        <v>7</v>
      </c>
      <c r="B150">
        <v>5367632</v>
      </c>
      <c r="C150" t="s">
        <v>840</v>
      </c>
      <c r="D150" s="1">
        <v>45027.699305555558</v>
      </c>
      <c r="E150" t="s">
        <v>13</v>
      </c>
      <c r="F150" t="s">
        <v>841</v>
      </c>
    </row>
    <row r="151" spans="1:7">
      <c r="A151" t="s">
        <v>7</v>
      </c>
      <c r="B151">
        <v>5367632</v>
      </c>
      <c r="C151" t="s">
        <v>846</v>
      </c>
      <c r="D151" s="1">
        <v>45040.849305555559</v>
      </c>
      <c r="E151" t="s">
        <v>13</v>
      </c>
      <c r="F151" t="s">
        <v>847</v>
      </c>
    </row>
    <row r="152" spans="1:7">
      <c r="A152" t="s">
        <v>7</v>
      </c>
      <c r="B152">
        <v>5368614</v>
      </c>
      <c r="C152" t="s">
        <v>853</v>
      </c>
      <c r="D152" s="1">
        <v>45009.779861111114</v>
      </c>
      <c r="E152" t="s">
        <v>13</v>
      </c>
      <c r="F152" t="s">
        <v>854</v>
      </c>
      <c r="G152" t="s">
        <v>21</v>
      </c>
    </row>
    <row r="153" spans="1:7">
      <c r="A153" t="s">
        <v>7</v>
      </c>
      <c r="B153">
        <v>5368614</v>
      </c>
      <c r="C153" t="s">
        <v>857</v>
      </c>
      <c r="D153" s="1">
        <v>45011.570833333331</v>
      </c>
      <c r="E153" t="s">
        <v>13</v>
      </c>
      <c r="F153" t="s">
        <v>858</v>
      </c>
    </row>
    <row r="154" spans="1:7">
      <c r="A154" t="s">
        <v>24</v>
      </c>
      <c r="B154">
        <v>5369782</v>
      </c>
      <c r="C154" t="s">
        <v>880</v>
      </c>
      <c r="D154" s="1">
        <v>45009.553472222222</v>
      </c>
      <c r="E154" t="s">
        <v>13</v>
      </c>
      <c r="F154" t="s">
        <v>881</v>
      </c>
      <c r="G154" t="s">
        <v>27</v>
      </c>
    </row>
    <row r="155" spans="1:7">
      <c r="A155" t="s">
        <v>24</v>
      </c>
      <c r="B155">
        <v>5369782</v>
      </c>
      <c r="C155" t="s">
        <v>884</v>
      </c>
      <c r="D155" s="1">
        <v>45009.554861111108</v>
      </c>
      <c r="E155" t="s">
        <v>13</v>
      </c>
      <c r="F155" t="s">
        <v>885</v>
      </c>
    </row>
    <row r="156" spans="1:7">
      <c r="A156" t="s">
        <v>24</v>
      </c>
      <c r="B156">
        <v>5369782</v>
      </c>
      <c r="C156" t="s">
        <v>888</v>
      </c>
      <c r="D156" s="1">
        <v>45009.556250000001</v>
      </c>
      <c r="E156" t="s">
        <v>13</v>
      </c>
      <c r="F156" t="s">
        <v>889</v>
      </c>
    </row>
    <row r="157" spans="1:7">
      <c r="A157" t="s">
        <v>24</v>
      </c>
      <c r="B157">
        <v>5370223</v>
      </c>
      <c r="C157" t="s">
        <v>896</v>
      </c>
      <c r="D157" s="1">
        <v>45009.643750000003</v>
      </c>
      <c r="E157" t="s">
        <v>13</v>
      </c>
      <c r="F157" t="s">
        <v>897</v>
      </c>
      <c r="G157" t="s">
        <v>27</v>
      </c>
    </row>
    <row r="158" spans="1:7">
      <c r="A158" t="s">
        <v>7</v>
      </c>
      <c r="B158">
        <v>5372598</v>
      </c>
      <c r="C158" t="s">
        <v>919</v>
      </c>
      <c r="D158" s="1">
        <v>45021.71875</v>
      </c>
      <c r="E158" t="s">
        <v>13</v>
      </c>
      <c r="F158" t="s">
        <v>920</v>
      </c>
      <c r="G158" t="s">
        <v>11</v>
      </c>
    </row>
    <row r="159" spans="1:7">
      <c r="A159" t="s">
        <v>7</v>
      </c>
      <c r="B159">
        <v>5372622</v>
      </c>
      <c r="C159" t="s">
        <v>923</v>
      </c>
      <c r="D159" s="1">
        <v>45009.522222222222</v>
      </c>
      <c r="E159" t="s">
        <v>13</v>
      </c>
      <c r="F159" t="s">
        <v>924</v>
      </c>
      <c r="G159" t="s">
        <v>21</v>
      </c>
    </row>
    <row r="160" spans="1:7">
      <c r="A160" t="s">
        <v>7</v>
      </c>
      <c r="B160">
        <v>5373077</v>
      </c>
      <c r="C160" t="s">
        <v>933</v>
      </c>
      <c r="D160" s="1">
        <v>45023.768750000003</v>
      </c>
      <c r="E160" t="s">
        <v>13</v>
      </c>
      <c r="F160" t="s">
        <v>934</v>
      </c>
      <c r="G160" t="s">
        <v>11</v>
      </c>
    </row>
    <row r="161" spans="1:7">
      <c r="A161" t="s">
        <v>7</v>
      </c>
      <c r="B161">
        <v>5373077</v>
      </c>
      <c r="C161" t="s">
        <v>937</v>
      </c>
      <c r="D161" s="1">
        <v>45023.968055555553</v>
      </c>
      <c r="E161" t="s">
        <v>13</v>
      </c>
      <c r="F161" t="s">
        <v>938</v>
      </c>
    </row>
    <row r="162" spans="1:7">
      <c r="A162" t="s">
        <v>7</v>
      </c>
      <c r="B162">
        <v>5404635</v>
      </c>
      <c r="C162" t="s">
        <v>964</v>
      </c>
      <c r="D162" s="1">
        <v>45022.23541666667</v>
      </c>
      <c r="E162" t="s">
        <v>13</v>
      </c>
      <c r="F162" t="s">
        <v>965</v>
      </c>
      <c r="G162" t="s">
        <v>11</v>
      </c>
    </row>
    <row r="163" spans="1:7">
      <c r="A163" t="s">
        <v>7</v>
      </c>
      <c r="B163">
        <v>5404635</v>
      </c>
      <c r="C163" t="s">
        <v>968</v>
      </c>
      <c r="D163" s="1">
        <v>45025.461111111108</v>
      </c>
      <c r="E163" t="s">
        <v>13</v>
      </c>
      <c r="F163" t="s">
        <v>969</v>
      </c>
    </row>
    <row r="164" spans="1:7">
      <c r="A164" t="s">
        <v>24</v>
      </c>
      <c r="B164">
        <v>5410144</v>
      </c>
      <c r="C164" t="s">
        <v>987</v>
      </c>
      <c r="D164" s="1">
        <v>45011.676388888889</v>
      </c>
      <c r="E164" t="s">
        <v>13</v>
      </c>
      <c r="F164" t="s">
        <v>988</v>
      </c>
    </row>
    <row r="165" spans="1:7">
      <c r="A165" t="s">
        <v>24</v>
      </c>
      <c r="B165">
        <v>5415805</v>
      </c>
      <c r="C165" t="s">
        <v>1002</v>
      </c>
      <c r="D165" s="1">
        <v>45009.539583333331</v>
      </c>
      <c r="E165" t="s">
        <v>13</v>
      </c>
      <c r="F165" t="s">
        <v>1003</v>
      </c>
      <c r="G165" t="s">
        <v>27</v>
      </c>
    </row>
    <row r="166" spans="1:7">
      <c r="A166" t="s">
        <v>24</v>
      </c>
      <c r="B166">
        <v>5415805</v>
      </c>
      <c r="C166" t="s">
        <v>1008</v>
      </c>
      <c r="D166" s="1">
        <v>45009.547222222223</v>
      </c>
      <c r="E166" t="s">
        <v>13</v>
      </c>
      <c r="F166" t="s">
        <v>1009</v>
      </c>
    </row>
    <row r="167" spans="1:7">
      <c r="A167" t="s">
        <v>24</v>
      </c>
      <c r="B167">
        <v>5415805</v>
      </c>
      <c r="C167" t="s">
        <v>1012</v>
      </c>
      <c r="D167" s="1">
        <v>45009.552083333336</v>
      </c>
      <c r="E167" t="s">
        <v>13</v>
      </c>
      <c r="F167" t="s">
        <v>1013</v>
      </c>
    </row>
    <row r="168" spans="1:7">
      <c r="A168" t="s">
        <v>24</v>
      </c>
      <c r="B168">
        <v>5415805</v>
      </c>
      <c r="C168" t="s">
        <v>1017</v>
      </c>
      <c r="D168" s="1">
        <v>45009.574305555558</v>
      </c>
      <c r="E168" t="s">
        <v>13</v>
      </c>
      <c r="F168" t="s">
        <v>1018</v>
      </c>
    </row>
    <row r="169" spans="1:7">
      <c r="A169" t="s">
        <v>7</v>
      </c>
      <c r="B169">
        <v>5415881</v>
      </c>
      <c r="C169" t="s">
        <v>1020</v>
      </c>
      <c r="D169" s="1">
        <v>45010.490972222222</v>
      </c>
      <c r="E169" t="s">
        <v>13</v>
      </c>
      <c r="F169" t="s">
        <v>1021</v>
      </c>
      <c r="G169" t="s">
        <v>172</v>
      </c>
    </row>
    <row r="170" spans="1:7">
      <c r="A170" t="s">
        <v>24</v>
      </c>
      <c r="B170">
        <v>5421321</v>
      </c>
      <c r="C170" t="s">
        <v>1037</v>
      </c>
      <c r="D170" s="1">
        <v>45009.526388888888</v>
      </c>
      <c r="E170" t="s">
        <v>13</v>
      </c>
      <c r="F170" t="s">
        <v>1038</v>
      </c>
      <c r="G170" t="s">
        <v>27</v>
      </c>
    </row>
    <row r="171" spans="1:7">
      <c r="A171" t="s">
        <v>24</v>
      </c>
      <c r="B171">
        <v>5421321</v>
      </c>
      <c r="C171" t="s">
        <v>1041</v>
      </c>
      <c r="D171" s="1">
        <v>45009.529861111114</v>
      </c>
      <c r="E171" t="s">
        <v>13</v>
      </c>
      <c r="F171" t="s">
        <v>1042</v>
      </c>
    </row>
    <row r="172" spans="1:7">
      <c r="A172" t="s">
        <v>24</v>
      </c>
      <c r="B172">
        <v>5421321</v>
      </c>
      <c r="C172" t="s">
        <v>1045</v>
      </c>
      <c r="D172" s="1">
        <v>45009.531944444447</v>
      </c>
      <c r="E172" t="s">
        <v>13</v>
      </c>
      <c r="F172" t="s">
        <v>1046</v>
      </c>
    </row>
    <row r="173" spans="1:7">
      <c r="A173" t="s">
        <v>24</v>
      </c>
      <c r="B173">
        <v>5421352</v>
      </c>
      <c r="C173" t="s">
        <v>1053</v>
      </c>
      <c r="D173" s="1">
        <v>45041.696527777778</v>
      </c>
      <c r="E173" t="s">
        <v>13</v>
      </c>
      <c r="F173" t="s">
        <v>1054</v>
      </c>
      <c r="G173" t="s">
        <v>27</v>
      </c>
    </row>
    <row r="174" spans="1:7">
      <c r="A174" t="s">
        <v>24</v>
      </c>
      <c r="B174">
        <v>5421352</v>
      </c>
      <c r="C174" t="s">
        <v>1057</v>
      </c>
      <c r="D174" s="1">
        <v>45041.806250000001</v>
      </c>
      <c r="E174" t="s">
        <v>13</v>
      </c>
      <c r="F174" t="s">
        <v>1058</v>
      </c>
    </row>
    <row r="175" spans="1:7">
      <c r="A175" t="s">
        <v>24</v>
      </c>
      <c r="B175">
        <v>5421352</v>
      </c>
      <c r="C175" t="s">
        <v>1061</v>
      </c>
      <c r="D175" s="1">
        <v>45042.416666666664</v>
      </c>
      <c r="E175" t="s">
        <v>13</v>
      </c>
      <c r="F175" t="s">
        <v>1062</v>
      </c>
    </row>
    <row r="176" spans="1:7">
      <c r="A176" t="s">
        <v>7</v>
      </c>
      <c r="B176">
        <v>5421437</v>
      </c>
      <c r="C176" t="s">
        <v>1065</v>
      </c>
      <c r="D176" s="1">
        <v>45015.632638888892</v>
      </c>
      <c r="E176" t="s">
        <v>13</v>
      </c>
      <c r="F176" t="s">
        <v>1066</v>
      </c>
    </row>
    <row r="177" spans="1:7">
      <c r="A177" t="s">
        <v>7</v>
      </c>
      <c r="B177">
        <v>5421437</v>
      </c>
      <c r="C177" t="s">
        <v>1069</v>
      </c>
      <c r="D177" s="1">
        <v>45015.934027777781</v>
      </c>
      <c r="E177" t="s">
        <v>13</v>
      </c>
      <c r="F177" t="s">
        <v>1070</v>
      </c>
    </row>
    <row r="178" spans="1:7">
      <c r="A178" t="s">
        <v>24</v>
      </c>
      <c r="B178">
        <v>5423452</v>
      </c>
      <c r="C178" t="s">
        <v>1087</v>
      </c>
      <c r="D178" s="1">
        <v>45009.535416666666</v>
      </c>
      <c r="E178" t="s">
        <v>13</v>
      </c>
      <c r="F178" t="s">
        <v>1088</v>
      </c>
      <c r="G178" t="s">
        <v>27</v>
      </c>
    </row>
    <row r="179" spans="1:7">
      <c r="A179" t="s">
        <v>24</v>
      </c>
      <c r="B179">
        <v>5424618</v>
      </c>
      <c r="C179" t="s">
        <v>1096</v>
      </c>
      <c r="D179" s="1">
        <v>45011.618055555555</v>
      </c>
      <c r="E179" t="s">
        <v>13</v>
      </c>
      <c r="F179" t="s">
        <v>1097</v>
      </c>
    </row>
    <row r="180" spans="1:7">
      <c r="A180" t="s">
        <v>24</v>
      </c>
      <c r="B180">
        <v>5427308</v>
      </c>
      <c r="C180" t="s">
        <v>1106</v>
      </c>
      <c r="D180" s="1">
        <v>45009.647222222222</v>
      </c>
      <c r="E180" t="s">
        <v>13</v>
      </c>
      <c r="F180" t="s">
        <v>1107</v>
      </c>
      <c r="G180" t="s">
        <v>27</v>
      </c>
    </row>
    <row r="181" spans="1:7">
      <c r="A181" t="s">
        <v>24</v>
      </c>
      <c r="B181">
        <v>5427475</v>
      </c>
      <c r="C181" t="s">
        <v>1115</v>
      </c>
      <c r="D181" s="1">
        <v>45008.676388888889</v>
      </c>
      <c r="E181" t="s">
        <v>13</v>
      </c>
      <c r="F181" t="s">
        <v>1116</v>
      </c>
      <c r="G181" t="s">
        <v>27</v>
      </c>
    </row>
    <row r="182" spans="1:7">
      <c r="A182" t="s">
        <v>24</v>
      </c>
      <c r="B182">
        <v>5427475</v>
      </c>
      <c r="C182" t="s">
        <v>1119</v>
      </c>
      <c r="D182" s="1">
        <v>45008.682638888888</v>
      </c>
      <c r="E182" t="s">
        <v>13</v>
      </c>
      <c r="F182" t="s">
        <v>1120</v>
      </c>
    </row>
    <row r="183" spans="1:7">
      <c r="A183" t="s">
        <v>24</v>
      </c>
      <c r="B183">
        <v>5427475</v>
      </c>
      <c r="C183" t="s">
        <v>1127</v>
      </c>
      <c r="D183" s="1">
        <v>45008.690972222219</v>
      </c>
      <c r="E183" t="s">
        <v>13</v>
      </c>
      <c r="F183" t="s">
        <v>1128</v>
      </c>
    </row>
    <row r="184" spans="1:7">
      <c r="A184" t="s">
        <v>24</v>
      </c>
      <c r="B184">
        <v>5427475</v>
      </c>
      <c r="C184" t="s">
        <v>1129</v>
      </c>
      <c r="D184" s="1">
        <v>45008.692361111112</v>
      </c>
      <c r="E184" t="s">
        <v>13</v>
      </c>
      <c r="F184" t="s">
        <v>1130</v>
      </c>
    </row>
    <row r="185" spans="1:7">
      <c r="A185" t="s">
        <v>24</v>
      </c>
      <c r="B185">
        <v>5427475</v>
      </c>
      <c r="C185" t="s">
        <v>1133</v>
      </c>
      <c r="D185" s="1">
        <v>45008.702777777777</v>
      </c>
      <c r="E185" t="s">
        <v>13</v>
      </c>
      <c r="F185" t="s">
        <v>1134</v>
      </c>
    </row>
    <row r="186" spans="1:7">
      <c r="A186" t="s">
        <v>24</v>
      </c>
      <c r="B186">
        <v>5427475</v>
      </c>
      <c r="C186" t="s">
        <v>830</v>
      </c>
      <c r="D186" s="1">
        <v>45008.704861111109</v>
      </c>
      <c r="E186" t="s">
        <v>13</v>
      </c>
      <c r="F186" t="s">
        <v>1137</v>
      </c>
    </row>
    <row r="187" spans="1:7">
      <c r="A187" t="s">
        <v>24</v>
      </c>
      <c r="B187">
        <v>5427475</v>
      </c>
      <c r="C187" t="s">
        <v>1138</v>
      </c>
      <c r="D187" s="1">
        <v>45009.546527777777</v>
      </c>
      <c r="E187" t="s">
        <v>13</v>
      </c>
      <c r="F187" t="s">
        <v>1139</v>
      </c>
    </row>
    <row r="188" spans="1:7">
      <c r="A188" t="s">
        <v>24</v>
      </c>
      <c r="B188">
        <v>5427475</v>
      </c>
      <c r="C188" t="s">
        <v>1142</v>
      </c>
      <c r="D188" s="1">
        <v>45009.901388888888</v>
      </c>
      <c r="E188" t="s">
        <v>13</v>
      </c>
      <c r="F188" t="s">
        <v>1143</v>
      </c>
    </row>
    <row r="189" spans="1:7">
      <c r="A189" t="s">
        <v>24</v>
      </c>
      <c r="B189">
        <v>5427475</v>
      </c>
      <c r="C189" t="s">
        <v>1146</v>
      </c>
      <c r="D189" s="1">
        <v>45011.334027777775</v>
      </c>
      <c r="E189" t="s">
        <v>13</v>
      </c>
      <c r="F189" t="s">
        <v>1147</v>
      </c>
    </row>
    <row r="190" spans="1:7">
      <c r="A190" t="s">
        <v>7</v>
      </c>
      <c r="B190">
        <v>5427851</v>
      </c>
      <c r="C190" t="s">
        <v>1151</v>
      </c>
      <c r="D190" s="1">
        <v>45016.893055555556</v>
      </c>
      <c r="E190" t="s">
        <v>13</v>
      </c>
      <c r="F190" t="s">
        <v>1152</v>
      </c>
    </row>
    <row r="191" spans="1:7">
      <c r="A191" t="s">
        <v>7</v>
      </c>
      <c r="B191">
        <v>5427851</v>
      </c>
      <c r="C191" t="s">
        <v>1155</v>
      </c>
      <c r="D191" s="1">
        <v>45016.90347222222</v>
      </c>
      <c r="E191" t="s">
        <v>13</v>
      </c>
      <c r="F191" t="s">
        <v>1156</v>
      </c>
    </row>
    <row r="192" spans="1:7">
      <c r="A192" t="s">
        <v>7</v>
      </c>
      <c r="B192">
        <v>5427851</v>
      </c>
      <c r="C192" t="s">
        <v>1159</v>
      </c>
      <c r="D192" s="1">
        <v>45024.789583333331</v>
      </c>
      <c r="E192" t="s">
        <v>13</v>
      </c>
      <c r="F192" t="s">
        <v>1160</v>
      </c>
    </row>
    <row r="193" spans="1:7">
      <c r="A193" t="s">
        <v>7</v>
      </c>
      <c r="B193">
        <v>5427851</v>
      </c>
      <c r="C193" t="s">
        <v>1161</v>
      </c>
      <c r="D193" s="1">
        <v>45024.789583333331</v>
      </c>
      <c r="E193" t="s">
        <v>13</v>
      </c>
      <c r="F193" t="s">
        <v>1162</v>
      </c>
    </row>
    <row r="194" spans="1:7">
      <c r="A194" t="s">
        <v>24</v>
      </c>
      <c r="B194">
        <v>5429009</v>
      </c>
      <c r="C194" t="s">
        <v>1171</v>
      </c>
      <c r="D194" s="1">
        <v>45009.696527777778</v>
      </c>
      <c r="E194" t="s">
        <v>13</v>
      </c>
      <c r="F194" t="s">
        <v>1172</v>
      </c>
      <c r="G194" t="s">
        <v>27</v>
      </c>
    </row>
    <row r="195" spans="1:7">
      <c r="A195" t="s">
        <v>24</v>
      </c>
      <c r="B195">
        <v>5437510</v>
      </c>
      <c r="C195" t="s">
        <v>1178</v>
      </c>
      <c r="D195" s="1">
        <v>45009.613194444442</v>
      </c>
      <c r="E195" t="s">
        <v>13</v>
      </c>
      <c r="F195" t="s">
        <v>1179</v>
      </c>
      <c r="G195" t="s">
        <v>27</v>
      </c>
    </row>
    <row r="196" spans="1:7">
      <c r="A196" t="s">
        <v>24</v>
      </c>
      <c r="B196">
        <v>5438183</v>
      </c>
      <c r="C196" t="s">
        <v>1183</v>
      </c>
      <c r="D196" s="1">
        <v>45011.428472222222</v>
      </c>
      <c r="E196" t="s">
        <v>13</v>
      </c>
      <c r="F196" t="s">
        <v>1184</v>
      </c>
    </row>
    <row r="197" spans="1:7">
      <c r="A197" t="s">
        <v>24</v>
      </c>
      <c r="B197">
        <v>5444523</v>
      </c>
      <c r="C197" t="s">
        <v>1194</v>
      </c>
      <c r="D197" s="1">
        <v>45009.490277777775</v>
      </c>
      <c r="E197" t="s">
        <v>13</v>
      </c>
      <c r="F197" t="s">
        <v>1195</v>
      </c>
      <c r="G197" t="s">
        <v>27</v>
      </c>
    </row>
    <row r="198" spans="1:7">
      <c r="A198" t="s">
        <v>24</v>
      </c>
      <c r="B198">
        <v>5444523</v>
      </c>
      <c r="C198" t="s">
        <v>1200</v>
      </c>
      <c r="D198" s="1">
        <v>45009.496527777781</v>
      </c>
      <c r="E198" t="s">
        <v>13</v>
      </c>
      <c r="F198" t="s">
        <v>1201</v>
      </c>
    </row>
    <row r="199" spans="1:7">
      <c r="A199" t="s">
        <v>24</v>
      </c>
      <c r="B199">
        <v>5472079</v>
      </c>
      <c r="C199" t="s">
        <v>1210</v>
      </c>
      <c r="D199" s="1">
        <v>45009.680555555555</v>
      </c>
      <c r="E199" t="s">
        <v>13</v>
      </c>
      <c r="F199" t="s">
        <v>1211</v>
      </c>
      <c r="G199" t="s">
        <v>27</v>
      </c>
    </row>
    <row r="200" spans="1:7">
      <c r="A200" t="s">
        <v>24</v>
      </c>
      <c r="B200">
        <v>5472079</v>
      </c>
      <c r="C200" t="s">
        <v>1213</v>
      </c>
      <c r="D200" s="1">
        <v>45010.622916666667</v>
      </c>
      <c r="E200" t="s">
        <v>13</v>
      </c>
      <c r="F200" t="s">
        <v>1214</v>
      </c>
    </row>
    <row r="201" spans="1:7">
      <c r="A201" t="s">
        <v>24</v>
      </c>
      <c r="B201">
        <v>5472079</v>
      </c>
      <c r="C201" t="s">
        <v>1217</v>
      </c>
      <c r="D201" s="1">
        <v>45013.646527777775</v>
      </c>
      <c r="E201" t="s">
        <v>13</v>
      </c>
      <c r="F201" t="s">
        <v>1218</v>
      </c>
    </row>
    <row r="202" spans="1:7">
      <c r="A202" t="s">
        <v>24</v>
      </c>
      <c r="B202">
        <v>5472079</v>
      </c>
      <c r="C202" t="s">
        <v>1223</v>
      </c>
      <c r="D202" s="1">
        <v>45014.655555555553</v>
      </c>
      <c r="E202" t="s">
        <v>13</v>
      </c>
      <c r="F202" t="s">
        <v>1224</v>
      </c>
    </row>
    <row r="203" spans="1:7">
      <c r="A203" t="s">
        <v>24</v>
      </c>
      <c r="B203">
        <v>5484169</v>
      </c>
      <c r="C203" t="s">
        <v>1229</v>
      </c>
      <c r="D203" s="1">
        <v>45009.654861111114</v>
      </c>
      <c r="E203" t="s">
        <v>13</v>
      </c>
      <c r="F203" t="s">
        <v>1230</v>
      </c>
      <c r="G203" t="s">
        <v>27</v>
      </c>
    </row>
    <row r="204" spans="1:7">
      <c r="A204" t="s">
        <v>24</v>
      </c>
      <c r="B204">
        <v>5484169</v>
      </c>
      <c r="C204" t="s">
        <v>1232</v>
      </c>
      <c r="D204" s="1">
        <v>45009.665972222225</v>
      </c>
      <c r="E204" t="s">
        <v>13</v>
      </c>
      <c r="F204" t="s">
        <v>1233</v>
      </c>
    </row>
    <row r="205" spans="1:7">
      <c r="A205" t="s">
        <v>7</v>
      </c>
      <c r="B205">
        <v>5489856</v>
      </c>
      <c r="C205" t="s">
        <v>1246</v>
      </c>
      <c r="D205" s="1">
        <v>45014.716666666667</v>
      </c>
      <c r="E205" t="s">
        <v>13</v>
      </c>
      <c r="F205" t="s">
        <v>1247</v>
      </c>
      <c r="G205" t="s">
        <v>165</v>
      </c>
    </row>
    <row r="206" spans="1:7">
      <c r="A206" t="s">
        <v>24</v>
      </c>
      <c r="B206">
        <v>5494910</v>
      </c>
      <c r="C206" t="s">
        <v>34</v>
      </c>
      <c r="D206" s="1">
        <v>45041.510416666664</v>
      </c>
      <c r="E206" t="s">
        <v>13</v>
      </c>
      <c r="F206" t="s">
        <v>1252</v>
      </c>
      <c r="G206" t="s">
        <v>27</v>
      </c>
    </row>
    <row r="207" spans="1:7">
      <c r="A207" t="s">
        <v>24</v>
      </c>
      <c r="B207">
        <v>5495177</v>
      </c>
      <c r="C207" t="s">
        <v>1257</v>
      </c>
      <c r="D207" s="1">
        <v>45009.486805555556</v>
      </c>
      <c r="E207" t="s">
        <v>13</v>
      </c>
      <c r="F207" t="s">
        <v>1258</v>
      </c>
      <c r="G207" t="s">
        <v>27</v>
      </c>
    </row>
    <row r="208" spans="1:7">
      <c r="A208" t="s">
        <v>7</v>
      </c>
      <c r="B208">
        <v>5508756</v>
      </c>
      <c r="C208" t="s">
        <v>1265</v>
      </c>
      <c r="D208" s="1">
        <v>45038.379166666666</v>
      </c>
      <c r="E208" t="s">
        <v>13</v>
      </c>
      <c r="F208" t="s">
        <v>1266</v>
      </c>
    </row>
    <row r="209" spans="1:7">
      <c r="A209" t="s">
        <v>7</v>
      </c>
      <c r="B209">
        <v>5509750</v>
      </c>
      <c r="C209" t="s">
        <v>1271</v>
      </c>
      <c r="D209" s="1">
        <v>45022.557638888888</v>
      </c>
      <c r="E209" t="s">
        <v>13</v>
      </c>
      <c r="F209" t="s">
        <v>1272</v>
      </c>
    </row>
    <row r="210" spans="1:7">
      <c r="A210" t="s">
        <v>7</v>
      </c>
      <c r="B210">
        <v>5518619</v>
      </c>
      <c r="C210" t="s">
        <v>1284</v>
      </c>
      <c r="D210" s="1">
        <v>45009.736805555556</v>
      </c>
      <c r="E210" t="s">
        <v>13</v>
      </c>
      <c r="F210" t="s">
        <v>1285</v>
      </c>
      <c r="G210" t="s">
        <v>21</v>
      </c>
    </row>
    <row r="211" spans="1:7">
      <c r="A211" t="s">
        <v>24</v>
      </c>
      <c r="B211">
        <v>5567720</v>
      </c>
      <c r="C211" t="s">
        <v>1315</v>
      </c>
      <c r="D211" s="1">
        <v>45009.845138888886</v>
      </c>
      <c r="E211" t="s">
        <v>13</v>
      </c>
      <c r="F211" t="s">
        <v>1316</v>
      </c>
      <c r="G211" t="s">
        <v>27</v>
      </c>
    </row>
    <row r="212" spans="1:7">
      <c r="A212" t="s">
        <v>24</v>
      </c>
      <c r="B212">
        <v>5573198</v>
      </c>
      <c r="C212" t="s">
        <v>1329</v>
      </c>
      <c r="D212" s="1">
        <v>45009.600694444445</v>
      </c>
      <c r="E212" t="s">
        <v>13</v>
      </c>
      <c r="F212" t="s">
        <v>1330</v>
      </c>
      <c r="G212" t="s">
        <v>27</v>
      </c>
    </row>
    <row r="213" spans="1:7">
      <c r="A213" t="s">
        <v>7</v>
      </c>
      <c r="B213">
        <v>5573434</v>
      </c>
      <c r="C213" t="s">
        <v>1334</v>
      </c>
      <c r="D213" s="1">
        <v>45021.819444444445</v>
      </c>
      <c r="E213" t="s">
        <v>13</v>
      </c>
      <c r="F213" t="s">
        <v>1335</v>
      </c>
      <c r="G213" t="s">
        <v>11</v>
      </c>
    </row>
    <row r="214" spans="1:7">
      <c r="A214" t="s">
        <v>24</v>
      </c>
      <c r="B214">
        <v>5573434</v>
      </c>
      <c r="C214" t="s">
        <v>1339</v>
      </c>
      <c r="D214" s="1">
        <v>45009.490972222222</v>
      </c>
      <c r="E214" t="s">
        <v>13</v>
      </c>
      <c r="F214" t="s">
        <v>1340</v>
      </c>
      <c r="G214" t="s">
        <v>27</v>
      </c>
    </row>
    <row r="215" spans="1:7">
      <c r="A215" t="s">
        <v>24</v>
      </c>
      <c r="B215">
        <v>5573434</v>
      </c>
      <c r="C215" t="s">
        <v>1343</v>
      </c>
      <c r="D215" s="1">
        <v>45009.521527777775</v>
      </c>
      <c r="E215" t="s">
        <v>13</v>
      </c>
      <c r="F215" t="s">
        <v>1344</v>
      </c>
    </row>
    <row r="216" spans="1:7">
      <c r="A216" t="s">
        <v>24</v>
      </c>
      <c r="B216">
        <v>5573434</v>
      </c>
      <c r="C216" t="s">
        <v>1347</v>
      </c>
      <c r="D216" s="1">
        <v>45009.549305555556</v>
      </c>
      <c r="E216" t="s">
        <v>13</v>
      </c>
      <c r="F216" t="s">
        <v>1348</v>
      </c>
    </row>
    <row r="217" spans="1:7">
      <c r="A217" t="s">
        <v>24</v>
      </c>
      <c r="B217">
        <v>5573434</v>
      </c>
      <c r="C217" t="s">
        <v>1351</v>
      </c>
      <c r="D217" s="1">
        <v>45009.597222222219</v>
      </c>
      <c r="E217" t="s">
        <v>13</v>
      </c>
      <c r="F217" t="s">
        <v>1352</v>
      </c>
    </row>
    <row r="218" spans="1:7">
      <c r="A218" t="s">
        <v>24</v>
      </c>
      <c r="B218">
        <v>5573434</v>
      </c>
      <c r="C218" t="s">
        <v>1353</v>
      </c>
      <c r="D218" s="1">
        <v>45009.599999999999</v>
      </c>
      <c r="E218" t="s">
        <v>13</v>
      </c>
      <c r="F218" t="s">
        <v>1354</v>
      </c>
    </row>
    <row r="219" spans="1:7">
      <c r="A219" t="s">
        <v>24</v>
      </c>
      <c r="B219">
        <v>5573434</v>
      </c>
      <c r="C219" t="s">
        <v>1357</v>
      </c>
      <c r="D219" s="1">
        <v>45009.643055555556</v>
      </c>
      <c r="E219" t="s">
        <v>13</v>
      </c>
      <c r="F219" t="s">
        <v>1358</v>
      </c>
    </row>
    <row r="220" spans="1:7">
      <c r="A220" t="s">
        <v>24</v>
      </c>
      <c r="B220">
        <v>5573434</v>
      </c>
      <c r="C220" t="s">
        <v>1359</v>
      </c>
      <c r="D220" s="1">
        <v>45009.95416666667</v>
      </c>
      <c r="E220" t="s">
        <v>13</v>
      </c>
      <c r="F220" t="s">
        <v>1360</v>
      </c>
    </row>
    <row r="221" spans="1:7">
      <c r="A221" t="s">
        <v>24</v>
      </c>
      <c r="B221">
        <v>5573434</v>
      </c>
      <c r="C221" t="s">
        <v>1363</v>
      </c>
      <c r="D221" s="1">
        <v>45010.671527777777</v>
      </c>
      <c r="E221" t="s">
        <v>13</v>
      </c>
      <c r="F221" t="s">
        <v>1364</v>
      </c>
    </row>
    <row r="222" spans="1:7">
      <c r="A222" t="s">
        <v>7</v>
      </c>
      <c r="B222">
        <v>5573455</v>
      </c>
      <c r="C222" t="s">
        <v>1367</v>
      </c>
      <c r="D222" s="1">
        <v>45009.820833333331</v>
      </c>
      <c r="E222" t="s">
        <v>13</v>
      </c>
      <c r="F222" t="s">
        <v>1368</v>
      </c>
      <c r="G222" t="s">
        <v>172</v>
      </c>
    </row>
    <row r="223" spans="1:7">
      <c r="A223" t="s">
        <v>7</v>
      </c>
      <c r="B223">
        <v>5573455</v>
      </c>
      <c r="C223" t="s">
        <v>1371</v>
      </c>
      <c r="D223" s="1">
        <v>45022.720138888886</v>
      </c>
      <c r="E223" t="s">
        <v>13</v>
      </c>
      <c r="F223" t="s">
        <v>1372</v>
      </c>
    </row>
    <row r="224" spans="1:7">
      <c r="A224" t="s">
        <v>7</v>
      </c>
      <c r="B224">
        <v>5573566</v>
      </c>
      <c r="C224" t="s">
        <v>1376</v>
      </c>
      <c r="D224" s="1">
        <v>45021.806250000001</v>
      </c>
      <c r="E224" t="s">
        <v>13</v>
      </c>
      <c r="F224" t="s">
        <v>1377</v>
      </c>
      <c r="G224" t="s">
        <v>11</v>
      </c>
    </row>
    <row r="225" spans="1:7">
      <c r="A225" t="s">
        <v>7</v>
      </c>
      <c r="B225">
        <v>5573566</v>
      </c>
      <c r="C225" t="s">
        <v>1380</v>
      </c>
      <c r="D225" s="1">
        <v>45021.822916666664</v>
      </c>
      <c r="E225" t="s">
        <v>13</v>
      </c>
      <c r="F225" t="s">
        <v>1381</v>
      </c>
    </row>
    <row r="226" spans="1:7">
      <c r="A226" t="s">
        <v>7</v>
      </c>
      <c r="B226">
        <v>5573566</v>
      </c>
      <c r="C226" t="s">
        <v>1388</v>
      </c>
      <c r="D226" s="1">
        <v>45027.73333333333</v>
      </c>
      <c r="E226" t="s">
        <v>13</v>
      </c>
      <c r="F226" t="s">
        <v>1389</v>
      </c>
    </row>
    <row r="227" spans="1:7">
      <c r="A227" t="s">
        <v>7</v>
      </c>
      <c r="B227">
        <v>5574140</v>
      </c>
      <c r="C227" t="s">
        <v>1399</v>
      </c>
      <c r="D227" s="1">
        <v>45024.44027777778</v>
      </c>
      <c r="E227" t="s">
        <v>13</v>
      </c>
      <c r="F227" t="s">
        <v>1400</v>
      </c>
      <c r="G227" t="s">
        <v>11</v>
      </c>
    </row>
    <row r="228" spans="1:7">
      <c r="A228" t="s">
        <v>7</v>
      </c>
      <c r="B228">
        <v>5574140</v>
      </c>
      <c r="C228" t="s">
        <v>1401</v>
      </c>
      <c r="D228" s="1">
        <v>45024.440972222219</v>
      </c>
      <c r="E228" t="s">
        <v>13</v>
      </c>
      <c r="F228" t="s">
        <v>1402</v>
      </c>
      <c r="G228" t="s">
        <v>11</v>
      </c>
    </row>
    <row r="229" spans="1:7">
      <c r="A229" t="s">
        <v>7</v>
      </c>
      <c r="B229">
        <v>5574140</v>
      </c>
      <c r="C229" t="s">
        <v>1407</v>
      </c>
      <c r="D229" s="1">
        <v>45024.808333333334</v>
      </c>
      <c r="E229" t="s">
        <v>13</v>
      </c>
      <c r="F229" t="s">
        <v>1408</v>
      </c>
    </row>
    <row r="230" spans="1:7">
      <c r="A230" t="s">
        <v>24</v>
      </c>
      <c r="B230">
        <v>5575490</v>
      </c>
      <c r="C230" t="s">
        <v>1419</v>
      </c>
      <c r="D230" s="1">
        <v>45009.495833333334</v>
      </c>
      <c r="E230" t="s">
        <v>13</v>
      </c>
      <c r="F230" t="s">
        <v>1420</v>
      </c>
      <c r="G230" t="s">
        <v>27</v>
      </c>
    </row>
    <row r="231" spans="1:7">
      <c r="A231" t="s">
        <v>24</v>
      </c>
      <c r="B231">
        <v>5575490</v>
      </c>
      <c r="C231" t="s">
        <v>1423</v>
      </c>
      <c r="D231" s="1">
        <v>45009.50277777778</v>
      </c>
      <c r="E231" t="s">
        <v>13</v>
      </c>
      <c r="F231" t="s">
        <v>1424</v>
      </c>
    </row>
    <row r="232" spans="1:7">
      <c r="A232" t="s">
        <v>24</v>
      </c>
      <c r="B232">
        <v>5575490</v>
      </c>
      <c r="C232" t="s">
        <v>1429</v>
      </c>
      <c r="D232" s="1">
        <v>45009.525694444441</v>
      </c>
      <c r="E232" t="s">
        <v>13</v>
      </c>
      <c r="F232" t="s">
        <v>1430</v>
      </c>
    </row>
    <row r="233" spans="1:7">
      <c r="A233" t="s">
        <v>24</v>
      </c>
      <c r="B233">
        <v>5575490</v>
      </c>
      <c r="C233" t="s">
        <v>1435</v>
      </c>
      <c r="D233" s="1">
        <v>45009.530555555553</v>
      </c>
      <c r="E233" t="s">
        <v>13</v>
      </c>
      <c r="F233" t="s">
        <v>1436</v>
      </c>
    </row>
    <row r="234" spans="1:7">
      <c r="A234" t="s">
        <v>24</v>
      </c>
      <c r="B234">
        <v>5575490</v>
      </c>
      <c r="C234" t="s">
        <v>1439</v>
      </c>
      <c r="D234" s="1">
        <v>45009.531944444447</v>
      </c>
      <c r="E234" t="s">
        <v>13</v>
      </c>
      <c r="F234" t="s">
        <v>1440</v>
      </c>
    </row>
    <row r="235" spans="1:7">
      <c r="A235" t="s">
        <v>24</v>
      </c>
      <c r="B235">
        <v>5575490</v>
      </c>
      <c r="C235" t="s">
        <v>1441</v>
      </c>
      <c r="D235" s="1">
        <v>45009.531944444447</v>
      </c>
      <c r="E235" t="s">
        <v>13</v>
      </c>
      <c r="F235" t="s">
        <v>1442</v>
      </c>
    </row>
    <row r="236" spans="1:7">
      <c r="A236" t="s">
        <v>24</v>
      </c>
      <c r="B236">
        <v>5575490</v>
      </c>
      <c r="C236" t="s">
        <v>1447</v>
      </c>
      <c r="D236" s="1">
        <v>45009.534722222219</v>
      </c>
      <c r="E236" t="s">
        <v>13</v>
      </c>
      <c r="F236" t="s">
        <v>1448</v>
      </c>
    </row>
    <row r="237" spans="1:7">
      <c r="A237" t="s">
        <v>7</v>
      </c>
      <c r="B237">
        <v>5575589</v>
      </c>
      <c r="C237" t="s">
        <v>1453</v>
      </c>
      <c r="D237" s="1">
        <v>45025.43472222222</v>
      </c>
      <c r="E237" t="s">
        <v>13</v>
      </c>
      <c r="F237" t="s">
        <v>1454</v>
      </c>
    </row>
    <row r="238" spans="1:7">
      <c r="A238" t="s">
        <v>7</v>
      </c>
      <c r="B238">
        <v>5575675</v>
      </c>
      <c r="C238" t="s">
        <v>1459</v>
      </c>
      <c r="D238" s="1">
        <v>45021.513888888891</v>
      </c>
      <c r="E238" t="s">
        <v>13</v>
      </c>
      <c r="F238" t="s">
        <v>1460</v>
      </c>
      <c r="G238" t="s">
        <v>11</v>
      </c>
    </row>
    <row r="239" spans="1:7">
      <c r="A239" t="s">
        <v>7</v>
      </c>
      <c r="B239">
        <v>5576776</v>
      </c>
      <c r="C239" t="s">
        <v>1468</v>
      </c>
      <c r="D239" s="1">
        <v>45009.566666666666</v>
      </c>
      <c r="E239" t="s">
        <v>13</v>
      </c>
      <c r="F239" t="s">
        <v>1469</v>
      </c>
      <c r="G239" t="s">
        <v>21</v>
      </c>
    </row>
    <row r="240" spans="1:7">
      <c r="A240" t="s">
        <v>7</v>
      </c>
      <c r="B240">
        <v>5578442</v>
      </c>
      <c r="C240" t="s">
        <v>1477</v>
      </c>
      <c r="D240" s="1">
        <v>45009.626388888886</v>
      </c>
      <c r="E240" t="s">
        <v>13</v>
      </c>
      <c r="F240" t="s">
        <v>1478</v>
      </c>
      <c r="G240" t="s">
        <v>21</v>
      </c>
    </row>
    <row r="241" spans="1:7">
      <c r="A241" t="s">
        <v>7</v>
      </c>
      <c r="B241">
        <v>5578831</v>
      </c>
      <c r="C241" t="s">
        <v>1482</v>
      </c>
      <c r="D241" s="1">
        <v>45009.604861111111</v>
      </c>
      <c r="E241" t="s">
        <v>13</v>
      </c>
      <c r="F241" t="s">
        <v>1483</v>
      </c>
      <c r="G241" t="s">
        <v>21</v>
      </c>
    </row>
    <row r="242" spans="1:7">
      <c r="A242" t="s">
        <v>24</v>
      </c>
      <c r="B242">
        <v>5578857</v>
      </c>
      <c r="C242" t="s">
        <v>1486</v>
      </c>
      <c r="D242" s="1">
        <v>45007.834027777775</v>
      </c>
      <c r="E242" t="s">
        <v>13</v>
      </c>
      <c r="F242" t="s">
        <v>1487</v>
      </c>
      <c r="G242" t="s">
        <v>27</v>
      </c>
    </row>
    <row r="243" spans="1:7">
      <c r="A243" t="s">
        <v>24</v>
      </c>
      <c r="B243">
        <v>5578857</v>
      </c>
      <c r="C243" t="s">
        <v>1492</v>
      </c>
      <c r="D243" s="1">
        <v>45007.838194444441</v>
      </c>
      <c r="E243" t="s">
        <v>13</v>
      </c>
      <c r="F243" t="s">
        <v>1493</v>
      </c>
    </row>
    <row r="244" spans="1:7">
      <c r="A244" t="s">
        <v>24</v>
      </c>
      <c r="B244">
        <v>5578857</v>
      </c>
      <c r="C244" t="s">
        <v>1498</v>
      </c>
      <c r="D244" s="1">
        <v>45007.85</v>
      </c>
      <c r="E244" t="s">
        <v>13</v>
      </c>
      <c r="F244" t="s">
        <v>1499</v>
      </c>
    </row>
    <row r="245" spans="1:7">
      <c r="A245" t="s">
        <v>24</v>
      </c>
      <c r="B245">
        <v>5578857</v>
      </c>
      <c r="C245" t="s">
        <v>1500</v>
      </c>
      <c r="D245" s="1">
        <v>45007.85</v>
      </c>
      <c r="E245" t="s">
        <v>13</v>
      </c>
      <c r="F245" t="s">
        <v>1501</v>
      </c>
    </row>
    <row r="246" spans="1:7">
      <c r="A246" t="s">
        <v>24</v>
      </c>
      <c r="B246">
        <v>5579266</v>
      </c>
      <c r="C246" t="s">
        <v>1506</v>
      </c>
      <c r="D246" s="1">
        <v>45040.833333333336</v>
      </c>
      <c r="E246" t="s">
        <v>13</v>
      </c>
      <c r="F246" t="s">
        <v>1507</v>
      </c>
      <c r="G246" t="s">
        <v>27</v>
      </c>
    </row>
    <row r="247" spans="1:7">
      <c r="A247" t="s">
        <v>7</v>
      </c>
      <c r="B247">
        <v>5580559</v>
      </c>
      <c r="C247" t="s">
        <v>1521</v>
      </c>
      <c r="D247" s="1">
        <v>45009.602083333331</v>
      </c>
      <c r="E247" t="s">
        <v>13</v>
      </c>
      <c r="F247" t="s">
        <v>1522</v>
      </c>
      <c r="G247" t="s">
        <v>21</v>
      </c>
    </row>
    <row r="248" spans="1:7">
      <c r="A248" t="s">
        <v>24</v>
      </c>
      <c r="B248">
        <v>5580927</v>
      </c>
      <c r="C248" t="s">
        <v>1526</v>
      </c>
      <c r="D248" s="1">
        <v>45041.556944444441</v>
      </c>
      <c r="E248" t="s">
        <v>13</v>
      </c>
      <c r="F248" t="s">
        <v>1527</v>
      </c>
      <c r="G248" t="s">
        <v>27</v>
      </c>
    </row>
    <row r="249" spans="1:7">
      <c r="A249" t="s">
        <v>24</v>
      </c>
      <c r="B249">
        <v>5580927</v>
      </c>
      <c r="C249" t="s">
        <v>1530</v>
      </c>
      <c r="D249" s="1">
        <v>45041.612500000003</v>
      </c>
      <c r="E249" t="s">
        <v>13</v>
      </c>
      <c r="F249" t="s">
        <v>1531</v>
      </c>
    </row>
    <row r="250" spans="1:7">
      <c r="A250" t="s">
        <v>7</v>
      </c>
      <c r="B250">
        <v>5581093</v>
      </c>
      <c r="C250" t="s">
        <v>1537</v>
      </c>
      <c r="D250" s="1">
        <v>45015.699305555558</v>
      </c>
      <c r="E250" t="s">
        <v>13</v>
      </c>
      <c r="F250" t="s">
        <v>1538</v>
      </c>
      <c r="G250" t="s">
        <v>165</v>
      </c>
    </row>
    <row r="251" spans="1:7">
      <c r="A251" t="s">
        <v>24</v>
      </c>
      <c r="B251">
        <v>5581885</v>
      </c>
      <c r="C251" t="s">
        <v>1548</v>
      </c>
      <c r="D251" s="1">
        <v>45008.65902777778</v>
      </c>
      <c r="E251" t="s">
        <v>13</v>
      </c>
      <c r="F251" t="s">
        <v>1549</v>
      </c>
      <c r="G251" t="s">
        <v>27</v>
      </c>
    </row>
    <row r="252" spans="1:7">
      <c r="A252" t="s">
        <v>24</v>
      </c>
      <c r="B252">
        <v>5581885</v>
      </c>
      <c r="C252" t="s">
        <v>1552</v>
      </c>
      <c r="D252" s="1">
        <v>45008.663888888892</v>
      </c>
      <c r="E252" t="s">
        <v>13</v>
      </c>
      <c r="F252" t="s">
        <v>1553</v>
      </c>
    </row>
    <row r="253" spans="1:7">
      <c r="A253" t="s">
        <v>24</v>
      </c>
      <c r="B253">
        <v>5583319</v>
      </c>
      <c r="C253" t="s">
        <v>1556</v>
      </c>
      <c r="D253" s="1">
        <v>45008.657638888886</v>
      </c>
      <c r="E253" t="s">
        <v>13</v>
      </c>
      <c r="F253" t="s">
        <v>1557</v>
      </c>
      <c r="G253" t="s">
        <v>27</v>
      </c>
    </row>
    <row r="254" spans="1:7">
      <c r="A254" t="s">
        <v>24</v>
      </c>
      <c r="B254">
        <v>5583319</v>
      </c>
      <c r="C254" t="s">
        <v>1560</v>
      </c>
      <c r="D254" s="1">
        <v>45008.678472222222</v>
      </c>
      <c r="E254" t="s">
        <v>13</v>
      </c>
      <c r="F254" t="s">
        <v>1561</v>
      </c>
    </row>
    <row r="255" spans="1:7">
      <c r="A255" t="s">
        <v>24</v>
      </c>
      <c r="B255">
        <v>5584242</v>
      </c>
      <c r="C255" t="s">
        <v>1572</v>
      </c>
      <c r="D255" s="1">
        <v>45007.837500000001</v>
      </c>
      <c r="E255" t="s">
        <v>13</v>
      </c>
      <c r="F255" t="s">
        <v>1573</v>
      </c>
      <c r="G255" t="s">
        <v>27</v>
      </c>
    </row>
    <row r="256" spans="1:7">
      <c r="A256" t="s">
        <v>24</v>
      </c>
      <c r="B256">
        <v>5584242</v>
      </c>
      <c r="C256" t="s">
        <v>1576</v>
      </c>
      <c r="D256" s="1">
        <v>45007.849305555559</v>
      </c>
      <c r="E256" t="s">
        <v>13</v>
      </c>
      <c r="F256" t="s">
        <v>1577</v>
      </c>
    </row>
    <row r="257" spans="1:7">
      <c r="A257" t="s">
        <v>24</v>
      </c>
      <c r="B257">
        <v>5584242</v>
      </c>
      <c r="C257" t="s">
        <v>1580</v>
      </c>
      <c r="D257" s="1">
        <v>45007.850694444445</v>
      </c>
      <c r="E257" t="s">
        <v>13</v>
      </c>
      <c r="F257" t="s">
        <v>1581</v>
      </c>
    </row>
    <row r="258" spans="1:7">
      <c r="A258" t="s">
        <v>24</v>
      </c>
      <c r="B258">
        <v>5584242</v>
      </c>
      <c r="C258" t="s">
        <v>1582</v>
      </c>
      <c r="D258" s="1">
        <v>45012.450694444444</v>
      </c>
      <c r="E258" t="s">
        <v>13</v>
      </c>
      <c r="F258" t="s">
        <v>1583</v>
      </c>
    </row>
    <row r="259" spans="1:7">
      <c r="A259" t="s">
        <v>24</v>
      </c>
      <c r="B259">
        <v>5584242</v>
      </c>
      <c r="C259" t="s">
        <v>830</v>
      </c>
      <c r="D259" s="1">
        <v>45012.464583333334</v>
      </c>
      <c r="E259" t="s">
        <v>13</v>
      </c>
      <c r="F259" t="s">
        <v>1586</v>
      </c>
    </row>
    <row r="260" spans="1:7">
      <c r="A260" t="s">
        <v>24</v>
      </c>
      <c r="B260">
        <v>5584242</v>
      </c>
      <c r="C260" t="s">
        <v>1591</v>
      </c>
      <c r="D260" s="1">
        <v>45012.640972222223</v>
      </c>
      <c r="E260" t="s">
        <v>13</v>
      </c>
      <c r="F260" t="s">
        <v>1592</v>
      </c>
    </row>
    <row r="261" spans="1:7">
      <c r="A261" t="s">
        <v>24</v>
      </c>
      <c r="B261">
        <v>5584242</v>
      </c>
      <c r="C261" t="s">
        <v>1593</v>
      </c>
      <c r="D261" s="1">
        <v>45047.831944444442</v>
      </c>
      <c r="E261" t="s">
        <v>13</v>
      </c>
      <c r="F261" t="s">
        <v>1594</v>
      </c>
    </row>
    <row r="262" spans="1:7">
      <c r="A262" t="s">
        <v>24</v>
      </c>
      <c r="B262">
        <v>5584242</v>
      </c>
      <c r="C262" t="s">
        <v>1597</v>
      </c>
      <c r="D262" s="1">
        <v>45047.836805555555</v>
      </c>
      <c r="E262" t="s">
        <v>13</v>
      </c>
      <c r="F262" t="s">
        <v>1598</v>
      </c>
    </row>
    <row r="263" spans="1:7">
      <c r="A263" t="s">
        <v>24</v>
      </c>
      <c r="B263">
        <v>5584242</v>
      </c>
      <c r="C263" t="s">
        <v>1599</v>
      </c>
      <c r="D263" s="1">
        <v>45047.839583333334</v>
      </c>
      <c r="E263" t="s">
        <v>13</v>
      </c>
      <c r="F263" t="s">
        <v>1600</v>
      </c>
    </row>
    <row r="264" spans="1:7">
      <c r="A264" t="s">
        <v>24</v>
      </c>
      <c r="B264">
        <v>5584242</v>
      </c>
      <c r="C264" t="s">
        <v>1603</v>
      </c>
      <c r="D264" s="1">
        <v>45047.852777777778</v>
      </c>
      <c r="E264" t="s">
        <v>13</v>
      </c>
      <c r="F264" t="s">
        <v>1604</v>
      </c>
    </row>
    <row r="265" spans="1:7">
      <c r="A265" t="s">
        <v>24</v>
      </c>
      <c r="B265">
        <v>5584242</v>
      </c>
      <c r="C265" t="s">
        <v>830</v>
      </c>
      <c r="D265" s="1">
        <v>45047.854861111111</v>
      </c>
      <c r="E265" t="s">
        <v>13</v>
      </c>
      <c r="F265" t="s">
        <v>1607</v>
      </c>
    </row>
    <row r="266" spans="1:7">
      <c r="A266" t="s">
        <v>24</v>
      </c>
      <c r="B266">
        <v>5585785</v>
      </c>
      <c r="C266" t="s">
        <v>34</v>
      </c>
      <c r="D266" s="1">
        <v>45008.863194444442</v>
      </c>
      <c r="E266" t="s">
        <v>13</v>
      </c>
      <c r="F266" t="s">
        <v>1626</v>
      </c>
      <c r="G266" t="s">
        <v>27</v>
      </c>
    </row>
    <row r="267" spans="1:7">
      <c r="A267" t="s">
        <v>24</v>
      </c>
      <c r="B267">
        <v>5585785</v>
      </c>
      <c r="C267" t="s">
        <v>1629</v>
      </c>
      <c r="D267" s="1">
        <v>45047.462500000001</v>
      </c>
      <c r="E267" t="s">
        <v>13</v>
      </c>
      <c r="F267" t="s">
        <v>1630</v>
      </c>
    </row>
    <row r="268" spans="1:7">
      <c r="A268" t="s">
        <v>24</v>
      </c>
      <c r="B268">
        <v>5586127</v>
      </c>
      <c r="C268" t="s">
        <v>1648</v>
      </c>
      <c r="D268" s="1">
        <v>45009.548611111109</v>
      </c>
      <c r="E268" t="s">
        <v>13</v>
      </c>
      <c r="F268" t="s">
        <v>1649</v>
      </c>
      <c r="G268" t="s">
        <v>27</v>
      </c>
    </row>
    <row r="269" spans="1:7">
      <c r="A269" t="s">
        <v>24</v>
      </c>
      <c r="B269">
        <v>5586127</v>
      </c>
      <c r="C269" t="s">
        <v>1650</v>
      </c>
      <c r="D269" s="1">
        <v>45009.548611111109</v>
      </c>
      <c r="E269" t="s">
        <v>13</v>
      </c>
      <c r="F269" t="s">
        <v>1651</v>
      </c>
      <c r="G269" t="s">
        <v>27</v>
      </c>
    </row>
    <row r="270" spans="1:7">
      <c r="A270" t="s">
        <v>24</v>
      </c>
      <c r="B270">
        <v>5586127</v>
      </c>
      <c r="C270" t="s">
        <v>1654</v>
      </c>
      <c r="D270" s="1">
        <v>45009.586111111108</v>
      </c>
      <c r="E270" t="s">
        <v>13</v>
      </c>
      <c r="F270" t="s">
        <v>1655</v>
      </c>
    </row>
    <row r="271" spans="1:7">
      <c r="A271" t="s">
        <v>24</v>
      </c>
      <c r="B271">
        <v>5586127</v>
      </c>
      <c r="C271" t="s">
        <v>1656</v>
      </c>
      <c r="D271" s="1">
        <v>45009.586111111108</v>
      </c>
      <c r="E271" t="s">
        <v>13</v>
      </c>
      <c r="F271" t="s">
        <v>1657</v>
      </c>
    </row>
    <row r="272" spans="1:7">
      <c r="A272" t="s">
        <v>7</v>
      </c>
      <c r="B272">
        <v>5586394</v>
      </c>
      <c r="C272" t="s">
        <v>1663</v>
      </c>
      <c r="D272" s="1">
        <v>45009.625694444447</v>
      </c>
      <c r="E272" t="s">
        <v>13</v>
      </c>
      <c r="F272" t="s">
        <v>1664</v>
      </c>
      <c r="G272" t="s">
        <v>21</v>
      </c>
    </row>
    <row r="273" spans="1:7">
      <c r="A273" t="s">
        <v>24</v>
      </c>
      <c r="B273">
        <v>5586976</v>
      </c>
      <c r="C273" t="s">
        <v>1675</v>
      </c>
      <c r="D273" s="1">
        <v>45009.63958333333</v>
      </c>
      <c r="E273" t="s">
        <v>13</v>
      </c>
      <c r="F273" t="s">
        <v>1676</v>
      </c>
      <c r="G273" t="s">
        <v>27</v>
      </c>
    </row>
    <row r="274" spans="1:7">
      <c r="A274" t="s">
        <v>24</v>
      </c>
      <c r="B274">
        <v>5586976</v>
      </c>
      <c r="C274" t="s">
        <v>1678</v>
      </c>
      <c r="D274" s="1">
        <v>45010.586805555555</v>
      </c>
      <c r="E274" t="s">
        <v>13</v>
      </c>
      <c r="F274" t="s">
        <v>1679</v>
      </c>
    </row>
    <row r="275" spans="1:7">
      <c r="A275" t="s">
        <v>24</v>
      </c>
      <c r="B275">
        <v>5587510</v>
      </c>
      <c r="C275" t="s">
        <v>1697</v>
      </c>
      <c r="D275" s="1">
        <v>45008.78402777778</v>
      </c>
      <c r="E275" t="s">
        <v>13</v>
      </c>
      <c r="F275" t="s">
        <v>1698</v>
      </c>
      <c r="G275" t="s">
        <v>27</v>
      </c>
    </row>
    <row r="276" spans="1:7">
      <c r="A276" t="s">
        <v>24</v>
      </c>
      <c r="B276">
        <v>5587938</v>
      </c>
      <c r="C276" t="s">
        <v>1710</v>
      </c>
      <c r="D276" s="1">
        <v>45009.757638888892</v>
      </c>
      <c r="E276" t="s">
        <v>13</v>
      </c>
      <c r="F276" t="s">
        <v>1711</v>
      </c>
      <c r="G276" t="s">
        <v>27</v>
      </c>
    </row>
    <row r="277" spans="1:7">
      <c r="A277" t="s">
        <v>24</v>
      </c>
      <c r="B277">
        <v>5587938</v>
      </c>
      <c r="C277" t="s">
        <v>1714</v>
      </c>
      <c r="D277" s="1">
        <v>45009.870833333334</v>
      </c>
      <c r="E277" t="s">
        <v>13</v>
      </c>
      <c r="F277" t="s">
        <v>1715</v>
      </c>
    </row>
    <row r="278" spans="1:7">
      <c r="A278" t="s">
        <v>24</v>
      </c>
      <c r="B278">
        <v>5587938</v>
      </c>
      <c r="C278" t="s">
        <v>191</v>
      </c>
      <c r="D278" s="1">
        <v>45009.87222222222</v>
      </c>
      <c r="E278" t="s">
        <v>13</v>
      </c>
      <c r="F278" t="s">
        <v>1718</v>
      </c>
    </row>
    <row r="279" spans="1:7">
      <c r="A279" t="s">
        <v>24</v>
      </c>
      <c r="B279">
        <v>5587938</v>
      </c>
      <c r="C279" t="s">
        <v>1719</v>
      </c>
      <c r="D279" s="1">
        <v>45009.872916666667</v>
      </c>
      <c r="E279" t="s">
        <v>13</v>
      </c>
      <c r="F279" t="s">
        <v>1720</v>
      </c>
    </row>
    <row r="280" spans="1:7">
      <c r="A280" t="s">
        <v>24</v>
      </c>
      <c r="B280">
        <v>5587938</v>
      </c>
      <c r="C280" t="s">
        <v>1723</v>
      </c>
      <c r="D280" s="1">
        <v>45009.875694444447</v>
      </c>
      <c r="E280" t="s">
        <v>13</v>
      </c>
      <c r="F280" t="s">
        <v>1724</v>
      </c>
    </row>
    <row r="281" spans="1:7">
      <c r="A281" t="s">
        <v>24</v>
      </c>
      <c r="B281">
        <v>5587984</v>
      </c>
      <c r="C281" t="s">
        <v>1735</v>
      </c>
      <c r="D281" s="1">
        <v>45009.786805555559</v>
      </c>
      <c r="E281" t="s">
        <v>13</v>
      </c>
      <c r="F281" t="s">
        <v>1736</v>
      </c>
      <c r="G281" t="s">
        <v>27</v>
      </c>
    </row>
    <row r="282" spans="1:7">
      <c r="A282" t="s">
        <v>24</v>
      </c>
      <c r="B282">
        <v>5587984</v>
      </c>
      <c r="C282" t="s">
        <v>1739</v>
      </c>
      <c r="D282" s="1">
        <v>45009.870138888888</v>
      </c>
      <c r="E282" t="s">
        <v>13</v>
      </c>
      <c r="F282" t="s">
        <v>1740</v>
      </c>
    </row>
    <row r="283" spans="1:7">
      <c r="A283" t="s">
        <v>7</v>
      </c>
      <c r="B283">
        <v>5588211</v>
      </c>
      <c r="C283" t="s">
        <v>1747</v>
      </c>
      <c r="D283" s="1">
        <v>45010.47152777778</v>
      </c>
      <c r="E283" t="s">
        <v>13</v>
      </c>
      <c r="F283" t="s">
        <v>1748</v>
      </c>
      <c r="G283" t="s">
        <v>21</v>
      </c>
    </row>
    <row r="284" spans="1:7">
      <c r="A284" t="s">
        <v>7</v>
      </c>
      <c r="B284">
        <v>5588474</v>
      </c>
      <c r="C284" t="s">
        <v>1755</v>
      </c>
      <c r="D284" s="1">
        <v>45022.353472222225</v>
      </c>
      <c r="E284" t="s">
        <v>13</v>
      </c>
      <c r="F284" t="s">
        <v>1756</v>
      </c>
      <c r="G284" t="s">
        <v>11</v>
      </c>
    </row>
    <row r="285" spans="1:7">
      <c r="A285" t="s">
        <v>7</v>
      </c>
      <c r="B285">
        <v>5588474</v>
      </c>
      <c r="C285" t="s">
        <v>1763</v>
      </c>
      <c r="D285" s="1">
        <v>45022.482638888891</v>
      </c>
      <c r="E285" t="s">
        <v>13</v>
      </c>
      <c r="F285" t="s">
        <v>1764</v>
      </c>
    </row>
    <row r="286" spans="1:7">
      <c r="A286" t="s">
        <v>7</v>
      </c>
      <c r="B286">
        <v>5588474</v>
      </c>
      <c r="C286" t="s">
        <v>1767</v>
      </c>
      <c r="D286" s="1">
        <v>45022.720138888886</v>
      </c>
      <c r="E286" t="s">
        <v>13</v>
      </c>
      <c r="F286" t="s">
        <v>1768</v>
      </c>
    </row>
    <row r="287" spans="1:7">
      <c r="A287" t="s">
        <v>24</v>
      </c>
      <c r="B287">
        <v>5588644</v>
      </c>
      <c r="C287" t="s">
        <v>1773</v>
      </c>
      <c r="D287" s="1">
        <v>45042.393750000003</v>
      </c>
      <c r="E287" t="s">
        <v>13</v>
      </c>
      <c r="F287" t="s">
        <v>1774</v>
      </c>
      <c r="G287" t="s">
        <v>27</v>
      </c>
    </row>
    <row r="288" spans="1:7">
      <c r="A288" t="s">
        <v>24</v>
      </c>
      <c r="B288">
        <v>5588644</v>
      </c>
      <c r="C288" t="s">
        <v>1778</v>
      </c>
      <c r="D288" s="1">
        <v>45047.809027777781</v>
      </c>
      <c r="E288" t="s">
        <v>13</v>
      </c>
      <c r="F288" t="s">
        <v>1779</v>
      </c>
    </row>
    <row r="289" spans="1:7">
      <c r="A289" t="s">
        <v>24</v>
      </c>
      <c r="B289">
        <v>5588644</v>
      </c>
      <c r="C289" t="s">
        <v>1782</v>
      </c>
      <c r="D289" s="1">
        <v>45047.80972222222</v>
      </c>
      <c r="E289" t="s">
        <v>13</v>
      </c>
      <c r="F289" t="s">
        <v>1783</v>
      </c>
    </row>
    <row r="290" spans="1:7">
      <c r="A290" t="s">
        <v>24</v>
      </c>
      <c r="B290">
        <v>5588840</v>
      </c>
      <c r="C290" t="s">
        <v>1787</v>
      </c>
      <c r="D290" s="1">
        <v>45009.521527777775</v>
      </c>
      <c r="E290" t="s">
        <v>13</v>
      </c>
      <c r="F290" t="s">
        <v>1788</v>
      </c>
      <c r="G290" t="s">
        <v>27</v>
      </c>
    </row>
    <row r="291" spans="1:7">
      <c r="A291" t="s">
        <v>24</v>
      </c>
      <c r="B291">
        <v>5588840</v>
      </c>
      <c r="C291" t="s">
        <v>1793</v>
      </c>
      <c r="D291" s="1">
        <v>45019.404166666667</v>
      </c>
      <c r="E291" t="s">
        <v>13</v>
      </c>
      <c r="F291" t="s">
        <v>1794</v>
      </c>
    </row>
    <row r="292" spans="1:7">
      <c r="A292" t="s">
        <v>24</v>
      </c>
      <c r="B292">
        <v>5589619</v>
      </c>
      <c r="C292" t="s">
        <v>1803</v>
      </c>
      <c r="D292" s="1">
        <v>45009.640972222223</v>
      </c>
      <c r="E292" t="s">
        <v>13</v>
      </c>
      <c r="F292" t="s">
        <v>1804</v>
      </c>
      <c r="G292" t="s">
        <v>27</v>
      </c>
    </row>
    <row r="293" spans="1:7">
      <c r="A293" t="s">
        <v>24</v>
      </c>
      <c r="B293">
        <v>5589619</v>
      </c>
      <c r="C293" t="s">
        <v>1808</v>
      </c>
      <c r="D293" s="1">
        <v>45009.727777777778</v>
      </c>
      <c r="E293" t="s">
        <v>13</v>
      </c>
      <c r="F293" t="s">
        <v>1809</v>
      </c>
    </row>
    <row r="294" spans="1:7">
      <c r="A294" t="s">
        <v>24</v>
      </c>
      <c r="B294">
        <v>5589865</v>
      </c>
      <c r="C294" t="s">
        <v>1812</v>
      </c>
      <c r="D294" s="1">
        <v>45015.686111111114</v>
      </c>
      <c r="E294" t="s">
        <v>13</v>
      </c>
      <c r="F294" t="s">
        <v>1813</v>
      </c>
    </row>
    <row r="295" spans="1:7">
      <c r="A295" t="s">
        <v>24</v>
      </c>
      <c r="B295">
        <v>5589865</v>
      </c>
      <c r="C295" t="s">
        <v>1816</v>
      </c>
      <c r="D295" s="1">
        <v>45016.644444444442</v>
      </c>
      <c r="E295" t="s">
        <v>13</v>
      </c>
      <c r="F295" t="s">
        <v>1817</v>
      </c>
    </row>
    <row r="296" spans="1:7">
      <c r="A296" t="s">
        <v>7</v>
      </c>
      <c r="B296">
        <v>5589909</v>
      </c>
      <c r="C296" t="s">
        <v>1821</v>
      </c>
      <c r="D296" s="1">
        <v>45026.783333333333</v>
      </c>
      <c r="E296" t="s">
        <v>13</v>
      </c>
      <c r="F296" t="s">
        <v>1822</v>
      </c>
    </row>
    <row r="297" spans="1:7">
      <c r="A297" t="s">
        <v>7</v>
      </c>
      <c r="B297">
        <v>5592587</v>
      </c>
      <c r="C297" t="s">
        <v>1845</v>
      </c>
      <c r="D297" s="1">
        <v>45024.508333333331</v>
      </c>
      <c r="E297" t="s">
        <v>13</v>
      </c>
      <c r="F297" t="s">
        <v>1846</v>
      </c>
      <c r="G297" t="s">
        <v>11</v>
      </c>
    </row>
    <row r="298" spans="1:7">
      <c r="A298" t="s">
        <v>24</v>
      </c>
      <c r="B298">
        <v>5592589</v>
      </c>
      <c r="C298" t="s">
        <v>1855</v>
      </c>
      <c r="D298" s="1">
        <v>45010.48333333333</v>
      </c>
      <c r="E298" t="s">
        <v>13</v>
      </c>
      <c r="F298" t="s">
        <v>1856</v>
      </c>
      <c r="G298" t="s">
        <v>27</v>
      </c>
    </row>
    <row r="299" spans="1:7">
      <c r="A299" t="s">
        <v>24</v>
      </c>
      <c r="B299">
        <v>5594047</v>
      </c>
      <c r="C299" t="s">
        <v>1870</v>
      </c>
      <c r="D299" s="1">
        <v>45009.525694444441</v>
      </c>
      <c r="E299" t="s">
        <v>13</v>
      </c>
      <c r="F299" t="s">
        <v>1871</v>
      </c>
      <c r="G299" t="s">
        <v>27</v>
      </c>
    </row>
    <row r="300" spans="1:7">
      <c r="A300" t="s">
        <v>24</v>
      </c>
      <c r="B300">
        <v>5594057</v>
      </c>
      <c r="C300" t="s">
        <v>1877</v>
      </c>
      <c r="D300" s="1">
        <v>45009.635416666664</v>
      </c>
      <c r="E300" t="s">
        <v>13</v>
      </c>
      <c r="F300" t="s">
        <v>1878</v>
      </c>
      <c r="G300" t="s">
        <v>27</v>
      </c>
    </row>
    <row r="301" spans="1:7">
      <c r="A301" t="s">
        <v>7</v>
      </c>
      <c r="B301">
        <v>5594828</v>
      </c>
      <c r="C301" t="s">
        <v>1887</v>
      </c>
      <c r="D301" s="1">
        <v>45027.987500000003</v>
      </c>
      <c r="E301" t="s">
        <v>13</v>
      </c>
      <c r="F301" t="s">
        <v>1888</v>
      </c>
    </row>
    <row r="302" spans="1:7">
      <c r="A302" t="s">
        <v>7</v>
      </c>
      <c r="B302">
        <v>5595508</v>
      </c>
      <c r="C302" t="s">
        <v>1897</v>
      </c>
      <c r="D302" s="1">
        <v>45009.838194444441</v>
      </c>
      <c r="E302" t="s">
        <v>13</v>
      </c>
      <c r="F302" t="s">
        <v>1898</v>
      </c>
      <c r="G302" t="s">
        <v>172</v>
      </c>
    </row>
    <row r="303" spans="1:7">
      <c r="A303" t="s">
        <v>7</v>
      </c>
      <c r="B303">
        <v>5595508</v>
      </c>
      <c r="C303" t="s">
        <v>1899</v>
      </c>
      <c r="D303" s="1">
        <v>45009.838194444441</v>
      </c>
      <c r="E303" t="s">
        <v>13</v>
      </c>
      <c r="F303" t="s">
        <v>1900</v>
      </c>
      <c r="G303" t="s">
        <v>172</v>
      </c>
    </row>
    <row r="304" spans="1:7">
      <c r="A304" t="s">
        <v>7</v>
      </c>
      <c r="B304">
        <v>5596251</v>
      </c>
      <c r="C304" t="s">
        <v>1914</v>
      </c>
      <c r="D304" s="1">
        <v>45009.59375</v>
      </c>
      <c r="E304" t="s">
        <v>13</v>
      </c>
      <c r="F304" t="s">
        <v>1915</v>
      </c>
      <c r="G304" t="s">
        <v>21</v>
      </c>
    </row>
    <row r="305" spans="1:7">
      <c r="A305" t="s">
        <v>7</v>
      </c>
      <c r="B305">
        <v>5596329</v>
      </c>
      <c r="C305" t="s">
        <v>1917</v>
      </c>
      <c r="D305" s="1">
        <v>45021.434027777781</v>
      </c>
      <c r="E305" t="s">
        <v>13</v>
      </c>
      <c r="F305" t="s">
        <v>1918</v>
      </c>
    </row>
    <row r="306" spans="1:7">
      <c r="A306" t="s">
        <v>7</v>
      </c>
      <c r="B306">
        <v>5596329</v>
      </c>
      <c r="C306" t="s">
        <v>1921</v>
      </c>
      <c r="D306" s="1">
        <v>45021.8125</v>
      </c>
      <c r="E306" t="s">
        <v>13</v>
      </c>
      <c r="F306" t="s">
        <v>1922</v>
      </c>
    </row>
    <row r="307" spans="1:7">
      <c r="A307" t="s">
        <v>7</v>
      </c>
      <c r="B307">
        <v>5596436</v>
      </c>
      <c r="C307" t="s">
        <v>1930</v>
      </c>
      <c r="D307" s="1">
        <v>45009.604166666664</v>
      </c>
      <c r="E307" t="s">
        <v>13</v>
      </c>
      <c r="F307" t="s">
        <v>1931</v>
      </c>
      <c r="G307" t="s">
        <v>21</v>
      </c>
    </row>
    <row r="308" spans="1:7">
      <c r="A308" t="s">
        <v>7</v>
      </c>
      <c r="B308">
        <v>5596436</v>
      </c>
      <c r="C308" t="s">
        <v>1932</v>
      </c>
      <c r="D308" s="1">
        <v>45009.609027777777</v>
      </c>
      <c r="E308" t="s">
        <v>13</v>
      </c>
      <c r="F308" t="s">
        <v>1933</v>
      </c>
      <c r="G308" t="s">
        <v>21</v>
      </c>
    </row>
    <row r="309" spans="1:7">
      <c r="A309" t="s">
        <v>24</v>
      </c>
      <c r="B309">
        <v>5597547</v>
      </c>
      <c r="C309" t="s">
        <v>1951</v>
      </c>
      <c r="D309" s="1">
        <v>45008.236111111109</v>
      </c>
      <c r="E309" t="s">
        <v>13</v>
      </c>
      <c r="F309" t="s">
        <v>1952</v>
      </c>
      <c r="G309" t="s">
        <v>27</v>
      </c>
    </row>
    <row r="310" spans="1:7">
      <c r="A310" t="s">
        <v>24</v>
      </c>
      <c r="B310">
        <v>5597547</v>
      </c>
      <c r="C310" t="s">
        <v>1955</v>
      </c>
      <c r="D310" s="1">
        <v>45008.501388888886</v>
      </c>
      <c r="E310" t="s">
        <v>13</v>
      </c>
      <c r="F310" t="s">
        <v>1956</v>
      </c>
    </row>
    <row r="311" spans="1:7">
      <c r="A311" t="s">
        <v>24</v>
      </c>
      <c r="B311">
        <v>5597547</v>
      </c>
      <c r="C311" t="s">
        <v>1963</v>
      </c>
      <c r="D311" s="1">
        <v>45008.504166666666</v>
      </c>
      <c r="E311" t="s">
        <v>13</v>
      </c>
      <c r="F311" t="s">
        <v>1964</v>
      </c>
    </row>
    <row r="312" spans="1:7">
      <c r="A312" t="s">
        <v>24</v>
      </c>
      <c r="B312">
        <v>5597547</v>
      </c>
      <c r="C312" t="s">
        <v>1971</v>
      </c>
      <c r="D312" s="1">
        <v>45008.519444444442</v>
      </c>
      <c r="E312" t="s">
        <v>13</v>
      </c>
      <c r="F312" t="s">
        <v>1972</v>
      </c>
    </row>
    <row r="313" spans="1:7">
      <c r="A313" t="s">
        <v>24</v>
      </c>
      <c r="B313">
        <v>5597547</v>
      </c>
      <c r="C313" t="s">
        <v>1975</v>
      </c>
      <c r="D313" s="1">
        <v>45008.546527777777</v>
      </c>
      <c r="E313" t="s">
        <v>13</v>
      </c>
      <c r="F313" t="s">
        <v>1976</v>
      </c>
    </row>
    <row r="314" spans="1:7">
      <c r="A314" t="s">
        <v>24</v>
      </c>
      <c r="B314">
        <v>5597806</v>
      </c>
      <c r="C314" t="s">
        <v>34</v>
      </c>
      <c r="D314" s="1">
        <v>45008.663888888892</v>
      </c>
      <c r="E314" t="s">
        <v>13</v>
      </c>
      <c r="F314" t="s">
        <v>1982</v>
      </c>
      <c r="G314" t="s">
        <v>27</v>
      </c>
    </row>
    <row r="315" spans="1:7">
      <c r="A315" t="s">
        <v>7</v>
      </c>
      <c r="B315">
        <v>5598877</v>
      </c>
      <c r="C315" t="s">
        <v>1989</v>
      </c>
      <c r="D315" s="1">
        <v>45009.666666666664</v>
      </c>
      <c r="E315" t="s">
        <v>13</v>
      </c>
      <c r="F315" t="s">
        <v>1990</v>
      </c>
      <c r="G315" t="s">
        <v>21</v>
      </c>
    </row>
    <row r="316" spans="1:7">
      <c r="A316" t="s">
        <v>7</v>
      </c>
      <c r="B316">
        <v>5598877</v>
      </c>
      <c r="C316" t="s">
        <v>1993</v>
      </c>
      <c r="D316" s="1">
        <v>45011.922222222223</v>
      </c>
      <c r="E316" t="s">
        <v>13</v>
      </c>
      <c r="F316" t="s">
        <v>1994</v>
      </c>
    </row>
    <row r="317" spans="1:7">
      <c r="A317" t="s">
        <v>24</v>
      </c>
      <c r="B317">
        <v>5599356</v>
      </c>
      <c r="C317" t="s">
        <v>2004</v>
      </c>
      <c r="D317" s="1">
        <v>45009.645833333336</v>
      </c>
      <c r="E317" t="s">
        <v>13</v>
      </c>
      <c r="F317" t="s">
        <v>2005</v>
      </c>
      <c r="G317" t="s">
        <v>27</v>
      </c>
    </row>
    <row r="318" spans="1:7">
      <c r="A318" t="s">
        <v>24</v>
      </c>
      <c r="B318">
        <v>5599501</v>
      </c>
      <c r="C318" t="s">
        <v>2012</v>
      </c>
      <c r="D318" s="1">
        <v>45009.635416666664</v>
      </c>
      <c r="E318" t="s">
        <v>13</v>
      </c>
      <c r="F318" t="s">
        <v>2013</v>
      </c>
      <c r="G318" t="s">
        <v>27</v>
      </c>
    </row>
    <row r="319" spans="1:7">
      <c r="A319" t="s">
        <v>24</v>
      </c>
      <c r="B319">
        <v>5599501</v>
      </c>
      <c r="C319" t="s">
        <v>2018</v>
      </c>
      <c r="D319" s="1">
        <v>45009.762499999997</v>
      </c>
      <c r="E319" t="s">
        <v>13</v>
      </c>
      <c r="F319" t="s">
        <v>2019</v>
      </c>
    </row>
    <row r="320" spans="1:7">
      <c r="A320" t="s">
        <v>7</v>
      </c>
      <c r="B320">
        <v>5599759</v>
      </c>
      <c r="C320" t="s">
        <v>2022</v>
      </c>
      <c r="D320" s="1">
        <v>45034.523611111108</v>
      </c>
      <c r="E320" t="s">
        <v>13</v>
      </c>
      <c r="F320" t="s">
        <v>2023</v>
      </c>
      <c r="G320" t="s">
        <v>11</v>
      </c>
    </row>
    <row r="321" spans="1:7">
      <c r="A321" t="s">
        <v>24</v>
      </c>
      <c r="B321">
        <v>5600225</v>
      </c>
      <c r="C321" t="s">
        <v>2037</v>
      </c>
      <c r="D321" s="1">
        <v>45009.513194444444</v>
      </c>
      <c r="E321" t="s">
        <v>13</v>
      </c>
      <c r="F321" t="s">
        <v>2038</v>
      </c>
      <c r="G321" t="s">
        <v>27</v>
      </c>
    </row>
    <row r="322" spans="1:7">
      <c r="A322" t="s">
        <v>7</v>
      </c>
      <c r="B322">
        <v>5601760</v>
      </c>
      <c r="C322" t="s">
        <v>2048</v>
      </c>
      <c r="D322" s="1">
        <v>45043.413888888892</v>
      </c>
      <c r="E322" t="s">
        <v>13</v>
      </c>
      <c r="F322" t="s">
        <v>2049</v>
      </c>
      <c r="G322" t="s">
        <v>346</v>
      </c>
    </row>
    <row r="323" spans="1:7">
      <c r="A323" t="s">
        <v>7</v>
      </c>
      <c r="B323">
        <v>5601760</v>
      </c>
      <c r="C323" t="s">
        <v>2052</v>
      </c>
      <c r="D323" s="1">
        <v>45043.743055555555</v>
      </c>
      <c r="E323" t="s">
        <v>13</v>
      </c>
      <c r="F323" t="s">
        <v>2053</v>
      </c>
    </row>
    <row r="324" spans="1:7">
      <c r="A324" t="s">
        <v>7</v>
      </c>
      <c r="B324">
        <v>5602291</v>
      </c>
      <c r="C324" t="s">
        <v>2056</v>
      </c>
      <c r="D324" s="1">
        <v>45009.529861111114</v>
      </c>
      <c r="E324" t="s">
        <v>13</v>
      </c>
      <c r="F324" t="s">
        <v>2057</v>
      </c>
      <c r="G324" t="s">
        <v>21</v>
      </c>
    </row>
    <row r="325" spans="1:7">
      <c r="A325" t="s">
        <v>7</v>
      </c>
      <c r="B325">
        <v>5602829</v>
      </c>
      <c r="C325" t="s">
        <v>2063</v>
      </c>
      <c r="D325" s="1">
        <v>45009.567361111112</v>
      </c>
      <c r="E325" t="s">
        <v>13</v>
      </c>
      <c r="F325" t="s">
        <v>2064</v>
      </c>
      <c r="G325" t="s">
        <v>21</v>
      </c>
    </row>
    <row r="326" spans="1:7">
      <c r="A326" t="s">
        <v>7</v>
      </c>
      <c r="B326">
        <v>5602829</v>
      </c>
      <c r="C326" t="s">
        <v>2065</v>
      </c>
      <c r="D326" s="1">
        <v>45009.568055555559</v>
      </c>
      <c r="E326" t="s">
        <v>13</v>
      </c>
      <c r="F326" t="s">
        <v>2066</v>
      </c>
      <c r="G326" t="s">
        <v>21</v>
      </c>
    </row>
    <row r="327" spans="1:7">
      <c r="A327" t="s">
        <v>24</v>
      </c>
      <c r="B327">
        <v>5604008</v>
      </c>
      <c r="C327" t="s">
        <v>2084</v>
      </c>
      <c r="D327" s="1">
        <v>45010.64166666667</v>
      </c>
      <c r="E327" t="s">
        <v>13</v>
      </c>
      <c r="F327" t="s">
        <v>2085</v>
      </c>
      <c r="G327" t="s">
        <v>27</v>
      </c>
    </row>
    <row r="328" spans="1:7">
      <c r="A328" t="s">
        <v>24</v>
      </c>
      <c r="B328">
        <v>5604008</v>
      </c>
      <c r="C328" t="s">
        <v>2086</v>
      </c>
      <c r="D328" s="1">
        <v>45010.64166666667</v>
      </c>
      <c r="E328" t="s">
        <v>13</v>
      </c>
      <c r="F328" t="s">
        <v>2087</v>
      </c>
      <c r="G328" t="s">
        <v>27</v>
      </c>
    </row>
    <row r="329" spans="1:7">
      <c r="A329" t="s">
        <v>24</v>
      </c>
      <c r="B329">
        <v>5604008</v>
      </c>
      <c r="C329" t="s">
        <v>2093</v>
      </c>
      <c r="D329" s="1">
        <v>45047.836805555555</v>
      </c>
      <c r="E329" t="s">
        <v>13</v>
      </c>
      <c r="F329" t="s">
        <v>2094</v>
      </c>
    </row>
    <row r="330" spans="1:7">
      <c r="A330" t="s">
        <v>24</v>
      </c>
      <c r="B330">
        <v>5604008</v>
      </c>
      <c r="C330" t="s">
        <v>2095</v>
      </c>
      <c r="D330" s="1">
        <v>45047.837500000001</v>
      </c>
      <c r="E330" t="s">
        <v>13</v>
      </c>
      <c r="F330" t="s">
        <v>2096</v>
      </c>
    </row>
    <row r="331" spans="1:7">
      <c r="A331" t="s">
        <v>24</v>
      </c>
      <c r="B331">
        <v>5604008</v>
      </c>
      <c r="C331" t="s">
        <v>2099</v>
      </c>
      <c r="D331" s="1">
        <v>45047.861111111109</v>
      </c>
      <c r="E331" t="s">
        <v>13</v>
      </c>
      <c r="F331" t="s">
        <v>2100</v>
      </c>
    </row>
    <row r="332" spans="1:7">
      <c r="A332" t="s">
        <v>7</v>
      </c>
      <c r="B332">
        <v>5604960</v>
      </c>
      <c r="C332" t="s">
        <v>2114</v>
      </c>
      <c r="D332" s="1">
        <v>45021.851388888892</v>
      </c>
      <c r="E332" t="s">
        <v>13</v>
      </c>
      <c r="F332" t="s">
        <v>2115</v>
      </c>
      <c r="G332" t="s">
        <v>11</v>
      </c>
    </row>
    <row r="333" spans="1:7">
      <c r="A333" t="s">
        <v>7</v>
      </c>
      <c r="B333">
        <v>5604960</v>
      </c>
      <c r="C333" t="s">
        <v>2124</v>
      </c>
      <c r="D333" s="1">
        <v>45025.847222222219</v>
      </c>
      <c r="E333" t="s">
        <v>13</v>
      </c>
      <c r="F333" t="s">
        <v>2125</v>
      </c>
    </row>
    <row r="334" spans="1:7">
      <c r="A334" t="s">
        <v>24</v>
      </c>
      <c r="B334">
        <v>5605491</v>
      </c>
      <c r="C334" t="s">
        <v>2136</v>
      </c>
      <c r="D334" s="1">
        <v>45009.811805555553</v>
      </c>
      <c r="E334" t="s">
        <v>13</v>
      </c>
      <c r="F334" t="s">
        <v>2137</v>
      </c>
      <c r="G334" t="s">
        <v>27</v>
      </c>
    </row>
    <row r="335" spans="1:7">
      <c r="A335" t="s">
        <v>24</v>
      </c>
      <c r="B335">
        <v>5605498</v>
      </c>
      <c r="C335" t="s">
        <v>2142</v>
      </c>
      <c r="D335" s="1">
        <v>45015.568749999999</v>
      </c>
      <c r="E335" t="s">
        <v>13</v>
      </c>
      <c r="F335" t="s">
        <v>2143</v>
      </c>
    </row>
    <row r="336" spans="1:7">
      <c r="A336" t="s">
        <v>24</v>
      </c>
      <c r="B336">
        <v>5605537</v>
      </c>
      <c r="C336" t="s">
        <v>2004</v>
      </c>
      <c r="D336" s="1">
        <v>45009.519444444442</v>
      </c>
      <c r="E336" t="s">
        <v>13</v>
      </c>
      <c r="F336" t="s">
        <v>2150</v>
      </c>
      <c r="G336" t="s">
        <v>27</v>
      </c>
    </row>
    <row r="337" spans="1:7">
      <c r="A337" t="s">
        <v>24</v>
      </c>
      <c r="B337">
        <v>5605694</v>
      </c>
      <c r="C337" t="s">
        <v>2154</v>
      </c>
      <c r="D337" s="1">
        <v>45009.546527777777</v>
      </c>
      <c r="E337" t="s">
        <v>13</v>
      </c>
      <c r="F337" t="s">
        <v>2155</v>
      </c>
      <c r="G337" t="s">
        <v>27</v>
      </c>
    </row>
    <row r="338" spans="1:7">
      <c r="A338" t="s">
        <v>24</v>
      </c>
      <c r="B338">
        <v>5605694</v>
      </c>
      <c r="C338" t="s">
        <v>2158</v>
      </c>
      <c r="D338" s="1">
        <v>45009.554861111108</v>
      </c>
      <c r="E338" t="s">
        <v>13</v>
      </c>
      <c r="F338" t="s">
        <v>2159</v>
      </c>
    </row>
    <row r="339" spans="1:7">
      <c r="A339" t="s">
        <v>24</v>
      </c>
      <c r="B339">
        <v>5605694</v>
      </c>
      <c r="C339" t="s">
        <v>2162</v>
      </c>
      <c r="D339" s="1">
        <v>45009.557638888888</v>
      </c>
      <c r="E339" t="s">
        <v>13</v>
      </c>
      <c r="F339" t="s">
        <v>2163</v>
      </c>
    </row>
    <row r="340" spans="1:7">
      <c r="A340" t="s">
        <v>24</v>
      </c>
      <c r="B340">
        <v>5605694</v>
      </c>
      <c r="C340" t="s">
        <v>2166</v>
      </c>
      <c r="D340" s="1">
        <v>45009.567361111112</v>
      </c>
      <c r="E340" t="s">
        <v>13</v>
      </c>
      <c r="F340" t="s">
        <v>2167</v>
      </c>
    </row>
    <row r="341" spans="1:7">
      <c r="A341" t="s">
        <v>24</v>
      </c>
      <c r="B341">
        <v>5605694</v>
      </c>
      <c r="C341" t="s">
        <v>2168</v>
      </c>
      <c r="D341" s="1">
        <v>45009.575694444444</v>
      </c>
      <c r="E341" t="s">
        <v>13</v>
      </c>
      <c r="F341" t="s">
        <v>2169</v>
      </c>
    </row>
    <row r="342" spans="1:7">
      <c r="A342" t="s">
        <v>24</v>
      </c>
      <c r="B342">
        <v>5605694</v>
      </c>
      <c r="C342" t="s">
        <v>2172</v>
      </c>
      <c r="D342" s="1">
        <v>45009.625694444447</v>
      </c>
      <c r="E342" t="s">
        <v>13</v>
      </c>
      <c r="F342" t="s">
        <v>2173</v>
      </c>
    </row>
    <row r="343" spans="1:7">
      <c r="A343" t="s">
        <v>24</v>
      </c>
      <c r="B343">
        <v>5605694</v>
      </c>
      <c r="C343" t="s">
        <v>2174</v>
      </c>
      <c r="D343" s="1">
        <v>45009.626388888886</v>
      </c>
      <c r="E343" t="s">
        <v>13</v>
      </c>
      <c r="F343" t="s">
        <v>2175</v>
      </c>
    </row>
    <row r="344" spans="1:7">
      <c r="A344" t="s">
        <v>24</v>
      </c>
      <c r="B344">
        <v>5605708</v>
      </c>
      <c r="C344" t="s">
        <v>2180</v>
      </c>
      <c r="D344" s="1">
        <v>45008.823611111111</v>
      </c>
      <c r="E344" t="s">
        <v>13</v>
      </c>
      <c r="F344" t="s">
        <v>2181</v>
      </c>
      <c r="G344" t="s">
        <v>27</v>
      </c>
    </row>
    <row r="345" spans="1:7">
      <c r="A345" t="s">
        <v>7</v>
      </c>
      <c r="B345">
        <v>5606466</v>
      </c>
      <c r="C345" t="s">
        <v>2191</v>
      </c>
      <c r="D345" s="1">
        <v>45021.781944444447</v>
      </c>
      <c r="E345" t="s">
        <v>13</v>
      </c>
      <c r="F345" t="s">
        <v>2192</v>
      </c>
      <c r="G345" t="s">
        <v>11</v>
      </c>
    </row>
    <row r="346" spans="1:7">
      <c r="A346" t="s">
        <v>7</v>
      </c>
      <c r="B346">
        <v>5606466</v>
      </c>
      <c r="C346" t="s">
        <v>2203</v>
      </c>
      <c r="D346" s="1">
        <v>45021.840277777781</v>
      </c>
      <c r="E346" t="s">
        <v>13</v>
      </c>
      <c r="F346" t="s">
        <v>2204</v>
      </c>
    </row>
    <row r="347" spans="1:7">
      <c r="A347" t="s">
        <v>7</v>
      </c>
      <c r="B347">
        <v>5606466</v>
      </c>
      <c r="C347" t="s">
        <v>2209</v>
      </c>
      <c r="D347" s="1">
        <v>45021.84652777778</v>
      </c>
      <c r="E347" t="s">
        <v>13</v>
      </c>
      <c r="F347" t="s">
        <v>2210</v>
      </c>
    </row>
    <row r="348" spans="1:7">
      <c r="A348" t="s">
        <v>24</v>
      </c>
      <c r="B348">
        <v>5607734</v>
      </c>
      <c r="C348" t="s">
        <v>2219</v>
      </c>
      <c r="D348" s="1">
        <v>45040.836805555555</v>
      </c>
      <c r="E348" t="s">
        <v>13</v>
      </c>
      <c r="F348" t="s">
        <v>2220</v>
      </c>
      <c r="G348" t="s">
        <v>27</v>
      </c>
    </row>
    <row r="349" spans="1:7">
      <c r="A349" t="s">
        <v>24</v>
      </c>
      <c r="B349">
        <v>5607966</v>
      </c>
      <c r="C349" t="s">
        <v>2225</v>
      </c>
      <c r="D349" s="1">
        <v>45008.680555555555</v>
      </c>
      <c r="E349" t="s">
        <v>13</v>
      </c>
      <c r="F349" t="s">
        <v>2226</v>
      </c>
      <c r="G349" t="s">
        <v>27</v>
      </c>
    </row>
    <row r="350" spans="1:7">
      <c r="A350" t="s">
        <v>24</v>
      </c>
      <c r="B350">
        <v>5607966</v>
      </c>
      <c r="C350" t="s">
        <v>2233</v>
      </c>
      <c r="D350" s="1">
        <v>45008.742361111108</v>
      </c>
      <c r="E350" t="s">
        <v>13</v>
      </c>
      <c r="F350" t="s">
        <v>2234</v>
      </c>
    </row>
    <row r="351" spans="1:7">
      <c r="A351" t="s">
        <v>7</v>
      </c>
      <c r="B351">
        <v>5609140</v>
      </c>
      <c r="C351" t="s">
        <v>2247</v>
      </c>
      <c r="D351" s="1">
        <v>45009.821527777778</v>
      </c>
      <c r="E351" t="s">
        <v>13</v>
      </c>
      <c r="F351" t="s">
        <v>2248</v>
      </c>
      <c r="G351" t="s">
        <v>21</v>
      </c>
    </row>
    <row r="352" spans="1:7">
      <c r="A352" t="s">
        <v>7</v>
      </c>
      <c r="B352">
        <v>5609142</v>
      </c>
      <c r="C352" t="s">
        <v>2250</v>
      </c>
      <c r="D352" s="1">
        <v>45042.716666666667</v>
      </c>
      <c r="E352" t="s">
        <v>13</v>
      </c>
      <c r="F352" t="s">
        <v>2251</v>
      </c>
      <c r="G352" t="s">
        <v>346</v>
      </c>
    </row>
    <row r="353" spans="1:7">
      <c r="A353" t="s">
        <v>7</v>
      </c>
      <c r="B353">
        <v>5609142</v>
      </c>
      <c r="C353" t="s">
        <v>2252</v>
      </c>
      <c r="D353" s="1">
        <v>45042.716666666667</v>
      </c>
      <c r="E353" t="s">
        <v>13</v>
      </c>
      <c r="F353" t="s">
        <v>2253</v>
      </c>
      <c r="G353" t="s">
        <v>346</v>
      </c>
    </row>
    <row r="354" spans="1:7">
      <c r="A354" t="s">
        <v>7</v>
      </c>
      <c r="B354">
        <v>5609354</v>
      </c>
      <c r="C354" t="s">
        <v>2263</v>
      </c>
      <c r="D354" s="1">
        <v>45010.261111111111</v>
      </c>
      <c r="E354" t="s">
        <v>13</v>
      </c>
      <c r="F354" t="s">
        <v>2264</v>
      </c>
      <c r="G354" t="s">
        <v>21</v>
      </c>
    </row>
    <row r="355" spans="1:7">
      <c r="A355" t="s">
        <v>24</v>
      </c>
      <c r="B355">
        <v>5609580</v>
      </c>
      <c r="C355" t="s">
        <v>2274</v>
      </c>
      <c r="D355" s="1">
        <v>45009.543055555558</v>
      </c>
      <c r="E355" t="s">
        <v>13</v>
      </c>
      <c r="F355" t="s">
        <v>2275</v>
      </c>
      <c r="G355" t="s">
        <v>27</v>
      </c>
    </row>
    <row r="356" spans="1:7">
      <c r="A356" t="s">
        <v>7</v>
      </c>
      <c r="B356">
        <v>5609855</v>
      </c>
      <c r="C356" t="s">
        <v>2284</v>
      </c>
      <c r="D356" s="1">
        <v>45034.719444444447</v>
      </c>
      <c r="E356" t="s">
        <v>13</v>
      </c>
      <c r="F356" t="s">
        <v>2285</v>
      </c>
      <c r="G356" t="s">
        <v>11</v>
      </c>
    </row>
    <row r="357" spans="1:7">
      <c r="A357" t="s">
        <v>24</v>
      </c>
      <c r="B357">
        <v>5609874</v>
      </c>
      <c r="C357" t="s">
        <v>2288</v>
      </c>
      <c r="D357" s="1">
        <v>45008.53402777778</v>
      </c>
      <c r="E357" t="s">
        <v>13</v>
      </c>
      <c r="F357" t="s">
        <v>2289</v>
      </c>
      <c r="G357" t="s">
        <v>27</v>
      </c>
    </row>
    <row r="358" spans="1:7">
      <c r="A358" t="s">
        <v>7</v>
      </c>
      <c r="B358">
        <v>5611058</v>
      </c>
      <c r="C358" t="s">
        <v>2309</v>
      </c>
      <c r="D358" s="1">
        <v>45021.79583333333</v>
      </c>
      <c r="E358" t="s">
        <v>13</v>
      </c>
      <c r="F358" t="s">
        <v>2310</v>
      </c>
      <c r="G358" t="s">
        <v>11</v>
      </c>
    </row>
    <row r="359" spans="1:7">
      <c r="A359" t="s">
        <v>24</v>
      </c>
      <c r="B359">
        <v>5611058</v>
      </c>
      <c r="C359" t="s">
        <v>2313</v>
      </c>
      <c r="D359" s="1">
        <v>45009.507638888892</v>
      </c>
      <c r="E359" t="s">
        <v>13</v>
      </c>
      <c r="F359" t="s">
        <v>2314</v>
      </c>
      <c r="G359" t="s">
        <v>27</v>
      </c>
    </row>
    <row r="360" spans="1:7">
      <c r="A360" t="s">
        <v>24</v>
      </c>
      <c r="B360">
        <v>5611058</v>
      </c>
      <c r="C360" t="s">
        <v>2317</v>
      </c>
      <c r="D360" s="1">
        <v>45009.534722222219</v>
      </c>
      <c r="E360" t="s">
        <v>13</v>
      </c>
      <c r="F360" t="s">
        <v>2318</v>
      </c>
    </row>
    <row r="361" spans="1:7">
      <c r="A361" t="s">
        <v>24</v>
      </c>
      <c r="B361">
        <v>5611058</v>
      </c>
      <c r="C361" t="s">
        <v>2321</v>
      </c>
      <c r="D361" s="1">
        <v>45009.536805555559</v>
      </c>
      <c r="E361" t="s">
        <v>13</v>
      </c>
      <c r="F361" t="s">
        <v>2322</v>
      </c>
    </row>
    <row r="362" spans="1:7">
      <c r="A362" t="s">
        <v>24</v>
      </c>
      <c r="B362">
        <v>5611058</v>
      </c>
      <c r="C362" t="s">
        <v>2325</v>
      </c>
      <c r="D362" s="1">
        <v>45009.545138888891</v>
      </c>
      <c r="E362" t="s">
        <v>13</v>
      </c>
      <c r="F362" t="s">
        <v>2326</v>
      </c>
    </row>
    <row r="363" spans="1:7">
      <c r="A363" t="s">
        <v>24</v>
      </c>
      <c r="B363">
        <v>5611058</v>
      </c>
      <c r="C363" t="s">
        <v>2329</v>
      </c>
      <c r="D363" s="1">
        <v>45009.554861111108</v>
      </c>
      <c r="E363" t="s">
        <v>13</v>
      </c>
      <c r="F363" t="s">
        <v>2330</v>
      </c>
    </row>
    <row r="364" spans="1:7">
      <c r="A364" t="s">
        <v>7</v>
      </c>
      <c r="B364">
        <v>5611210</v>
      </c>
      <c r="C364" t="s">
        <v>2334</v>
      </c>
      <c r="D364" s="1">
        <v>45009.65902777778</v>
      </c>
      <c r="E364" t="s">
        <v>13</v>
      </c>
      <c r="F364" t="s">
        <v>2335</v>
      </c>
      <c r="G364" t="s">
        <v>21</v>
      </c>
    </row>
    <row r="365" spans="1:7">
      <c r="A365" t="s">
        <v>7</v>
      </c>
      <c r="B365">
        <v>5611210</v>
      </c>
      <c r="C365" t="s">
        <v>2338</v>
      </c>
      <c r="D365" s="1">
        <v>45011.539583333331</v>
      </c>
      <c r="E365" t="s">
        <v>13</v>
      </c>
      <c r="F365" t="s">
        <v>2339</v>
      </c>
    </row>
    <row r="366" spans="1:7">
      <c r="A366" t="s">
        <v>7</v>
      </c>
      <c r="B366">
        <v>5611210</v>
      </c>
      <c r="C366" t="s">
        <v>2340</v>
      </c>
      <c r="D366" s="1">
        <v>45016.725694444445</v>
      </c>
      <c r="E366" t="s">
        <v>13</v>
      </c>
      <c r="F366" t="s">
        <v>2341</v>
      </c>
    </row>
    <row r="367" spans="1:7">
      <c r="A367" t="s">
        <v>7</v>
      </c>
      <c r="B367">
        <v>5613568</v>
      </c>
      <c r="C367" t="s">
        <v>2368</v>
      </c>
      <c r="D367" s="1">
        <v>45037.561111111114</v>
      </c>
      <c r="E367" t="s">
        <v>13</v>
      </c>
      <c r="F367" t="s">
        <v>2369</v>
      </c>
    </row>
    <row r="368" spans="1:7">
      <c r="A368" t="s">
        <v>7</v>
      </c>
      <c r="B368">
        <v>5613568</v>
      </c>
      <c r="C368" t="s">
        <v>2372</v>
      </c>
      <c r="D368" s="1">
        <v>45041.745138888888</v>
      </c>
      <c r="E368" t="s">
        <v>13</v>
      </c>
      <c r="F368" t="s">
        <v>2373</v>
      </c>
    </row>
    <row r="369" spans="1:7">
      <c r="A369" t="s">
        <v>24</v>
      </c>
      <c r="B369">
        <v>5613651</v>
      </c>
      <c r="C369" t="s">
        <v>2378</v>
      </c>
      <c r="D369" s="1">
        <v>45008.631944444445</v>
      </c>
      <c r="E369" t="s">
        <v>13</v>
      </c>
      <c r="F369" t="s">
        <v>2379</v>
      </c>
      <c r="G369" t="s">
        <v>27</v>
      </c>
    </row>
    <row r="370" spans="1:7">
      <c r="A370" t="s">
        <v>7</v>
      </c>
      <c r="B370">
        <v>5614711</v>
      </c>
      <c r="C370" t="s">
        <v>2390</v>
      </c>
      <c r="D370" s="1">
        <v>45010.45416666667</v>
      </c>
      <c r="E370" t="s">
        <v>13</v>
      </c>
      <c r="F370" t="s">
        <v>2391</v>
      </c>
      <c r="G370" t="s">
        <v>21</v>
      </c>
    </row>
    <row r="371" spans="1:7">
      <c r="A371" t="s">
        <v>7</v>
      </c>
      <c r="B371">
        <v>5614711</v>
      </c>
      <c r="C371" t="s">
        <v>2392</v>
      </c>
      <c r="D371" s="1">
        <v>45010.45416666667</v>
      </c>
      <c r="E371" t="s">
        <v>13</v>
      </c>
      <c r="F371" t="s">
        <v>2393</v>
      </c>
      <c r="G371" t="s">
        <v>21</v>
      </c>
    </row>
    <row r="372" spans="1:7">
      <c r="A372" t="s">
        <v>7</v>
      </c>
      <c r="B372">
        <v>5614711</v>
      </c>
      <c r="C372" t="s">
        <v>830</v>
      </c>
      <c r="D372" s="1">
        <v>45011.62777777778</v>
      </c>
      <c r="E372" t="s">
        <v>13</v>
      </c>
      <c r="F372" t="s">
        <v>2396</v>
      </c>
    </row>
    <row r="373" spans="1:7">
      <c r="A373" t="s">
        <v>24</v>
      </c>
      <c r="B373">
        <v>5614747</v>
      </c>
      <c r="C373" t="s">
        <v>2399</v>
      </c>
      <c r="D373" s="1">
        <v>45009.592361111114</v>
      </c>
      <c r="E373" t="s">
        <v>13</v>
      </c>
      <c r="F373" t="s">
        <v>2400</v>
      </c>
      <c r="G373" t="s">
        <v>27</v>
      </c>
    </row>
    <row r="374" spans="1:7">
      <c r="A374" t="s">
        <v>7</v>
      </c>
      <c r="B374">
        <v>5615395</v>
      </c>
      <c r="C374" t="s">
        <v>2412</v>
      </c>
      <c r="D374" s="1">
        <v>45014.69027777778</v>
      </c>
      <c r="E374" t="s">
        <v>13</v>
      </c>
      <c r="F374" t="s">
        <v>2413</v>
      </c>
      <c r="G374" t="s">
        <v>165</v>
      </c>
    </row>
    <row r="375" spans="1:7">
      <c r="A375" t="s">
        <v>7</v>
      </c>
      <c r="B375">
        <v>5615395</v>
      </c>
      <c r="C375" t="s">
        <v>2414</v>
      </c>
      <c r="D375" s="1">
        <v>45014.693055555559</v>
      </c>
      <c r="E375" t="s">
        <v>13</v>
      </c>
      <c r="F375" t="s">
        <v>2415</v>
      </c>
      <c r="G375" t="s">
        <v>165</v>
      </c>
    </row>
    <row r="376" spans="1:7">
      <c r="A376" t="s">
        <v>24</v>
      </c>
      <c r="B376">
        <v>5616712</v>
      </c>
      <c r="C376" t="s">
        <v>2437</v>
      </c>
      <c r="D376" s="1">
        <v>45009.518055555556</v>
      </c>
      <c r="E376" t="s">
        <v>13</v>
      </c>
      <c r="F376" t="s">
        <v>2438</v>
      </c>
      <c r="G376" t="s">
        <v>27</v>
      </c>
    </row>
    <row r="377" spans="1:7">
      <c r="A377" t="s">
        <v>24</v>
      </c>
      <c r="B377">
        <v>5616712</v>
      </c>
      <c r="C377" t="s">
        <v>2440</v>
      </c>
      <c r="D377" s="1">
        <v>45009.522222222222</v>
      </c>
      <c r="E377" t="s">
        <v>13</v>
      </c>
      <c r="F377" t="s">
        <v>2441</v>
      </c>
    </row>
    <row r="378" spans="1:7">
      <c r="A378" t="s">
        <v>7</v>
      </c>
      <c r="B378">
        <v>5618687</v>
      </c>
      <c r="C378" t="s">
        <v>2480</v>
      </c>
      <c r="D378" s="1">
        <v>45034.918749999997</v>
      </c>
      <c r="E378" t="s">
        <v>13</v>
      </c>
      <c r="F378" t="s">
        <v>2481</v>
      </c>
      <c r="G378" t="s">
        <v>11</v>
      </c>
    </row>
    <row r="379" spans="1:7">
      <c r="A379" t="s">
        <v>7</v>
      </c>
      <c r="B379">
        <v>5618687</v>
      </c>
      <c r="C379" t="s">
        <v>2484</v>
      </c>
      <c r="D379" s="1">
        <v>45041.601388888892</v>
      </c>
      <c r="E379" t="s">
        <v>13</v>
      </c>
      <c r="F379" t="s">
        <v>2485</v>
      </c>
    </row>
    <row r="380" spans="1:7">
      <c r="A380" t="s">
        <v>7</v>
      </c>
      <c r="B380">
        <v>5618687</v>
      </c>
      <c r="C380" t="s">
        <v>2488</v>
      </c>
      <c r="D380" s="1">
        <v>45041.970138888886</v>
      </c>
      <c r="E380" t="s">
        <v>13</v>
      </c>
      <c r="F380" t="s">
        <v>2489</v>
      </c>
    </row>
    <row r="381" spans="1:7">
      <c r="A381" t="s">
        <v>24</v>
      </c>
      <c r="B381">
        <v>5618937</v>
      </c>
      <c r="C381" t="s">
        <v>34</v>
      </c>
      <c r="D381" s="1">
        <v>45009.522222222222</v>
      </c>
      <c r="E381" t="s">
        <v>13</v>
      </c>
      <c r="F381" t="s">
        <v>2494</v>
      </c>
      <c r="G381" t="s">
        <v>27</v>
      </c>
    </row>
    <row r="382" spans="1:7">
      <c r="A382" t="s">
        <v>24</v>
      </c>
      <c r="B382">
        <v>5618937</v>
      </c>
      <c r="C382" t="s">
        <v>2495</v>
      </c>
      <c r="D382" s="1">
        <v>45009.522916666669</v>
      </c>
      <c r="E382" t="s">
        <v>13</v>
      </c>
      <c r="F382" t="s">
        <v>2496</v>
      </c>
      <c r="G382" t="s">
        <v>27</v>
      </c>
    </row>
    <row r="383" spans="1:7">
      <c r="A383" t="s">
        <v>24</v>
      </c>
      <c r="B383">
        <v>5618937</v>
      </c>
      <c r="C383" t="s">
        <v>2498</v>
      </c>
      <c r="D383" s="1">
        <v>45009.534722222219</v>
      </c>
      <c r="E383" t="s">
        <v>13</v>
      </c>
      <c r="F383" t="s">
        <v>2499</v>
      </c>
    </row>
    <row r="384" spans="1:7">
      <c r="A384" t="s">
        <v>24</v>
      </c>
      <c r="B384">
        <v>5618937</v>
      </c>
      <c r="C384" t="s">
        <v>2500</v>
      </c>
      <c r="D384" s="1">
        <v>45009.534722222219</v>
      </c>
      <c r="E384" t="s">
        <v>13</v>
      </c>
      <c r="F384" t="s">
        <v>2501</v>
      </c>
    </row>
    <row r="385" spans="1:7">
      <c r="A385" t="s">
        <v>24</v>
      </c>
      <c r="B385">
        <v>5618937</v>
      </c>
      <c r="C385" t="s">
        <v>2504</v>
      </c>
      <c r="D385" s="1">
        <v>45009.936805555553</v>
      </c>
      <c r="E385" t="s">
        <v>13</v>
      </c>
      <c r="F385" t="s">
        <v>2505</v>
      </c>
    </row>
    <row r="386" spans="1:7">
      <c r="A386" t="s">
        <v>24</v>
      </c>
      <c r="B386">
        <v>5618937</v>
      </c>
      <c r="C386" t="s">
        <v>2508</v>
      </c>
      <c r="D386" s="1">
        <v>45010.776388888888</v>
      </c>
      <c r="E386" t="s">
        <v>13</v>
      </c>
      <c r="F386" t="s">
        <v>2509</v>
      </c>
    </row>
    <row r="387" spans="1:7">
      <c r="A387" t="s">
        <v>7</v>
      </c>
      <c r="B387">
        <v>5619238</v>
      </c>
      <c r="C387" t="s">
        <v>2513</v>
      </c>
      <c r="D387" s="1">
        <v>45009.918749999997</v>
      </c>
      <c r="E387" t="s">
        <v>13</v>
      </c>
      <c r="F387" t="s">
        <v>2514</v>
      </c>
      <c r="G387" t="s">
        <v>21</v>
      </c>
    </row>
    <row r="388" spans="1:7">
      <c r="A388" t="s">
        <v>7</v>
      </c>
      <c r="B388">
        <v>5619302</v>
      </c>
      <c r="C388" t="s">
        <v>2516</v>
      </c>
      <c r="D388" s="1">
        <v>45009.840277777781</v>
      </c>
      <c r="E388" t="s">
        <v>13</v>
      </c>
      <c r="F388" t="s">
        <v>2517</v>
      </c>
      <c r="G388" t="s">
        <v>21</v>
      </c>
    </row>
    <row r="389" spans="1:7">
      <c r="A389" t="s">
        <v>24</v>
      </c>
      <c r="B389">
        <v>5619310</v>
      </c>
      <c r="C389" t="s">
        <v>2520</v>
      </c>
      <c r="D389" s="1">
        <v>45009.633333333331</v>
      </c>
      <c r="E389" t="s">
        <v>13</v>
      </c>
      <c r="F389" t="s">
        <v>2521</v>
      </c>
      <c r="G389" t="s">
        <v>27</v>
      </c>
    </row>
    <row r="390" spans="1:7">
      <c r="A390" t="s">
        <v>7</v>
      </c>
      <c r="B390">
        <v>5619753</v>
      </c>
      <c r="C390" t="s">
        <v>2532</v>
      </c>
      <c r="D390" s="1">
        <v>45009.52847222222</v>
      </c>
      <c r="E390" t="s">
        <v>13</v>
      </c>
      <c r="F390" t="s">
        <v>2533</v>
      </c>
      <c r="G390" t="s">
        <v>21</v>
      </c>
    </row>
    <row r="391" spans="1:7">
      <c r="A391" t="s">
        <v>7</v>
      </c>
      <c r="B391">
        <v>5619975</v>
      </c>
      <c r="C391" t="s">
        <v>2538</v>
      </c>
      <c r="D391" s="1">
        <v>45021.803472222222</v>
      </c>
      <c r="E391" t="s">
        <v>13</v>
      </c>
      <c r="F391" t="s">
        <v>2539</v>
      </c>
      <c r="G391" t="s">
        <v>11</v>
      </c>
    </row>
    <row r="392" spans="1:7">
      <c r="A392" t="s">
        <v>7</v>
      </c>
      <c r="B392">
        <v>5619975</v>
      </c>
      <c r="C392" t="s">
        <v>2542</v>
      </c>
      <c r="D392" s="1">
        <v>45024.427777777775</v>
      </c>
      <c r="E392" t="s">
        <v>13</v>
      </c>
      <c r="F392" t="s">
        <v>2543</v>
      </c>
    </row>
    <row r="393" spans="1:7">
      <c r="A393" t="s">
        <v>24</v>
      </c>
      <c r="B393">
        <v>5620883</v>
      </c>
      <c r="C393" t="s">
        <v>2552</v>
      </c>
      <c r="D393" s="1">
        <v>45040.768055555556</v>
      </c>
      <c r="E393" t="s">
        <v>13</v>
      </c>
      <c r="F393" t="s">
        <v>2553</v>
      </c>
      <c r="G393" t="s">
        <v>27</v>
      </c>
    </row>
    <row r="394" spans="1:7">
      <c r="A394" t="s">
        <v>24</v>
      </c>
      <c r="B394">
        <v>5620883</v>
      </c>
      <c r="C394" t="s">
        <v>2556</v>
      </c>
      <c r="D394" s="1">
        <v>45047.819444444445</v>
      </c>
      <c r="E394" t="s">
        <v>13</v>
      </c>
      <c r="F394" t="s">
        <v>2557</v>
      </c>
    </row>
    <row r="395" spans="1:7">
      <c r="A395" t="s">
        <v>24</v>
      </c>
      <c r="B395">
        <v>5620883</v>
      </c>
      <c r="C395" t="s">
        <v>830</v>
      </c>
      <c r="D395" s="1">
        <v>45047.820138888892</v>
      </c>
      <c r="E395" t="s">
        <v>13</v>
      </c>
      <c r="F395" t="s">
        <v>2560</v>
      </c>
    </row>
    <row r="396" spans="1:7">
      <c r="A396" t="s">
        <v>7</v>
      </c>
      <c r="B396">
        <v>5621264</v>
      </c>
      <c r="C396" t="s">
        <v>2571</v>
      </c>
      <c r="D396" s="1">
        <v>45021.831250000003</v>
      </c>
      <c r="E396" t="s">
        <v>13</v>
      </c>
      <c r="F396" t="s">
        <v>2572</v>
      </c>
      <c r="G396" t="s">
        <v>11</v>
      </c>
    </row>
    <row r="397" spans="1:7">
      <c r="A397" t="s">
        <v>7</v>
      </c>
      <c r="B397">
        <v>5621264</v>
      </c>
      <c r="C397" t="s">
        <v>2577</v>
      </c>
      <c r="D397" s="1">
        <v>45021.856944444444</v>
      </c>
      <c r="E397" t="s">
        <v>13</v>
      </c>
      <c r="F397" t="s">
        <v>2578</v>
      </c>
    </row>
    <row r="398" spans="1:7">
      <c r="A398" t="s">
        <v>7</v>
      </c>
      <c r="B398">
        <v>5621264</v>
      </c>
      <c r="C398" t="s">
        <v>2583</v>
      </c>
      <c r="D398" s="1">
        <v>45021.87222222222</v>
      </c>
      <c r="E398" t="s">
        <v>13</v>
      </c>
      <c r="F398" t="s">
        <v>2584</v>
      </c>
    </row>
    <row r="399" spans="1:7">
      <c r="A399" t="s">
        <v>7</v>
      </c>
      <c r="B399">
        <v>5621854</v>
      </c>
      <c r="C399" t="s">
        <v>2596</v>
      </c>
      <c r="D399" s="1">
        <v>45009.544444444444</v>
      </c>
      <c r="E399" t="s">
        <v>13</v>
      </c>
      <c r="F399" t="s">
        <v>2597</v>
      </c>
      <c r="G399" t="s">
        <v>21</v>
      </c>
    </row>
    <row r="400" spans="1:7">
      <c r="A400" t="s">
        <v>7</v>
      </c>
      <c r="B400">
        <v>5621989</v>
      </c>
      <c r="C400" t="s">
        <v>2600</v>
      </c>
      <c r="D400" s="1">
        <v>45024.430555555555</v>
      </c>
      <c r="E400" t="s">
        <v>13</v>
      </c>
      <c r="F400" t="s">
        <v>2601</v>
      </c>
      <c r="G400" t="s">
        <v>11</v>
      </c>
    </row>
    <row r="401" spans="1:7">
      <c r="A401" t="s">
        <v>7</v>
      </c>
      <c r="B401">
        <v>5622327</v>
      </c>
      <c r="C401" t="s">
        <v>2606</v>
      </c>
      <c r="D401" s="1">
        <v>45010.669444444444</v>
      </c>
      <c r="E401" t="s">
        <v>13</v>
      </c>
      <c r="F401" t="s">
        <v>2607</v>
      </c>
      <c r="G401" t="s">
        <v>172</v>
      </c>
    </row>
    <row r="402" spans="1:7">
      <c r="A402" t="s">
        <v>7</v>
      </c>
      <c r="B402">
        <v>5622485</v>
      </c>
      <c r="C402" t="s">
        <v>2616</v>
      </c>
      <c r="D402" s="1">
        <v>45042.979166666664</v>
      </c>
      <c r="E402" t="s">
        <v>13</v>
      </c>
      <c r="F402" t="s">
        <v>2617</v>
      </c>
    </row>
    <row r="403" spans="1:7">
      <c r="A403" t="s">
        <v>7</v>
      </c>
      <c r="B403">
        <v>5623065</v>
      </c>
      <c r="C403" t="s">
        <v>2625</v>
      </c>
      <c r="D403" s="1">
        <v>45027.688888888886</v>
      </c>
      <c r="E403" t="s">
        <v>13</v>
      </c>
      <c r="F403" t="s">
        <v>2626</v>
      </c>
    </row>
    <row r="404" spans="1:7">
      <c r="A404" t="s">
        <v>7</v>
      </c>
      <c r="B404">
        <v>5623080</v>
      </c>
      <c r="C404" t="s">
        <v>2630</v>
      </c>
      <c r="D404" s="1">
        <v>45015.488888888889</v>
      </c>
      <c r="E404" t="s">
        <v>13</v>
      </c>
      <c r="F404" t="s">
        <v>2631</v>
      </c>
      <c r="G404" t="s">
        <v>165</v>
      </c>
    </row>
    <row r="405" spans="1:7">
      <c r="A405" t="s">
        <v>7</v>
      </c>
      <c r="B405">
        <v>5623080</v>
      </c>
      <c r="C405" t="s">
        <v>2634</v>
      </c>
      <c r="D405" s="1">
        <v>45015.73333333333</v>
      </c>
      <c r="E405" t="s">
        <v>13</v>
      </c>
      <c r="F405" t="s">
        <v>2635</v>
      </c>
    </row>
    <row r="406" spans="1:7">
      <c r="A406" t="s">
        <v>7</v>
      </c>
      <c r="B406">
        <v>5623080</v>
      </c>
      <c r="C406" t="s">
        <v>2640</v>
      </c>
      <c r="D406" s="1">
        <v>45017.430555555555</v>
      </c>
      <c r="E406" t="s">
        <v>13</v>
      </c>
      <c r="F406" t="s">
        <v>2641</v>
      </c>
    </row>
    <row r="407" spans="1:7">
      <c r="A407" t="s">
        <v>7</v>
      </c>
      <c r="B407">
        <v>5623080</v>
      </c>
      <c r="C407" t="s">
        <v>2642</v>
      </c>
      <c r="D407" s="1">
        <v>45020.666666666664</v>
      </c>
      <c r="E407" t="s">
        <v>13</v>
      </c>
      <c r="F407" t="s">
        <v>2643</v>
      </c>
    </row>
    <row r="408" spans="1:7">
      <c r="A408" t="s">
        <v>7</v>
      </c>
      <c r="B408">
        <v>5623693</v>
      </c>
      <c r="C408" t="s">
        <v>2655</v>
      </c>
      <c r="D408" s="1">
        <v>45021.804861111108</v>
      </c>
      <c r="E408" t="s">
        <v>13</v>
      </c>
      <c r="F408" t="s">
        <v>2656</v>
      </c>
      <c r="G408" t="s">
        <v>11</v>
      </c>
    </row>
    <row r="409" spans="1:7">
      <c r="A409" t="s">
        <v>24</v>
      </c>
      <c r="B409">
        <v>5623693</v>
      </c>
      <c r="C409" t="s">
        <v>2659</v>
      </c>
      <c r="D409" s="1">
        <v>45022.48541666667</v>
      </c>
      <c r="E409" t="s">
        <v>13</v>
      </c>
      <c r="F409" t="s">
        <v>2660</v>
      </c>
    </row>
    <row r="410" spans="1:7">
      <c r="A410" t="s">
        <v>24</v>
      </c>
      <c r="B410">
        <v>5624311</v>
      </c>
      <c r="C410" t="s">
        <v>2673</v>
      </c>
      <c r="D410" s="1">
        <v>45041.566666666666</v>
      </c>
      <c r="E410" t="s">
        <v>13</v>
      </c>
      <c r="F410" t="s">
        <v>2674</v>
      </c>
      <c r="G410" t="s">
        <v>27</v>
      </c>
    </row>
    <row r="411" spans="1:7">
      <c r="A411" t="s">
        <v>24</v>
      </c>
      <c r="B411">
        <v>5624311</v>
      </c>
      <c r="C411" t="s">
        <v>2677</v>
      </c>
      <c r="D411" s="1">
        <v>45041.584722222222</v>
      </c>
      <c r="E411" t="s">
        <v>13</v>
      </c>
      <c r="F411" t="s">
        <v>2678</v>
      </c>
    </row>
    <row r="412" spans="1:7">
      <c r="A412" t="s">
        <v>24</v>
      </c>
      <c r="B412">
        <v>5624311</v>
      </c>
      <c r="C412" t="s">
        <v>2680</v>
      </c>
      <c r="D412" s="1">
        <v>45047.837500000001</v>
      </c>
      <c r="E412" t="s">
        <v>13</v>
      </c>
      <c r="F412" t="s">
        <v>2681</v>
      </c>
    </row>
    <row r="413" spans="1:7">
      <c r="A413" t="s">
        <v>24</v>
      </c>
      <c r="B413">
        <v>5624311</v>
      </c>
      <c r="C413" t="s">
        <v>2683</v>
      </c>
      <c r="D413" s="1">
        <v>45047.899305555555</v>
      </c>
      <c r="E413" t="s">
        <v>13</v>
      </c>
      <c r="F413" t="s">
        <v>2684</v>
      </c>
    </row>
    <row r="414" spans="1:7">
      <c r="A414" t="s">
        <v>7</v>
      </c>
      <c r="B414">
        <v>5626295</v>
      </c>
      <c r="C414" t="s">
        <v>2709</v>
      </c>
      <c r="D414" s="1">
        <v>45021.716666666667</v>
      </c>
      <c r="E414" t="s">
        <v>13</v>
      </c>
      <c r="F414" t="s">
        <v>2710</v>
      </c>
      <c r="G414" t="s">
        <v>11</v>
      </c>
    </row>
    <row r="415" spans="1:7">
      <c r="A415" t="s">
        <v>24</v>
      </c>
      <c r="B415">
        <v>5628749</v>
      </c>
      <c r="C415" t="s">
        <v>2751</v>
      </c>
      <c r="D415" s="1">
        <v>45008.481249999997</v>
      </c>
      <c r="E415" t="s">
        <v>13</v>
      </c>
      <c r="F415" t="s">
        <v>2752</v>
      </c>
      <c r="G415" t="s">
        <v>27</v>
      </c>
    </row>
    <row r="416" spans="1:7">
      <c r="A416" t="s">
        <v>24</v>
      </c>
      <c r="B416">
        <v>5628749</v>
      </c>
      <c r="C416" t="s">
        <v>2753</v>
      </c>
      <c r="D416" s="1">
        <v>45008.481249999997</v>
      </c>
      <c r="E416" t="s">
        <v>13</v>
      </c>
      <c r="F416" t="s">
        <v>2754</v>
      </c>
      <c r="G416" t="s">
        <v>27</v>
      </c>
    </row>
    <row r="417" spans="1:7">
      <c r="A417" t="s">
        <v>24</v>
      </c>
      <c r="B417">
        <v>5628749</v>
      </c>
      <c r="C417" t="s">
        <v>2759</v>
      </c>
      <c r="D417" s="1">
        <v>45008.53125</v>
      </c>
      <c r="E417" t="s">
        <v>13</v>
      </c>
      <c r="F417" t="s">
        <v>2760</v>
      </c>
    </row>
    <row r="418" spans="1:7">
      <c r="A418" t="s">
        <v>24</v>
      </c>
      <c r="B418">
        <v>5628749</v>
      </c>
      <c r="C418" t="s">
        <v>2761</v>
      </c>
      <c r="D418" s="1">
        <v>45008.53125</v>
      </c>
      <c r="E418" t="s">
        <v>13</v>
      </c>
      <c r="F418" t="s">
        <v>2762</v>
      </c>
    </row>
    <row r="419" spans="1:7">
      <c r="A419" t="s">
        <v>24</v>
      </c>
      <c r="B419">
        <v>5628749</v>
      </c>
      <c r="C419" t="s">
        <v>2767</v>
      </c>
      <c r="D419" s="1">
        <v>45016.470833333333</v>
      </c>
      <c r="E419" t="s">
        <v>13</v>
      </c>
      <c r="F419" t="s">
        <v>2768</v>
      </c>
    </row>
    <row r="420" spans="1:7">
      <c r="A420" t="s">
        <v>24</v>
      </c>
      <c r="B420">
        <v>5628749</v>
      </c>
      <c r="C420" t="s">
        <v>2773</v>
      </c>
      <c r="D420" s="1">
        <v>45016.636805555558</v>
      </c>
      <c r="E420" t="s">
        <v>13</v>
      </c>
      <c r="F420" t="s">
        <v>2774</v>
      </c>
    </row>
    <row r="421" spans="1:7">
      <c r="A421" t="s">
        <v>24</v>
      </c>
      <c r="B421">
        <v>5628749</v>
      </c>
      <c r="C421" t="s">
        <v>2780</v>
      </c>
      <c r="D421" s="1">
        <v>45016.638194444444</v>
      </c>
      <c r="E421" t="s">
        <v>13</v>
      </c>
      <c r="F421" t="s">
        <v>2781</v>
      </c>
    </row>
    <row r="422" spans="1:7">
      <c r="A422" t="s">
        <v>24</v>
      </c>
      <c r="B422">
        <v>5628749</v>
      </c>
      <c r="C422" t="s">
        <v>2784</v>
      </c>
      <c r="D422" s="1">
        <v>45016.640277777777</v>
      </c>
      <c r="E422" t="s">
        <v>13</v>
      </c>
      <c r="F422" t="s">
        <v>2785</v>
      </c>
    </row>
    <row r="423" spans="1:7">
      <c r="A423" t="s">
        <v>24</v>
      </c>
      <c r="B423">
        <v>5628749</v>
      </c>
      <c r="C423" t="s">
        <v>2786</v>
      </c>
      <c r="D423" s="1">
        <v>45016.640277777777</v>
      </c>
      <c r="E423" t="s">
        <v>13</v>
      </c>
      <c r="F423" t="s">
        <v>2787</v>
      </c>
    </row>
    <row r="424" spans="1:7">
      <c r="A424" t="s">
        <v>24</v>
      </c>
      <c r="B424">
        <v>5628749</v>
      </c>
      <c r="C424" t="s">
        <v>2794</v>
      </c>
      <c r="D424" s="1">
        <v>45016.640972222223</v>
      </c>
      <c r="E424" t="s">
        <v>13</v>
      </c>
      <c r="F424" t="s">
        <v>2795</v>
      </c>
    </row>
    <row r="425" spans="1:7">
      <c r="A425" t="s">
        <v>24</v>
      </c>
      <c r="B425">
        <v>5628749</v>
      </c>
      <c r="C425" t="s">
        <v>2800</v>
      </c>
      <c r="D425" s="1">
        <v>45016.646527777775</v>
      </c>
      <c r="E425" t="s">
        <v>13</v>
      </c>
      <c r="F425" t="s">
        <v>2801</v>
      </c>
    </row>
    <row r="426" spans="1:7">
      <c r="A426" t="s">
        <v>24</v>
      </c>
      <c r="B426">
        <v>5629032</v>
      </c>
      <c r="C426" t="s">
        <v>2806</v>
      </c>
      <c r="D426" s="1">
        <v>45011.436111111114</v>
      </c>
      <c r="E426" t="s">
        <v>13</v>
      </c>
      <c r="F426" t="s">
        <v>2807</v>
      </c>
    </row>
    <row r="427" spans="1:7">
      <c r="A427" t="s">
        <v>24</v>
      </c>
      <c r="B427">
        <v>5629032</v>
      </c>
      <c r="C427" t="s">
        <v>2812</v>
      </c>
      <c r="D427" s="1">
        <v>45042.410416666666</v>
      </c>
      <c r="E427" t="s">
        <v>13</v>
      </c>
      <c r="F427" t="s">
        <v>2813</v>
      </c>
    </row>
    <row r="428" spans="1:7">
      <c r="A428" t="s">
        <v>24</v>
      </c>
      <c r="B428">
        <v>5629032</v>
      </c>
      <c r="C428" t="s">
        <v>2816</v>
      </c>
      <c r="D428" s="1">
        <v>45042.411805555559</v>
      </c>
      <c r="E428" t="s">
        <v>13</v>
      </c>
      <c r="F428" t="s">
        <v>2817</v>
      </c>
    </row>
    <row r="429" spans="1:7">
      <c r="A429" t="s">
        <v>7</v>
      </c>
      <c r="B429">
        <v>5629629</v>
      </c>
      <c r="C429" t="s">
        <v>2828</v>
      </c>
      <c r="D429" s="1">
        <v>45009.511111111111</v>
      </c>
      <c r="E429" t="s">
        <v>13</v>
      </c>
      <c r="F429" t="s">
        <v>2829</v>
      </c>
      <c r="G429" t="s">
        <v>21</v>
      </c>
    </row>
    <row r="430" spans="1:7">
      <c r="A430" t="s">
        <v>7</v>
      </c>
      <c r="B430">
        <v>5629629</v>
      </c>
      <c r="C430" t="s">
        <v>2830</v>
      </c>
      <c r="D430" s="1">
        <v>45009.511111111111</v>
      </c>
      <c r="E430" t="s">
        <v>13</v>
      </c>
      <c r="F430" t="s">
        <v>2831</v>
      </c>
      <c r="G430" t="s">
        <v>21</v>
      </c>
    </row>
    <row r="431" spans="1:7">
      <c r="A431" t="s">
        <v>24</v>
      </c>
      <c r="B431">
        <v>5629667</v>
      </c>
      <c r="C431" t="s">
        <v>2835</v>
      </c>
      <c r="D431" s="1">
        <v>45008.481249999997</v>
      </c>
      <c r="E431" t="s">
        <v>13</v>
      </c>
      <c r="F431" t="s">
        <v>2836</v>
      </c>
      <c r="G431" t="s">
        <v>27</v>
      </c>
    </row>
    <row r="432" spans="1:7">
      <c r="A432" t="s">
        <v>7</v>
      </c>
      <c r="B432">
        <v>5630163</v>
      </c>
      <c r="C432" t="s">
        <v>2847</v>
      </c>
      <c r="D432" s="1">
        <v>45027.691666666666</v>
      </c>
      <c r="E432" t="s">
        <v>13</v>
      </c>
      <c r="F432" t="s">
        <v>2848</v>
      </c>
    </row>
    <row r="433" spans="1:7">
      <c r="A433" t="s">
        <v>7</v>
      </c>
      <c r="B433">
        <v>5630163</v>
      </c>
      <c r="C433" t="s">
        <v>2855</v>
      </c>
      <c r="D433" s="1">
        <v>45028.456944444442</v>
      </c>
      <c r="E433" t="s">
        <v>13</v>
      </c>
      <c r="F433" t="s">
        <v>2856</v>
      </c>
    </row>
    <row r="434" spans="1:7">
      <c r="A434" t="s">
        <v>7</v>
      </c>
      <c r="B434">
        <v>5630163</v>
      </c>
      <c r="C434" t="s">
        <v>2857</v>
      </c>
      <c r="D434" s="1">
        <v>45028.456944444442</v>
      </c>
      <c r="E434" t="s">
        <v>13</v>
      </c>
      <c r="F434" t="s">
        <v>2858</v>
      </c>
    </row>
    <row r="435" spans="1:7">
      <c r="A435" t="s">
        <v>7</v>
      </c>
      <c r="B435">
        <v>5630163</v>
      </c>
      <c r="C435" t="s">
        <v>2861</v>
      </c>
      <c r="D435" s="1">
        <v>45028.947222222225</v>
      </c>
      <c r="E435" t="s">
        <v>13</v>
      </c>
      <c r="F435" t="s">
        <v>2862</v>
      </c>
    </row>
    <row r="436" spans="1:7">
      <c r="A436" t="s">
        <v>7</v>
      </c>
      <c r="B436">
        <v>5631335</v>
      </c>
      <c r="C436" t="s">
        <v>2870</v>
      </c>
      <c r="D436" s="1">
        <v>45024.50277777778</v>
      </c>
      <c r="E436" t="s">
        <v>13</v>
      </c>
      <c r="F436" t="s">
        <v>2871</v>
      </c>
      <c r="G436" t="s">
        <v>11</v>
      </c>
    </row>
    <row r="437" spans="1:7">
      <c r="A437" t="s">
        <v>7</v>
      </c>
      <c r="B437">
        <v>5631335</v>
      </c>
      <c r="C437" t="s">
        <v>2874</v>
      </c>
      <c r="D437" s="1">
        <v>45025.484027777777</v>
      </c>
      <c r="E437" t="s">
        <v>13</v>
      </c>
      <c r="F437" t="s">
        <v>2875</v>
      </c>
    </row>
    <row r="438" spans="1:7">
      <c r="A438" t="s">
        <v>7</v>
      </c>
      <c r="B438">
        <v>5631335</v>
      </c>
      <c r="C438" t="s">
        <v>2878</v>
      </c>
      <c r="D438" s="1">
        <v>45026.534722222219</v>
      </c>
      <c r="E438" t="s">
        <v>13</v>
      </c>
      <c r="F438" t="s">
        <v>2879</v>
      </c>
    </row>
    <row r="439" spans="1:7">
      <c r="A439" t="s">
        <v>7</v>
      </c>
      <c r="B439">
        <v>5631773</v>
      </c>
      <c r="C439" t="s">
        <v>2888</v>
      </c>
      <c r="D439" s="1">
        <v>45009.566666666666</v>
      </c>
      <c r="E439" t="s">
        <v>13</v>
      </c>
      <c r="F439" t="s">
        <v>2889</v>
      </c>
      <c r="G439" t="s">
        <v>21</v>
      </c>
    </row>
    <row r="440" spans="1:7">
      <c r="A440" t="s">
        <v>24</v>
      </c>
      <c r="B440">
        <v>5633851</v>
      </c>
      <c r="C440" t="s">
        <v>2901</v>
      </c>
      <c r="D440" s="1">
        <v>45009.573611111111</v>
      </c>
      <c r="E440" t="s">
        <v>13</v>
      </c>
      <c r="F440" t="s">
        <v>2902</v>
      </c>
    </row>
    <row r="441" spans="1:7">
      <c r="A441" t="s">
        <v>24</v>
      </c>
      <c r="B441">
        <v>5633851</v>
      </c>
      <c r="C441" t="s">
        <v>2906</v>
      </c>
      <c r="D441" s="1">
        <v>45009.57916666667</v>
      </c>
      <c r="E441" t="s">
        <v>13</v>
      </c>
      <c r="F441" t="s">
        <v>2907</v>
      </c>
    </row>
    <row r="442" spans="1:7">
      <c r="A442" t="s">
        <v>7</v>
      </c>
      <c r="B442">
        <v>5633871</v>
      </c>
      <c r="C442" t="s">
        <v>2909</v>
      </c>
      <c r="D442" s="1">
        <v>45015.35833333333</v>
      </c>
      <c r="E442" t="s">
        <v>13</v>
      </c>
      <c r="F442" t="s">
        <v>2910</v>
      </c>
      <c r="G442" t="s">
        <v>165</v>
      </c>
    </row>
    <row r="443" spans="1:7">
      <c r="A443" t="s">
        <v>7</v>
      </c>
      <c r="B443">
        <v>5633871</v>
      </c>
      <c r="C443" t="s">
        <v>2913</v>
      </c>
      <c r="D443" s="1">
        <v>45030.298611111109</v>
      </c>
      <c r="E443" t="s">
        <v>13</v>
      </c>
      <c r="F443" t="s">
        <v>2914</v>
      </c>
    </row>
    <row r="444" spans="1:7">
      <c r="A444" t="s">
        <v>7</v>
      </c>
      <c r="B444">
        <v>5633871</v>
      </c>
      <c r="C444" t="s">
        <v>2917</v>
      </c>
      <c r="D444" s="1">
        <v>45041.504166666666</v>
      </c>
      <c r="E444" t="s">
        <v>13</v>
      </c>
      <c r="F444" t="s">
        <v>2918</v>
      </c>
    </row>
    <row r="445" spans="1:7">
      <c r="A445" t="s">
        <v>7</v>
      </c>
      <c r="B445">
        <v>5633871</v>
      </c>
      <c r="C445" t="s">
        <v>2919</v>
      </c>
      <c r="D445" s="1">
        <v>45041.504861111112</v>
      </c>
      <c r="E445" t="s">
        <v>13</v>
      </c>
      <c r="F445" t="s">
        <v>2920</v>
      </c>
    </row>
    <row r="446" spans="1:7">
      <c r="A446" t="s">
        <v>7</v>
      </c>
      <c r="B446">
        <v>5633871</v>
      </c>
      <c r="C446" t="s">
        <v>2923</v>
      </c>
      <c r="D446" s="1">
        <v>45041.755555555559</v>
      </c>
      <c r="E446" t="s">
        <v>13</v>
      </c>
      <c r="F446" t="s">
        <v>2924</v>
      </c>
    </row>
    <row r="447" spans="1:7">
      <c r="A447" t="s">
        <v>7</v>
      </c>
      <c r="B447">
        <v>5633871</v>
      </c>
      <c r="C447" t="s">
        <v>2927</v>
      </c>
      <c r="D447" s="1">
        <v>45042.361111111109</v>
      </c>
      <c r="E447" t="s">
        <v>13</v>
      </c>
      <c r="F447" t="s">
        <v>2928</v>
      </c>
    </row>
    <row r="448" spans="1:7">
      <c r="A448" t="s">
        <v>24</v>
      </c>
      <c r="B448">
        <v>5633952</v>
      </c>
      <c r="C448" t="s">
        <v>2933</v>
      </c>
      <c r="D448" s="1">
        <v>45009.638888888891</v>
      </c>
      <c r="E448" t="s">
        <v>13</v>
      </c>
      <c r="F448" t="s">
        <v>2934</v>
      </c>
      <c r="G448" t="s">
        <v>27</v>
      </c>
    </row>
    <row r="449" spans="1:6">
      <c r="A449" t="s">
        <v>24</v>
      </c>
      <c r="B449">
        <v>5634489</v>
      </c>
      <c r="C449" t="s">
        <v>2942</v>
      </c>
      <c r="D449" s="1">
        <v>45011.82916666667</v>
      </c>
      <c r="E449" t="s">
        <v>13</v>
      </c>
      <c r="F449" t="s">
        <v>2943</v>
      </c>
    </row>
    <row r="450" spans="1:6">
      <c r="A450" t="s">
        <v>24</v>
      </c>
      <c r="B450">
        <v>5634489</v>
      </c>
      <c r="C450" t="s">
        <v>830</v>
      </c>
      <c r="D450" s="1">
        <v>45011.829861111109</v>
      </c>
      <c r="E450" t="s">
        <v>13</v>
      </c>
      <c r="F450" t="s">
        <v>2944</v>
      </c>
    </row>
    <row r="451" spans="1:6">
      <c r="A451" t="s">
        <v>24</v>
      </c>
      <c r="B451">
        <v>5634489</v>
      </c>
      <c r="C451" t="s">
        <v>2948</v>
      </c>
      <c r="D451" s="1">
        <v>45023.05</v>
      </c>
      <c r="E451" t="s">
        <v>13</v>
      </c>
      <c r="F451" t="s">
        <v>2949</v>
      </c>
    </row>
    <row r="452" spans="1:6">
      <c r="A452" t="s">
        <v>24</v>
      </c>
      <c r="B452">
        <v>5634489</v>
      </c>
      <c r="C452" t="s">
        <v>2950</v>
      </c>
      <c r="D452" s="1">
        <v>45023.050694444442</v>
      </c>
      <c r="E452" t="s">
        <v>13</v>
      </c>
      <c r="F452" t="s">
        <v>2951</v>
      </c>
    </row>
    <row r="453" spans="1:6">
      <c r="A453" t="s">
        <v>24</v>
      </c>
      <c r="B453">
        <v>5634489</v>
      </c>
      <c r="C453" t="s">
        <v>2954</v>
      </c>
      <c r="D453" s="1">
        <v>45023.59097222222</v>
      </c>
      <c r="E453" t="s">
        <v>13</v>
      </c>
      <c r="F453" t="s">
        <v>2955</v>
      </c>
    </row>
    <row r="454" spans="1:6">
      <c r="A454" t="s">
        <v>24</v>
      </c>
      <c r="B454">
        <v>5634489</v>
      </c>
      <c r="C454" t="s">
        <v>2956</v>
      </c>
      <c r="D454" s="1">
        <v>45023.90625</v>
      </c>
      <c r="E454" t="s">
        <v>13</v>
      </c>
      <c r="F454" t="s">
        <v>2957</v>
      </c>
    </row>
    <row r="455" spans="1:6">
      <c r="A455" t="s">
        <v>24</v>
      </c>
      <c r="B455">
        <v>5634489</v>
      </c>
      <c r="C455" t="s">
        <v>2958</v>
      </c>
      <c r="D455" s="1">
        <v>45023.916666666664</v>
      </c>
      <c r="E455" t="s">
        <v>13</v>
      </c>
      <c r="F455" t="s">
        <v>2959</v>
      </c>
    </row>
    <row r="456" spans="1:6">
      <c r="A456" t="s">
        <v>24</v>
      </c>
      <c r="B456">
        <v>5634489</v>
      </c>
      <c r="C456" t="s">
        <v>2963</v>
      </c>
      <c r="D456" s="1">
        <v>45024.40625</v>
      </c>
      <c r="E456" t="s">
        <v>13</v>
      </c>
      <c r="F456" t="s">
        <v>2964</v>
      </c>
    </row>
    <row r="457" spans="1:6">
      <c r="A457" t="s">
        <v>24</v>
      </c>
      <c r="B457">
        <v>5634489</v>
      </c>
      <c r="C457" t="s">
        <v>2967</v>
      </c>
      <c r="D457" s="1">
        <v>45024.407638888886</v>
      </c>
      <c r="E457" t="s">
        <v>13</v>
      </c>
      <c r="F457" t="s">
        <v>2968</v>
      </c>
    </row>
    <row r="458" spans="1:6">
      <c r="A458" t="s">
        <v>24</v>
      </c>
      <c r="B458">
        <v>5634489</v>
      </c>
      <c r="C458" t="s">
        <v>2971</v>
      </c>
      <c r="D458" s="1">
        <v>45024.413194444445</v>
      </c>
      <c r="E458" t="s">
        <v>13</v>
      </c>
      <c r="F458" t="s">
        <v>2972</v>
      </c>
    </row>
    <row r="459" spans="1:6">
      <c r="A459" t="s">
        <v>24</v>
      </c>
      <c r="B459">
        <v>5634489</v>
      </c>
      <c r="C459" t="s">
        <v>2977</v>
      </c>
      <c r="D459" s="1">
        <v>45024.42083333333</v>
      </c>
      <c r="E459" t="s">
        <v>13</v>
      </c>
      <c r="F459" t="s">
        <v>2978</v>
      </c>
    </row>
    <row r="460" spans="1:6">
      <c r="A460" t="s">
        <v>24</v>
      </c>
      <c r="B460">
        <v>5634489</v>
      </c>
      <c r="C460" t="s">
        <v>2979</v>
      </c>
      <c r="D460" s="1">
        <v>45024.42083333333</v>
      </c>
      <c r="E460" t="s">
        <v>13</v>
      </c>
      <c r="F460" t="s">
        <v>2980</v>
      </c>
    </row>
    <row r="461" spans="1:6">
      <c r="A461" t="s">
        <v>24</v>
      </c>
      <c r="B461">
        <v>5634489</v>
      </c>
      <c r="C461" t="s">
        <v>2985</v>
      </c>
      <c r="D461" s="1">
        <v>45024.4375</v>
      </c>
      <c r="E461" t="s">
        <v>13</v>
      </c>
      <c r="F461" t="s">
        <v>2986</v>
      </c>
    </row>
    <row r="462" spans="1:6">
      <c r="A462" t="s">
        <v>24</v>
      </c>
      <c r="B462">
        <v>5634489</v>
      </c>
      <c r="C462" t="s">
        <v>2987</v>
      </c>
      <c r="D462" s="1">
        <v>45024.446527777778</v>
      </c>
      <c r="E462" t="s">
        <v>13</v>
      </c>
      <c r="F462" t="s">
        <v>2988</v>
      </c>
    </row>
    <row r="463" spans="1:6">
      <c r="A463" t="s">
        <v>24</v>
      </c>
      <c r="B463">
        <v>5634489</v>
      </c>
      <c r="C463" t="s">
        <v>2989</v>
      </c>
      <c r="D463" s="1">
        <v>45024.460416666669</v>
      </c>
      <c r="E463" t="s">
        <v>13</v>
      </c>
      <c r="F463" t="s">
        <v>2990</v>
      </c>
    </row>
    <row r="464" spans="1:6">
      <c r="A464" t="s">
        <v>24</v>
      </c>
      <c r="B464">
        <v>5634489</v>
      </c>
      <c r="C464" t="s">
        <v>2991</v>
      </c>
      <c r="D464" s="1">
        <v>45024.46597222222</v>
      </c>
      <c r="E464" t="s">
        <v>13</v>
      </c>
      <c r="F464" t="s">
        <v>2992</v>
      </c>
    </row>
    <row r="465" spans="1:7">
      <c r="A465" t="s">
        <v>24</v>
      </c>
      <c r="B465">
        <v>5634489</v>
      </c>
      <c r="C465" t="s">
        <v>2967</v>
      </c>
      <c r="D465" s="1">
        <v>45024.622916666667</v>
      </c>
      <c r="E465" t="s">
        <v>13</v>
      </c>
      <c r="F465" t="s">
        <v>3005</v>
      </c>
    </row>
    <row r="466" spans="1:7">
      <c r="A466" t="s">
        <v>24</v>
      </c>
      <c r="B466">
        <v>5634551</v>
      </c>
      <c r="C466" t="s">
        <v>3008</v>
      </c>
      <c r="D466" s="1">
        <v>45009.479166666664</v>
      </c>
      <c r="E466" t="s">
        <v>13</v>
      </c>
      <c r="F466" t="s">
        <v>3009</v>
      </c>
      <c r="G466" t="s">
        <v>27</v>
      </c>
    </row>
    <row r="467" spans="1:7">
      <c r="A467" t="s">
        <v>24</v>
      </c>
      <c r="B467">
        <v>5634551</v>
      </c>
      <c r="C467" t="s">
        <v>3012</v>
      </c>
      <c r="D467" s="1">
        <v>45009.481249999997</v>
      </c>
      <c r="E467" t="s">
        <v>13</v>
      </c>
      <c r="F467" t="s">
        <v>3013</v>
      </c>
    </row>
    <row r="468" spans="1:7">
      <c r="A468" t="s">
        <v>24</v>
      </c>
      <c r="B468">
        <v>5634551</v>
      </c>
      <c r="C468" t="s">
        <v>3018</v>
      </c>
      <c r="D468" s="1">
        <v>45010.597222222219</v>
      </c>
      <c r="E468" t="s">
        <v>13</v>
      </c>
      <c r="F468" t="s">
        <v>3019</v>
      </c>
    </row>
    <row r="469" spans="1:7">
      <c r="A469" t="s">
        <v>24</v>
      </c>
      <c r="B469">
        <v>5634588</v>
      </c>
      <c r="C469" t="s">
        <v>3026</v>
      </c>
      <c r="D469" s="1">
        <v>45009.652083333334</v>
      </c>
      <c r="E469" t="s">
        <v>13</v>
      </c>
      <c r="F469" t="s">
        <v>3027</v>
      </c>
      <c r="G469" t="s">
        <v>27</v>
      </c>
    </row>
    <row r="470" spans="1:7">
      <c r="A470" t="s">
        <v>24</v>
      </c>
      <c r="B470">
        <v>5634588</v>
      </c>
      <c r="C470" t="s">
        <v>3031</v>
      </c>
      <c r="D470" s="1">
        <v>45009.769444444442</v>
      </c>
      <c r="E470" t="s">
        <v>13</v>
      </c>
      <c r="F470" t="s">
        <v>3032</v>
      </c>
    </row>
    <row r="471" spans="1:7">
      <c r="A471" t="s">
        <v>24</v>
      </c>
      <c r="B471">
        <v>5634588</v>
      </c>
      <c r="C471" t="s">
        <v>3033</v>
      </c>
      <c r="D471" s="1">
        <v>45029.830555555556</v>
      </c>
      <c r="E471" t="s">
        <v>13</v>
      </c>
      <c r="F471" t="s">
        <v>3034</v>
      </c>
    </row>
    <row r="472" spans="1:7">
      <c r="A472" t="s">
        <v>24</v>
      </c>
      <c r="B472">
        <v>5634588</v>
      </c>
      <c r="C472" t="s">
        <v>3037</v>
      </c>
      <c r="D472" s="1">
        <v>45029.928472222222</v>
      </c>
      <c r="E472" t="s">
        <v>13</v>
      </c>
      <c r="F472" t="s">
        <v>3038</v>
      </c>
    </row>
    <row r="473" spans="1:7">
      <c r="A473" t="s">
        <v>24</v>
      </c>
      <c r="B473">
        <v>5634588</v>
      </c>
      <c r="C473" t="s">
        <v>3039</v>
      </c>
      <c r="D473" s="1">
        <v>45029.928472222222</v>
      </c>
      <c r="E473" t="s">
        <v>13</v>
      </c>
      <c r="F473" t="s">
        <v>3040</v>
      </c>
    </row>
    <row r="474" spans="1:7">
      <c r="A474" t="s">
        <v>24</v>
      </c>
      <c r="B474">
        <v>5634588</v>
      </c>
      <c r="C474" t="s">
        <v>3043</v>
      </c>
      <c r="D474" s="1">
        <v>45029.929861111108</v>
      </c>
      <c r="E474" t="s">
        <v>13</v>
      </c>
      <c r="F474" t="s">
        <v>3044</v>
      </c>
    </row>
    <row r="475" spans="1:7">
      <c r="A475" t="s">
        <v>24</v>
      </c>
      <c r="B475">
        <v>5634588</v>
      </c>
      <c r="C475" t="s">
        <v>3047</v>
      </c>
      <c r="D475" s="1">
        <v>45042.413194444445</v>
      </c>
      <c r="E475" t="s">
        <v>13</v>
      </c>
      <c r="F475" t="s">
        <v>3048</v>
      </c>
    </row>
    <row r="476" spans="1:7">
      <c r="A476" t="s">
        <v>24</v>
      </c>
      <c r="B476">
        <v>5634809</v>
      </c>
      <c r="C476" t="s">
        <v>3054</v>
      </c>
      <c r="D476" s="1">
        <v>45009.680555555555</v>
      </c>
      <c r="E476" t="s">
        <v>13</v>
      </c>
      <c r="F476" t="s">
        <v>3055</v>
      </c>
      <c r="G476" t="s">
        <v>27</v>
      </c>
    </row>
    <row r="477" spans="1:7">
      <c r="A477" t="s">
        <v>24</v>
      </c>
      <c r="B477">
        <v>5634809</v>
      </c>
      <c r="C477" t="s">
        <v>3058</v>
      </c>
      <c r="D477" s="1">
        <v>45009.697222222225</v>
      </c>
      <c r="E477" t="s">
        <v>13</v>
      </c>
      <c r="F477" t="s">
        <v>3059</v>
      </c>
    </row>
    <row r="478" spans="1:7">
      <c r="A478" t="s">
        <v>24</v>
      </c>
      <c r="B478">
        <v>5634912</v>
      </c>
      <c r="C478" t="s">
        <v>3068</v>
      </c>
      <c r="D478" s="1">
        <v>45009.628472222219</v>
      </c>
      <c r="E478" t="s">
        <v>13</v>
      </c>
      <c r="F478" t="s">
        <v>3069</v>
      </c>
      <c r="G478" t="s">
        <v>27</v>
      </c>
    </row>
    <row r="479" spans="1:7">
      <c r="A479" t="s">
        <v>24</v>
      </c>
      <c r="B479">
        <v>5634912</v>
      </c>
      <c r="C479" t="s">
        <v>3074</v>
      </c>
      <c r="D479" s="1">
        <v>45009.631944444445</v>
      </c>
      <c r="E479" t="s">
        <v>13</v>
      </c>
      <c r="F479" t="s">
        <v>3075</v>
      </c>
    </row>
    <row r="480" spans="1:7">
      <c r="A480" t="s">
        <v>24</v>
      </c>
      <c r="B480">
        <v>5634912</v>
      </c>
      <c r="C480" t="s">
        <v>3076</v>
      </c>
      <c r="D480" s="1">
        <v>45009.631944444445</v>
      </c>
      <c r="E480" t="s">
        <v>13</v>
      </c>
      <c r="F480" t="s">
        <v>3077</v>
      </c>
    </row>
    <row r="481" spans="1:7">
      <c r="A481" t="s">
        <v>7</v>
      </c>
      <c r="B481">
        <v>5635588</v>
      </c>
      <c r="C481" t="s">
        <v>3086</v>
      </c>
      <c r="D481" s="1">
        <v>45021.71597222222</v>
      </c>
      <c r="E481" t="s">
        <v>13</v>
      </c>
      <c r="F481" t="s">
        <v>3087</v>
      </c>
      <c r="G481" t="s">
        <v>11</v>
      </c>
    </row>
    <row r="482" spans="1:7">
      <c r="A482" t="s">
        <v>24</v>
      </c>
      <c r="B482">
        <v>5635959</v>
      </c>
      <c r="C482" t="s">
        <v>3094</v>
      </c>
      <c r="D482" s="1">
        <v>45009.783333333333</v>
      </c>
      <c r="E482" t="s">
        <v>13</v>
      </c>
      <c r="F482" t="s">
        <v>3095</v>
      </c>
      <c r="G482" t="s">
        <v>27</v>
      </c>
    </row>
    <row r="483" spans="1:7">
      <c r="A483" t="s">
        <v>24</v>
      </c>
      <c r="B483">
        <v>5635959</v>
      </c>
      <c r="C483" t="s">
        <v>3098</v>
      </c>
      <c r="D483" s="1">
        <v>45009.963194444441</v>
      </c>
      <c r="E483" t="s">
        <v>13</v>
      </c>
      <c r="F483" t="s">
        <v>3099</v>
      </c>
    </row>
    <row r="484" spans="1:7">
      <c r="A484" t="s">
        <v>24</v>
      </c>
      <c r="B484">
        <v>5635959</v>
      </c>
      <c r="C484" t="s">
        <v>3104</v>
      </c>
      <c r="D484" s="1">
        <v>45010.675694444442</v>
      </c>
      <c r="E484" t="s">
        <v>13</v>
      </c>
      <c r="F484" t="s">
        <v>3105</v>
      </c>
    </row>
    <row r="485" spans="1:7">
      <c r="A485" t="s">
        <v>24</v>
      </c>
      <c r="B485">
        <v>5635959</v>
      </c>
      <c r="C485" t="s">
        <v>3108</v>
      </c>
      <c r="D485" s="1">
        <v>45010.678472222222</v>
      </c>
      <c r="E485" t="s">
        <v>13</v>
      </c>
      <c r="F485" t="s">
        <v>3109</v>
      </c>
    </row>
    <row r="486" spans="1:7">
      <c r="A486" t="s">
        <v>7</v>
      </c>
      <c r="B486">
        <v>5636613</v>
      </c>
      <c r="C486" t="s">
        <v>3118</v>
      </c>
      <c r="D486" s="1">
        <v>45043.888194444444</v>
      </c>
      <c r="E486" t="s">
        <v>13</v>
      </c>
      <c r="F486" t="s">
        <v>3119</v>
      </c>
    </row>
    <row r="487" spans="1:7">
      <c r="A487" t="s">
        <v>7</v>
      </c>
      <c r="B487">
        <v>5636717</v>
      </c>
      <c r="C487" t="s">
        <v>3121</v>
      </c>
      <c r="D487" s="1">
        <v>45009.560416666667</v>
      </c>
      <c r="E487" t="s">
        <v>13</v>
      </c>
      <c r="F487" t="s">
        <v>3122</v>
      </c>
      <c r="G487" t="s">
        <v>21</v>
      </c>
    </row>
    <row r="488" spans="1:7">
      <c r="A488" t="s">
        <v>7</v>
      </c>
      <c r="B488">
        <v>5636764</v>
      </c>
      <c r="C488" t="s">
        <v>3126</v>
      </c>
      <c r="D488" s="1">
        <v>45012.46875</v>
      </c>
      <c r="E488" t="s">
        <v>13</v>
      </c>
      <c r="F488" t="s">
        <v>3127</v>
      </c>
    </row>
    <row r="489" spans="1:7">
      <c r="A489" t="s">
        <v>7</v>
      </c>
      <c r="B489">
        <v>5637500</v>
      </c>
      <c r="C489" t="s">
        <v>3136</v>
      </c>
      <c r="D489" s="1">
        <v>45021.785416666666</v>
      </c>
      <c r="E489" t="s">
        <v>13</v>
      </c>
      <c r="F489" t="s">
        <v>3137</v>
      </c>
      <c r="G489" t="s">
        <v>11</v>
      </c>
    </row>
    <row r="490" spans="1:7">
      <c r="A490" t="s">
        <v>7</v>
      </c>
      <c r="B490">
        <v>5637500</v>
      </c>
      <c r="C490" t="s">
        <v>3138</v>
      </c>
      <c r="D490" s="1">
        <v>45021.786111111112</v>
      </c>
      <c r="E490" t="s">
        <v>13</v>
      </c>
      <c r="F490" t="s">
        <v>3139</v>
      </c>
      <c r="G490" t="s">
        <v>11</v>
      </c>
    </row>
    <row r="491" spans="1:7">
      <c r="A491" t="s">
        <v>7</v>
      </c>
      <c r="B491">
        <v>5637500</v>
      </c>
      <c r="C491" t="s">
        <v>3140</v>
      </c>
      <c r="D491" s="1">
        <v>45021.786111111112</v>
      </c>
      <c r="E491" t="s">
        <v>13</v>
      </c>
      <c r="F491" t="s">
        <v>3141</v>
      </c>
      <c r="G491" t="s">
        <v>11</v>
      </c>
    </row>
    <row r="492" spans="1:7">
      <c r="A492" t="s">
        <v>7</v>
      </c>
      <c r="B492">
        <v>5637500</v>
      </c>
      <c r="C492" t="s">
        <v>3142</v>
      </c>
      <c r="D492" s="1">
        <v>45021.786111111112</v>
      </c>
      <c r="E492" t="s">
        <v>13</v>
      </c>
      <c r="F492" t="s">
        <v>3143</v>
      </c>
      <c r="G492" t="s">
        <v>11</v>
      </c>
    </row>
    <row r="493" spans="1:7">
      <c r="A493" t="s">
        <v>7</v>
      </c>
      <c r="B493">
        <v>5637500</v>
      </c>
      <c r="C493" t="s">
        <v>3144</v>
      </c>
      <c r="D493" s="1">
        <v>45021.786805555559</v>
      </c>
      <c r="E493" t="s">
        <v>13</v>
      </c>
      <c r="F493" t="s">
        <v>3145</v>
      </c>
      <c r="G493" t="s">
        <v>11</v>
      </c>
    </row>
    <row r="494" spans="1:7">
      <c r="A494" t="s">
        <v>7</v>
      </c>
      <c r="B494">
        <v>5637500</v>
      </c>
      <c r="C494" t="s">
        <v>3148</v>
      </c>
      <c r="D494" s="1">
        <v>45021.793749999997</v>
      </c>
      <c r="E494" t="s">
        <v>13</v>
      </c>
      <c r="F494" t="s">
        <v>3149</v>
      </c>
    </row>
    <row r="495" spans="1:7">
      <c r="A495" t="s">
        <v>7</v>
      </c>
      <c r="B495">
        <v>5637500</v>
      </c>
      <c r="C495" t="s">
        <v>3150</v>
      </c>
      <c r="D495" s="1">
        <v>45021.794444444444</v>
      </c>
      <c r="E495" t="s">
        <v>13</v>
      </c>
      <c r="F495" t="s">
        <v>3151</v>
      </c>
    </row>
    <row r="496" spans="1:7">
      <c r="A496" t="s">
        <v>7</v>
      </c>
      <c r="B496">
        <v>5637500</v>
      </c>
      <c r="C496" t="s">
        <v>3154</v>
      </c>
      <c r="D496" s="1">
        <v>45021.802083333336</v>
      </c>
      <c r="E496" t="s">
        <v>13</v>
      </c>
      <c r="F496" t="s">
        <v>3155</v>
      </c>
    </row>
    <row r="497" spans="1:6">
      <c r="A497" t="s">
        <v>7</v>
      </c>
      <c r="B497">
        <v>5637500</v>
      </c>
      <c r="C497" t="s">
        <v>3156</v>
      </c>
      <c r="D497" s="1">
        <v>45021.802777777775</v>
      </c>
      <c r="E497" t="s">
        <v>13</v>
      </c>
      <c r="F497" t="s">
        <v>3157</v>
      </c>
    </row>
    <row r="498" spans="1:6">
      <c r="A498" t="s">
        <v>7</v>
      </c>
      <c r="B498">
        <v>5637500</v>
      </c>
      <c r="C498" t="s">
        <v>3158</v>
      </c>
      <c r="D498" s="1">
        <v>45021.802777777775</v>
      </c>
      <c r="E498" t="s">
        <v>13</v>
      </c>
      <c r="F498" t="s">
        <v>3159</v>
      </c>
    </row>
    <row r="499" spans="1:6">
      <c r="A499" t="s">
        <v>7</v>
      </c>
      <c r="B499">
        <v>5637500</v>
      </c>
      <c r="C499" t="s">
        <v>3162</v>
      </c>
      <c r="D499" s="1">
        <v>45021.809027777781</v>
      </c>
      <c r="E499" t="s">
        <v>13</v>
      </c>
      <c r="F499" t="s">
        <v>3163</v>
      </c>
    </row>
    <row r="500" spans="1:6">
      <c r="A500" t="s">
        <v>7</v>
      </c>
      <c r="B500">
        <v>5637500</v>
      </c>
      <c r="C500" t="s">
        <v>3166</v>
      </c>
      <c r="D500" s="1">
        <v>45021.886805555558</v>
      </c>
      <c r="E500" t="s">
        <v>13</v>
      </c>
      <c r="F500" t="s">
        <v>3167</v>
      </c>
    </row>
    <row r="501" spans="1:6">
      <c r="A501" t="s">
        <v>7</v>
      </c>
      <c r="B501">
        <v>5637500</v>
      </c>
      <c r="C501" t="s">
        <v>3168</v>
      </c>
      <c r="D501" s="1">
        <v>45021.886805555558</v>
      </c>
      <c r="E501" t="s">
        <v>13</v>
      </c>
      <c r="F501" t="s">
        <v>3169</v>
      </c>
    </row>
    <row r="502" spans="1:6">
      <c r="A502" t="s">
        <v>7</v>
      </c>
      <c r="B502">
        <v>5637500</v>
      </c>
      <c r="C502" t="s">
        <v>3170</v>
      </c>
      <c r="D502" s="1">
        <v>45021.887499999997</v>
      </c>
      <c r="E502" t="s">
        <v>13</v>
      </c>
      <c r="F502" t="s">
        <v>3171</v>
      </c>
    </row>
    <row r="503" spans="1:6">
      <c r="A503" t="s">
        <v>7</v>
      </c>
      <c r="B503">
        <v>5637500</v>
      </c>
      <c r="C503" t="s">
        <v>3176</v>
      </c>
      <c r="D503" s="1">
        <v>45021.95416666667</v>
      </c>
      <c r="E503" t="s">
        <v>13</v>
      </c>
      <c r="F503" t="s">
        <v>3177</v>
      </c>
    </row>
    <row r="504" spans="1:6">
      <c r="A504" t="s">
        <v>7</v>
      </c>
      <c r="B504">
        <v>5637500</v>
      </c>
      <c r="C504" t="s">
        <v>3178</v>
      </c>
      <c r="D504" s="1">
        <v>45021.95416666667</v>
      </c>
      <c r="E504" t="s">
        <v>13</v>
      </c>
      <c r="F504" t="s">
        <v>3179</v>
      </c>
    </row>
    <row r="505" spans="1:6">
      <c r="A505" t="s">
        <v>7</v>
      </c>
      <c r="B505">
        <v>5637500</v>
      </c>
      <c r="C505" t="s">
        <v>3180</v>
      </c>
      <c r="D505" s="1">
        <v>45022.828472222223</v>
      </c>
      <c r="E505" t="s">
        <v>13</v>
      </c>
      <c r="F505" t="s">
        <v>3181</v>
      </c>
    </row>
    <row r="506" spans="1:6">
      <c r="A506" t="s">
        <v>7</v>
      </c>
      <c r="B506">
        <v>5637500</v>
      </c>
      <c r="C506" t="s">
        <v>3182</v>
      </c>
      <c r="D506" s="1">
        <v>45022.82916666667</v>
      </c>
      <c r="E506" t="s">
        <v>13</v>
      </c>
      <c r="F506" t="s">
        <v>3183</v>
      </c>
    </row>
    <row r="507" spans="1:6">
      <c r="A507" t="s">
        <v>7</v>
      </c>
      <c r="B507">
        <v>5637500</v>
      </c>
      <c r="C507" t="s">
        <v>3186</v>
      </c>
      <c r="D507" s="1">
        <v>45023.79791666667</v>
      </c>
      <c r="E507" t="s">
        <v>13</v>
      </c>
      <c r="F507" t="s">
        <v>3187</v>
      </c>
    </row>
    <row r="508" spans="1:6">
      <c r="A508" t="s">
        <v>7</v>
      </c>
      <c r="B508">
        <v>5637500</v>
      </c>
      <c r="C508" t="s">
        <v>3188</v>
      </c>
      <c r="D508" s="1">
        <v>45023.798611111109</v>
      </c>
      <c r="E508" t="s">
        <v>13</v>
      </c>
      <c r="F508" t="s">
        <v>3189</v>
      </c>
    </row>
    <row r="509" spans="1:6">
      <c r="A509" t="s">
        <v>24</v>
      </c>
      <c r="B509">
        <v>5637512</v>
      </c>
      <c r="C509" t="s">
        <v>3192</v>
      </c>
      <c r="D509" s="1">
        <v>45011.395138888889</v>
      </c>
      <c r="E509" t="s">
        <v>13</v>
      </c>
      <c r="F509" t="s">
        <v>3193</v>
      </c>
    </row>
    <row r="510" spans="1:6">
      <c r="A510" t="s">
        <v>24</v>
      </c>
      <c r="B510">
        <v>5637512</v>
      </c>
      <c r="C510" t="s">
        <v>3195</v>
      </c>
      <c r="D510" s="1">
        <v>45011.8</v>
      </c>
      <c r="E510" t="s">
        <v>13</v>
      </c>
      <c r="F510" t="s">
        <v>3196</v>
      </c>
    </row>
    <row r="511" spans="1:6">
      <c r="A511" t="s">
        <v>24</v>
      </c>
      <c r="B511">
        <v>5637512</v>
      </c>
      <c r="C511" t="s">
        <v>3199</v>
      </c>
      <c r="D511" s="1">
        <v>45014.81527777778</v>
      </c>
      <c r="E511" t="s">
        <v>13</v>
      </c>
      <c r="F511" t="s">
        <v>3200</v>
      </c>
    </row>
    <row r="512" spans="1:6">
      <c r="A512" t="s">
        <v>24</v>
      </c>
      <c r="B512">
        <v>5637512</v>
      </c>
      <c r="C512" t="s">
        <v>3203</v>
      </c>
      <c r="D512" s="1">
        <v>45017.490972222222</v>
      </c>
      <c r="E512" t="s">
        <v>13</v>
      </c>
      <c r="F512" t="s">
        <v>3204</v>
      </c>
    </row>
    <row r="513" spans="1:7">
      <c r="A513" t="s">
        <v>24</v>
      </c>
      <c r="B513">
        <v>5637512</v>
      </c>
      <c r="C513" t="s">
        <v>3208</v>
      </c>
      <c r="D513" s="1">
        <v>45017.493055555555</v>
      </c>
      <c r="E513" t="s">
        <v>13</v>
      </c>
      <c r="F513" t="s">
        <v>3209</v>
      </c>
    </row>
    <row r="514" spans="1:7">
      <c r="A514" t="s">
        <v>24</v>
      </c>
      <c r="B514">
        <v>5637512</v>
      </c>
      <c r="C514" t="s">
        <v>3212</v>
      </c>
      <c r="D514" s="1">
        <v>45017.495833333334</v>
      </c>
      <c r="E514" t="s">
        <v>13</v>
      </c>
      <c r="F514" t="s">
        <v>3213</v>
      </c>
    </row>
    <row r="515" spans="1:7">
      <c r="A515" t="s">
        <v>24</v>
      </c>
      <c r="B515">
        <v>5637512</v>
      </c>
      <c r="C515" t="s">
        <v>3216</v>
      </c>
      <c r="D515" s="1">
        <v>45017.677777777775</v>
      </c>
      <c r="E515" t="s">
        <v>13</v>
      </c>
      <c r="F515" t="s">
        <v>3217</v>
      </c>
    </row>
    <row r="516" spans="1:7">
      <c r="A516" t="s">
        <v>24</v>
      </c>
      <c r="B516">
        <v>5637512</v>
      </c>
      <c r="C516" t="s">
        <v>3220</v>
      </c>
      <c r="D516" s="1">
        <v>45017.809027777781</v>
      </c>
      <c r="E516" t="s">
        <v>13</v>
      </c>
      <c r="F516" t="s">
        <v>3221</v>
      </c>
    </row>
    <row r="517" spans="1:7">
      <c r="A517" t="s">
        <v>24</v>
      </c>
      <c r="B517">
        <v>5637512</v>
      </c>
      <c r="C517" t="s">
        <v>3222</v>
      </c>
      <c r="D517" s="1">
        <v>45023.332638888889</v>
      </c>
      <c r="E517" t="s">
        <v>13</v>
      </c>
      <c r="F517" t="s">
        <v>3223</v>
      </c>
    </row>
    <row r="518" spans="1:7">
      <c r="A518" t="s">
        <v>24</v>
      </c>
      <c r="B518">
        <v>5637512</v>
      </c>
      <c r="C518" t="s">
        <v>3224</v>
      </c>
      <c r="D518" s="1">
        <v>45023.335416666669</v>
      </c>
      <c r="E518" t="s">
        <v>13</v>
      </c>
      <c r="F518" t="s">
        <v>3225</v>
      </c>
    </row>
    <row r="519" spans="1:7">
      <c r="A519" t="s">
        <v>24</v>
      </c>
      <c r="B519">
        <v>5637512</v>
      </c>
      <c r="C519" t="s">
        <v>3228</v>
      </c>
      <c r="D519" s="1">
        <v>45023.394444444442</v>
      </c>
      <c r="E519" t="s">
        <v>13</v>
      </c>
      <c r="F519" t="s">
        <v>3229</v>
      </c>
    </row>
    <row r="520" spans="1:7">
      <c r="A520" t="s">
        <v>24</v>
      </c>
      <c r="B520">
        <v>5637512</v>
      </c>
      <c r="C520" t="s">
        <v>3232</v>
      </c>
      <c r="D520" s="1">
        <v>45023.396527777775</v>
      </c>
      <c r="E520" t="s">
        <v>13</v>
      </c>
      <c r="F520" t="s">
        <v>3233</v>
      </c>
    </row>
    <row r="521" spans="1:7">
      <c r="A521" t="s">
        <v>24</v>
      </c>
      <c r="B521">
        <v>5637512</v>
      </c>
      <c r="C521" t="s">
        <v>3236</v>
      </c>
      <c r="D521" s="1">
        <v>45023.482638888891</v>
      </c>
      <c r="E521" t="s">
        <v>13</v>
      </c>
      <c r="F521" t="s">
        <v>3237</v>
      </c>
    </row>
    <row r="522" spans="1:7">
      <c r="A522" t="s">
        <v>24</v>
      </c>
      <c r="B522">
        <v>5638366</v>
      </c>
      <c r="C522" t="s">
        <v>3252</v>
      </c>
      <c r="D522" s="1">
        <v>45009.769444444442</v>
      </c>
      <c r="E522" t="s">
        <v>13</v>
      </c>
      <c r="F522" t="s">
        <v>3253</v>
      </c>
    </row>
    <row r="523" spans="1:7">
      <c r="A523" t="s">
        <v>24</v>
      </c>
      <c r="B523">
        <v>5638366</v>
      </c>
      <c r="C523" t="s">
        <v>3256</v>
      </c>
      <c r="D523" s="1">
        <v>45028.92291666667</v>
      </c>
      <c r="E523" t="s">
        <v>13</v>
      </c>
      <c r="F523" t="s">
        <v>3257</v>
      </c>
    </row>
    <row r="524" spans="1:7">
      <c r="A524" t="s">
        <v>24</v>
      </c>
      <c r="B524">
        <v>5638366</v>
      </c>
      <c r="C524" t="s">
        <v>3260</v>
      </c>
      <c r="D524" s="1">
        <v>45029.376388888886</v>
      </c>
      <c r="E524" t="s">
        <v>13</v>
      </c>
      <c r="F524" t="s">
        <v>3261</v>
      </c>
    </row>
    <row r="525" spans="1:7">
      <c r="A525" t="s">
        <v>24</v>
      </c>
      <c r="B525">
        <v>5638634</v>
      </c>
      <c r="C525" t="s">
        <v>3266</v>
      </c>
      <c r="D525" s="1">
        <v>45009.65</v>
      </c>
      <c r="E525" t="s">
        <v>13</v>
      </c>
      <c r="F525" t="s">
        <v>3267</v>
      </c>
      <c r="G525" t="s">
        <v>27</v>
      </c>
    </row>
    <row r="526" spans="1:7">
      <c r="A526" t="s">
        <v>7</v>
      </c>
      <c r="B526">
        <v>5638827</v>
      </c>
      <c r="C526" t="s">
        <v>3271</v>
      </c>
      <c r="D526" s="1">
        <v>45015.689583333333</v>
      </c>
      <c r="E526" t="s">
        <v>13</v>
      </c>
      <c r="F526" t="s">
        <v>3272</v>
      </c>
      <c r="G526" t="s">
        <v>165</v>
      </c>
    </row>
    <row r="527" spans="1:7">
      <c r="A527" t="s">
        <v>7</v>
      </c>
      <c r="B527">
        <v>5638827</v>
      </c>
      <c r="C527" t="s">
        <v>3279</v>
      </c>
      <c r="D527" s="1">
        <v>45015.707638888889</v>
      </c>
      <c r="E527" t="s">
        <v>13</v>
      </c>
      <c r="F527" t="s">
        <v>3280</v>
      </c>
    </row>
    <row r="528" spans="1:7">
      <c r="A528" t="s">
        <v>7</v>
      </c>
      <c r="B528">
        <v>5638827</v>
      </c>
      <c r="C528" t="s">
        <v>3283</v>
      </c>
      <c r="D528" s="1">
        <v>45015.709027777775</v>
      </c>
      <c r="E528" t="s">
        <v>13</v>
      </c>
      <c r="F528" t="s">
        <v>3284</v>
      </c>
    </row>
    <row r="529" spans="1:7">
      <c r="A529" t="s">
        <v>7</v>
      </c>
      <c r="B529">
        <v>5638827</v>
      </c>
      <c r="C529" t="s">
        <v>3289</v>
      </c>
      <c r="D529" s="1">
        <v>45015.727777777778</v>
      </c>
      <c r="E529" t="s">
        <v>13</v>
      </c>
      <c r="F529" t="s">
        <v>3290</v>
      </c>
    </row>
    <row r="530" spans="1:7">
      <c r="A530" t="s">
        <v>24</v>
      </c>
      <c r="B530">
        <v>5639355</v>
      </c>
      <c r="C530" t="s">
        <v>3303</v>
      </c>
      <c r="D530" s="1">
        <v>45009.478472222225</v>
      </c>
      <c r="E530" t="s">
        <v>13</v>
      </c>
      <c r="F530" t="s">
        <v>3304</v>
      </c>
      <c r="G530" t="s">
        <v>27</v>
      </c>
    </row>
    <row r="531" spans="1:7">
      <c r="A531" t="s">
        <v>24</v>
      </c>
      <c r="B531">
        <v>5639355</v>
      </c>
      <c r="C531" t="s">
        <v>3307</v>
      </c>
      <c r="D531" s="1">
        <v>45009.493750000001</v>
      </c>
      <c r="E531" t="s">
        <v>13</v>
      </c>
      <c r="F531" t="s">
        <v>3308</v>
      </c>
    </row>
    <row r="532" spans="1:7">
      <c r="A532" t="s">
        <v>24</v>
      </c>
      <c r="B532">
        <v>5639355</v>
      </c>
      <c r="C532" t="s">
        <v>3319</v>
      </c>
      <c r="D532" s="1">
        <v>45009.672222222223</v>
      </c>
      <c r="E532" t="s">
        <v>13</v>
      </c>
      <c r="F532" t="s">
        <v>3320</v>
      </c>
    </row>
    <row r="533" spans="1:7">
      <c r="A533" t="s">
        <v>7</v>
      </c>
      <c r="B533">
        <v>5639652</v>
      </c>
      <c r="C533" t="s">
        <v>3329</v>
      </c>
      <c r="D533" s="1">
        <v>45017.454861111109</v>
      </c>
      <c r="E533" t="s">
        <v>13</v>
      </c>
      <c r="F533" t="s">
        <v>3330</v>
      </c>
    </row>
    <row r="534" spans="1:7">
      <c r="A534" t="s">
        <v>24</v>
      </c>
      <c r="B534">
        <v>5639741</v>
      </c>
      <c r="C534" t="s">
        <v>3339</v>
      </c>
      <c r="D534" s="1">
        <v>45011.488194444442</v>
      </c>
      <c r="E534" t="s">
        <v>13</v>
      </c>
      <c r="F534" t="s">
        <v>3340</v>
      </c>
    </row>
    <row r="535" spans="1:7">
      <c r="A535" t="s">
        <v>24</v>
      </c>
      <c r="B535">
        <v>5639741</v>
      </c>
      <c r="C535" t="s">
        <v>3343</v>
      </c>
      <c r="D535" s="1">
        <v>45012.643750000003</v>
      </c>
      <c r="E535" t="s">
        <v>13</v>
      </c>
      <c r="F535" t="s">
        <v>3344</v>
      </c>
    </row>
    <row r="536" spans="1:7">
      <c r="A536" t="s">
        <v>24</v>
      </c>
      <c r="B536">
        <v>5639741</v>
      </c>
      <c r="C536" t="s">
        <v>3347</v>
      </c>
      <c r="D536" s="1">
        <v>45013.342361111114</v>
      </c>
      <c r="E536" t="s">
        <v>13</v>
      </c>
      <c r="F536" t="s">
        <v>3348</v>
      </c>
    </row>
    <row r="537" spans="1:7">
      <c r="A537" t="s">
        <v>24</v>
      </c>
      <c r="B537">
        <v>5639741</v>
      </c>
      <c r="C537" t="s">
        <v>3351</v>
      </c>
      <c r="D537" s="1">
        <v>45013.357638888891</v>
      </c>
      <c r="E537" t="s">
        <v>13</v>
      </c>
      <c r="F537" t="s">
        <v>3352</v>
      </c>
    </row>
    <row r="538" spans="1:7">
      <c r="A538" t="s">
        <v>24</v>
      </c>
      <c r="B538">
        <v>5639963</v>
      </c>
      <c r="C538" t="s">
        <v>3360</v>
      </c>
      <c r="D538" s="1">
        <v>45041.489583333336</v>
      </c>
      <c r="E538" t="s">
        <v>13</v>
      </c>
      <c r="F538" t="s">
        <v>3361</v>
      </c>
      <c r="G538" t="s">
        <v>27</v>
      </c>
    </row>
    <row r="539" spans="1:7">
      <c r="A539" t="s">
        <v>24</v>
      </c>
      <c r="B539">
        <v>5639963</v>
      </c>
      <c r="C539" t="s">
        <v>3364</v>
      </c>
      <c r="D539" s="1">
        <v>45041.530555555553</v>
      </c>
      <c r="E539" t="s">
        <v>13</v>
      </c>
      <c r="F539" t="s">
        <v>3365</v>
      </c>
    </row>
    <row r="540" spans="1:7">
      <c r="A540" t="s">
        <v>24</v>
      </c>
      <c r="B540">
        <v>5639963</v>
      </c>
      <c r="C540" t="s">
        <v>3368</v>
      </c>
      <c r="D540" s="1">
        <v>45041.531944444447</v>
      </c>
      <c r="E540" t="s">
        <v>13</v>
      </c>
      <c r="F540" t="s">
        <v>3369</v>
      </c>
    </row>
    <row r="541" spans="1:7">
      <c r="A541" t="s">
        <v>24</v>
      </c>
      <c r="B541">
        <v>5640080</v>
      </c>
      <c r="C541" t="s">
        <v>3374</v>
      </c>
      <c r="D541" s="1">
        <v>45013.767361111109</v>
      </c>
      <c r="E541" t="s">
        <v>13</v>
      </c>
      <c r="F541" t="s">
        <v>3375</v>
      </c>
    </row>
    <row r="542" spans="1:7">
      <c r="A542" t="s">
        <v>7</v>
      </c>
      <c r="B542">
        <v>5640248</v>
      </c>
      <c r="C542" t="s">
        <v>3385</v>
      </c>
      <c r="D542" s="1">
        <v>45022.685416666667</v>
      </c>
      <c r="E542" t="s">
        <v>13</v>
      </c>
      <c r="F542" t="s">
        <v>3386</v>
      </c>
      <c r="G542" t="s">
        <v>11</v>
      </c>
    </row>
    <row r="543" spans="1:7">
      <c r="A543" t="s">
        <v>7</v>
      </c>
      <c r="B543">
        <v>5640248</v>
      </c>
      <c r="C543" t="s">
        <v>3387</v>
      </c>
      <c r="D543" s="1">
        <v>45022.685416666667</v>
      </c>
      <c r="E543" t="s">
        <v>13</v>
      </c>
      <c r="F543" t="s">
        <v>3388</v>
      </c>
      <c r="G543" t="s">
        <v>11</v>
      </c>
    </row>
    <row r="544" spans="1:7">
      <c r="A544" t="s">
        <v>7</v>
      </c>
      <c r="B544">
        <v>5640560</v>
      </c>
      <c r="C544" t="s">
        <v>3391</v>
      </c>
      <c r="D544" s="1">
        <v>45024.424305555556</v>
      </c>
      <c r="E544" t="s">
        <v>13</v>
      </c>
      <c r="F544" t="s">
        <v>3392</v>
      </c>
      <c r="G544" t="s">
        <v>11</v>
      </c>
    </row>
    <row r="545" spans="1:7">
      <c r="A545" t="s">
        <v>7</v>
      </c>
      <c r="B545">
        <v>5640560</v>
      </c>
      <c r="C545" t="s">
        <v>3399</v>
      </c>
      <c r="D545" s="1">
        <v>45024.802083333336</v>
      </c>
      <c r="E545" t="s">
        <v>13</v>
      </c>
      <c r="F545" t="s">
        <v>3400</v>
      </c>
    </row>
    <row r="546" spans="1:7">
      <c r="A546" t="s">
        <v>24</v>
      </c>
      <c r="B546">
        <v>5640722</v>
      </c>
      <c r="C546" t="s">
        <v>3405</v>
      </c>
      <c r="D546" s="1">
        <v>45009.631249999999</v>
      </c>
      <c r="E546" t="s">
        <v>13</v>
      </c>
      <c r="F546" t="s">
        <v>3406</v>
      </c>
      <c r="G546" t="s">
        <v>27</v>
      </c>
    </row>
    <row r="547" spans="1:7">
      <c r="A547" t="s">
        <v>7</v>
      </c>
      <c r="B547">
        <v>5641219</v>
      </c>
      <c r="C547" t="s">
        <v>3420</v>
      </c>
      <c r="D547" s="1">
        <v>45009.515972222223</v>
      </c>
      <c r="E547" t="s">
        <v>13</v>
      </c>
      <c r="F547" t="s">
        <v>3421</v>
      </c>
      <c r="G547" t="s">
        <v>21</v>
      </c>
    </row>
    <row r="548" spans="1:7">
      <c r="A548" t="s">
        <v>24</v>
      </c>
      <c r="B548">
        <v>5641219</v>
      </c>
      <c r="C548" t="s">
        <v>3424</v>
      </c>
      <c r="D548" s="1">
        <v>45041.613194444442</v>
      </c>
      <c r="E548" t="s">
        <v>13</v>
      </c>
      <c r="F548" t="s">
        <v>3425</v>
      </c>
      <c r="G548" t="s">
        <v>27</v>
      </c>
    </row>
    <row r="549" spans="1:7">
      <c r="A549" t="s">
        <v>7</v>
      </c>
      <c r="B549">
        <v>5641534</v>
      </c>
      <c r="C549" t="s">
        <v>3432</v>
      </c>
      <c r="D549" s="1">
        <v>45009.552777777775</v>
      </c>
      <c r="E549" t="s">
        <v>13</v>
      </c>
      <c r="F549" t="s">
        <v>3433</v>
      </c>
      <c r="G549" t="s">
        <v>172</v>
      </c>
    </row>
    <row r="550" spans="1:7">
      <c r="A550" t="s">
        <v>24</v>
      </c>
      <c r="B550">
        <v>5642833</v>
      </c>
      <c r="C550" t="s">
        <v>3455</v>
      </c>
      <c r="D550" s="1">
        <v>45041.695833333331</v>
      </c>
      <c r="E550" t="s">
        <v>13</v>
      </c>
      <c r="F550" t="s">
        <v>3456</v>
      </c>
      <c r="G550" t="s">
        <v>27</v>
      </c>
    </row>
    <row r="551" spans="1:7">
      <c r="A551" t="s">
        <v>24</v>
      </c>
      <c r="B551">
        <v>5642833</v>
      </c>
      <c r="C551" t="s">
        <v>3458</v>
      </c>
      <c r="D551" s="1">
        <v>45047.885416666664</v>
      </c>
      <c r="E551" t="s">
        <v>13</v>
      </c>
      <c r="F551" t="s">
        <v>3459</v>
      </c>
    </row>
    <row r="552" spans="1:7">
      <c r="A552" t="s">
        <v>7</v>
      </c>
      <c r="B552">
        <v>5643238</v>
      </c>
      <c r="C552" t="s">
        <v>3468</v>
      </c>
      <c r="D552" s="1">
        <v>45015.695138888892</v>
      </c>
      <c r="E552" t="s">
        <v>13</v>
      </c>
      <c r="F552" t="s">
        <v>3469</v>
      </c>
      <c r="G552" t="s">
        <v>165</v>
      </c>
    </row>
    <row r="553" spans="1:7">
      <c r="A553" t="s">
        <v>24</v>
      </c>
      <c r="B553">
        <v>5643873</v>
      </c>
      <c r="C553" t="s">
        <v>3477</v>
      </c>
      <c r="D553" s="1">
        <v>45010.536805555559</v>
      </c>
      <c r="E553" t="s">
        <v>13</v>
      </c>
      <c r="F553" t="s">
        <v>3478</v>
      </c>
      <c r="G553" t="s">
        <v>27</v>
      </c>
    </row>
    <row r="554" spans="1:7">
      <c r="A554" t="s">
        <v>24</v>
      </c>
      <c r="B554">
        <v>5643902</v>
      </c>
      <c r="C554" t="s">
        <v>3483</v>
      </c>
      <c r="D554" s="1">
        <v>45011.526388888888</v>
      </c>
      <c r="E554" t="s">
        <v>13</v>
      </c>
      <c r="F554" t="s">
        <v>3484</v>
      </c>
    </row>
    <row r="555" spans="1:7">
      <c r="A555" t="s">
        <v>24</v>
      </c>
      <c r="B555">
        <v>5643902</v>
      </c>
      <c r="C555" t="s">
        <v>3487</v>
      </c>
      <c r="D555" s="1">
        <v>45016.413888888892</v>
      </c>
      <c r="E555" t="s">
        <v>13</v>
      </c>
      <c r="F555" t="s">
        <v>3488</v>
      </c>
    </row>
    <row r="556" spans="1:7">
      <c r="A556" t="s">
        <v>24</v>
      </c>
      <c r="B556">
        <v>5643902</v>
      </c>
      <c r="C556" t="s">
        <v>3491</v>
      </c>
      <c r="D556" s="1">
        <v>45019.363194444442</v>
      </c>
      <c r="E556" t="s">
        <v>13</v>
      </c>
      <c r="F556" t="s">
        <v>3492</v>
      </c>
    </row>
    <row r="557" spans="1:7">
      <c r="A557" t="s">
        <v>7</v>
      </c>
      <c r="B557">
        <v>5644593</v>
      </c>
      <c r="C557" t="s">
        <v>3502</v>
      </c>
      <c r="D557" s="1">
        <v>45025.509027777778</v>
      </c>
      <c r="E557" t="s">
        <v>13</v>
      </c>
      <c r="F557" t="s">
        <v>3503</v>
      </c>
    </row>
    <row r="558" spans="1:7">
      <c r="A558" t="s">
        <v>7</v>
      </c>
      <c r="B558">
        <v>5644593</v>
      </c>
      <c r="C558" t="s">
        <v>3554</v>
      </c>
      <c r="D558" s="1">
        <v>45027.490972222222</v>
      </c>
      <c r="E558" t="s">
        <v>13</v>
      </c>
      <c r="F558" t="s">
        <v>3555</v>
      </c>
    </row>
    <row r="559" spans="1:7">
      <c r="A559" t="s">
        <v>7</v>
      </c>
      <c r="B559">
        <v>5644593</v>
      </c>
      <c r="C559" t="s">
        <v>3556</v>
      </c>
      <c r="D559" s="1">
        <v>45029.663888888892</v>
      </c>
      <c r="E559" t="s">
        <v>13</v>
      </c>
      <c r="F559" t="s">
        <v>3557</v>
      </c>
    </row>
    <row r="560" spans="1:7">
      <c r="A560" t="s">
        <v>7</v>
      </c>
      <c r="B560">
        <v>5644593</v>
      </c>
      <c r="C560" t="s">
        <v>3570</v>
      </c>
      <c r="D560" s="1">
        <v>45034.548611111109</v>
      </c>
      <c r="E560" t="s">
        <v>13</v>
      </c>
      <c r="F560" t="s">
        <v>3571</v>
      </c>
    </row>
    <row r="561" spans="1:7">
      <c r="A561" t="s">
        <v>7</v>
      </c>
      <c r="B561">
        <v>5644593</v>
      </c>
      <c r="C561" t="s">
        <v>3574</v>
      </c>
      <c r="D561" s="1">
        <v>45041.484027777777</v>
      </c>
      <c r="E561" t="s">
        <v>13</v>
      </c>
      <c r="F561" t="s">
        <v>3575</v>
      </c>
    </row>
    <row r="562" spans="1:7">
      <c r="A562" t="s">
        <v>7</v>
      </c>
      <c r="B562">
        <v>5644593</v>
      </c>
      <c r="C562" t="s">
        <v>3576</v>
      </c>
      <c r="D562" s="1">
        <v>45041.484722222223</v>
      </c>
      <c r="E562" t="s">
        <v>13</v>
      </c>
      <c r="F562" t="s">
        <v>3577</v>
      </c>
    </row>
    <row r="563" spans="1:7">
      <c r="A563" t="s">
        <v>7</v>
      </c>
      <c r="B563">
        <v>5644593</v>
      </c>
      <c r="C563" t="s">
        <v>3582</v>
      </c>
      <c r="D563" s="1">
        <v>45043.756944444445</v>
      </c>
      <c r="E563" t="s">
        <v>13</v>
      </c>
      <c r="F563" t="s">
        <v>3583</v>
      </c>
    </row>
    <row r="564" spans="1:7">
      <c r="A564" t="s">
        <v>24</v>
      </c>
      <c r="B564">
        <v>5644873</v>
      </c>
      <c r="C564" t="s">
        <v>3588</v>
      </c>
      <c r="D564" s="1">
        <v>45041.767361111109</v>
      </c>
      <c r="E564" t="s">
        <v>13</v>
      </c>
      <c r="F564" t="s">
        <v>3589</v>
      </c>
      <c r="G564" t="s">
        <v>27</v>
      </c>
    </row>
    <row r="565" spans="1:7">
      <c r="A565" t="s">
        <v>24</v>
      </c>
      <c r="B565">
        <v>5644873</v>
      </c>
      <c r="C565" t="s">
        <v>3592</v>
      </c>
      <c r="D565" s="1">
        <v>45042.465277777781</v>
      </c>
      <c r="E565" t="s">
        <v>13</v>
      </c>
      <c r="F565" t="s">
        <v>3593</v>
      </c>
    </row>
    <row r="566" spans="1:7">
      <c r="A566" t="s">
        <v>24</v>
      </c>
      <c r="B566">
        <v>5644873</v>
      </c>
      <c r="C566" t="s">
        <v>3595</v>
      </c>
      <c r="D566" s="1">
        <v>45042.476388888892</v>
      </c>
      <c r="E566" t="s">
        <v>13</v>
      </c>
      <c r="F566" t="s">
        <v>3596</v>
      </c>
    </row>
    <row r="567" spans="1:7">
      <c r="A567" t="s">
        <v>24</v>
      </c>
      <c r="B567">
        <v>5646162</v>
      </c>
      <c r="C567" t="s">
        <v>3615</v>
      </c>
      <c r="D567" s="1">
        <v>45008.690972222219</v>
      </c>
      <c r="E567" t="s">
        <v>13</v>
      </c>
      <c r="F567" t="s">
        <v>3616</v>
      </c>
      <c r="G567" t="s">
        <v>27</v>
      </c>
    </row>
    <row r="568" spans="1:7">
      <c r="A568" t="s">
        <v>24</v>
      </c>
      <c r="B568">
        <v>5646162</v>
      </c>
      <c r="C568" t="s">
        <v>3619</v>
      </c>
      <c r="D568" s="1">
        <v>45008.697916666664</v>
      </c>
      <c r="E568" t="s">
        <v>13</v>
      </c>
      <c r="F568" t="s">
        <v>3620</v>
      </c>
    </row>
    <row r="569" spans="1:7">
      <c r="A569" t="s">
        <v>24</v>
      </c>
      <c r="B569">
        <v>5646162</v>
      </c>
      <c r="C569" t="s">
        <v>3621</v>
      </c>
      <c r="D569" s="1">
        <v>45008.697916666664</v>
      </c>
      <c r="E569" t="s">
        <v>13</v>
      </c>
      <c r="F569" t="s">
        <v>3622</v>
      </c>
    </row>
    <row r="570" spans="1:7">
      <c r="A570" t="s">
        <v>7</v>
      </c>
      <c r="B570">
        <v>5646865</v>
      </c>
      <c r="C570" t="s">
        <v>3635</v>
      </c>
      <c r="D570" s="1">
        <v>45025.692361111112</v>
      </c>
      <c r="E570" t="s">
        <v>13</v>
      </c>
      <c r="F570" t="s">
        <v>3636</v>
      </c>
    </row>
    <row r="571" spans="1:7">
      <c r="A571" t="s">
        <v>7</v>
      </c>
      <c r="B571">
        <v>5646865</v>
      </c>
      <c r="C571" t="s">
        <v>3643</v>
      </c>
      <c r="D571" s="1">
        <v>45026.442361111112</v>
      </c>
      <c r="E571" t="s">
        <v>13</v>
      </c>
      <c r="F571" t="s">
        <v>3644</v>
      </c>
    </row>
    <row r="572" spans="1:7">
      <c r="A572" t="s">
        <v>7</v>
      </c>
      <c r="B572">
        <v>5646865</v>
      </c>
      <c r="C572" t="s">
        <v>3649</v>
      </c>
      <c r="D572" s="1">
        <v>45026.881249999999</v>
      </c>
      <c r="E572" t="s">
        <v>13</v>
      </c>
      <c r="F572" t="s">
        <v>3650</v>
      </c>
    </row>
    <row r="573" spans="1:7">
      <c r="A573" t="s">
        <v>24</v>
      </c>
      <c r="B573">
        <v>5647337</v>
      </c>
      <c r="C573" t="s">
        <v>3657</v>
      </c>
      <c r="D573" s="1">
        <v>45040.793055555558</v>
      </c>
      <c r="E573" t="s">
        <v>13</v>
      </c>
      <c r="F573" t="s">
        <v>3658</v>
      </c>
      <c r="G573" t="s">
        <v>27</v>
      </c>
    </row>
    <row r="574" spans="1:7">
      <c r="A574" t="s">
        <v>24</v>
      </c>
      <c r="B574">
        <v>5647473</v>
      </c>
      <c r="C574" t="s">
        <v>3663</v>
      </c>
      <c r="D574" s="1">
        <v>45009.642361111109</v>
      </c>
      <c r="E574" t="s">
        <v>13</v>
      </c>
      <c r="F574" t="s">
        <v>3664</v>
      </c>
      <c r="G574" t="s">
        <v>27</v>
      </c>
    </row>
    <row r="575" spans="1:7">
      <c r="A575" t="s">
        <v>7</v>
      </c>
      <c r="B575">
        <v>5647890</v>
      </c>
      <c r="C575" t="s">
        <v>3669</v>
      </c>
      <c r="D575" s="1">
        <v>45022.620833333334</v>
      </c>
      <c r="E575" t="s">
        <v>13</v>
      </c>
      <c r="F575" t="s">
        <v>3670</v>
      </c>
    </row>
    <row r="576" spans="1:7">
      <c r="A576" t="s">
        <v>7</v>
      </c>
      <c r="B576">
        <v>5647890</v>
      </c>
      <c r="C576" t="s">
        <v>3675</v>
      </c>
      <c r="D576" s="1">
        <v>45028.864583333336</v>
      </c>
      <c r="E576" t="s">
        <v>13</v>
      </c>
      <c r="F576" t="s">
        <v>3676</v>
      </c>
    </row>
    <row r="577" spans="1:7">
      <c r="A577" t="s">
        <v>7</v>
      </c>
      <c r="B577">
        <v>5647890</v>
      </c>
      <c r="C577" t="s">
        <v>3677</v>
      </c>
      <c r="D577" s="1">
        <v>45028.865277777775</v>
      </c>
      <c r="E577" t="s">
        <v>13</v>
      </c>
      <c r="F577" t="s">
        <v>3678</v>
      </c>
    </row>
    <row r="578" spans="1:7">
      <c r="A578" t="s">
        <v>7</v>
      </c>
      <c r="B578">
        <v>5647890</v>
      </c>
      <c r="C578" t="e">
        <v>#NAME?</v>
      </c>
      <c r="D578" s="1">
        <v>45028.868750000001</v>
      </c>
      <c r="E578" t="s">
        <v>13</v>
      </c>
      <c r="F578" t="s">
        <v>3679</v>
      </c>
    </row>
    <row r="579" spans="1:7">
      <c r="A579" t="s">
        <v>7</v>
      </c>
      <c r="B579">
        <v>5647890</v>
      </c>
      <c r="C579" t="s">
        <v>3680</v>
      </c>
      <c r="D579" s="1">
        <v>45028.868750000001</v>
      </c>
      <c r="E579" t="s">
        <v>13</v>
      </c>
      <c r="F579" t="s">
        <v>3681</v>
      </c>
    </row>
    <row r="580" spans="1:7">
      <c r="A580" t="s">
        <v>24</v>
      </c>
      <c r="B580">
        <v>5648229</v>
      </c>
      <c r="C580" t="s">
        <v>3695</v>
      </c>
      <c r="D580" s="1">
        <v>45008.529166666667</v>
      </c>
      <c r="E580" t="s">
        <v>13</v>
      </c>
      <c r="F580" t="s">
        <v>3696</v>
      </c>
      <c r="G580" t="s">
        <v>27</v>
      </c>
    </row>
    <row r="581" spans="1:7">
      <c r="A581" t="s">
        <v>24</v>
      </c>
      <c r="B581">
        <v>5648229</v>
      </c>
      <c r="C581" t="s">
        <v>3701</v>
      </c>
      <c r="D581" s="1">
        <v>45009.368055555555</v>
      </c>
      <c r="E581" t="s">
        <v>13</v>
      </c>
      <c r="F581" t="s">
        <v>3702</v>
      </c>
    </row>
    <row r="582" spans="1:7">
      <c r="A582" t="s">
        <v>7</v>
      </c>
      <c r="B582">
        <v>5648714</v>
      </c>
      <c r="C582" t="s">
        <v>3709</v>
      </c>
      <c r="D582" s="1">
        <v>45021.802777777775</v>
      </c>
      <c r="E582" t="s">
        <v>13</v>
      </c>
      <c r="F582" t="s">
        <v>3710</v>
      </c>
      <c r="G582" t="s">
        <v>11</v>
      </c>
    </row>
    <row r="583" spans="1:7">
      <c r="A583" t="s">
        <v>24</v>
      </c>
      <c r="B583">
        <v>5649667</v>
      </c>
      <c r="C583" t="s">
        <v>3718</v>
      </c>
      <c r="D583" s="1">
        <v>45008.747916666667</v>
      </c>
      <c r="E583" t="s">
        <v>13</v>
      </c>
      <c r="F583" t="s">
        <v>3719</v>
      </c>
      <c r="G583" t="s">
        <v>27</v>
      </c>
    </row>
    <row r="584" spans="1:7">
      <c r="A584" t="s">
        <v>24</v>
      </c>
      <c r="B584">
        <v>5651005</v>
      </c>
      <c r="C584" t="s">
        <v>3731</v>
      </c>
      <c r="D584" s="1">
        <v>45009.68472222222</v>
      </c>
      <c r="E584" t="s">
        <v>13</v>
      </c>
      <c r="F584" t="s">
        <v>3732</v>
      </c>
      <c r="G584" t="s">
        <v>27</v>
      </c>
    </row>
    <row r="585" spans="1:7">
      <c r="A585" t="s">
        <v>24</v>
      </c>
      <c r="B585">
        <v>5651005</v>
      </c>
      <c r="C585" t="s">
        <v>3735</v>
      </c>
      <c r="D585" s="1">
        <v>45009.689583333333</v>
      </c>
      <c r="E585" t="s">
        <v>13</v>
      </c>
      <c r="F585" t="s">
        <v>3736</v>
      </c>
    </row>
    <row r="586" spans="1:7">
      <c r="A586" t="s">
        <v>24</v>
      </c>
      <c r="B586">
        <v>5651005</v>
      </c>
      <c r="C586" t="s">
        <v>3737</v>
      </c>
      <c r="D586" s="1">
        <v>45009.691666666666</v>
      </c>
      <c r="E586" t="s">
        <v>13</v>
      </c>
      <c r="F586" t="s">
        <v>3738</v>
      </c>
    </row>
    <row r="587" spans="1:7">
      <c r="A587" t="s">
        <v>24</v>
      </c>
      <c r="B587">
        <v>5651005</v>
      </c>
      <c r="C587" t="s">
        <v>3741</v>
      </c>
      <c r="D587" s="1">
        <v>45009.695138888892</v>
      </c>
      <c r="E587" t="s">
        <v>13</v>
      </c>
      <c r="F587" t="s">
        <v>3742</v>
      </c>
    </row>
    <row r="588" spans="1:7">
      <c r="A588" t="s">
        <v>7</v>
      </c>
      <c r="B588">
        <v>5651025</v>
      </c>
      <c r="C588" t="s">
        <v>3744</v>
      </c>
      <c r="D588" s="1">
        <v>45009.627083333333</v>
      </c>
      <c r="E588" t="s">
        <v>13</v>
      </c>
      <c r="F588" t="s">
        <v>3745</v>
      </c>
      <c r="G588" t="s">
        <v>21</v>
      </c>
    </row>
    <row r="589" spans="1:7">
      <c r="A589" t="s">
        <v>24</v>
      </c>
      <c r="B589">
        <v>5651230</v>
      </c>
      <c r="C589" t="s">
        <v>3748</v>
      </c>
      <c r="D589" s="1">
        <v>45009.550694444442</v>
      </c>
      <c r="E589" t="s">
        <v>13</v>
      </c>
      <c r="F589" t="s">
        <v>3749</v>
      </c>
    </row>
    <row r="590" spans="1:7">
      <c r="A590" t="s">
        <v>24</v>
      </c>
      <c r="B590">
        <v>5651230</v>
      </c>
      <c r="C590" t="s">
        <v>3755</v>
      </c>
      <c r="D590" s="1">
        <v>45042.4375</v>
      </c>
      <c r="E590" t="s">
        <v>13</v>
      </c>
      <c r="F590" t="s">
        <v>3756</v>
      </c>
    </row>
    <row r="591" spans="1:7">
      <c r="A591" t="s">
        <v>24</v>
      </c>
      <c r="B591">
        <v>5651230</v>
      </c>
      <c r="C591" t="s">
        <v>3761</v>
      </c>
      <c r="D591" s="1">
        <v>45042.487500000003</v>
      </c>
      <c r="E591" t="s">
        <v>13</v>
      </c>
      <c r="F591" t="s">
        <v>3762</v>
      </c>
    </row>
    <row r="592" spans="1:7">
      <c r="A592" t="s">
        <v>24</v>
      </c>
      <c r="B592">
        <v>5651230</v>
      </c>
      <c r="C592" t="s">
        <v>3767</v>
      </c>
      <c r="D592" s="1">
        <v>45042.548611111109</v>
      </c>
      <c r="E592" t="s">
        <v>13</v>
      </c>
      <c r="F592" t="s">
        <v>3768</v>
      </c>
    </row>
    <row r="593" spans="1:7">
      <c r="A593" t="s">
        <v>24</v>
      </c>
      <c r="B593">
        <v>5651230</v>
      </c>
      <c r="C593" t="s">
        <v>3769</v>
      </c>
      <c r="D593" s="1">
        <v>45045.777083333334</v>
      </c>
      <c r="E593" t="s">
        <v>13</v>
      </c>
      <c r="F593" t="s">
        <v>3770</v>
      </c>
    </row>
    <row r="594" spans="1:7">
      <c r="A594" t="s">
        <v>24</v>
      </c>
      <c r="B594">
        <v>5651230</v>
      </c>
      <c r="C594" t="s">
        <v>3773</v>
      </c>
      <c r="D594" s="1">
        <v>45047.738194444442</v>
      </c>
      <c r="E594" t="s">
        <v>13</v>
      </c>
      <c r="F594" t="s">
        <v>3774</v>
      </c>
    </row>
    <row r="595" spans="1:7">
      <c r="A595" t="s">
        <v>24</v>
      </c>
      <c r="B595">
        <v>5651230</v>
      </c>
      <c r="C595" t="s">
        <v>3776</v>
      </c>
      <c r="D595" s="1">
        <v>45047.795138888891</v>
      </c>
      <c r="E595" t="s">
        <v>13</v>
      </c>
      <c r="F595" t="s">
        <v>3777</v>
      </c>
    </row>
    <row r="596" spans="1:7">
      <c r="A596" t="s">
        <v>24</v>
      </c>
      <c r="B596">
        <v>5651230</v>
      </c>
      <c r="C596" t="s">
        <v>3778</v>
      </c>
      <c r="D596" s="1">
        <v>45047.79583333333</v>
      </c>
      <c r="E596" t="s">
        <v>13</v>
      </c>
      <c r="F596" t="s">
        <v>3779</v>
      </c>
    </row>
    <row r="597" spans="1:7">
      <c r="A597" t="s">
        <v>24</v>
      </c>
      <c r="B597">
        <v>5651230</v>
      </c>
      <c r="C597" t="s">
        <v>3782</v>
      </c>
      <c r="D597" s="1">
        <v>45047.798611111109</v>
      </c>
      <c r="E597" t="s">
        <v>13</v>
      </c>
      <c r="F597" t="s">
        <v>3783</v>
      </c>
    </row>
    <row r="598" spans="1:7">
      <c r="A598" t="s">
        <v>7</v>
      </c>
      <c r="B598">
        <v>5651665</v>
      </c>
      <c r="C598" t="s">
        <v>3787</v>
      </c>
      <c r="D598" s="1">
        <v>45011.723611111112</v>
      </c>
      <c r="E598" t="s">
        <v>13</v>
      </c>
      <c r="F598" t="s">
        <v>3788</v>
      </c>
    </row>
    <row r="599" spans="1:7">
      <c r="A599" t="s">
        <v>7</v>
      </c>
      <c r="B599">
        <v>5652111</v>
      </c>
      <c r="C599" t="s">
        <v>3799</v>
      </c>
      <c r="D599" s="1">
        <v>45015.371527777781</v>
      </c>
      <c r="E599" t="s">
        <v>13</v>
      </c>
      <c r="F599" t="s">
        <v>3800</v>
      </c>
      <c r="G599" t="s">
        <v>165</v>
      </c>
    </row>
    <row r="600" spans="1:7">
      <c r="A600" t="s">
        <v>24</v>
      </c>
      <c r="B600">
        <v>5652480</v>
      </c>
      <c r="C600" t="s">
        <v>3811</v>
      </c>
      <c r="D600" s="1">
        <v>45011.760416666664</v>
      </c>
      <c r="E600" t="s">
        <v>13</v>
      </c>
      <c r="F600" t="s">
        <v>3812</v>
      </c>
    </row>
    <row r="601" spans="1:7">
      <c r="A601" t="s">
        <v>24</v>
      </c>
      <c r="B601">
        <v>5652624</v>
      </c>
      <c r="C601" t="s">
        <v>3817</v>
      </c>
      <c r="D601" s="1">
        <v>45009.646527777775</v>
      </c>
      <c r="E601" t="s">
        <v>13</v>
      </c>
      <c r="F601" t="s">
        <v>3818</v>
      </c>
      <c r="G601" t="s">
        <v>27</v>
      </c>
    </row>
    <row r="602" spans="1:7">
      <c r="A602" t="s">
        <v>24</v>
      </c>
      <c r="B602">
        <v>5652624</v>
      </c>
      <c r="C602" t="s">
        <v>3821</v>
      </c>
      <c r="D602" s="1">
        <v>45009.662499999999</v>
      </c>
      <c r="E602" t="s">
        <v>13</v>
      </c>
      <c r="F602" t="s">
        <v>3822</v>
      </c>
    </row>
    <row r="603" spans="1:7">
      <c r="A603" t="s">
        <v>24</v>
      </c>
      <c r="B603">
        <v>5652624</v>
      </c>
      <c r="C603" t="s">
        <v>830</v>
      </c>
      <c r="D603" s="1">
        <v>45009.711805555555</v>
      </c>
      <c r="E603" t="s">
        <v>13</v>
      </c>
      <c r="F603" t="s">
        <v>3829</v>
      </c>
    </row>
    <row r="604" spans="1:7">
      <c r="A604" t="s">
        <v>7</v>
      </c>
      <c r="B604">
        <v>5652632</v>
      </c>
      <c r="C604" t="s">
        <v>3831</v>
      </c>
      <c r="D604" s="1">
        <v>45047.493750000001</v>
      </c>
      <c r="E604" t="s">
        <v>13</v>
      </c>
      <c r="F604" t="s">
        <v>3832</v>
      </c>
    </row>
    <row r="605" spans="1:7">
      <c r="A605" t="s">
        <v>7</v>
      </c>
      <c r="B605">
        <v>5677558</v>
      </c>
      <c r="C605" t="s">
        <v>3861</v>
      </c>
      <c r="D605" s="1">
        <v>45021.786805555559</v>
      </c>
      <c r="E605" t="s">
        <v>13</v>
      </c>
      <c r="F605" t="s">
        <v>3862</v>
      </c>
      <c r="G605" t="s">
        <v>11</v>
      </c>
    </row>
    <row r="606" spans="1:7">
      <c r="A606" t="s">
        <v>7</v>
      </c>
      <c r="B606">
        <v>5677558</v>
      </c>
      <c r="C606" t="s">
        <v>3865</v>
      </c>
      <c r="D606" s="1">
        <v>45021.788194444445</v>
      </c>
      <c r="E606" t="s">
        <v>13</v>
      </c>
      <c r="F606" t="s">
        <v>3866</v>
      </c>
    </row>
    <row r="607" spans="1:7">
      <c r="A607" t="s">
        <v>7</v>
      </c>
      <c r="B607">
        <v>5677558</v>
      </c>
      <c r="C607" t="s">
        <v>3867</v>
      </c>
      <c r="D607" s="1">
        <v>45021.788194444445</v>
      </c>
      <c r="E607" t="s">
        <v>13</v>
      </c>
      <c r="F607" t="s">
        <v>3868</v>
      </c>
    </row>
    <row r="608" spans="1:7">
      <c r="A608" t="s">
        <v>24</v>
      </c>
      <c r="B608">
        <v>5679870</v>
      </c>
      <c r="C608" t="s">
        <v>3875</v>
      </c>
      <c r="D608" s="1">
        <v>45010.522916666669</v>
      </c>
      <c r="E608" t="s">
        <v>13</v>
      </c>
      <c r="F608" t="s">
        <v>3876</v>
      </c>
    </row>
    <row r="609" spans="1:7">
      <c r="A609" t="s">
        <v>24</v>
      </c>
      <c r="B609">
        <v>5679870</v>
      </c>
      <c r="C609" t="s">
        <v>3879</v>
      </c>
      <c r="D609" s="1">
        <v>45011.507638888892</v>
      </c>
      <c r="E609" t="s">
        <v>13</v>
      </c>
      <c r="F609" t="s">
        <v>3880</v>
      </c>
    </row>
    <row r="610" spans="1:7">
      <c r="A610" t="s">
        <v>24</v>
      </c>
      <c r="B610">
        <v>5679870</v>
      </c>
      <c r="C610" t="s">
        <v>3885</v>
      </c>
      <c r="D610" s="1">
        <v>45011.736111111109</v>
      </c>
      <c r="E610" t="s">
        <v>13</v>
      </c>
      <c r="F610" t="s">
        <v>3886</v>
      </c>
    </row>
    <row r="611" spans="1:7">
      <c r="A611" t="s">
        <v>24</v>
      </c>
      <c r="B611">
        <v>5680348</v>
      </c>
      <c r="C611" t="s">
        <v>3893</v>
      </c>
      <c r="D611" s="1">
        <v>45009.625694444447</v>
      </c>
      <c r="E611" t="s">
        <v>13</v>
      </c>
      <c r="F611" t="s">
        <v>3894</v>
      </c>
      <c r="G611" t="s">
        <v>27</v>
      </c>
    </row>
    <row r="612" spans="1:7">
      <c r="A612" t="s">
        <v>7</v>
      </c>
      <c r="B612">
        <v>5681727</v>
      </c>
      <c r="C612" t="s">
        <v>3897</v>
      </c>
      <c r="D612" s="1">
        <v>45010.645138888889</v>
      </c>
      <c r="E612" t="s">
        <v>13</v>
      </c>
      <c r="F612" t="s">
        <v>3898</v>
      </c>
    </row>
    <row r="613" spans="1:7">
      <c r="A613" t="s">
        <v>7</v>
      </c>
      <c r="B613">
        <v>5681728</v>
      </c>
      <c r="C613" t="s">
        <v>3900</v>
      </c>
      <c r="D613" s="1">
        <v>45010.64166666667</v>
      </c>
      <c r="E613" t="s">
        <v>13</v>
      </c>
      <c r="F613" t="s">
        <v>3901</v>
      </c>
    </row>
    <row r="614" spans="1:7">
      <c r="A614" t="s">
        <v>24</v>
      </c>
      <c r="B614">
        <v>5687174</v>
      </c>
      <c r="C614" t="s">
        <v>3907</v>
      </c>
      <c r="D614" s="1">
        <v>45009.518055555556</v>
      </c>
      <c r="E614" t="s">
        <v>13</v>
      </c>
      <c r="F614" t="s">
        <v>3908</v>
      </c>
      <c r="G614" t="s">
        <v>27</v>
      </c>
    </row>
    <row r="615" spans="1:7">
      <c r="A615" t="s">
        <v>7</v>
      </c>
      <c r="B615">
        <v>5695855</v>
      </c>
      <c r="C615" t="s">
        <v>3922</v>
      </c>
      <c r="D615" s="1">
        <v>45009.713888888888</v>
      </c>
      <c r="E615" t="s">
        <v>13</v>
      </c>
      <c r="F615" t="s">
        <v>3923</v>
      </c>
      <c r="G615" t="s">
        <v>21</v>
      </c>
    </row>
    <row r="616" spans="1:7">
      <c r="A616" t="s">
        <v>7</v>
      </c>
      <c r="B616">
        <v>5714107</v>
      </c>
      <c r="C616" t="s">
        <v>3936</v>
      </c>
      <c r="D616" s="1">
        <v>45021.794444444444</v>
      </c>
      <c r="E616" t="s">
        <v>13</v>
      </c>
      <c r="F616" t="s">
        <v>3937</v>
      </c>
      <c r="G616" t="s">
        <v>11</v>
      </c>
    </row>
    <row r="617" spans="1:7">
      <c r="A617" t="s">
        <v>7</v>
      </c>
      <c r="B617">
        <v>5714107</v>
      </c>
      <c r="C617" t="s">
        <v>3940</v>
      </c>
      <c r="D617" s="1">
        <v>45021.802777777775</v>
      </c>
      <c r="E617" t="s">
        <v>13</v>
      </c>
      <c r="F617" t="s">
        <v>3941</v>
      </c>
    </row>
    <row r="618" spans="1:7">
      <c r="A618" t="s">
        <v>24</v>
      </c>
      <c r="B618">
        <v>5714424</v>
      </c>
      <c r="C618" t="s">
        <v>3948</v>
      </c>
      <c r="D618" s="1">
        <v>45009.683333333334</v>
      </c>
      <c r="E618" t="s">
        <v>13</v>
      </c>
      <c r="F618" t="s">
        <v>3949</v>
      </c>
      <c r="G618" t="s">
        <v>27</v>
      </c>
    </row>
    <row r="619" spans="1:7">
      <c r="A619" t="s">
        <v>24</v>
      </c>
      <c r="B619">
        <v>5714478</v>
      </c>
      <c r="C619" t="s">
        <v>3956</v>
      </c>
      <c r="D619" s="1">
        <v>45009.477083333331</v>
      </c>
      <c r="E619" t="s">
        <v>13</v>
      </c>
      <c r="F619" t="s">
        <v>3957</v>
      </c>
      <c r="G619" t="s">
        <v>27</v>
      </c>
    </row>
    <row r="620" spans="1:7">
      <c r="A620" t="s">
        <v>7</v>
      </c>
      <c r="B620">
        <v>5714609</v>
      </c>
      <c r="C620" t="s">
        <v>3969</v>
      </c>
      <c r="D620" s="1">
        <v>45014.661111111112</v>
      </c>
      <c r="E620" t="s">
        <v>13</v>
      </c>
      <c r="F620" t="s">
        <v>3970</v>
      </c>
    </row>
    <row r="621" spans="1:7">
      <c r="A621" t="s">
        <v>24</v>
      </c>
      <c r="B621">
        <v>5714751</v>
      </c>
      <c r="C621" t="s">
        <v>3973</v>
      </c>
      <c r="D621" s="1">
        <v>45009.541666666664</v>
      </c>
      <c r="E621" t="s">
        <v>13</v>
      </c>
      <c r="F621" t="s">
        <v>3974</v>
      </c>
      <c r="G621" t="s">
        <v>27</v>
      </c>
    </row>
    <row r="622" spans="1:7">
      <c r="A622" t="s">
        <v>24</v>
      </c>
      <c r="B622">
        <v>5714751</v>
      </c>
      <c r="C622" t="s">
        <v>3977</v>
      </c>
      <c r="D622" s="1">
        <v>45009.542361111111</v>
      </c>
      <c r="E622" t="s">
        <v>13</v>
      </c>
      <c r="F622" t="s">
        <v>3978</v>
      </c>
    </row>
    <row r="623" spans="1:7">
      <c r="A623" t="s">
        <v>24</v>
      </c>
      <c r="B623">
        <v>5714751</v>
      </c>
      <c r="C623" t="s">
        <v>3979</v>
      </c>
      <c r="D623" s="1">
        <v>45009.54791666667</v>
      </c>
      <c r="E623" t="s">
        <v>13</v>
      </c>
      <c r="F623" t="s">
        <v>3980</v>
      </c>
    </row>
    <row r="624" spans="1:7">
      <c r="A624" t="s">
        <v>24</v>
      </c>
      <c r="B624">
        <v>5714751</v>
      </c>
      <c r="C624" t="s">
        <v>3983</v>
      </c>
      <c r="D624" s="1">
        <v>45009.55</v>
      </c>
      <c r="E624" t="s">
        <v>13</v>
      </c>
      <c r="F624" t="s">
        <v>3984</v>
      </c>
    </row>
    <row r="625" spans="1:7">
      <c r="A625" t="s">
        <v>24</v>
      </c>
      <c r="B625">
        <v>5714751</v>
      </c>
      <c r="C625" t="s">
        <v>3987</v>
      </c>
      <c r="D625" s="1">
        <v>45009.552083333336</v>
      </c>
      <c r="E625" t="s">
        <v>13</v>
      </c>
      <c r="F625" t="s">
        <v>3988</v>
      </c>
    </row>
    <row r="626" spans="1:7">
      <c r="A626" t="s">
        <v>24</v>
      </c>
      <c r="B626">
        <v>5714751</v>
      </c>
      <c r="C626" t="s">
        <v>3991</v>
      </c>
      <c r="D626" s="1">
        <v>45009.554166666669</v>
      </c>
      <c r="E626" t="s">
        <v>13</v>
      </c>
      <c r="F626" t="s">
        <v>3992</v>
      </c>
    </row>
    <row r="627" spans="1:7">
      <c r="A627" t="s">
        <v>24</v>
      </c>
      <c r="B627">
        <v>5714751</v>
      </c>
      <c r="C627" t="s">
        <v>3995</v>
      </c>
      <c r="D627" s="1">
        <v>45009.556250000001</v>
      </c>
      <c r="E627" t="s">
        <v>13</v>
      </c>
      <c r="F627" t="s">
        <v>3996</v>
      </c>
    </row>
    <row r="628" spans="1:7">
      <c r="A628" t="s">
        <v>24</v>
      </c>
      <c r="B628">
        <v>5714751</v>
      </c>
      <c r="C628" t="s">
        <v>3997</v>
      </c>
      <c r="D628" s="1">
        <v>45009.556944444441</v>
      </c>
      <c r="E628" t="s">
        <v>13</v>
      </c>
      <c r="F628" t="s">
        <v>3998</v>
      </c>
    </row>
    <row r="629" spans="1:7">
      <c r="A629" t="s">
        <v>24</v>
      </c>
      <c r="B629">
        <v>5714751</v>
      </c>
      <c r="C629" t="s">
        <v>4001</v>
      </c>
      <c r="D629" s="1">
        <v>45009.557638888888</v>
      </c>
      <c r="E629" t="s">
        <v>13</v>
      </c>
      <c r="F629" t="s">
        <v>4002</v>
      </c>
    </row>
    <row r="630" spans="1:7">
      <c r="A630" t="s">
        <v>24</v>
      </c>
      <c r="B630">
        <v>5714751</v>
      </c>
      <c r="C630" t="s">
        <v>4003</v>
      </c>
      <c r="D630" s="1">
        <v>45009.558333333334</v>
      </c>
      <c r="E630" t="s">
        <v>13</v>
      </c>
      <c r="F630" t="s">
        <v>4004</v>
      </c>
    </row>
    <row r="631" spans="1:7">
      <c r="A631" t="s">
        <v>24</v>
      </c>
      <c r="B631">
        <v>5714751</v>
      </c>
      <c r="C631" t="s">
        <v>4005</v>
      </c>
      <c r="D631" s="1">
        <v>45009.559027777781</v>
      </c>
      <c r="E631" t="s">
        <v>13</v>
      </c>
      <c r="F631" t="s">
        <v>4006</v>
      </c>
    </row>
    <row r="632" spans="1:7">
      <c r="A632" t="s">
        <v>24</v>
      </c>
      <c r="B632">
        <v>5714751</v>
      </c>
      <c r="C632" t="s">
        <v>4009</v>
      </c>
      <c r="D632" s="1">
        <v>45009.561111111114</v>
      </c>
      <c r="E632" t="s">
        <v>13</v>
      </c>
      <c r="F632" t="s">
        <v>4010</v>
      </c>
    </row>
    <row r="633" spans="1:7">
      <c r="A633" t="s">
        <v>24</v>
      </c>
      <c r="B633">
        <v>5714751</v>
      </c>
      <c r="C633" t="s">
        <v>4011</v>
      </c>
      <c r="D633" s="1">
        <v>45009.561111111114</v>
      </c>
      <c r="E633" t="s">
        <v>13</v>
      </c>
      <c r="F633" t="s">
        <v>4012</v>
      </c>
    </row>
    <row r="634" spans="1:7">
      <c r="A634" t="s">
        <v>24</v>
      </c>
      <c r="B634">
        <v>5714751</v>
      </c>
      <c r="C634" t="s">
        <v>4015</v>
      </c>
      <c r="D634" s="1">
        <v>45009.5625</v>
      </c>
      <c r="E634" t="s">
        <v>13</v>
      </c>
      <c r="F634" t="s">
        <v>4016</v>
      </c>
    </row>
    <row r="635" spans="1:7">
      <c r="A635" t="s">
        <v>24</v>
      </c>
      <c r="B635">
        <v>5716733</v>
      </c>
      <c r="C635" t="s">
        <v>4025</v>
      </c>
      <c r="D635" s="1">
        <v>45009.658333333333</v>
      </c>
      <c r="E635" t="s">
        <v>13</v>
      </c>
      <c r="F635" t="s">
        <v>4026</v>
      </c>
      <c r="G635" t="s">
        <v>27</v>
      </c>
    </row>
    <row r="636" spans="1:7">
      <c r="A636" t="s">
        <v>24</v>
      </c>
      <c r="B636">
        <v>5716733</v>
      </c>
      <c r="C636" t="s">
        <v>4030</v>
      </c>
      <c r="D636" s="1">
        <v>45009.669444444444</v>
      </c>
      <c r="E636" t="s">
        <v>13</v>
      </c>
      <c r="F636" t="s">
        <v>4031</v>
      </c>
    </row>
    <row r="637" spans="1:7">
      <c r="A637" t="s">
        <v>24</v>
      </c>
      <c r="B637">
        <v>5716733</v>
      </c>
      <c r="C637" t="s">
        <v>4032</v>
      </c>
      <c r="D637" s="1">
        <v>45009.669444444444</v>
      </c>
      <c r="E637" t="s">
        <v>13</v>
      </c>
      <c r="F637" t="s">
        <v>4033</v>
      </c>
    </row>
    <row r="638" spans="1:7">
      <c r="A638" t="s">
        <v>24</v>
      </c>
      <c r="B638">
        <v>5716839</v>
      </c>
      <c r="C638" t="s">
        <v>4038</v>
      </c>
      <c r="D638" s="1">
        <v>45009.584722222222</v>
      </c>
      <c r="E638" t="s">
        <v>13</v>
      </c>
      <c r="F638" t="s">
        <v>4039</v>
      </c>
      <c r="G638" t="s">
        <v>27</v>
      </c>
    </row>
    <row r="639" spans="1:7">
      <c r="A639" t="s">
        <v>24</v>
      </c>
      <c r="B639">
        <v>5716839</v>
      </c>
      <c r="C639" t="s">
        <v>4042</v>
      </c>
      <c r="D639" s="1">
        <v>45009.587500000001</v>
      </c>
      <c r="E639" t="s">
        <v>13</v>
      </c>
      <c r="F639" t="s">
        <v>4043</v>
      </c>
    </row>
    <row r="640" spans="1:7">
      <c r="A640" t="s">
        <v>24</v>
      </c>
      <c r="B640">
        <v>5716839</v>
      </c>
      <c r="C640" t="s">
        <v>4046</v>
      </c>
      <c r="D640" s="1">
        <v>45009.588888888888</v>
      </c>
      <c r="E640" t="s">
        <v>13</v>
      </c>
      <c r="F640" t="s">
        <v>4047</v>
      </c>
    </row>
    <row r="641" spans="1:7">
      <c r="A641" t="s">
        <v>24</v>
      </c>
      <c r="B641">
        <v>5716839</v>
      </c>
      <c r="C641" t="s">
        <v>4048</v>
      </c>
      <c r="D641" s="1">
        <v>45009.588888888888</v>
      </c>
      <c r="E641" t="s">
        <v>13</v>
      </c>
      <c r="F641" t="s">
        <v>4049</v>
      </c>
    </row>
    <row r="642" spans="1:7">
      <c r="A642" t="s">
        <v>24</v>
      </c>
      <c r="B642">
        <v>5716839</v>
      </c>
      <c r="C642" t="s">
        <v>4052</v>
      </c>
      <c r="D642" s="1">
        <v>45009.589583333334</v>
      </c>
      <c r="E642" t="s">
        <v>13</v>
      </c>
      <c r="F642" t="s">
        <v>4053</v>
      </c>
    </row>
    <row r="643" spans="1:7">
      <c r="A643" t="s">
        <v>24</v>
      </c>
      <c r="B643">
        <v>5716839</v>
      </c>
      <c r="C643" t="s">
        <v>4058</v>
      </c>
      <c r="D643" s="1">
        <v>45009.595833333333</v>
      </c>
      <c r="E643" t="s">
        <v>13</v>
      </c>
      <c r="F643" t="s">
        <v>4059</v>
      </c>
    </row>
    <row r="644" spans="1:7">
      <c r="A644" t="s">
        <v>24</v>
      </c>
      <c r="B644">
        <v>5716839</v>
      </c>
      <c r="C644" t="s">
        <v>4060</v>
      </c>
      <c r="D644" s="1">
        <v>45009.595833333333</v>
      </c>
      <c r="E644" t="s">
        <v>13</v>
      </c>
      <c r="F644" t="s">
        <v>4061</v>
      </c>
    </row>
    <row r="645" spans="1:7">
      <c r="A645" t="s">
        <v>24</v>
      </c>
      <c r="B645">
        <v>5716839</v>
      </c>
      <c r="C645" t="s">
        <v>4064</v>
      </c>
      <c r="D645" s="1">
        <v>45009.601388888892</v>
      </c>
      <c r="E645" t="s">
        <v>13</v>
      </c>
      <c r="F645" t="s">
        <v>4065</v>
      </c>
    </row>
    <row r="646" spans="1:7">
      <c r="A646" t="s">
        <v>7</v>
      </c>
      <c r="B646">
        <v>5716973</v>
      </c>
      <c r="C646" t="s">
        <v>4070</v>
      </c>
      <c r="D646" s="1">
        <v>45026.408333333333</v>
      </c>
      <c r="E646" t="s">
        <v>13</v>
      </c>
      <c r="F646" t="s">
        <v>4071</v>
      </c>
    </row>
    <row r="647" spans="1:7">
      <c r="A647" t="s">
        <v>7</v>
      </c>
      <c r="B647">
        <v>5716973</v>
      </c>
      <c r="C647" t="s">
        <v>4074</v>
      </c>
      <c r="D647" s="1">
        <v>45027.64166666667</v>
      </c>
      <c r="E647" t="s">
        <v>13</v>
      </c>
      <c r="F647" t="s">
        <v>4075</v>
      </c>
    </row>
    <row r="648" spans="1:7">
      <c r="A648" t="s">
        <v>24</v>
      </c>
      <c r="B648">
        <v>5716973</v>
      </c>
      <c r="C648" t="s">
        <v>4079</v>
      </c>
      <c r="D648" s="1">
        <v>45009.631944444445</v>
      </c>
      <c r="E648" t="s">
        <v>13</v>
      </c>
      <c r="F648" t="s">
        <v>4080</v>
      </c>
      <c r="G648" t="s">
        <v>27</v>
      </c>
    </row>
    <row r="649" spans="1:7">
      <c r="A649" t="s">
        <v>24</v>
      </c>
      <c r="B649">
        <v>5716973</v>
      </c>
      <c r="C649" t="s">
        <v>4083</v>
      </c>
      <c r="D649" s="1">
        <v>45009.815972222219</v>
      </c>
      <c r="E649" t="s">
        <v>13</v>
      </c>
      <c r="F649" t="s">
        <v>4084</v>
      </c>
    </row>
    <row r="650" spans="1:7">
      <c r="A650" t="s">
        <v>24</v>
      </c>
      <c r="B650">
        <v>5716973</v>
      </c>
      <c r="C650" t="s">
        <v>4085</v>
      </c>
      <c r="D650" s="1">
        <v>45028.351388888892</v>
      </c>
      <c r="E650" t="s">
        <v>13</v>
      </c>
      <c r="F650" t="s">
        <v>4086</v>
      </c>
    </row>
    <row r="651" spans="1:7">
      <c r="A651" t="s">
        <v>24</v>
      </c>
      <c r="B651">
        <v>5716973</v>
      </c>
      <c r="C651" t="s">
        <v>4089</v>
      </c>
      <c r="D651" s="1">
        <v>45028.765972222223</v>
      </c>
      <c r="E651" t="s">
        <v>13</v>
      </c>
      <c r="F651" t="s">
        <v>4090</v>
      </c>
    </row>
    <row r="652" spans="1:7">
      <c r="A652" t="s">
        <v>24</v>
      </c>
      <c r="B652">
        <v>5717684</v>
      </c>
      <c r="C652" t="s">
        <v>4098</v>
      </c>
      <c r="D652" s="1">
        <v>45041.711805555555</v>
      </c>
      <c r="E652" t="s">
        <v>13</v>
      </c>
      <c r="F652" t="s">
        <v>4099</v>
      </c>
      <c r="G652" t="s">
        <v>27</v>
      </c>
    </row>
    <row r="653" spans="1:7">
      <c r="A653" t="s">
        <v>24</v>
      </c>
      <c r="B653">
        <v>5717684</v>
      </c>
      <c r="C653" t="s">
        <v>4102</v>
      </c>
      <c r="D653" s="1">
        <v>45041.717361111114</v>
      </c>
      <c r="E653" t="s">
        <v>13</v>
      </c>
      <c r="F653" t="s">
        <v>4103</v>
      </c>
    </row>
    <row r="654" spans="1:7">
      <c r="A654" t="s">
        <v>24</v>
      </c>
      <c r="B654">
        <v>5717684</v>
      </c>
      <c r="C654" t="s">
        <v>830</v>
      </c>
      <c r="D654" s="1">
        <v>45041.737500000003</v>
      </c>
      <c r="E654" t="s">
        <v>13</v>
      </c>
      <c r="F654" t="s">
        <v>4106</v>
      </c>
    </row>
    <row r="655" spans="1:7">
      <c r="A655" t="s">
        <v>7</v>
      </c>
      <c r="B655">
        <v>5717693</v>
      </c>
      <c r="C655" t="s">
        <v>4110</v>
      </c>
      <c r="D655" s="1">
        <v>45010.388888888891</v>
      </c>
      <c r="E655" t="s">
        <v>13</v>
      </c>
      <c r="F655" t="s">
        <v>4111</v>
      </c>
      <c r="G655" t="s">
        <v>21</v>
      </c>
    </row>
    <row r="656" spans="1:7">
      <c r="A656" t="s">
        <v>24</v>
      </c>
      <c r="B656">
        <v>5718379</v>
      </c>
      <c r="C656" t="s">
        <v>4121</v>
      </c>
      <c r="D656" s="1">
        <v>45010.825694444444</v>
      </c>
      <c r="E656" t="s">
        <v>13</v>
      </c>
      <c r="F656" t="s">
        <v>4122</v>
      </c>
    </row>
    <row r="657" spans="1:7">
      <c r="A657" t="s">
        <v>24</v>
      </c>
      <c r="B657">
        <v>5718379</v>
      </c>
      <c r="C657" t="s">
        <v>4125</v>
      </c>
      <c r="D657" s="1">
        <v>45011.508333333331</v>
      </c>
      <c r="E657" t="s">
        <v>13</v>
      </c>
      <c r="F657" t="s">
        <v>4126</v>
      </c>
    </row>
    <row r="658" spans="1:7">
      <c r="A658" t="s">
        <v>24</v>
      </c>
      <c r="B658">
        <v>5719011</v>
      </c>
      <c r="C658" t="s">
        <v>4133</v>
      </c>
      <c r="D658" s="1">
        <v>45012.398611111108</v>
      </c>
      <c r="E658" t="s">
        <v>13</v>
      </c>
      <c r="F658" t="s">
        <v>4134</v>
      </c>
    </row>
    <row r="659" spans="1:7">
      <c r="A659" t="s">
        <v>24</v>
      </c>
      <c r="B659">
        <v>5719047</v>
      </c>
      <c r="C659" t="s">
        <v>4141</v>
      </c>
      <c r="D659" s="1">
        <v>45041.503472222219</v>
      </c>
      <c r="E659" t="s">
        <v>13</v>
      </c>
      <c r="F659" t="s">
        <v>4142</v>
      </c>
      <c r="G659" t="s">
        <v>27</v>
      </c>
    </row>
    <row r="660" spans="1:7">
      <c r="A660" t="s">
        <v>24</v>
      </c>
      <c r="B660">
        <v>5719519</v>
      </c>
      <c r="C660" t="s">
        <v>4151</v>
      </c>
      <c r="D660" s="1">
        <v>45010.39166666667</v>
      </c>
      <c r="E660" t="s">
        <v>13</v>
      </c>
      <c r="F660" t="s">
        <v>4152</v>
      </c>
      <c r="G660" t="s">
        <v>27</v>
      </c>
    </row>
    <row r="661" spans="1:7">
      <c r="A661" t="s">
        <v>24</v>
      </c>
      <c r="B661">
        <v>5719519</v>
      </c>
      <c r="C661" t="s">
        <v>4155</v>
      </c>
      <c r="D661" s="1">
        <v>45010.586111111108</v>
      </c>
      <c r="E661" t="s">
        <v>13</v>
      </c>
      <c r="F661" t="s">
        <v>4156</v>
      </c>
    </row>
    <row r="662" spans="1:7">
      <c r="A662" t="s">
        <v>24</v>
      </c>
      <c r="B662">
        <v>5719519</v>
      </c>
      <c r="C662" t="s">
        <v>4159</v>
      </c>
      <c r="D662" s="1">
        <v>45010.587500000001</v>
      </c>
      <c r="E662" t="s">
        <v>13</v>
      </c>
      <c r="F662" t="s">
        <v>4160</v>
      </c>
    </row>
    <row r="663" spans="1:7">
      <c r="A663" t="s">
        <v>24</v>
      </c>
      <c r="B663">
        <v>5719519</v>
      </c>
      <c r="C663" t="s">
        <v>4163</v>
      </c>
      <c r="D663" s="1">
        <v>45010.597222222219</v>
      </c>
      <c r="E663" t="s">
        <v>13</v>
      </c>
      <c r="F663" t="s">
        <v>4164</v>
      </c>
    </row>
    <row r="664" spans="1:7">
      <c r="A664" t="s">
        <v>24</v>
      </c>
      <c r="B664">
        <v>5719519</v>
      </c>
      <c r="C664" t="s">
        <v>4169</v>
      </c>
      <c r="D664" s="1">
        <v>45010.627083333333</v>
      </c>
      <c r="E664" t="s">
        <v>13</v>
      </c>
      <c r="F664" t="s">
        <v>4170</v>
      </c>
    </row>
    <row r="665" spans="1:7">
      <c r="A665" t="s">
        <v>24</v>
      </c>
      <c r="B665">
        <v>5721550</v>
      </c>
      <c r="C665" t="s">
        <v>4191</v>
      </c>
      <c r="D665" s="1">
        <v>45009.607638888891</v>
      </c>
      <c r="E665" t="s">
        <v>13</v>
      </c>
      <c r="F665" t="s">
        <v>4192</v>
      </c>
      <c r="G665" t="s">
        <v>27</v>
      </c>
    </row>
    <row r="666" spans="1:7">
      <c r="A666" t="s">
        <v>7</v>
      </c>
      <c r="B666">
        <v>5721820</v>
      </c>
      <c r="C666" t="s">
        <v>4199</v>
      </c>
      <c r="D666" s="1">
        <v>45024.418749999997</v>
      </c>
      <c r="E666" t="s">
        <v>13</v>
      </c>
      <c r="F666" t="s">
        <v>4200</v>
      </c>
      <c r="G666" t="s">
        <v>11</v>
      </c>
    </row>
    <row r="667" spans="1:7">
      <c r="A667" t="s">
        <v>24</v>
      </c>
      <c r="B667">
        <v>5722239</v>
      </c>
      <c r="C667" t="s">
        <v>4213</v>
      </c>
      <c r="D667" s="1">
        <v>45009.589583333334</v>
      </c>
      <c r="E667" t="s">
        <v>13</v>
      </c>
      <c r="F667" t="s">
        <v>4214</v>
      </c>
      <c r="G667" t="s">
        <v>27</v>
      </c>
    </row>
    <row r="668" spans="1:7">
      <c r="A668" t="s">
        <v>24</v>
      </c>
      <c r="B668">
        <v>5722524</v>
      </c>
      <c r="C668" t="s">
        <v>4219</v>
      </c>
      <c r="D668" s="1">
        <v>45023.478472222225</v>
      </c>
      <c r="E668" t="s">
        <v>13</v>
      </c>
      <c r="F668" t="s">
        <v>4220</v>
      </c>
    </row>
    <row r="669" spans="1:7">
      <c r="A669" t="s">
        <v>24</v>
      </c>
      <c r="B669">
        <v>5722524</v>
      </c>
      <c r="C669" t="s">
        <v>4223</v>
      </c>
      <c r="D669" s="1">
        <v>45023.491666666669</v>
      </c>
      <c r="E669" t="s">
        <v>13</v>
      </c>
      <c r="F669" t="s">
        <v>4224</v>
      </c>
    </row>
    <row r="670" spans="1:7">
      <c r="A670" t="s">
        <v>24</v>
      </c>
      <c r="B670">
        <v>5722524</v>
      </c>
      <c r="C670" t="s">
        <v>4229</v>
      </c>
      <c r="D670" s="1">
        <v>45023.53402777778</v>
      </c>
      <c r="E670" t="s">
        <v>13</v>
      </c>
      <c r="F670" t="s">
        <v>4230</v>
      </c>
    </row>
    <row r="671" spans="1:7">
      <c r="A671" t="s">
        <v>24</v>
      </c>
      <c r="B671">
        <v>5724019</v>
      </c>
      <c r="C671" t="s">
        <v>4253</v>
      </c>
      <c r="D671" s="1">
        <v>45010.838888888888</v>
      </c>
      <c r="E671" t="s">
        <v>13</v>
      </c>
      <c r="F671" t="s">
        <v>4254</v>
      </c>
    </row>
    <row r="672" spans="1:7">
      <c r="A672" t="s">
        <v>24</v>
      </c>
      <c r="B672">
        <v>5724019</v>
      </c>
      <c r="C672" t="s">
        <v>4257</v>
      </c>
      <c r="D672" s="1">
        <v>45012.407638888886</v>
      </c>
      <c r="E672" t="s">
        <v>13</v>
      </c>
      <c r="F672" t="s">
        <v>4258</v>
      </c>
    </row>
    <row r="673" spans="1:7">
      <c r="A673" t="s">
        <v>24</v>
      </c>
      <c r="B673">
        <v>5724063</v>
      </c>
      <c r="C673" t="s">
        <v>4261</v>
      </c>
      <c r="D673" s="1">
        <v>45009.875</v>
      </c>
      <c r="E673" t="s">
        <v>13</v>
      </c>
      <c r="F673" t="s">
        <v>4262</v>
      </c>
      <c r="G673" t="s">
        <v>27</v>
      </c>
    </row>
    <row r="674" spans="1:7">
      <c r="A674" t="s">
        <v>24</v>
      </c>
      <c r="B674">
        <v>5724063</v>
      </c>
      <c r="C674" t="s">
        <v>4265</v>
      </c>
      <c r="D674" s="1">
        <v>45010.643055555556</v>
      </c>
      <c r="E674" t="s">
        <v>13</v>
      </c>
      <c r="F674" t="s">
        <v>4266</v>
      </c>
    </row>
    <row r="675" spans="1:7">
      <c r="A675" t="s">
        <v>24</v>
      </c>
      <c r="B675">
        <v>5724063</v>
      </c>
      <c r="C675" t="s">
        <v>4269</v>
      </c>
      <c r="D675" s="1">
        <v>45042.429861111108</v>
      </c>
      <c r="E675" t="s">
        <v>13</v>
      </c>
      <c r="F675" t="s">
        <v>4270</v>
      </c>
    </row>
    <row r="676" spans="1:7">
      <c r="A676" t="s">
        <v>24</v>
      </c>
      <c r="B676">
        <v>5724063</v>
      </c>
      <c r="C676" t="s">
        <v>4273</v>
      </c>
      <c r="D676" s="1">
        <v>45047.712500000001</v>
      </c>
      <c r="E676" t="s">
        <v>13</v>
      </c>
      <c r="F676" t="s">
        <v>4274</v>
      </c>
    </row>
    <row r="677" spans="1:7">
      <c r="A677" t="s">
        <v>24</v>
      </c>
      <c r="B677">
        <v>5724063</v>
      </c>
      <c r="C677" t="s">
        <v>4277</v>
      </c>
      <c r="D677" s="1">
        <v>45047.781944444447</v>
      </c>
      <c r="E677" t="s">
        <v>13</v>
      </c>
      <c r="F677" t="s">
        <v>4278</v>
      </c>
    </row>
    <row r="678" spans="1:7">
      <c r="A678" t="s">
        <v>24</v>
      </c>
      <c r="B678">
        <v>5724063</v>
      </c>
      <c r="C678" t="s">
        <v>4280</v>
      </c>
      <c r="D678" s="1">
        <v>45047.863888888889</v>
      </c>
      <c r="E678" t="s">
        <v>13</v>
      </c>
      <c r="F678" t="s">
        <v>4281</v>
      </c>
    </row>
    <row r="679" spans="1:7">
      <c r="A679" t="s">
        <v>24</v>
      </c>
      <c r="B679">
        <v>5724701</v>
      </c>
      <c r="C679" t="s">
        <v>4297</v>
      </c>
      <c r="D679" s="1">
        <v>45009.625</v>
      </c>
      <c r="E679" t="s">
        <v>13</v>
      </c>
      <c r="F679" t="s">
        <v>4298</v>
      </c>
      <c r="G679" t="s">
        <v>27</v>
      </c>
    </row>
    <row r="680" spans="1:7">
      <c r="A680" t="s">
        <v>24</v>
      </c>
      <c r="B680">
        <v>5724701</v>
      </c>
      <c r="C680" t="s">
        <v>4303</v>
      </c>
      <c r="D680" s="1">
        <v>45009.628472222219</v>
      </c>
      <c r="E680" t="s">
        <v>13</v>
      </c>
      <c r="F680" t="s">
        <v>4304</v>
      </c>
    </row>
    <row r="681" spans="1:7">
      <c r="A681" t="s">
        <v>24</v>
      </c>
      <c r="B681">
        <v>5724701</v>
      </c>
      <c r="C681" t="s">
        <v>4305</v>
      </c>
      <c r="D681" s="1">
        <v>45009.628472222219</v>
      </c>
      <c r="E681" t="s">
        <v>13</v>
      </c>
      <c r="F681" t="s">
        <v>4306</v>
      </c>
    </row>
    <row r="682" spans="1:7">
      <c r="A682" t="s">
        <v>24</v>
      </c>
      <c r="B682">
        <v>5725118</v>
      </c>
      <c r="C682" t="s">
        <v>4313</v>
      </c>
      <c r="D682" s="1">
        <v>45009.572916666664</v>
      </c>
      <c r="E682" t="s">
        <v>13</v>
      </c>
      <c r="F682" t="s">
        <v>4314</v>
      </c>
      <c r="G682" t="s">
        <v>27</v>
      </c>
    </row>
    <row r="683" spans="1:7">
      <c r="A683" t="s">
        <v>24</v>
      </c>
      <c r="B683">
        <v>5725290</v>
      </c>
      <c r="C683" t="s">
        <v>4321</v>
      </c>
      <c r="D683" s="1">
        <v>45009.546527777777</v>
      </c>
      <c r="E683" t="s">
        <v>13</v>
      </c>
      <c r="F683" t="s">
        <v>4322</v>
      </c>
      <c r="G683" t="s">
        <v>27</v>
      </c>
    </row>
    <row r="684" spans="1:7">
      <c r="A684" t="s">
        <v>24</v>
      </c>
      <c r="B684">
        <v>5725290</v>
      </c>
      <c r="C684" t="s">
        <v>4324</v>
      </c>
      <c r="D684" s="1">
        <v>45009.548611111109</v>
      </c>
      <c r="E684" t="s">
        <v>13</v>
      </c>
      <c r="F684" t="s">
        <v>4325</v>
      </c>
    </row>
    <row r="685" spans="1:7">
      <c r="A685" t="s">
        <v>7</v>
      </c>
      <c r="B685">
        <v>5725829</v>
      </c>
      <c r="C685" t="s">
        <v>4334</v>
      </c>
      <c r="D685" s="1">
        <v>45021.805555555555</v>
      </c>
      <c r="E685" t="s">
        <v>13</v>
      </c>
      <c r="F685" t="s">
        <v>4335</v>
      </c>
      <c r="G685" t="s">
        <v>11</v>
      </c>
    </row>
    <row r="686" spans="1:7">
      <c r="A686" t="s">
        <v>7</v>
      </c>
      <c r="B686">
        <v>5725975</v>
      </c>
      <c r="C686" t="s">
        <v>4342</v>
      </c>
      <c r="D686" s="1">
        <v>45009.723611111112</v>
      </c>
      <c r="E686" t="s">
        <v>13</v>
      </c>
      <c r="F686" t="s">
        <v>4343</v>
      </c>
      <c r="G686" t="s">
        <v>172</v>
      </c>
    </row>
    <row r="687" spans="1:7">
      <c r="A687" t="s">
        <v>7</v>
      </c>
      <c r="B687">
        <v>5725975</v>
      </c>
      <c r="C687" t="s">
        <v>4346</v>
      </c>
      <c r="D687" s="1">
        <v>45010.774305555555</v>
      </c>
      <c r="E687" t="s">
        <v>13</v>
      </c>
      <c r="F687" t="s">
        <v>4347</v>
      </c>
    </row>
    <row r="688" spans="1:7">
      <c r="A688" t="s">
        <v>7</v>
      </c>
      <c r="B688">
        <v>5726332</v>
      </c>
      <c r="C688" t="s">
        <v>4354</v>
      </c>
      <c r="D688" s="1">
        <v>45021.817361111112</v>
      </c>
      <c r="E688" t="s">
        <v>13</v>
      </c>
      <c r="F688" t="s">
        <v>4355</v>
      </c>
      <c r="G688" t="s">
        <v>11</v>
      </c>
    </row>
    <row r="689" spans="1:7">
      <c r="A689" t="s">
        <v>7</v>
      </c>
      <c r="B689">
        <v>5726332</v>
      </c>
      <c r="C689" t="s">
        <v>4356</v>
      </c>
      <c r="D689" s="1">
        <v>45021.818055555559</v>
      </c>
      <c r="E689" t="s">
        <v>13</v>
      </c>
      <c r="F689" t="s">
        <v>4357</v>
      </c>
      <c r="G689" t="s">
        <v>11</v>
      </c>
    </row>
    <row r="690" spans="1:7">
      <c r="A690" t="s">
        <v>7</v>
      </c>
      <c r="B690">
        <v>5726332</v>
      </c>
      <c r="C690" t="s">
        <v>4361</v>
      </c>
      <c r="D690" s="1">
        <v>45021.823611111111</v>
      </c>
      <c r="E690" t="s">
        <v>13</v>
      </c>
      <c r="F690" t="s">
        <v>4362</v>
      </c>
    </row>
    <row r="691" spans="1:7">
      <c r="A691" t="s">
        <v>7</v>
      </c>
      <c r="B691">
        <v>5726332</v>
      </c>
      <c r="C691" t="s">
        <v>4367</v>
      </c>
      <c r="D691" s="1">
        <v>45021.844444444447</v>
      </c>
      <c r="E691" t="s">
        <v>13</v>
      </c>
      <c r="F691" t="s">
        <v>4368</v>
      </c>
    </row>
    <row r="692" spans="1:7">
      <c r="A692" t="s">
        <v>7</v>
      </c>
      <c r="B692">
        <v>5726398</v>
      </c>
      <c r="C692" t="s">
        <v>4379</v>
      </c>
      <c r="D692" s="1">
        <v>45025.59375</v>
      </c>
      <c r="E692" t="s">
        <v>13</v>
      </c>
      <c r="F692" t="s">
        <v>4380</v>
      </c>
    </row>
    <row r="693" spans="1:7">
      <c r="A693" t="s">
        <v>7</v>
      </c>
      <c r="B693">
        <v>5726528</v>
      </c>
      <c r="C693" t="s">
        <v>1194</v>
      </c>
      <c r="D693" s="1">
        <v>45021.777083333334</v>
      </c>
      <c r="E693" t="s">
        <v>13</v>
      </c>
      <c r="F693" t="s">
        <v>4385</v>
      </c>
      <c r="G693" t="s">
        <v>11</v>
      </c>
    </row>
    <row r="694" spans="1:7">
      <c r="A694" t="s">
        <v>7</v>
      </c>
      <c r="B694">
        <v>5726528</v>
      </c>
      <c r="C694" t="s">
        <v>4386</v>
      </c>
      <c r="D694" s="1">
        <v>45021.777777777781</v>
      </c>
      <c r="E694" t="s">
        <v>13</v>
      </c>
      <c r="F694" t="s">
        <v>4387</v>
      </c>
      <c r="G694" t="s">
        <v>11</v>
      </c>
    </row>
    <row r="695" spans="1:7">
      <c r="A695" t="s">
        <v>7</v>
      </c>
      <c r="B695">
        <v>5726528</v>
      </c>
      <c r="C695" t="s">
        <v>4390</v>
      </c>
      <c r="D695" s="1">
        <v>45021.77847222222</v>
      </c>
      <c r="E695" t="s">
        <v>13</v>
      </c>
      <c r="F695" t="s">
        <v>4391</v>
      </c>
    </row>
    <row r="696" spans="1:7">
      <c r="A696" t="s">
        <v>7</v>
      </c>
      <c r="B696">
        <v>5726587</v>
      </c>
      <c r="C696" t="s">
        <v>4396</v>
      </c>
      <c r="D696" s="1">
        <v>45021.793749999997</v>
      </c>
      <c r="E696" t="s">
        <v>13</v>
      </c>
      <c r="F696" t="s">
        <v>4397</v>
      </c>
      <c r="G696" t="s">
        <v>11</v>
      </c>
    </row>
    <row r="697" spans="1:7">
      <c r="A697" t="s">
        <v>7</v>
      </c>
      <c r="B697">
        <v>5726587</v>
      </c>
      <c r="C697" t="s">
        <v>4398</v>
      </c>
      <c r="D697" s="1">
        <v>45021.793749999997</v>
      </c>
      <c r="E697" t="s">
        <v>13</v>
      </c>
      <c r="F697" t="s">
        <v>4399</v>
      </c>
      <c r="G697" t="s">
        <v>11</v>
      </c>
    </row>
    <row r="698" spans="1:7">
      <c r="A698" t="s">
        <v>7</v>
      </c>
      <c r="B698">
        <v>5726587</v>
      </c>
      <c r="C698" t="s">
        <v>4403</v>
      </c>
      <c r="D698" s="1">
        <v>45021.8125</v>
      </c>
      <c r="E698" t="s">
        <v>13</v>
      </c>
      <c r="F698" t="s">
        <v>4404</v>
      </c>
    </row>
    <row r="699" spans="1:7">
      <c r="A699" t="s">
        <v>7</v>
      </c>
      <c r="B699">
        <v>5726587</v>
      </c>
      <c r="C699" t="s">
        <v>4405</v>
      </c>
      <c r="D699" s="1">
        <v>45021.8125</v>
      </c>
      <c r="E699" t="s">
        <v>13</v>
      </c>
      <c r="F699" t="s">
        <v>4406</v>
      </c>
    </row>
    <row r="700" spans="1:7">
      <c r="A700" t="s">
        <v>7</v>
      </c>
      <c r="B700">
        <v>5726705</v>
      </c>
      <c r="C700" t="s">
        <v>4413</v>
      </c>
      <c r="D700" s="1">
        <v>45009.841666666667</v>
      </c>
      <c r="E700" t="s">
        <v>13</v>
      </c>
      <c r="F700" t="s">
        <v>4414</v>
      </c>
      <c r="G700" t="s">
        <v>172</v>
      </c>
    </row>
    <row r="701" spans="1:7">
      <c r="A701" t="s">
        <v>7</v>
      </c>
      <c r="B701">
        <v>5727595</v>
      </c>
      <c r="C701" t="s">
        <v>4419</v>
      </c>
      <c r="D701" s="1">
        <v>45021.988888888889</v>
      </c>
      <c r="E701" t="s">
        <v>13</v>
      </c>
      <c r="F701" t="s">
        <v>4420</v>
      </c>
      <c r="G701" t="s">
        <v>11</v>
      </c>
    </row>
    <row r="702" spans="1:7">
      <c r="A702" t="s">
        <v>7</v>
      </c>
      <c r="B702">
        <v>5727595</v>
      </c>
      <c r="C702" t="s">
        <v>4421</v>
      </c>
      <c r="D702" s="1">
        <v>45021.989583333336</v>
      </c>
      <c r="E702" t="s">
        <v>13</v>
      </c>
      <c r="F702" t="s">
        <v>4422</v>
      </c>
      <c r="G702" t="s">
        <v>11</v>
      </c>
    </row>
    <row r="703" spans="1:7">
      <c r="A703" t="s">
        <v>24</v>
      </c>
      <c r="B703">
        <v>5730768</v>
      </c>
      <c r="C703" t="s">
        <v>4430</v>
      </c>
      <c r="D703" s="1">
        <v>45011.395833333336</v>
      </c>
      <c r="E703" t="s">
        <v>13</v>
      </c>
      <c r="F703" t="s">
        <v>4431</v>
      </c>
    </row>
    <row r="704" spans="1:7">
      <c r="A704" t="s">
        <v>24</v>
      </c>
      <c r="B704">
        <v>5730768</v>
      </c>
      <c r="C704" t="s">
        <v>4435</v>
      </c>
      <c r="D704" s="1">
        <v>45011.65902777778</v>
      </c>
      <c r="E704" t="s">
        <v>13</v>
      </c>
      <c r="F704" t="s">
        <v>4436</v>
      </c>
    </row>
    <row r="705" spans="1:7">
      <c r="A705" t="s">
        <v>24</v>
      </c>
      <c r="B705">
        <v>5735845</v>
      </c>
      <c r="C705" t="s">
        <v>2942</v>
      </c>
      <c r="D705" s="1">
        <v>45009.598611111112</v>
      </c>
      <c r="E705" t="s">
        <v>13</v>
      </c>
      <c r="F705" t="s">
        <v>4441</v>
      </c>
      <c r="G705" t="s">
        <v>27</v>
      </c>
    </row>
    <row r="706" spans="1:7">
      <c r="A706" t="s">
        <v>7</v>
      </c>
      <c r="B706">
        <v>5741311</v>
      </c>
      <c r="C706" t="s">
        <v>4445</v>
      </c>
      <c r="D706" s="1">
        <v>45016.481249999997</v>
      </c>
      <c r="E706" t="s">
        <v>13</v>
      </c>
      <c r="F706" t="s">
        <v>4446</v>
      </c>
    </row>
    <row r="707" spans="1:7">
      <c r="A707" t="s">
        <v>7</v>
      </c>
      <c r="B707">
        <v>5743306</v>
      </c>
      <c r="C707" t="s">
        <v>4455</v>
      </c>
      <c r="D707" s="1">
        <v>45021.790972222225</v>
      </c>
      <c r="E707" t="s">
        <v>13</v>
      </c>
      <c r="F707" t="s">
        <v>4456</v>
      </c>
      <c r="G707" t="s">
        <v>11</v>
      </c>
    </row>
    <row r="708" spans="1:7">
      <c r="A708" t="s">
        <v>24</v>
      </c>
      <c r="B708">
        <v>5747664</v>
      </c>
      <c r="C708" t="s">
        <v>4461</v>
      </c>
      <c r="D708" s="1">
        <v>45009.655555555553</v>
      </c>
      <c r="E708" t="s">
        <v>13</v>
      </c>
      <c r="F708" t="s">
        <v>4462</v>
      </c>
      <c r="G708" t="s">
        <v>27</v>
      </c>
    </row>
    <row r="709" spans="1:7">
      <c r="A709" t="s">
        <v>24</v>
      </c>
      <c r="B709">
        <v>5747664</v>
      </c>
      <c r="C709" t="s">
        <v>4464</v>
      </c>
      <c r="D709" s="1">
        <v>45009.656944444447</v>
      </c>
      <c r="E709" t="s">
        <v>13</v>
      </c>
      <c r="F709" t="s">
        <v>4465</v>
      </c>
    </row>
    <row r="710" spans="1:7">
      <c r="A710" t="s">
        <v>7</v>
      </c>
      <c r="B710">
        <v>5751862</v>
      </c>
      <c r="C710" t="s">
        <v>4475</v>
      </c>
      <c r="D710" s="1">
        <v>45021.844444444447</v>
      </c>
      <c r="E710" t="s">
        <v>13</v>
      </c>
      <c r="F710" t="s">
        <v>4476</v>
      </c>
      <c r="G710" t="s">
        <v>11</v>
      </c>
    </row>
    <row r="711" spans="1:7">
      <c r="A711" t="s">
        <v>24</v>
      </c>
      <c r="B711">
        <v>5752990</v>
      </c>
      <c r="C711" t="s">
        <v>4481</v>
      </c>
      <c r="D711" s="1">
        <v>45009.584027777775</v>
      </c>
      <c r="E711" t="s">
        <v>13</v>
      </c>
      <c r="F711" t="s">
        <v>4482</v>
      </c>
      <c r="G711" t="s">
        <v>27</v>
      </c>
    </row>
    <row r="712" spans="1:7">
      <c r="A712" t="s">
        <v>24</v>
      </c>
      <c r="B712">
        <v>5752990</v>
      </c>
      <c r="C712" t="s">
        <v>4485</v>
      </c>
      <c r="D712" s="1">
        <v>45009.589583333334</v>
      </c>
      <c r="E712" t="s">
        <v>13</v>
      </c>
      <c r="F712" t="s">
        <v>4486</v>
      </c>
    </row>
    <row r="713" spans="1:7">
      <c r="A713" t="s">
        <v>24</v>
      </c>
      <c r="B713">
        <v>5757760</v>
      </c>
      <c r="C713" t="s">
        <v>4497</v>
      </c>
      <c r="D713" s="1">
        <v>45008.669444444444</v>
      </c>
      <c r="E713" t="s">
        <v>13</v>
      </c>
      <c r="F713" t="s">
        <v>4498</v>
      </c>
      <c r="G713" t="s">
        <v>27</v>
      </c>
    </row>
    <row r="714" spans="1:7">
      <c r="A714" t="s">
        <v>24</v>
      </c>
      <c r="B714">
        <v>5757760</v>
      </c>
      <c r="C714" t="s">
        <v>4501</v>
      </c>
      <c r="D714" s="1">
        <v>45009.952777777777</v>
      </c>
      <c r="E714" t="s">
        <v>13</v>
      </c>
      <c r="F714" t="s">
        <v>4502</v>
      </c>
    </row>
    <row r="715" spans="1:7">
      <c r="A715" t="s">
        <v>24</v>
      </c>
      <c r="B715">
        <v>5758221</v>
      </c>
      <c r="C715" t="s">
        <v>4516</v>
      </c>
      <c r="D715" s="1">
        <v>45009.826388888891</v>
      </c>
      <c r="E715" t="s">
        <v>13</v>
      </c>
      <c r="F715" t="s">
        <v>4517</v>
      </c>
      <c r="G715" t="s">
        <v>27</v>
      </c>
    </row>
    <row r="716" spans="1:7">
      <c r="A716" t="s">
        <v>24</v>
      </c>
      <c r="B716">
        <v>5758294</v>
      </c>
      <c r="C716" t="s">
        <v>4524</v>
      </c>
      <c r="D716" s="1">
        <v>45009.703472222223</v>
      </c>
      <c r="E716" t="s">
        <v>13</v>
      </c>
      <c r="F716" t="s">
        <v>4525</v>
      </c>
      <c r="G716" t="s">
        <v>27</v>
      </c>
    </row>
    <row r="717" spans="1:7">
      <c r="A717" t="s">
        <v>7</v>
      </c>
      <c r="B717">
        <v>5758651</v>
      </c>
      <c r="C717" t="s">
        <v>4536</v>
      </c>
      <c r="D717" s="1">
        <v>45021.804166666669</v>
      </c>
      <c r="E717" t="s">
        <v>13</v>
      </c>
      <c r="F717" t="s">
        <v>4537</v>
      </c>
      <c r="G717" t="s">
        <v>11</v>
      </c>
    </row>
    <row r="718" spans="1:7">
      <c r="A718" t="s">
        <v>24</v>
      </c>
      <c r="B718">
        <v>5758741</v>
      </c>
      <c r="C718" t="s">
        <v>4545</v>
      </c>
      <c r="D718" s="1">
        <v>45041.520138888889</v>
      </c>
      <c r="E718" t="s">
        <v>13</v>
      </c>
      <c r="F718" t="s">
        <v>4546</v>
      </c>
      <c r="G718" t="s">
        <v>27</v>
      </c>
    </row>
    <row r="719" spans="1:7">
      <c r="A719" t="s">
        <v>24</v>
      </c>
      <c r="B719">
        <v>5758741</v>
      </c>
      <c r="C719" t="s">
        <v>4551</v>
      </c>
      <c r="D719" s="1">
        <v>45041.606249999997</v>
      </c>
      <c r="E719" t="s">
        <v>13</v>
      </c>
      <c r="F719" t="s">
        <v>4552</v>
      </c>
    </row>
    <row r="720" spans="1:7">
      <c r="A720" t="s">
        <v>24</v>
      </c>
      <c r="B720">
        <v>5758741</v>
      </c>
      <c r="C720" t="s">
        <v>4464</v>
      </c>
      <c r="D720" s="1">
        <v>45041.612500000003</v>
      </c>
      <c r="E720" t="s">
        <v>13</v>
      </c>
      <c r="F720" t="s">
        <v>4555</v>
      </c>
    </row>
    <row r="721" spans="1:7">
      <c r="A721" t="s">
        <v>24</v>
      </c>
      <c r="B721">
        <v>5758822</v>
      </c>
      <c r="C721" t="s">
        <v>4558</v>
      </c>
      <c r="D721" s="1">
        <v>45009.673611111109</v>
      </c>
      <c r="E721" t="s">
        <v>13</v>
      </c>
      <c r="F721" t="s">
        <v>4559</v>
      </c>
      <c r="G721" t="s">
        <v>27</v>
      </c>
    </row>
    <row r="722" spans="1:7">
      <c r="A722" t="s">
        <v>24</v>
      </c>
      <c r="B722">
        <v>5758862</v>
      </c>
      <c r="C722" t="s">
        <v>4568</v>
      </c>
      <c r="D722" s="1">
        <v>45008.660416666666</v>
      </c>
      <c r="E722" t="s">
        <v>13</v>
      </c>
      <c r="F722" t="s">
        <v>4569</v>
      </c>
      <c r="G722" t="s">
        <v>27</v>
      </c>
    </row>
    <row r="723" spans="1:7">
      <c r="A723" t="s">
        <v>24</v>
      </c>
      <c r="B723">
        <v>5758862</v>
      </c>
      <c r="C723" t="s">
        <v>4572</v>
      </c>
      <c r="D723" s="1">
        <v>45008.666666666664</v>
      </c>
      <c r="E723" t="s">
        <v>13</v>
      </c>
      <c r="F723" t="s">
        <v>4573</v>
      </c>
    </row>
    <row r="724" spans="1:7">
      <c r="A724" t="s">
        <v>24</v>
      </c>
      <c r="B724">
        <v>5758934</v>
      </c>
      <c r="C724" t="s">
        <v>4580</v>
      </c>
      <c r="D724" s="1">
        <v>45009.557638888888</v>
      </c>
      <c r="E724" t="s">
        <v>13</v>
      </c>
      <c r="F724" t="s">
        <v>4581</v>
      </c>
      <c r="G724" t="s">
        <v>27</v>
      </c>
    </row>
    <row r="725" spans="1:7">
      <c r="A725" t="s">
        <v>24</v>
      </c>
      <c r="B725">
        <v>5758934</v>
      </c>
      <c r="C725" t="s">
        <v>4582</v>
      </c>
      <c r="D725" s="1">
        <v>45009.557638888888</v>
      </c>
      <c r="E725" t="s">
        <v>13</v>
      </c>
      <c r="F725" t="s">
        <v>4583</v>
      </c>
      <c r="G725" t="s">
        <v>27</v>
      </c>
    </row>
    <row r="726" spans="1:7">
      <c r="A726" t="s">
        <v>24</v>
      </c>
      <c r="B726">
        <v>5758934</v>
      </c>
      <c r="C726" t="s">
        <v>1500</v>
      </c>
      <c r="D726" s="1">
        <v>45009.693055555559</v>
      </c>
      <c r="E726" t="s">
        <v>13</v>
      </c>
      <c r="F726" t="s">
        <v>4586</v>
      </c>
    </row>
    <row r="727" spans="1:7">
      <c r="A727" t="s">
        <v>24</v>
      </c>
      <c r="B727">
        <v>5759115</v>
      </c>
      <c r="C727" t="s">
        <v>4589</v>
      </c>
      <c r="D727" s="1">
        <v>45009.525000000001</v>
      </c>
      <c r="E727" t="s">
        <v>13</v>
      </c>
      <c r="F727" t="s">
        <v>4590</v>
      </c>
      <c r="G727" t="s">
        <v>27</v>
      </c>
    </row>
    <row r="728" spans="1:7">
      <c r="A728" t="s">
        <v>7</v>
      </c>
      <c r="B728">
        <v>5759210</v>
      </c>
      <c r="C728" t="s">
        <v>4594</v>
      </c>
      <c r="D728" s="1">
        <v>45010.77847222222</v>
      </c>
      <c r="E728" t="s">
        <v>13</v>
      </c>
      <c r="F728" t="s">
        <v>4595</v>
      </c>
    </row>
    <row r="729" spans="1:7">
      <c r="A729" t="s">
        <v>7</v>
      </c>
      <c r="B729">
        <v>5759210</v>
      </c>
      <c r="C729" t="s">
        <v>4596</v>
      </c>
      <c r="D729" s="1">
        <v>45010.779166666667</v>
      </c>
      <c r="E729" t="s">
        <v>13</v>
      </c>
      <c r="F729" t="s">
        <v>4597</v>
      </c>
    </row>
    <row r="730" spans="1:7">
      <c r="A730" t="s">
        <v>7</v>
      </c>
      <c r="B730">
        <v>5759210</v>
      </c>
      <c r="C730" t="s">
        <v>4598</v>
      </c>
      <c r="D730" s="1">
        <v>45010.779166666667</v>
      </c>
      <c r="E730" t="s">
        <v>13</v>
      </c>
      <c r="F730" t="s">
        <v>4599</v>
      </c>
    </row>
    <row r="731" spans="1:7">
      <c r="A731" t="s">
        <v>7</v>
      </c>
      <c r="B731">
        <v>5759210</v>
      </c>
      <c r="C731" t="s">
        <v>4600</v>
      </c>
      <c r="D731" s="1">
        <v>45010.779861111114</v>
      </c>
      <c r="E731" t="s">
        <v>13</v>
      </c>
      <c r="F731" t="s">
        <v>4601</v>
      </c>
    </row>
    <row r="732" spans="1:7">
      <c r="A732" t="s">
        <v>7</v>
      </c>
      <c r="B732">
        <v>5759210</v>
      </c>
      <c r="C732" t="s">
        <v>4602</v>
      </c>
      <c r="D732" s="1">
        <v>45010.779861111114</v>
      </c>
      <c r="E732" t="s">
        <v>13</v>
      </c>
      <c r="F732" t="s">
        <v>4603</v>
      </c>
    </row>
    <row r="733" spans="1:7">
      <c r="A733" t="s">
        <v>7</v>
      </c>
      <c r="B733">
        <v>5759210</v>
      </c>
      <c r="C733" t="s">
        <v>4604</v>
      </c>
      <c r="D733" s="1">
        <v>45010.780555555553</v>
      </c>
      <c r="E733" t="s">
        <v>13</v>
      </c>
      <c r="F733" t="s">
        <v>4605</v>
      </c>
    </row>
    <row r="734" spans="1:7">
      <c r="A734" t="s">
        <v>7</v>
      </c>
      <c r="B734">
        <v>5759210</v>
      </c>
      <c r="C734" t="s">
        <v>4606</v>
      </c>
      <c r="D734" s="1">
        <v>45010.78125</v>
      </c>
      <c r="E734" t="s">
        <v>13</v>
      </c>
      <c r="F734" t="s">
        <v>4607</v>
      </c>
    </row>
    <row r="735" spans="1:7">
      <c r="A735" t="s">
        <v>7</v>
      </c>
      <c r="B735">
        <v>5759210</v>
      </c>
      <c r="C735" t="s">
        <v>4608</v>
      </c>
      <c r="D735" s="1">
        <v>45010.786111111112</v>
      </c>
      <c r="E735" t="s">
        <v>13</v>
      </c>
      <c r="F735" t="s">
        <v>4609</v>
      </c>
    </row>
    <row r="736" spans="1:7">
      <c r="A736" t="s">
        <v>24</v>
      </c>
      <c r="B736">
        <v>5759397</v>
      </c>
      <c r="C736" t="s">
        <v>4614</v>
      </c>
      <c r="D736" s="1">
        <v>45038.431250000001</v>
      </c>
      <c r="E736" t="s">
        <v>13</v>
      </c>
      <c r="F736" t="s">
        <v>4615</v>
      </c>
      <c r="G736" t="s">
        <v>27</v>
      </c>
    </row>
    <row r="737" spans="1:7">
      <c r="A737" t="s">
        <v>7</v>
      </c>
      <c r="B737">
        <v>5759510</v>
      </c>
      <c r="C737" t="s">
        <v>4625</v>
      </c>
      <c r="D737" s="1">
        <v>45034.69027777778</v>
      </c>
      <c r="E737" t="s">
        <v>13</v>
      </c>
      <c r="F737" t="s">
        <v>4626</v>
      </c>
      <c r="G737" t="s">
        <v>11</v>
      </c>
    </row>
    <row r="738" spans="1:7">
      <c r="A738" t="s">
        <v>7</v>
      </c>
      <c r="B738">
        <v>5759510</v>
      </c>
      <c r="C738" t="s">
        <v>4631</v>
      </c>
      <c r="D738" s="1">
        <v>45034.808333333334</v>
      </c>
      <c r="E738" t="s">
        <v>13</v>
      </c>
      <c r="F738" t="s">
        <v>4632</v>
      </c>
    </row>
    <row r="739" spans="1:7">
      <c r="A739" t="s">
        <v>7</v>
      </c>
      <c r="B739">
        <v>5759515</v>
      </c>
      <c r="C739" t="s">
        <v>4637</v>
      </c>
      <c r="D739" s="1">
        <v>45018.822916666664</v>
      </c>
      <c r="E739" t="s">
        <v>13</v>
      </c>
      <c r="F739" t="s">
        <v>4638</v>
      </c>
    </row>
    <row r="740" spans="1:7">
      <c r="A740" t="s">
        <v>7</v>
      </c>
      <c r="B740">
        <v>5759515</v>
      </c>
      <c r="C740" t="s">
        <v>4643</v>
      </c>
      <c r="D740" s="1">
        <v>45027.931250000001</v>
      </c>
      <c r="E740" t="s">
        <v>13</v>
      </c>
      <c r="F740" t="s">
        <v>4644</v>
      </c>
    </row>
    <row r="741" spans="1:7">
      <c r="A741" t="s">
        <v>7</v>
      </c>
      <c r="B741">
        <v>5759539</v>
      </c>
      <c r="C741" t="s">
        <v>4647</v>
      </c>
      <c r="D741" s="1">
        <v>45021.686111111114</v>
      </c>
      <c r="E741" t="s">
        <v>13</v>
      </c>
      <c r="F741" t="s">
        <v>4648</v>
      </c>
      <c r="G741" t="s">
        <v>11</v>
      </c>
    </row>
    <row r="742" spans="1:7">
      <c r="A742" t="s">
        <v>7</v>
      </c>
      <c r="B742">
        <v>5759539</v>
      </c>
      <c r="C742" t="s">
        <v>4651</v>
      </c>
      <c r="D742" s="1">
        <v>45021.915972222225</v>
      </c>
      <c r="E742" t="s">
        <v>13</v>
      </c>
      <c r="F742" t="s">
        <v>4652</v>
      </c>
    </row>
    <row r="743" spans="1:7">
      <c r="A743" t="s">
        <v>24</v>
      </c>
      <c r="B743">
        <v>5760012</v>
      </c>
      <c r="C743" t="s">
        <v>4669</v>
      </c>
      <c r="D743" s="1">
        <v>45010.476388888892</v>
      </c>
      <c r="E743" t="s">
        <v>13</v>
      </c>
      <c r="F743" t="s">
        <v>4670</v>
      </c>
    </row>
    <row r="744" spans="1:7">
      <c r="A744" t="s">
        <v>7</v>
      </c>
      <c r="B744">
        <v>5760122</v>
      </c>
      <c r="C744" t="s">
        <v>4677</v>
      </c>
      <c r="D744" s="1">
        <v>45009.611805555556</v>
      </c>
      <c r="E744" t="s">
        <v>13</v>
      </c>
      <c r="F744" t="s">
        <v>4678</v>
      </c>
      <c r="G744" t="s">
        <v>21</v>
      </c>
    </row>
    <row r="745" spans="1:7">
      <c r="A745" t="s">
        <v>24</v>
      </c>
      <c r="B745">
        <v>5760198</v>
      </c>
      <c r="C745" t="s">
        <v>4686</v>
      </c>
      <c r="D745" s="1">
        <v>45041.696527777778</v>
      </c>
      <c r="E745" t="s">
        <v>13</v>
      </c>
      <c r="F745" t="s">
        <v>4687</v>
      </c>
      <c r="G745" t="s">
        <v>27</v>
      </c>
    </row>
    <row r="746" spans="1:7">
      <c r="A746" t="s">
        <v>24</v>
      </c>
      <c r="B746">
        <v>5760198</v>
      </c>
      <c r="C746" t="s">
        <v>4690</v>
      </c>
      <c r="D746" s="1">
        <v>45041.702777777777</v>
      </c>
      <c r="E746" t="s">
        <v>13</v>
      </c>
      <c r="F746" t="s">
        <v>4691</v>
      </c>
    </row>
    <row r="747" spans="1:7">
      <c r="A747" t="s">
        <v>24</v>
      </c>
      <c r="B747">
        <v>5760198</v>
      </c>
      <c r="C747" t="s">
        <v>4694</v>
      </c>
      <c r="D747" s="1">
        <v>45041.703472222223</v>
      </c>
      <c r="E747" t="s">
        <v>13</v>
      </c>
      <c r="F747" t="s">
        <v>4695</v>
      </c>
    </row>
    <row r="748" spans="1:7">
      <c r="A748" t="s">
        <v>24</v>
      </c>
      <c r="B748">
        <v>5760221</v>
      </c>
      <c r="C748" t="s">
        <v>4698</v>
      </c>
      <c r="D748" s="1">
        <v>45012.628472222219</v>
      </c>
      <c r="E748" t="s">
        <v>13</v>
      </c>
      <c r="F748" t="s">
        <v>4699</v>
      </c>
    </row>
    <row r="749" spans="1:7">
      <c r="A749" t="s">
        <v>24</v>
      </c>
      <c r="B749">
        <v>5760221</v>
      </c>
      <c r="C749" t="s">
        <v>4702</v>
      </c>
      <c r="D749" s="1">
        <v>45012.686805555553</v>
      </c>
      <c r="E749" t="s">
        <v>13</v>
      </c>
      <c r="F749" t="s">
        <v>4703</v>
      </c>
    </row>
    <row r="750" spans="1:7">
      <c r="A750" t="s">
        <v>24</v>
      </c>
      <c r="B750">
        <v>5760530</v>
      </c>
      <c r="C750" t="s">
        <v>4716</v>
      </c>
      <c r="D750" s="1">
        <v>45042.440972222219</v>
      </c>
      <c r="E750" t="s">
        <v>13</v>
      </c>
      <c r="F750" t="s">
        <v>4717</v>
      </c>
      <c r="G750" t="s">
        <v>27</v>
      </c>
    </row>
    <row r="751" spans="1:7">
      <c r="A751" t="s">
        <v>24</v>
      </c>
      <c r="B751">
        <v>5760530</v>
      </c>
      <c r="C751" t="s">
        <v>4723</v>
      </c>
      <c r="D751" s="1">
        <v>45047.8125</v>
      </c>
      <c r="E751" t="s">
        <v>13</v>
      </c>
      <c r="F751" t="s">
        <v>4724</v>
      </c>
    </row>
    <row r="752" spans="1:7">
      <c r="A752" t="s">
        <v>24</v>
      </c>
      <c r="B752">
        <v>5760555</v>
      </c>
      <c r="C752" t="s">
        <v>4729</v>
      </c>
      <c r="D752" s="1">
        <v>45008.48541666667</v>
      </c>
      <c r="E752" t="s">
        <v>13</v>
      </c>
      <c r="F752" t="s">
        <v>4730</v>
      </c>
      <c r="G752" t="s">
        <v>27</v>
      </c>
    </row>
    <row r="753" spans="1:7">
      <c r="A753" t="s">
        <v>24</v>
      </c>
      <c r="B753">
        <v>5760555</v>
      </c>
      <c r="C753" t="s">
        <v>4732</v>
      </c>
      <c r="D753" s="1">
        <v>45008.503472222219</v>
      </c>
      <c r="E753" t="s">
        <v>13</v>
      </c>
      <c r="F753" t="s">
        <v>4733</v>
      </c>
    </row>
    <row r="754" spans="1:7">
      <c r="A754" t="s">
        <v>24</v>
      </c>
      <c r="B754">
        <v>5760559</v>
      </c>
      <c r="C754" t="s">
        <v>4738</v>
      </c>
      <c r="D754" s="1">
        <v>45009.618055555555</v>
      </c>
      <c r="E754" t="s">
        <v>13</v>
      </c>
      <c r="F754" t="s">
        <v>4739</v>
      </c>
      <c r="G754" t="s">
        <v>27</v>
      </c>
    </row>
    <row r="755" spans="1:7">
      <c r="A755" t="s">
        <v>24</v>
      </c>
      <c r="B755">
        <v>5760559</v>
      </c>
      <c r="C755" t="s">
        <v>4744</v>
      </c>
      <c r="D755" s="1">
        <v>45009.646527777775</v>
      </c>
      <c r="E755" t="s">
        <v>13</v>
      </c>
      <c r="F755" t="s">
        <v>4745</v>
      </c>
    </row>
    <row r="756" spans="1:7">
      <c r="A756" t="s">
        <v>7</v>
      </c>
      <c r="B756">
        <v>5760674</v>
      </c>
      <c r="C756" t="s">
        <v>4753</v>
      </c>
      <c r="D756" s="1">
        <v>45021.512499999997</v>
      </c>
      <c r="E756" t="s">
        <v>13</v>
      </c>
      <c r="F756" t="s">
        <v>4754</v>
      </c>
      <c r="G756" t="s">
        <v>11</v>
      </c>
    </row>
    <row r="757" spans="1:7">
      <c r="A757" t="s">
        <v>7</v>
      </c>
      <c r="B757">
        <v>5760833</v>
      </c>
      <c r="C757" t="s">
        <v>4763</v>
      </c>
      <c r="D757" s="1">
        <v>45021.895833333336</v>
      </c>
      <c r="E757" t="s">
        <v>13</v>
      </c>
      <c r="F757" t="s">
        <v>4764</v>
      </c>
      <c r="G757" t="s">
        <v>11</v>
      </c>
    </row>
    <row r="758" spans="1:7">
      <c r="A758" t="s">
        <v>7</v>
      </c>
      <c r="B758">
        <v>5760833</v>
      </c>
      <c r="C758" t="s">
        <v>4765</v>
      </c>
      <c r="D758" s="1">
        <v>45021.895833333336</v>
      </c>
      <c r="E758" t="s">
        <v>13</v>
      </c>
      <c r="F758" t="s">
        <v>4766</v>
      </c>
      <c r="G758" t="s">
        <v>11</v>
      </c>
    </row>
    <row r="759" spans="1:7">
      <c r="A759" t="s">
        <v>7</v>
      </c>
      <c r="B759">
        <v>5760833</v>
      </c>
      <c r="C759" t="s">
        <v>4767</v>
      </c>
      <c r="D759" s="1">
        <v>45021.895833333336</v>
      </c>
      <c r="E759" t="s">
        <v>13</v>
      </c>
      <c r="F759" t="s">
        <v>4768</v>
      </c>
      <c r="G759" t="s">
        <v>11</v>
      </c>
    </row>
    <row r="760" spans="1:7">
      <c r="A760" t="s">
        <v>7</v>
      </c>
      <c r="B760">
        <v>5760833</v>
      </c>
      <c r="C760" t="s">
        <v>4771</v>
      </c>
      <c r="D760" s="1">
        <v>45021.929861111108</v>
      </c>
      <c r="E760" t="s">
        <v>13</v>
      </c>
      <c r="F760" t="s">
        <v>4772</v>
      </c>
    </row>
    <row r="761" spans="1:7">
      <c r="A761" t="s">
        <v>7</v>
      </c>
      <c r="B761">
        <v>5760833</v>
      </c>
      <c r="C761" t="s">
        <v>830</v>
      </c>
      <c r="D761" s="1">
        <v>45022.370138888888</v>
      </c>
      <c r="E761" t="s">
        <v>13</v>
      </c>
      <c r="F761" t="s">
        <v>4779</v>
      </c>
    </row>
    <row r="762" spans="1:7">
      <c r="A762" t="s">
        <v>24</v>
      </c>
      <c r="B762">
        <v>5761326</v>
      </c>
      <c r="C762" t="s">
        <v>4800</v>
      </c>
      <c r="D762" s="1">
        <v>45009.79791666667</v>
      </c>
      <c r="E762" t="s">
        <v>13</v>
      </c>
      <c r="F762" t="s">
        <v>4801</v>
      </c>
      <c r="G762" t="s">
        <v>27</v>
      </c>
    </row>
    <row r="763" spans="1:7">
      <c r="A763" t="s">
        <v>24</v>
      </c>
      <c r="B763">
        <v>5761326</v>
      </c>
      <c r="C763" t="s">
        <v>4804</v>
      </c>
      <c r="D763" s="1">
        <v>45010.350694444445</v>
      </c>
      <c r="E763" t="s">
        <v>13</v>
      </c>
      <c r="F763" t="s">
        <v>4805</v>
      </c>
    </row>
    <row r="764" spans="1:7">
      <c r="A764" t="s">
        <v>24</v>
      </c>
      <c r="B764">
        <v>5761550</v>
      </c>
      <c r="C764" t="s">
        <v>4820</v>
      </c>
      <c r="D764" s="1">
        <v>45037.886805555558</v>
      </c>
      <c r="E764" t="s">
        <v>13</v>
      </c>
      <c r="F764" t="s">
        <v>4821</v>
      </c>
      <c r="G764" t="s">
        <v>27</v>
      </c>
    </row>
    <row r="765" spans="1:7">
      <c r="A765" t="s">
        <v>24</v>
      </c>
      <c r="B765">
        <v>5761550</v>
      </c>
      <c r="C765" t="s">
        <v>2018</v>
      </c>
      <c r="D765" s="1">
        <v>45038.268750000003</v>
      </c>
      <c r="E765" t="s">
        <v>13</v>
      </c>
      <c r="F765" t="s">
        <v>4824</v>
      </c>
    </row>
    <row r="766" spans="1:7">
      <c r="A766" t="s">
        <v>24</v>
      </c>
      <c r="B766">
        <v>5761550</v>
      </c>
      <c r="C766" t="s">
        <v>4827</v>
      </c>
      <c r="D766" s="1">
        <v>45038.270833333336</v>
      </c>
      <c r="E766" t="s">
        <v>13</v>
      </c>
      <c r="F766" t="s">
        <v>4828</v>
      </c>
    </row>
    <row r="767" spans="1:7">
      <c r="A767" t="s">
        <v>7</v>
      </c>
      <c r="B767">
        <v>5761824</v>
      </c>
      <c r="C767" t="s">
        <v>4839</v>
      </c>
      <c r="D767" s="1">
        <v>45020.770833333336</v>
      </c>
      <c r="E767" t="s">
        <v>13</v>
      </c>
      <c r="F767" t="s">
        <v>4840</v>
      </c>
    </row>
    <row r="768" spans="1:7">
      <c r="A768" t="s">
        <v>7</v>
      </c>
      <c r="B768">
        <v>5761824</v>
      </c>
      <c r="C768" t="s">
        <v>4841</v>
      </c>
      <c r="D768" s="1">
        <v>45020.773611111108</v>
      </c>
      <c r="E768" t="s">
        <v>13</v>
      </c>
      <c r="F768" t="s">
        <v>4842</v>
      </c>
    </row>
    <row r="769" spans="1:7">
      <c r="A769" t="s">
        <v>24</v>
      </c>
      <c r="B769">
        <v>5761845</v>
      </c>
      <c r="C769" t="s">
        <v>4845</v>
      </c>
      <c r="D769" s="1">
        <v>45041.521527777775</v>
      </c>
      <c r="E769" t="s">
        <v>13</v>
      </c>
      <c r="F769" t="s">
        <v>4846</v>
      </c>
      <c r="G769" t="s">
        <v>27</v>
      </c>
    </row>
    <row r="770" spans="1:7">
      <c r="A770" t="s">
        <v>24</v>
      </c>
      <c r="B770">
        <v>5761963</v>
      </c>
      <c r="C770" t="s">
        <v>4855</v>
      </c>
      <c r="D770" s="1">
        <v>45008.588194444441</v>
      </c>
      <c r="E770" t="s">
        <v>13</v>
      </c>
      <c r="F770" t="s">
        <v>4856</v>
      </c>
      <c r="G770" t="s">
        <v>27</v>
      </c>
    </row>
    <row r="771" spans="1:7">
      <c r="A771" t="s">
        <v>7</v>
      </c>
      <c r="B771">
        <v>5761967</v>
      </c>
      <c r="C771" t="s">
        <v>4864</v>
      </c>
      <c r="D771" s="1">
        <v>45009.836805555555</v>
      </c>
      <c r="E771" t="s">
        <v>13</v>
      </c>
      <c r="F771" t="s">
        <v>4865</v>
      </c>
      <c r="G771" t="s">
        <v>172</v>
      </c>
    </row>
    <row r="772" spans="1:7">
      <c r="A772" t="s">
        <v>24</v>
      </c>
      <c r="B772">
        <v>5762013</v>
      </c>
      <c r="C772" t="s">
        <v>4868</v>
      </c>
      <c r="D772" s="1">
        <v>45008.701388888891</v>
      </c>
      <c r="E772" t="s">
        <v>13</v>
      </c>
      <c r="F772" t="s">
        <v>4869</v>
      </c>
      <c r="G772" t="s">
        <v>27</v>
      </c>
    </row>
    <row r="773" spans="1:7">
      <c r="A773" t="s">
        <v>24</v>
      </c>
      <c r="B773">
        <v>5762013</v>
      </c>
      <c r="C773" t="s">
        <v>4870</v>
      </c>
      <c r="D773" s="1">
        <v>45008.70208333333</v>
      </c>
      <c r="E773" t="s">
        <v>13</v>
      </c>
      <c r="F773" t="s">
        <v>4871</v>
      </c>
      <c r="G773" t="s">
        <v>27</v>
      </c>
    </row>
    <row r="774" spans="1:7">
      <c r="A774" t="s">
        <v>24</v>
      </c>
      <c r="B774">
        <v>5762013</v>
      </c>
      <c r="C774" t="s">
        <v>4874</v>
      </c>
      <c r="D774" s="1">
        <v>45008.805555555555</v>
      </c>
      <c r="E774" t="s">
        <v>13</v>
      </c>
      <c r="F774" t="s">
        <v>4875</v>
      </c>
    </row>
    <row r="775" spans="1:7">
      <c r="A775" t="s">
        <v>24</v>
      </c>
      <c r="B775">
        <v>5762013</v>
      </c>
      <c r="C775" t="s">
        <v>4876</v>
      </c>
      <c r="D775" s="1">
        <v>45008.806250000001</v>
      </c>
      <c r="E775" t="s">
        <v>13</v>
      </c>
      <c r="F775" t="s">
        <v>4877</v>
      </c>
    </row>
    <row r="776" spans="1:7">
      <c r="A776" t="s">
        <v>24</v>
      </c>
      <c r="B776">
        <v>5762013</v>
      </c>
      <c r="C776" t="s">
        <v>4878</v>
      </c>
      <c r="D776" s="1">
        <v>45008.806250000001</v>
      </c>
      <c r="E776" t="s">
        <v>13</v>
      </c>
      <c r="F776" t="s">
        <v>4879</v>
      </c>
    </row>
    <row r="777" spans="1:7">
      <c r="A777" t="s">
        <v>24</v>
      </c>
      <c r="B777">
        <v>5762013</v>
      </c>
      <c r="C777" t="s">
        <v>4884</v>
      </c>
      <c r="D777" s="1">
        <v>45008.856249999997</v>
      </c>
      <c r="E777" t="s">
        <v>13</v>
      </c>
      <c r="F777" t="s">
        <v>4885</v>
      </c>
    </row>
    <row r="778" spans="1:7">
      <c r="A778" t="s">
        <v>24</v>
      </c>
      <c r="B778">
        <v>5762013</v>
      </c>
      <c r="C778" t="s">
        <v>4886</v>
      </c>
      <c r="D778" s="1">
        <v>45008.856249999997</v>
      </c>
      <c r="E778" t="s">
        <v>13</v>
      </c>
      <c r="F778" t="s">
        <v>4887</v>
      </c>
    </row>
    <row r="779" spans="1:7">
      <c r="A779" t="s">
        <v>24</v>
      </c>
      <c r="B779">
        <v>5762013</v>
      </c>
      <c r="C779" t="s">
        <v>4890</v>
      </c>
      <c r="D779" s="1">
        <v>45008.879861111112</v>
      </c>
      <c r="E779" t="s">
        <v>13</v>
      </c>
      <c r="F779" t="s">
        <v>4891</v>
      </c>
    </row>
    <row r="780" spans="1:7">
      <c r="A780" t="s">
        <v>24</v>
      </c>
      <c r="B780">
        <v>5762013</v>
      </c>
      <c r="C780" t="s">
        <v>4892</v>
      </c>
      <c r="D780" s="1">
        <v>45008.880555555559</v>
      </c>
      <c r="E780" t="s">
        <v>13</v>
      </c>
      <c r="F780" t="s">
        <v>4893</v>
      </c>
    </row>
    <row r="781" spans="1:7">
      <c r="A781" t="s">
        <v>24</v>
      </c>
      <c r="B781">
        <v>5762013</v>
      </c>
      <c r="C781" t="s">
        <v>4896</v>
      </c>
      <c r="D781" s="1">
        <v>45008.917361111111</v>
      </c>
      <c r="E781" t="s">
        <v>13</v>
      </c>
      <c r="F781" t="s">
        <v>4897</v>
      </c>
    </row>
    <row r="782" spans="1:7">
      <c r="A782" t="s">
        <v>7</v>
      </c>
      <c r="B782">
        <v>5762153</v>
      </c>
      <c r="C782" t="s">
        <v>4900</v>
      </c>
      <c r="D782" s="1">
        <v>45009.568055555559</v>
      </c>
      <c r="E782" t="s">
        <v>13</v>
      </c>
      <c r="F782" t="s">
        <v>4901</v>
      </c>
      <c r="G782" t="s">
        <v>21</v>
      </c>
    </row>
    <row r="783" spans="1:7">
      <c r="A783" t="s">
        <v>24</v>
      </c>
      <c r="B783">
        <v>5762446</v>
      </c>
      <c r="C783" t="s">
        <v>4914</v>
      </c>
      <c r="D783" s="1">
        <v>45008.49722222222</v>
      </c>
      <c r="E783" t="s">
        <v>13</v>
      </c>
      <c r="F783" t="s">
        <v>4915</v>
      </c>
      <c r="G783" t="s">
        <v>27</v>
      </c>
    </row>
    <row r="784" spans="1:7">
      <c r="A784" t="s">
        <v>24</v>
      </c>
      <c r="B784">
        <v>5762446</v>
      </c>
      <c r="C784" t="s">
        <v>4918</v>
      </c>
      <c r="D784" s="1">
        <v>45008.5</v>
      </c>
      <c r="E784" t="s">
        <v>13</v>
      </c>
      <c r="F784" t="s">
        <v>4919</v>
      </c>
    </row>
    <row r="785" spans="1:7">
      <c r="A785" t="s">
        <v>24</v>
      </c>
      <c r="B785">
        <v>5762446</v>
      </c>
      <c r="C785" t="s">
        <v>4922</v>
      </c>
      <c r="D785" s="1">
        <v>45008.522916666669</v>
      </c>
      <c r="E785" t="s">
        <v>13</v>
      </c>
      <c r="F785" t="s">
        <v>4923</v>
      </c>
    </row>
    <row r="786" spans="1:7">
      <c r="A786" t="s">
        <v>24</v>
      </c>
      <c r="B786">
        <v>5762446</v>
      </c>
      <c r="C786" t="s">
        <v>4930</v>
      </c>
      <c r="D786" s="1">
        <v>45008.595138888886</v>
      </c>
      <c r="E786" t="s">
        <v>13</v>
      </c>
      <c r="F786" t="s">
        <v>4931</v>
      </c>
    </row>
    <row r="787" spans="1:7">
      <c r="A787" t="s">
        <v>24</v>
      </c>
      <c r="B787">
        <v>5762446</v>
      </c>
      <c r="C787" t="s">
        <v>4932</v>
      </c>
      <c r="D787" s="1">
        <v>45008.595138888886</v>
      </c>
      <c r="E787" t="s">
        <v>13</v>
      </c>
      <c r="F787" t="s">
        <v>4933</v>
      </c>
    </row>
    <row r="788" spans="1:7">
      <c r="A788" t="s">
        <v>24</v>
      </c>
      <c r="B788">
        <v>5762446</v>
      </c>
      <c r="C788" t="s">
        <v>4936</v>
      </c>
      <c r="D788" s="1">
        <v>45008.597916666666</v>
      </c>
      <c r="E788" t="s">
        <v>13</v>
      </c>
      <c r="F788" t="s">
        <v>4937</v>
      </c>
    </row>
    <row r="789" spans="1:7">
      <c r="A789" t="s">
        <v>24</v>
      </c>
      <c r="B789">
        <v>5762473</v>
      </c>
      <c r="C789" t="s">
        <v>4941</v>
      </c>
      <c r="D789" s="1">
        <v>45010.701388888891</v>
      </c>
      <c r="E789" t="s">
        <v>13</v>
      </c>
      <c r="F789" t="s">
        <v>4942</v>
      </c>
    </row>
    <row r="790" spans="1:7">
      <c r="A790" t="s">
        <v>7</v>
      </c>
      <c r="B790">
        <v>5763171</v>
      </c>
      <c r="C790" t="s">
        <v>4960</v>
      </c>
      <c r="D790" s="1">
        <v>45021.870138888888</v>
      </c>
      <c r="E790" t="s">
        <v>13</v>
      </c>
      <c r="F790" t="s">
        <v>4961</v>
      </c>
      <c r="G790" t="s">
        <v>11</v>
      </c>
    </row>
    <row r="791" spans="1:7">
      <c r="A791" t="s">
        <v>24</v>
      </c>
      <c r="B791">
        <v>5763252</v>
      </c>
      <c r="C791" t="s">
        <v>4966</v>
      </c>
      <c r="D791" s="1">
        <v>45008.556944444441</v>
      </c>
      <c r="E791" t="s">
        <v>13</v>
      </c>
      <c r="F791" t="s">
        <v>4967</v>
      </c>
      <c r="G791" t="s">
        <v>27</v>
      </c>
    </row>
    <row r="792" spans="1:7">
      <c r="A792" t="s">
        <v>24</v>
      </c>
      <c r="B792">
        <v>5763307</v>
      </c>
      <c r="C792" t="s">
        <v>4973</v>
      </c>
      <c r="D792" s="1">
        <v>45008.654166666667</v>
      </c>
      <c r="E792" t="s">
        <v>13</v>
      </c>
      <c r="F792" t="s">
        <v>4974</v>
      </c>
      <c r="G792" t="s">
        <v>27</v>
      </c>
    </row>
    <row r="793" spans="1:7">
      <c r="A793" t="s">
        <v>24</v>
      </c>
      <c r="B793">
        <v>5763307</v>
      </c>
      <c r="C793" t="s">
        <v>4979</v>
      </c>
      <c r="D793" s="1">
        <v>45008.787499999999</v>
      </c>
      <c r="E793" t="s">
        <v>13</v>
      </c>
      <c r="F793" t="s">
        <v>4980</v>
      </c>
    </row>
    <row r="794" spans="1:7">
      <c r="A794" t="s">
        <v>7</v>
      </c>
      <c r="B794">
        <v>5763354</v>
      </c>
      <c r="C794" t="s">
        <v>4985</v>
      </c>
      <c r="D794" s="1">
        <v>45009.870833333334</v>
      </c>
      <c r="E794" t="s">
        <v>13</v>
      </c>
      <c r="F794" t="s">
        <v>4986</v>
      </c>
      <c r="G794" t="s">
        <v>21</v>
      </c>
    </row>
    <row r="795" spans="1:7">
      <c r="A795" t="s">
        <v>7</v>
      </c>
      <c r="B795">
        <v>5763367</v>
      </c>
      <c r="C795" t="s">
        <v>4991</v>
      </c>
      <c r="D795" s="1">
        <v>45024.645138888889</v>
      </c>
      <c r="E795" t="s">
        <v>13</v>
      </c>
      <c r="F795" t="s">
        <v>4992</v>
      </c>
      <c r="G795" t="s">
        <v>11</v>
      </c>
    </row>
    <row r="796" spans="1:7">
      <c r="A796" t="s">
        <v>24</v>
      </c>
      <c r="B796">
        <v>5763501</v>
      </c>
      <c r="C796" t="s">
        <v>5002</v>
      </c>
      <c r="D796" s="1">
        <v>45009.53125</v>
      </c>
      <c r="E796" t="s">
        <v>13</v>
      </c>
      <c r="F796" t="s">
        <v>5003</v>
      </c>
      <c r="G796" t="s">
        <v>27</v>
      </c>
    </row>
    <row r="797" spans="1:7">
      <c r="A797" t="s">
        <v>24</v>
      </c>
      <c r="B797">
        <v>5763501</v>
      </c>
      <c r="C797" t="s">
        <v>5005</v>
      </c>
      <c r="D797" s="1">
        <v>45009.532638888886</v>
      </c>
      <c r="E797" t="s">
        <v>13</v>
      </c>
      <c r="F797" t="s">
        <v>5006</v>
      </c>
    </row>
    <row r="798" spans="1:7">
      <c r="A798" t="s">
        <v>7</v>
      </c>
      <c r="B798">
        <v>5763512</v>
      </c>
      <c r="C798" t="s">
        <v>5009</v>
      </c>
      <c r="D798" s="1">
        <v>45015.974999999999</v>
      </c>
      <c r="E798" t="s">
        <v>13</v>
      </c>
      <c r="F798" t="s">
        <v>5010</v>
      </c>
      <c r="G798" t="s">
        <v>165</v>
      </c>
    </row>
    <row r="799" spans="1:7">
      <c r="A799" t="s">
        <v>24</v>
      </c>
      <c r="B799">
        <v>5763590</v>
      </c>
      <c r="C799" t="s">
        <v>5018</v>
      </c>
      <c r="D799" s="1">
        <v>45007.838888888888</v>
      </c>
      <c r="E799" t="s">
        <v>13</v>
      </c>
      <c r="F799" t="s">
        <v>5019</v>
      </c>
      <c r="G799" t="s">
        <v>27</v>
      </c>
    </row>
    <row r="800" spans="1:7">
      <c r="A800" t="s">
        <v>24</v>
      </c>
      <c r="B800">
        <v>5763590</v>
      </c>
      <c r="C800" t="s">
        <v>5022</v>
      </c>
      <c r="D800" s="1">
        <v>45007.902083333334</v>
      </c>
      <c r="E800" t="s">
        <v>13</v>
      </c>
      <c r="F800" t="s">
        <v>5023</v>
      </c>
    </row>
    <row r="801" spans="1:7">
      <c r="A801" t="s">
        <v>7</v>
      </c>
      <c r="B801">
        <v>5763817</v>
      </c>
      <c r="C801" t="s">
        <v>5031</v>
      </c>
      <c r="D801" s="1">
        <v>45014.292361111111</v>
      </c>
      <c r="E801" t="s">
        <v>13</v>
      </c>
      <c r="F801" t="s">
        <v>5032</v>
      </c>
    </row>
    <row r="802" spans="1:7">
      <c r="A802" t="s">
        <v>7</v>
      </c>
      <c r="B802">
        <v>5763817</v>
      </c>
      <c r="C802" t="s">
        <v>5033</v>
      </c>
      <c r="D802" s="1">
        <v>45014.293055555558</v>
      </c>
      <c r="E802" t="s">
        <v>13</v>
      </c>
      <c r="F802" t="s">
        <v>5034</v>
      </c>
    </row>
    <row r="803" spans="1:7">
      <c r="A803" t="s">
        <v>7</v>
      </c>
      <c r="B803">
        <v>5763817</v>
      </c>
      <c r="C803" t="s">
        <v>5037</v>
      </c>
      <c r="D803" s="1">
        <v>45025.808333333334</v>
      </c>
      <c r="E803" t="s">
        <v>13</v>
      </c>
      <c r="F803" t="s">
        <v>5038</v>
      </c>
    </row>
    <row r="804" spans="1:7">
      <c r="A804" t="s">
        <v>24</v>
      </c>
      <c r="B804">
        <v>5764004</v>
      </c>
      <c r="C804" t="s">
        <v>5046</v>
      </c>
      <c r="D804" s="1">
        <v>45009.845833333333</v>
      </c>
      <c r="E804" t="s">
        <v>13</v>
      </c>
      <c r="F804" t="s">
        <v>5047</v>
      </c>
      <c r="G804" t="s">
        <v>27</v>
      </c>
    </row>
    <row r="805" spans="1:7">
      <c r="A805" t="s">
        <v>24</v>
      </c>
      <c r="B805">
        <v>5764018</v>
      </c>
      <c r="C805" t="s">
        <v>5051</v>
      </c>
      <c r="D805" s="1">
        <v>45009.57916666667</v>
      </c>
      <c r="E805" t="s">
        <v>13</v>
      </c>
      <c r="F805" t="s">
        <v>5052</v>
      </c>
      <c r="G805" t="s">
        <v>27</v>
      </c>
    </row>
    <row r="806" spans="1:7">
      <c r="A806" t="s">
        <v>24</v>
      </c>
      <c r="B806">
        <v>5764148</v>
      </c>
      <c r="C806" t="s">
        <v>34</v>
      </c>
      <c r="D806" s="1">
        <v>45009.494444444441</v>
      </c>
      <c r="E806" t="s">
        <v>13</v>
      </c>
      <c r="F806" t="s">
        <v>5064</v>
      </c>
      <c r="G806" t="s">
        <v>27</v>
      </c>
    </row>
    <row r="807" spans="1:7">
      <c r="A807" t="s">
        <v>7</v>
      </c>
      <c r="B807">
        <v>5764260</v>
      </c>
      <c r="C807" t="s">
        <v>5073</v>
      </c>
      <c r="D807" s="1">
        <v>45009.607638888891</v>
      </c>
      <c r="E807" t="s">
        <v>13</v>
      </c>
      <c r="F807" t="s">
        <v>5074</v>
      </c>
      <c r="G807" t="s">
        <v>21</v>
      </c>
    </row>
    <row r="808" spans="1:7">
      <c r="A808" t="s">
        <v>7</v>
      </c>
      <c r="B808">
        <v>5764307</v>
      </c>
      <c r="C808" t="s">
        <v>5079</v>
      </c>
      <c r="D808" s="1">
        <v>45025.871527777781</v>
      </c>
      <c r="E808" t="s">
        <v>13</v>
      </c>
      <c r="F808" t="s">
        <v>5080</v>
      </c>
    </row>
    <row r="809" spans="1:7">
      <c r="A809" t="s">
        <v>24</v>
      </c>
      <c r="B809">
        <v>5764307</v>
      </c>
      <c r="C809" t="s">
        <v>5085</v>
      </c>
      <c r="D809" s="1">
        <v>45009.527777777781</v>
      </c>
      <c r="E809" t="s">
        <v>13</v>
      </c>
      <c r="F809" t="s">
        <v>5086</v>
      </c>
      <c r="G809" t="s">
        <v>27</v>
      </c>
    </row>
    <row r="810" spans="1:7">
      <c r="A810" t="s">
        <v>24</v>
      </c>
      <c r="B810">
        <v>5764307</v>
      </c>
      <c r="C810" t="s">
        <v>5090</v>
      </c>
      <c r="D810" s="1">
        <v>45025.874305555553</v>
      </c>
      <c r="E810" t="s">
        <v>13</v>
      </c>
      <c r="F810" t="s">
        <v>5091</v>
      </c>
    </row>
    <row r="811" spans="1:7">
      <c r="A811" t="s">
        <v>24</v>
      </c>
      <c r="B811">
        <v>5764307</v>
      </c>
      <c r="C811" t="s">
        <v>5094</v>
      </c>
      <c r="D811" s="1">
        <v>45025.906944444447</v>
      </c>
      <c r="E811" t="s">
        <v>13</v>
      </c>
      <c r="F811" t="s">
        <v>5095</v>
      </c>
    </row>
    <row r="812" spans="1:7">
      <c r="A812" t="s">
        <v>24</v>
      </c>
      <c r="B812">
        <v>5764307</v>
      </c>
      <c r="C812" t="s">
        <v>5098</v>
      </c>
      <c r="D812" s="1">
        <v>45025.913194444445</v>
      </c>
      <c r="E812" t="s">
        <v>13</v>
      </c>
      <c r="F812" t="s">
        <v>5099</v>
      </c>
    </row>
    <row r="813" spans="1:7">
      <c r="A813" t="s">
        <v>24</v>
      </c>
      <c r="B813">
        <v>5764307</v>
      </c>
      <c r="C813" t="s">
        <v>5100</v>
      </c>
      <c r="D813" s="1">
        <v>45028.30972222222</v>
      </c>
      <c r="E813" t="s">
        <v>13</v>
      </c>
      <c r="F813" t="s">
        <v>5101</v>
      </c>
    </row>
    <row r="814" spans="1:7">
      <c r="A814" t="s">
        <v>7</v>
      </c>
      <c r="B814">
        <v>5764468</v>
      </c>
      <c r="C814" t="s">
        <v>5111</v>
      </c>
      <c r="D814" s="1">
        <v>45015.751388888886</v>
      </c>
      <c r="E814" t="s">
        <v>13</v>
      </c>
      <c r="F814" t="s">
        <v>5112</v>
      </c>
      <c r="G814" t="s">
        <v>165</v>
      </c>
    </row>
    <row r="815" spans="1:7">
      <c r="A815" t="s">
        <v>7</v>
      </c>
      <c r="B815">
        <v>5764468</v>
      </c>
      <c r="C815" t="s">
        <v>5117</v>
      </c>
      <c r="D815" s="1">
        <v>45016.588194444441</v>
      </c>
      <c r="E815" t="s">
        <v>13</v>
      </c>
      <c r="F815" t="s">
        <v>5118</v>
      </c>
    </row>
    <row r="816" spans="1:7">
      <c r="A816" t="s">
        <v>24</v>
      </c>
      <c r="B816">
        <v>5764500</v>
      </c>
      <c r="C816" t="s">
        <v>5121</v>
      </c>
      <c r="D816" s="1">
        <v>45008.800000000003</v>
      </c>
      <c r="E816" t="s">
        <v>13</v>
      </c>
      <c r="F816" t="s">
        <v>5122</v>
      </c>
      <c r="G816" t="s">
        <v>27</v>
      </c>
    </row>
    <row r="817" spans="1:7">
      <c r="A817" t="s">
        <v>7</v>
      </c>
      <c r="B817">
        <v>5764533</v>
      </c>
      <c r="C817" t="s">
        <v>5128</v>
      </c>
      <c r="D817" s="1">
        <v>45015.688194444447</v>
      </c>
      <c r="E817" t="s">
        <v>13</v>
      </c>
      <c r="F817" t="s">
        <v>5129</v>
      </c>
      <c r="G817" t="s">
        <v>165</v>
      </c>
    </row>
    <row r="818" spans="1:7">
      <c r="A818" t="s">
        <v>7</v>
      </c>
      <c r="B818">
        <v>5764533</v>
      </c>
      <c r="C818" t="s">
        <v>5130</v>
      </c>
      <c r="D818" s="1">
        <v>45015.705555555556</v>
      </c>
      <c r="E818" t="s">
        <v>13</v>
      </c>
      <c r="F818" t="s">
        <v>5131</v>
      </c>
      <c r="G818" t="s">
        <v>165</v>
      </c>
    </row>
    <row r="819" spans="1:7">
      <c r="A819" t="s">
        <v>7</v>
      </c>
      <c r="B819">
        <v>5764533</v>
      </c>
      <c r="C819" t="s">
        <v>5134</v>
      </c>
      <c r="D819" s="1">
        <v>45015.720138888886</v>
      </c>
      <c r="E819" t="s">
        <v>13</v>
      </c>
      <c r="F819" t="s">
        <v>5135</v>
      </c>
    </row>
    <row r="820" spans="1:7">
      <c r="A820" t="s">
        <v>24</v>
      </c>
      <c r="B820">
        <v>5764540</v>
      </c>
      <c r="C820" t="s">
        <v>5138</v>
      </c>
      <c r="D820" s="1">
        <v>45009.6875</v>
      </c>
      <c r="E820" t="s">
        <v>13</v>
      </c>
      <c r="F820" t="s">
        <v>5139</v>
      </c>
      <c r="G820" t="s">
        <v>27</v>
      </c>
    </row>
    <row r="821" spans="1:7">
      <c r="A821" t="s">
        <v>24</v>
      </c>
      <c r="B821">
        <v>5764540</v>
      </c>
      <c r="C821" t="s">
        <v>5140</v>
      </c>
      <c r="D821" s="1">
        <v>45009.688194444447</v>
      </c>
      <c r="E821" t="s">
        <v>13</v>
      </c>
      <c r="F821" t="s">
        <v>5141</v>
      </c>
      <c r="G821" t="s">
        <v>27</v>
      </c>
    </row>
    <row r="822" spans="1:7">
      <c r="A822" t="s">
        <v>24</v>
      </c>
      <c r="B822">
        <v>5764540</v>
      </c>
      <c r="C822" t="s">
        <v>5144</v>
      </c>
      <c r="D822" s="1">
        <v>45009.696527777778</v>
      </c>
      <c r="E822" t="s">
        <v>13</v>
      </c>
      <c r="F822" t="s">
        <v>5145</v>
      </c>
    </row>
    <row r="823" spans="1:7">
      <c r="A823" t="s">
        <v>24</v>
      </c>
      <c r="B823">
        <v>5764540</v>
      </c>
      <c r="C823" t="s">
        <v>5146</v>
      </c>
      <c r="D823" s="1">
        <v>45009.697222222225</v>
      </c>
      <c r="E823" t="s">
        <v>13</v>
      </c>
      <c r="F823" t="s">
        <v>5147</v>
      </c>
    </row>
    <row r="824" spans="1:7">
      <c r="A824" t="s">
        <v>24</v>
      </c>
      <c r="B824">
        <v>5764540</v>
      </c>
      <c r="C824" t="s">
        <v>5150</v>
      </c>
      <c r="D824" s="1">
        <v>45009.761111111111</v>
      </c>
      <c r="E824" t="s">
        <v>13</v>
      </c>
      <c r="F824" t="s">
        <v>5151</v>
      </c>
    </row>
    <row r="825" spans="1:7">
      <c r="A825" t="s">
        <v>24</v>
      </c>
      <c r="B825">
        <v>5764540</v>
      </c>
      <c r="C825" t="s">
        <v>5152</v>
      </c>
      <c r="D825" s="1">
        <v>45009.762499999997</v>
      </c>
      <c r="E825" t="s">
        <v>13</v>
      </c>
      <c r="F825" t="s">
        <v>5153</v>
      </c>
    </row>
    <row r="826" spans="1:7">
      <c r="A826" t="s">
        <v>24</v>
      </c>
      <c r="B826">
        <v>5764540</v>
      </c>
      <c r="C826" t="s">
        <v>5158</v>
      </c>
      <c r="D826" s="1">
        <v>45034.533333333333</v>
      </c>
      <c r="E826" t="s">
        <v>13</v>
      </c>
      <c r="F826" t="s">
        <v>5159</v>
      </c>
    </row>
    <row r="827" spans="1:7">
      <c r="A827" t="s">
        <v>24</v>
      </c>
      <c r="B827">
        <v>5764540</v>
      </c>
      <c r="C827" t="s">
        <v>5160</v>
      </c>
      <c r="D827" s="1">
        <v>45034.534722222219</v>
      </c>
      <c r="E827" t="s">
        <v>13</v>
      </c>
      <c r="F827" t="s">
        <v>5161</v>
      </c>
    </row>
    <row r="828" spans="1:7">
      <c r="A828" t="s">
        <v>24</v>
      </c>
      <c r="B828">
        <v>5764540</v>
      </c>
      <c r="C828" t="s">
        <v>5164</v>
      </c>
      <c r="D828" s="1">
        <v>45034.793749999997</v>
      </c>
      <c r="E828" t="s">
        <v>13</v>
      </c>
      <c r="F828" t="s">
        <v>5165</v>
      </c>
    </row>
    <row r="829" spans="1:7">
      <c r="A829" t="s">
        <v>24</v>
      </c>
      <c r="B829">
        <v>5764540</v>
      </c>
      <c r="C829" t="s">
        <v>5166</v>
      </c>
      <c r="D829" s="1">
        <v>45034.798611111109</v>
      </c>
      <c r="E829" t="s">
        <v>13</v>
      </c>
      <c r="F829" t="s">
        <v>5167</v>
      </c>
    </row>
    <row r="830" spans="1:7">
      <c r="A830" t="s">
        <v>24</v>
      </c>
      <c r="B830">
        <v>5764540</v>
      </c>
      <c r="C830" t="s">
        <v>5170</v>
      </c>
      <c r="D830" s="1">
        <v>45041.61041666667</v>
      </c>
      <c r="E830" t="s">
        <v>13</v>
      </c>
      <c r="F830" t="s">
        <v>5171</v>
      </c>
    </row>
    <row r="831" spans="1:7">
      <c r="A831" t="s">
        <v>24</v>
      </c>
      <c r="B831">
        <v>5764540</v>
      </c>
      <c r="C831" t="s">
        <v>830</v>
      </c>
      <c r="D831" s="1">
        <v>45041.611805555556</v>
      </c>
      <c r="E831" t="s">
        <v>13</v>
      </c>
      <c r="F831" t="s">
        <v>5176</v>
      </c>
    </row>
    <row r="832" spans="1:7">
      <c r="A832" t="s">
        <v>7</v>
      </c>
      <c r="B832">
        <v>5764576</v>
      </c>
      <c r="C832" t="s">
        <v>5179</v>
      </c>
      <c r="D832" s="1">
        <v>45021.815972222219</v>
      </c>
      <c r="E832" t="s">
        <v>13</v>
      </c>
      <c r="F832" t="s">
        <v>5180</v>
      </c>
      <c r="G832" t="s">
        <v>11</v>
      </c>
    </row>
    <row r="833" spans="1:7">
      <c r="A833" t="s">
        <v>24</v>
      </c>
      <c r="B833">
        <v>5764598</v>
      </c>
      <c r="C833" t="s">
        <v>5185</v>
      </c>
      <c r="D833" s="1">
        <v>45009.521527777775</v>
      </c>
      <c r="E833" t="s">
        <v>13</v>
      </c>
      <c r="F833" t="s">
        <v>5186</v>
      </c>
      <c r="G833" t="s">
        <v>27</v>
      </c>
    </row>
    <row r="834" spans="1:7">
      <c r="A834" t="s">
        <v>24</v>
      </c>
      <c r="B834">
        <v>5764598</v>
      </c>
      <c r="C834" t="s">
        <v>5190</v>
      </c>
      <c r="D834" s="1">
        <v>45009.55972222222</v>
      </c>
      <c r="E834" t="s">
        <v>13</v>
      </c>
      <c r="F834" t="s">
        <v>5191</v>
      </c>
    </row>
    <row r="835" spans="1:7">
      <c r="A835" t="s">
        <v>7</v>
      </c>
      <c r="B835">
        <v>5764960</v>
      </c>
      <c r="C835" t="s">
        <v>5206</v>
      </c>
      <c r="D835" s="1">
        <v>45021.759722222225</v>
      </c>
      <c r="E835" t="s">
        <v>13</v>
      </c>
      <c r="F835" t="s">
        <v>5207</v>
      </c>
      <c r="G835" t="s">
        <v>11</v>
      </c>
    </row>
    <row r="836" spans="1:7">
      <c r="A836" t="s">
        <v>24</v>
      </c>
      <c r="B836">
        <v>5765067</v>
      </c>
      <c r="C836" t="s">
        <v>5212</v>
      </c>
      <c r="D836" s="1">
        <v>45009.702777777777</v>
      </c>
      <c r="E836" t="s">
        <v>13</v>
      </c>
      <c r="F836" t="s">
        <v>5213</v>
      </c>
      <c r="G836" t="s">
        <v>27</v>
      </c>
    </row>
    <row r="837" spans="1:7">
      <c r="A837" t="s">
        <v>24</v>
      </c>
      <c r="B837">
        <v>5765067</v>
      </c>
      <c r="C837" t="s">
        <v>5217</v>
      </c>
      <c r="D837" s="1">
        <v>45010.745833333334</v>
      </c>
      <c r="E837" t="s">
        <v>13</v>
      </c>
      <c r="F837" t="s">
        <v>5218</v>
      </c>
    </row>
    <row r="838" spans="1:7">
      <c r="A838" t="s">
        <v>24</v>
      </c>
      <c r="B838">
        <v>5765170</v>
      </c>
      <c r="C838" t="s">
        <v>5222</v>
      </c>
      <c r="D838" s="1">
        <v>45008.700694444444</v>
      </c>
      <c r="E838" t="s">
        <v>13</v>
      </c>
      <c r="F838" t="s">
        <v>5223</v>
      </c>
      <c r="G838" t="s">
        <v>27</v>
      </c>
    </row>
    <row r="839" spans="1:7">
      <c r="A839" t="s">
        <v>24</v>
      </c>
      <c r="B839">
        <v>5765278</v>
      </c>
      <c r="C839" t="s">
        <v>5233</v>
      </c>
      <c r="D839" s="1">
        <v>45008.628472222219</v>
      </c>
      <c r="E839" t="s">
        <v>13</v>
      </c>
      <c r="F839" t="s">
        <v>5234</v>
      </c>
      <c r="G839" t="s">
        <v>27</v>
      </c>
    </row>
    <row r="840" spans="1:7">
      <c r="A840" t="s">
        <v>24</v>
      </c>
      <c r="B840">
        <v>5765278</v>
      </c>
      <c r="C840" t="s">
        <v>5239</v>
      </c>
      <c r="D840" s="1">
        <v>45008.675694444442</v>
      </c>
      <c r="E840" t="s">
        <v>13</v>
      </c>
      <c r="F840" t="s">
        <v>5240</v>
      </c>
    </row>
    <row r="841" spans="1:7">
      <c r="A841" t="s">
        <v>24</v>
      </c>
      <c r="B841">
        <v>5765278</v>
      </c>
      <c r="C841" t="s">
        <v>5245</v>
      </c>
      <c r="D841" s="1">
        <v>45008.677083333336</v>
      </c>
      <c r="E841" t="s">
        <v>13</v>
      </c>
      <c r="F841" t="s">
        <v>5246</v>
      </c>
    </row>
    <row r="842" spans="1:7">
      <c r="A842" t="s">
        <v>24</v>
      </c>
      <c r="B842">
        <v>5765295</v>
      </c>
      <c r="C842" t="s">
        <v>5249</v>
      </c>
      <c r="D842" s="1">
        <v>45008.80972222222</v>
      </c>
      <c r="E842" t="s">
        <v>13</v>
      </c>
      <c r="F842" t="s">
        <v>5250</v>
      </c>
      <c r="G842" t="s">
        <v>27</v>
      </c>
    </row>
    <row r="843" spans="1:7">
      <c r="A843" t="s">
        <v>24</v>
      </c>
      <c r="B843">
        <v>5765637</v>
      </c>
      <c r="C843" t="s">
        <v>5272</v>
      </c>
      <c r="D843" s="1">
        <v>45008.600694444445</v>
      </c>
      <c r="E843" t="s">
        <v>13</v>
      </c>
      <c r="F843" t="s">
        <v>5273</v>
      </c>
      <c r="G843" t="s">
        <v>27</v>
      </c>
    </row>
    <row r="844" spans="1:7">
      <c r="A844" t="s">
        <v>24</v>
      </c>
      <c r="B844">
        <v>5765637</v>
      </c>
      <c r="C844" t="s">
        <v>5276</v>
      </c>
      <c r="D844" s="1">
        <v>45008.629166666666</v>
      </c>
      <c r="E844" t="s">
        <v>13</v>
      </c>
      <c r="F844" t="s">
        <v>5277</v>
      </c>
    </row>
    <row r="845" spans="1:7">
      <c r="A845" t="s">
        <v>24</v>
      </c>
      <c r="B845">
        <v>5765637</v>
      </c>
      <c r="C845" t="s">
        <v>5281</v>
      </c>
      <c r="D845" s="1">
        <v>45008.640972222223</v>
      </c>
      <c r="E845" t="s">
        <v>13</v>
      </c>
      <c r="F845" t="s">
        <v>5282</v>
      </c>
    </row>
    <row r="846" spans="1:7">
      <c r="A846" t="s">
        <v>24</v>
      </c>
      <c r="B846">
        <v>5765637</v>
      </c>
      <c r="C846" t="s">
        <v>5287</v>
      </c>
      <c r="D846" s="1">
        <v>45037.691666666666</v>
      </c>
      <c r="E846" t="s">
        <v>13</v>
      </c>
      <c r="F846" t="s">
        <v>5288</v>
      </c>
    </row>
    <row r="847" spans="1:7">
      <c r="A847" t="s">
        <v>24</v>
      </c>
      <c r="B847">
        <v>5765637</v>
      </c>
      <c r="C847" t="s">
        <v>5291</v>
      </c>
      <c r="D847" s="1">
        <v>45037.71875</v>
      </c>
      <c r="E847" t="s">
        <v>13</v>
      </c>
      <c r="F847" t="s">
        <v>5292</v>
      </c>
    </row>
    <row r="848" spans="1:7">
      <c r="A848" t="s">
        <v>7</v>
      </c>
      <c r="B848">
        <v>5765819</v>
      </c>
      <c r="C848" t="s">
        <v>5305</v>
      </c>
      <c r="D848" s="1">
        <v>45009.897222222222</v>
      </c>
      <c r="E848" t="s">
        <v>13</v>
      </c>
      <c r="F848" t="s">
        <v>5306</v>
      </c>
      <c r="G848" t="s">
        <v>172</v>
      </c>
    </row>
    <row r="849" spans="1:7">
      <c r="A849" t="s">
        <v>7</v>
      </c>
      <c r="B849">
        <v>5765819</v>
      </c>
      <c r="C849" t="s">
        <v>5307</v>
      </c>
      <c r="D849" s="1">
        <v>45009.897222222222</v>
      </c>
      <c r="E849" t="s">
        <v>13</v>
      </c>
      <c r="F849" t="s">
        <v>5308</v>
      </c>
      <c r="G849" t="s">
        <v>172</v>
      </c>
    </row>
    <row r="850" spans="1:7">
      <c r="A850" t="s">
        <v>7</v>
      </c>
      <c r="B850">
        <v>5765819</v>
      </c>
      <c r="C850" t="s">
        <v>5309</v>
      </c>
      <c r="D850" s="1">
        <v>45009.899305555555</v>
      </c>
      <c r="E850" t="s">
        <v>13</v>
      </c>
      <c r="F850" t="s">
        <v>5310</v>
      </c>
      <c r="G850" t="s">
        <v>172</v>
      </c>
    </row>
    <row r="851" spans="1:7">
      <c r="A851" t="s">
        <v>7</v>
      </c>
      <c r="B851">
        <v>5765828</v>
      </c>
      <c r="C851" t="s">
        <v>5314</v>
      </c>
      <c r="D851" s="1">
        <v>45024.443749999999</v>
      </c>
      <c r="E851" t="s">
        <v>13</v>
      </c>
      <c r="F851" t="s">
        <v>5315</v>
      </c>
      <c r="G851" t="s">
        <v>11</v>
      </c>
    </row>
    <row r="852" spans="1:7">
      <c r="A852" t="s">
        <v>7</v>
      </c>
      <c r="B852">
        <v>5765863</v>
      </c>
      <c r="C852" t="s">
        <v>5319</v>
      </c>
      <c r="D852" s="1">
        <v>45015.973611111112</v>
      </c>
      <c r="E852" t="s">
        <v>13</v>
      </c>
      <c r="F852" t="s">
        <v>5320</v>
      </c>
      <c r="G852" t="s">
        <v>165</v>
      </c>
    </row>
    <row r="853" spans="1:7">
      <c r="A853" t="s">
        <v>24</v>
      </c>
      <c r="B853">
        <v>5765930</v>
      </c>
      <c r="C853" t="s">
        <v>5334</v>
      </c>
      <c r="D853" s="1">
        <v>45009.55972222222</v>
      </c>
      <c r="E853" t="s">
        <v>13</v>
      </c>
      <c r="F853" t="s">
        <v>5335</v>
      </c>
      <c r="G853" t="s">
        <v>27</v>
      </c>
    </row>
    <row r="854" spans="1:7">
      <c r="A854" t="s">
        <v>7</v>
      </c>
      <c r="B854">
        <v>5766072</v>
      </c>
      <c r="C854" t="s">
        <v>5344</v>
      </c>
      <c r="D854" s="1">
        <v>45012.62777777778</v>
      </c>
      <c r="E854" t="s">
        <v>13</v>
      </c>
      <c r="F854" t="s">
        <v>5345</v>
      </c>
    </row>
    <row r="855" spans="1:7">
      <c r="A855" t="s">
        <v>24</v>
      </c>
      <c r="B855">
        <v>5766357</v>
      </c>
      <c r="C855" t="s">
        <v>5355</v>
      </c>
      <c r="D855" s="1">
        <v>45042.388888888891</v>
      </c>
      <c r="E855" t="s">
        <v>13</v>
      </c>
      <c r="F855" t="s">
        <v>5356</v>
      </c>
      <c r="G855" t="s">
        <v>27</v>
      </c>
    </row>
    <row r="856" spans="1:7">
      <c r="A856" t="s">
        <v>24</v>
      </c>
      <c r="B856">
        <v>5766357</v>
      </c>
      <c r="C856" t="s">
        <v>5358</v>
      </c>
      <c r="D856" s="1">
        <v>45042.411805555559</v>
      </c>
      <c r="E856" t="s">
        <v>13</v>
      </c>
      <c r="F856" t="s">
        <v>5359</v>
      </c>
    </row>
    <row r="857" spans="1:7">
      <c r="A857" t="s">
        <v>24</v>
      </c>
      <c r="B857">
        <v>5766357</v>
      </c>
      <c r="C857" t="s">
        <v>5361</v>
      </c>
      <c r="D857" s="1">
        <v>45042.415972222225</v>
      </c>
      <c r="E857" t="s">
        <v>13</v>
      </c>
      <c r="F857" t="s">
        <v>5362</v>
      </c>
    </row>
    <row r="858" spans="1:7">
      <c r="A858" t="s">
        <v>7</v>
      </c>
      <c r="B858">
        <v>5766398</v>
      </c>
      <c r="C858" t="s">
        <v>5365</v>
      </c>
      <c r="D858" s="1">
        <v>45021.517361111109</v>
      </c>
      <c r="E858" t="s">
        <v>13</v>
      </c>
      <c r="F858" t="s">
        <v>5366</v>
      </c>
      <c r="G858" t="s">
        <v>11</v>
      </c>
    </row>
    <row r="859" spans="1:7">
      <c r="A859" t="s">
        <v>7</v>
      </c>
      <c r="B859">
        <v>5766703</v>
      </c>
      <c r="C859" t="s">
        <v>5379</v>
      </c>
      <c r="D859" s="1">
        <v>45009.570138888892</v>
      </c>
      <c r="E859" t="s">
        <v>13</v>
      </c>
      <c r="F859" t="s">
        <v>5380</v>
      </c>
      <c r="G859" t="s">
        <v>21</v>
      </c>
    </row>
    <row r="860" spans="1:7">
      <c r="A860" t="s">
        <v>7</v>
      </c>
      <c r="B860">
        <v>5766723</v>
      </c>
      <c r="C860" t="s">
        <v>5382</v>
      </c>
      <c r="D860" s="1">
        <v>45009.53125</v>
      </c>
      <c r="E860" t="s">
        <v>13</v>
      </c>
      <c r="F860" t="s">
        <v>5383</v>
      </c>
      <c r="G860" t="s">
        <v>21</v>
      </c>
    </row>
    <row r="861" spans="1:7">
      <c r="A861" t="s">
        <v>7</v>
      </c>
      <c r="B861">
        <v>5767133</v>
      </c>
      <c r="C861" t="s">
        <v>5407</v>
      </c>
      <c r="D861" s="1">
        <v>45009.554861111108</v>
      </c>
      <c r="E861" t="s">
        <v>13</v>
      </c>
      <c r="F861" t="s">
        <v>5408</v>
      </c>
      <c r="G861" t="s">
        <v>21</v>
      </c>
    </row>
    <row r="862" spans="1:7">
      <c r="A862" t="s">
        <v>7</v>
      </c>
      <c r="B862">
        <v>5767255</v>
      </c>
      <c r="C862" t="s">
        <v>5414</v>
      </c>
      <c r="D862" s="1">
        <v>45015.524305555555</v>
      </c>
      <c r="E862" t="s">
        <v>13</v>
      </c>
      <c r="F862" t="s">
        <v>5415</v>
      </c>
      <c r="G862" t="s">
        <v>165</v>
      </c>
    </row>
    <row r="863" spans="1:7">
      <c r="A863" t="s">
        <v>24</v>
      </c>
      <c r="B863">
        <v>5767508</v>
      </c>
      <c r="C863" t="s">
        <v>5428</v>
      </c>
      <c r="D863" s="1">
        <v>45008.920138888891</v>
      </c>
      <c r="E863" t="s">
        <v>13</v>
      </c>
      <c r="F863" t="s">
        <v>5429</v>
      </c>
      <c r="G863" t="s">
        <v>27</v>
      </c>
    </row>
    <row r="864" spans="1:7">
      <c r="A864" t="s">
        <v>24</v>
      </c>
      <c r="B864">
        <v>5767508</v>
      </c>
      <c r="C864" t="s">
        <v>5432</v>
      </c>
      <c r="D864" s="1">
        <v>45011.478472222225</v>
      </c>
      <c r="E864" t="s">
        <v>13</v>
      </c>
      <c r="F864" t="s">
        <v>5433</v>
      </c>
    </row>
    <row r="865" spans="1:7">
      <c r="A865" t="s">
        <v>24</v>
      </c>
      <c r="B865">
        <v>5767508</v>
      </c>
      <c r="C865" t="s">
        <v>5436</v>
      </c>
      <c r="D865" s="1">
        <v>45011.622916666667</v>
      </c>
      <c r="E865" t="s">
        <v>13</v>
      </c>
      <c r="F865" t="s">
        <v>5437</v>
      </c>
    </row>
    <row r="866" spans="1:7">
      <c r="A866" t="s">
        <v>24</v>
      </c>
      <c r="B866">
        <v>5767508</v>
      </c>
      <c r="C866" t="s">
        <v>5440</v>
      </c>
      <c r="D866" s="1">
        <v>45018.770138888889</v>
      </c>
      <c r="E866" t="s">
        <v>13</v>
      </c>
      <c r="F866" t="s">
        <v>5441</v>
      </c>
    </row>
    <row r="867" spans="1:7">
      <c r="A867" t="s">
        <v>24</v>
      </c>
      <c r="B867">
        <v>5767508</v>
      </c>
      <c r="C867" t="s">
        <v>5442</v>
      </c>
      <c r="D867" s="1">
        <v>45018.779861111114</v>
      </c>
      <c r="E867" t="s">
        <v>13</v>
      </c>
      <c r="F867" t="s">
        <v>5443</v>
      </c>
    </row>
    <row r="868" spans="1:7">
      <c r="A868" t="s">
        <v>24</v>
      </c>
      <c r="B868">
        <v>5767508</v>
      </c>
      <c r="C868" t="s">
        <v>5446</v>
      </c>
      <c r="D868" s="1">
        <v>45018.876388888886</v>
      </c>
      <c r="E868" t="s">
        <v>13</v>
      </c>
      <c r="F868" t="s">
        <v>5447</v>
      </c>
    </row>
    <row r="869" spans="1:7">
      <c r="A869" t="s">
        <v>24</v>
      </c>
      <c r="B869">
        <v>5767776</v>
      </c>
      <c r="C869" t="s">
        <v>5452</v>
      </c>
      <c r="D869" s="1">
        <v>45008.951388888891</v>
      </c>
      <c r="E869" t="s">
        <v>13</v>
      </c>
      <c r="F869" t="s">
        <v>5453</v>
      </c>
      <c r="G869" t="s">
        <v>27</v>
      </c>
    </row>
    <row r="870" spans="1:7">
      <c r="A870" t="s">
        <v>24</v>
      </c>
      <c r="B870">
        <v>5767776</v>
      </c>
      <c r="C870" t="s">
        <v>5455</v>
      </c>
      <c r="D870" s="1">
        <v>45009.302777777775</v>
      </c>
      <c r="E870" t="s">
        <v>13</v>
      </c>
      <c r="F870" t="s">
        <v>5456</v>
      </c>
    </row>
    <row r="871" spans="1:7">
      <c r="A871" t="s">
        <v>7</v>
      </c>
      <c r="B871">
        <v>5767921</v>
      </c>
      <c r="C871" t="s">
        <v>5462</v>
      </c>
      <c r="D871" s="1">
        <v>45021.802083333336</v>
      </c>
      <c r="E871" t="s">
        <v>13</v>
      </c>
      <c r="F871" t="s">
        <v>5463</v>
      </c>
      <c r="G871" t="s">
        <v>11</v>
      </c>
    </row>
    <row r="872" spans="1:7">
      <c r="A872" t="s">
        <v>24</v>
      </c>
      <c r="B872">
        <v>5767921</v>
      </c>
      <c r="C872" t="s">
        <v>5466</v>
      </c>
      <c r="D872" s="1">
        <v>45009.48541666667</v>
      </c>
      <c r="E872" t="s">
        <v>13</v>
      </c>
      <c r="F872" t="s">
        <v>5467</v>
      </c>
      <c r="G872" t="s">
        <v>27</v>
      </c>
    </row>
    <row r="873" spans="1:7">
      <c r="A873" t="s">
        <v>24</v>
      </c>
      <c r="B873">
        <v>5767921</v>
      </c>
      <c r="C873" t="s">
        <v>5469</v>
      </c>
      <c r="D873" s="1">
        <v>45009.549305555556</v>
      </c>
      <c r="E873" t="s">
        <v>13</v>
      </c>
      <c r="F873" t="s">
        <v>5470</v>
      </c>
    </row>
    <row r="874" spans="1:7">
      <c r="A874" t="s">
        <v>7</v>
      </c>
      <c r="B874">
        <v>5767940</v>
      </c>
      <c r="C874" t="s">
        <v>5474</v>
      </c>
      <c r="D874" s="1">
        <v>45011.511805555558</v>
      </c>
      <c r="E874" t="s">
        <v>13</v>
      </c>
      <c r="F874" t="s">
        <v>5475</v>
      </c>
    </row>
    <row r="875" spans="1:7">
      <c r="A875" t="s">
        <v>24</v>
      </c>
      <c r="B875">
        <v>5768255</v>
      </c>
      <c r="C875" t="s">
        <v>709</v>
      </c>
      <c r="D875" s="1">
        <v>45009.509722222225</v>
      </c>
      <c r="E875" t="s">
        <v>13</v>
      </c>
      <c r="F875" t="s">
        <v>5487</v>
      </c>
      <c r="G875" t="s">
        <v>27</v>
      </c>
    </row>
    <row r="876" spans="1:7">
      <c r="A876" t="s">
        <v>24</v>
      </c>
      <c r="B876">
        <v>5768255</v>
      </c>
      <c r="C876" t="s">
        <v>4213</v>
      </c>
      <c r="D876" s="1">
        <v>45037.810416666667</v>
      </c>
      <c r="E876" t="s">
        <v>13</v>
      </c>
      <c r="F876" t="s">
        <v>5490</v>
      </c>
      <c r="G876" t="s">
        <v>27</v>
      </c>
    </row>
    <row r="877" spans="1:7">
      <c r="A877" t="s">
        <v>24</v>
      </c>
      <c r="B877">
        <v>5768255</v>
      </c>
      <c r="C877" t="s">
        <v>5493</v>
      </c>
      <c r="D877" s="1">
        <v>45009.661805555559</v>
      </c>
      <c r="E877" t="s">
        <v>13</v>
      </c>
      <c r="F877" t="s">
        <v>5494</v>
      </c>
    </row>
    <row r="878" spans="1:7">
      <c r="A878" t="s">
        <v>7</v>
      </c>
      <c r="B878">
        <v>5772402</v>
      </c>
      <c r="C878" t="s">
        <v>5507</v>
      </c>
      <c r="D878" s="1">
        <v>45009.561111111114</v>
      </c>
      <c r="E878" t="s">
        <v>13</v>
      </c>
      <c r="F878" t="s">
        <v>5508</v>
      </c>
      <c r="G878" t="s">
        <v>21</v>
      </c>
    </row>
    <row r="879" spans="1:7">
      <c r="A879" t="s">
        <v>7</v>
      </c>
      <c r="B879">
        <v>5772664</v>
      </c>
      <c r="C879" t="s">
        <v>5516</v>
      </c>
      <c r="D879" s="1">
        <v>45010.456944444442</v>
      </c>
      <c r="E879" t="s">
        <v>13</v>
      </c>
      <c r="F879" t="s">
        <v>5517</v>
      </c>
      <c r="G879" t="s">
        <v>172</v>
      </c>
    </row>
    <row r="880" spans="1:7">
      <c r="A880" t="s">
        <v>7</v>
      </c>
      <c r="B880">
        <v>5773009</v>
      </c>
      <c r="C880" t="s">
        <v>5524</v>
      </c>
      <c r="D880" s="1">
        <v>45009.831250000003</v>
      </c>
      <c r="E880" t="s">
        <v>13</v>
      </c>
      <c r="F880" t="s">
        <v>5525</v>
      </c>
      <c r="G880" t="s">
        <v>172</v>
      </c>
    </row>
    <row r="881" spans="1:7">
      <c r="A881" t="s">
        <v>7</v>
      </c>
      <c r="B881">
        <v>5773009</v>
      </c>
      <c r="C881" t="s">
        <v>5528</v>
      </c>
      <c r="D881" s="1">
        <v>45009.847916666666</v>
      </c>
      <c r="E881" t="s">
        <v>13</v>
      </c>
      <c r="F881" t="s">
        <v>5529</v>
      </c>
    </row>
    <row r="882" spans="1:7">
      <c r="A882" t="s">
        <v>7</v>
      </c>
      <c r="B882">
        <v>5773039</v>
      </c>
      <c r="C882" t="s">
        <v>5532</v>
      </c>
      <c r="D882" s="1">
        <v>45021.786805555559</v>
      </c>
      <c r="E882" t="s">
        <v>13</v>
      </c>
      <c r="F882" t="s">
        <v>5533</v>
      </c>
      <c r="G882" t="s">
        <v>11</v>
      </c>
    </row>
    <row r="883" spans="1:7">
      <c r="A883" t="s">
        <v>7</v>
      </c>
      <c r="B883">
        <v>5773039</v>
      </c>
      <c r="C883" t="s">
        <v>2500</v>
      </c>
      <c r="D883" s="1">
        <v>45021.795138888891</v>
      </c>
      <c r="E883" t="s">
        <v>13</v>
      </c>
      <c r="F883" t="s">
        <v>5536</v>
      </c>
    </row>
    <row r="884" spans="1:7">
      <c r="A884" t="s">
        <v>7</v>
      </c>
      <c r="B884">
        <v>5773048</v>
      </c>
      <c r="C884" t="s">
        <v>5539</v>
      </c>
      <c r="D884" s="1">
        <v>45028.750694444447</v>
      </c>
      <c r="E884" t="s">
        <v>13</v>
      </c>
      <c r="F884" t="s">
        <v>5540</v>
      </c>
    </row>
    <row r="885" spans="1:7">
      <c r="A885" t="s">
        <v>7</v>
      </c>
      <c r="B885">
        <v>5773048</v>
      </c>
      <c r="C885" t="s">
        <v>5541</v>
      </c>
      <c r="D885" s="1">
        <v>45028.750694444447</v>
      </c>
      <c r="E885" t="s">
        <v>13</v>
      </c>
      <c r="F885" t="s">
        <v>5542</v>
      </c>
    </row>
    <row r="886" spans="1:7">
      <c r="A886" t="s">
        <v>7</v>
      </c>
      <c r="B886">
        <v>5773048</v>
      </c>
      <c r="C886" t="s">
        <v>5545</v>
      </c>
      <c r="D886" s="1">
        <v>45028.859027777777</v>
      </c>
      <c r="E886" t="s">
        <v>13</v>
      </c>
      <c r="F886" t="s">
        <v>5546</v>
      </c>
    </row>
    <row r="887" spans="1:7">
      <c r="A887" t="s">
        <v>7</v>
      </c>
      <c r="B887">
        <v>5773048</v>
      </c>
      <c r="C887" t="s">
        <v>5555</v>
      </c>
      <c r="D887" s="1">
        <v>45028.897916666669</v>
      </c>
      <c r="E887" t="s">
        <v>13</v>
      </c>
      <c r="F887" t="s">
        <v>5556</v>
      </c>
    </row>
    <row r="888" spans="1:7">
      <c r="A888" t="s">
        <v>7</v>
      </c>
      <c r="B888">
        <v>5773048</v>
      </c>
      <c r="C888" t="s">
        <v>5557</v>
      </c>
      <c r="D888" s="1">
        <v>45028.897916666669</v>
      </c>
      <c r="E888" t="s">
        <v>13</v>
      </c>
      <c r="F888" t="s">
        <v>5558</v>
      </c>
    </row>
    <row r="889" spans="1:7">
      <c r="A889" t="s">
        <v>7</v>
      </c>
      <c r="B889">
        <v>5773048</v>
      </c>
      <c r="C889" t="s">
        <v>4271</v>
      </c>
      <c r="D889" s="1">
        <v>45028.917361111111</v>
      </c>
      <c r="E889" t="s">
        <v>13</v>
      </c>
      <c r="F889" t="s">
        <v>5561</v>
      </c>
    </row>
    <row r="890" spans="1:7">
      <c r="A890" t="s">
        <v>7</v>
      </c>
      <c r="B890">
        <v>5773048</v>
      </c>
      <c r="C890" t="s">
        <v>5562</v>
      </c>
      <c r="D890" s="1">
        <v>45028.918055555558</v>
      </c>
      <c r="E890" t="s">
        <v>13</v>
      </c>
      <c r="F890" t="s">
        <v>5563</v>
      </c>
    </row>
    <row r="891" spans="1:7">
      <c r="A891" t="s">
        <v>7</v>
      </c>
      <c r="B891">
        <v>5773048</v>
      </c>
      <c r="C891" t="s">
        <v>5568</v>
      </c>
      <c r="D891" s="1">
        <v>45028.94027777778</v>
      </c>
      <c r="E891" t="s">
        <v>13</v>
      </c>
      <c r="F891" t="s">
        <v>5569</v>
      </c>
    </row>
    <row r="892" spans="1:7">
      <c r="A892" t="s">
        <v>7</v>
      </c>
      <c r="B892">
        <v>5773048</v>
      </c>
      <c r="C892" t="s">
        <v>5572</v>
      </c>
      <c r="D892" s="1">
        <v>45029.869444444441</v>
      </c>
      <c r="E892" t="s">
        <v>13</v>
      </c>
      <c r="F892" t="s">
        <v>5573</v>
      </c>
    </row>
    <row r="893" spans="1:7">
      <c r="A893" t="s">
        <v>7</v>
      </c>
      <c r="B893">
        <v>5773246</v>
      </c>
      <c r="C893" t="s">
        <v>5586</v>
      </c>
      <c r="D893" s="1">
        <v>45026.765277777777</v>
      </c>
      <c r="E893" t="s">
        <v>13</v>
      </c>
      <c r="F893" t="s">
        <v>5587</v>
      </c>
    </row>
    <row r="894" spans="1:7">
      <c r="A894" t="s">
        <v>7</v>
      </c>
      <c r="B894">
        <v>5773246</v>
      </c>
      <c r="C894" t="s">
        <v>5588</v>
      </c>
      <c r="D894" s="1">
        <v>45026.765277777777</v>
      </c>
      <c r="E894" t="s">
        <v>13</v>
      </c>
      <c r="F894" t="s">
        <v>5589</v>
      </c>
    </row>
    <row r="895" spans="1:7">
      <c r="A895" t="s">
        <v>7</v>
      </c>
      <c r="B895">
        <v>5773246</v>
      </c>
      <c r="C895" t="s">
        <v>5590</v>
      </c>
      <c r="D895" s="1">
        <v>45026.765972222223</v>
      </c>
      <c r="E895" t="s">
        <v>13</v>
      </c>
      <c r="F895" t="s">
        <v>5591</v>
      </c>
    </row>
    <row r="896" spans="1:7">
      <c r="A896" t="s">
        <v>7</v>
      </c>
      <c r="B896">
        <v>5773246</v>
      </c>
      <c r="C896" t="s">
        <v>5594</v>
      </c>
      <c r="D896" s="1">
        <v>45027.678472222222</v>
      </c>
      <c r="E896" t="s">
        <v>13</v>
      </c>
      <c r="F896" t="s">
        <v>5595</v>
      </c>
    </row>
    <row r="897" spans="1:7">
      <c r="A897" t="s">
        <v>7</v>
      </c>
      <c r="B897">
        <v>5773246</v>
      </c>
      <c r="C897" t="s">
        <v>5596</v>
      </c>
      <c r="D897" s="1">
        <v>45027.678472222222</v>
      </c>
      <c r="E897" t="s">
        <v>13</v>
      </c>
      <c r="F897" t="s">
        <v>5597</v>
      </c>
    </row>
    <row r="898" spans="1:7">
      <c r="A898" t="s">
        <v>7</v>
      </c>
      <c r="B898">
        <v>5773246</v>
      </c>
      <c r="C898" t="s">
        <v>5598</v>
      </c>
      <c r="D898" s="1">
        <v>45027.678472222222</v>
      </c>
      <c r="E898" t="s">
        <v>13</v>
      </c>
      <c r="F898" t="s">
        <v>5599</v>
      </c>
    </row>
    <row r="899" spans="1:7">
      <c r="A899" t="s">
        <v>24</v>
      </c>
      <c r="B899">
        <v>5773333</v>
      </c>
      <c r="C899" t="s">
        <v>5610</v>
      </c>
      <c r="D899" s="1">
        <v>45009.632638888892</v>
      </c>
      <c r="E899" t="s">
        <v>13</v>
      </c>
      <c r="F899" t="s">
        <v>5611</v>
      </c>
      <c r="G899" t="s">
        <v>27</v>
      </c>
    </row>
    <row r="900" spans="1:7">
      <c r="A900" t="s">
        <v>24</v>
      </c>
      <c r="B900">
        <v>5773333</v>
      </c>
      <c r="C900" t="s">
        <v>5618</v>
      </c>
      <c r="D900" s="1">
        <v>45009.638888888891</v>
      </c>
      <c r="E900" t="s">
        <v>13</v>
      </c>
      <c r="F900" t="s">
        <v>5619</v>
      </c>
    </row>
    <row r="901" spans="1:7">
      <c r="A901" t="s">
        <v>24</v>
      </c>
      <c r="B901">
        <v>5773333</v>
      </c>
      <c r="C901" t="s">
        <v>5622</v>
      </c>
      <c r="D901" s="1">
        <v>45042.427777777775</v>
      </c>
      <c r="E901" t="s">
        <v>13</v>
      </c>
      <c r="F901" t="s">
        <v>5623</v>
      </c>
    </row>
    <row r="902" spans="1:7">
      <c r="A902" t="s">
        <v>24</v>
      </c>
      <c r="B902">
        <v>5773333</v>
      </c>
      <c r="C902" t="s">
        <v>5625</v>
      </c>
      <c r="D902" s="1">
        <v>45047.836805555555</v>
      </c>
      <c r="E902" t="s">
        <v>13</v>
      </c>
      <c r="F902" t="s">
        <v>5626</v>
      </c>
    </row>
    <row r="903" spans="1:7">
      <c r="A903" t="s">
        <v>24</v>
      </c>
      <c r="B903">
        <v>5773333</v>
      </c>
      <c r="C903" t="s">
        <v>5629</v>
      </c>
      <c r="D903" s="1">
        <v>45047.870138888888</v>
      </c>
      <c r="E903" t="s">
        <v>13</v>
      </c>
      <c r="F903" t="s">
        <v>5630</v>
      </c>
    </row>
    <row r="904" spans="1:7">
      <c r="A904" t="s">
        <v>24</v>
      </c>
      <c r="B904">
        <v>5773333</v>
      </c>
      <c r="C904" t="s">
        <v>5631</v>
      </c>
      <c r="D904" s="1">
        <v>45047.870138888888</v>
      </c>
      <c r="E904" t="s">
        <v>13</v>
      </c>
      <c r="F904" t="s">
        <v>5632</v>
      </c>
    </row>
    <row r="905" spans="1:7">
      <c r="A905" t="s">
        <v>7</v>
      </c>
      <c r="B905">
        <v>5773346</v>
      </c>
      <c r="C905" t="s">
        <v>5634</v>
      </c>
      <c r="D905" s="1">
        <v>45042.588194444441</v>
      </c>
      <c r="E905" t="s">
        <v>13</v>
      </c>
      <c r="F905" t="s">
        <v>5635</v>
      </c>
      <c r="G905" t="s">
        <v>346</v>
      </c>
    </row>
    <row r="906" spans="1:7">
      <c r="A906" t="s">
        <v>7</v>
      </c>
      <c r="B906">
        <v>5773346</v>
      </c>
      <c r="C906" t="s">
        <v>5638</v>
      </c>
      <c r="D906" s="1">
        <v>45042.595138888886</v>
      </c>
      <c r="E906" t="s">
        <v>13</v>
      </c>
      <c r="F906" t="s">
        <v>5639</v>
      </c>
    </row>
    <row r="907" spans="1:7">
      <c r="A907" t="s">
        <v>24</v>
      </c>
      <c r="B907">
        <v>5773379</v>
      </c>
      <c r="C907" t="s">
        <v>5649</v>
      </c>
      <c r="D907" s="1">
        <v>45011.45208333333</v>
      </c>
      <c r="E907" t="s">
        <v>13</v>
      </c>
      <c r="F907" t="s">
        <v>5650</v>
      </c>
    </row>
    <row r="908" spans="1:7">
      <c r="A908" t="s">
        <v>24</v>
      </c>
      <c r="B908">
        <v>5773379</v>
      </c>
      <c r="C908" t="s">
        <v>5653</v>
      </c>
      <c r="D908" s="1">
        <v>45018.872916666667</v>
      </c>
      <c r="E908" t="s">
        <v>13</v>
      </c>
      <c r="F908" t="s">
        <v>5654</v>
      </c>
    </row>
    <row r="909" spans="1:7">
      <c r="A909" t="s">
        <v>24</v>
      </c>
      <c r="B909">
        <v>5773379</v>
      </c>
      <c r="C909" t="s">
        <v>5661</v>
      </c>
      <c r="D909" s="1">
        <v>45018.95416666667</v>
      </c>
      <c r="E909" t="s">
        <v>13</v>
      </c>
      <c r="F909" t="s">
        <v>5662</v>
      </c>
    </row>
    <row r="910" spans="1:7">
      <c r="A910" t="s">
        <v>7</v>
      </c>
      <c r="B910">
        <v>5773389</v>
      </c>
      <c r="C910" t="s">
        <v>5667</v>
      </c>
      <c r="D910" s="1">
        <v>45024.804166666669</v>
      </c>
      <c r="E910" t="s">
        <v>13</v>
      </c>
      <c r="F910" t="s">
        <v>5668</v>
      </c>
      <c r="G910" t="s">
        <v>11</v>
      </c>
    </row>
    <row r="911" spans="1:7">
      <c r="A911" t="s">
        <v>7</v>
      </c>
      <c r="B911">
        <v>5773428</v>
      </c>
      <c r="C911" t="s">
        <v>5673</v>
      </c>
      <c r="D911" s="1">
        <v>45009.918055555558</v>
      </c>
      <c r="E911" t="s">
        <v>13</v>
      </c>
      <c r="F911" t="s">
        <v>5674</v>
      </c>
      <c r="G911" t="s">
        <v>172</v>
      </c>
    </row>
    <row r="912" spans="1:7">
      <c r="A912" t="s">
        <v>24</v>
      </c>
      <c r="B912">
        <v>5773512</v>
      </c>
      <c r="C912" t="s">
        <v>5681</v>
      </c>
      <c r="D912" s="1">
        <v>45009.629861111112</v>
      </c>
      <c r="E912" t="s">
        <v>13</v>
      </c>
      <c r="F912" t="s">
        <v>5682</v>
      </c>
      <c r="G912" t="s">
        <v>27</v>
      </c>
    </row>
    <row r="913" spans="1:7">
      <c r="A913" t="s">
        <v>24</v>
      </c>
      <c r="B913">
        <v>5773958</v>
      </c>
      <c r="C913" t="s">
        <v>5700</v>
      </c>
      <c r="D913" s="1">
        <v>45041.836111111108</v>
      </c>
      <c r="E913" t="s">
        <v>13</v>
      </c>
      <c r="F913" t="s">
        <v>5701</v>
      </c>
      <c r="G913" t="s">
        <v>27</v>
      </c>
    </row>
    <row r="914" spans="1:7">
      <c r="A914" t="s">
        <v>24</v>
      </c>
      <c r="B914">
        <v>5774107</v>
      </c>
      <c r="C914" t="s">
        <v>830</v>
      </c>
      <c r="D914" s="1">
        <v>45009.930555555555</v>
      </c>
      <c r="E914" t="s">
        <v>13</v>
      </c>
      <c r="F914" t="s">
        <v>5713</v>
      </c>
      <c r="G914" t="s">
        <v>27</v>
      </c>
    </row>
    <row r="915" spans="1:7">
      <c r="A915" t="s">
        <v>24</v>
      </c>
      <c r="B915">
        <v>5774107</v>
      </c>
      <c r="C915" t="s">
        <v>5714</v>
      </c>
      <c r="D915" s="1">
        <v>45009.930555555555</v>
      </c>
      <c r="E915" t="s">
        <v>13</v>
      </c>
      <c r="F915" t="s">
        <v>5715</v>
      </c>
      <c r="G915" t="s">
        <v>27</v>
      </c>
    </row>
    <row r="916" spans="1:7">
      <c r="A916" t="s">
        <v>7</v>
      </c>
      <c r="B916">
        <v>5774203</v>
      </c>
      <c r="C916" t="s">
        <v>5720</v>
      </c>
      <c r="D916" s="1">
        <v>45009.755555555559</v>
      </c>
      <c r="E916" t="s">
        <v>13</v>
      </c>
      <c r="F916" t="s">
        <v>5721</v>
      </c>
      <c r="G916" t="s">
        <v>21</v>
      </c>
    </row>
    <row r="917" spans="1:7">
      <c r="A917" t="s">
        <v>24</v>
      </c>
      <c r="B917">
        <v>5774320</v>
      </c>
      <c r="C917" t="s">
        <v>5726</v>
      </c>
      <c r="D917" s="1">
        <v>45009.606944444444</v>
      </c>
      <c r="E917" t="s">
        <v>13</v>
      </c>
      <c r="F917" t="s">
        <v>5727</v>
      </c>
      <c r="G917" t="s">
        <v>27</v>
      </c>
    </row>
    <row r="918" spans="1:7">
      <c r="A918" t="s">
        <v>24</v>
      </c>
      <c r="B918">
        <v>5774356</v>
      </c>
      <c r="C918" t="s">
        <v>5732</v>
      </c>
      <c r="D918" s="1">
        <v>45009.520138888889</v>
      </c>
      <c r="E918" t="s">
        <v>13</v>
      </c>
      <c r="F918" t="s">
        <v>5733</v>
      </c>
      <c r="G918" t="s">
        <v>27</v>
      </c>
    </row>
    <row r="919" spans="1:7">
      <c r="A919" t="s">
        <v>24</v>
      </c>
      <c r="B919">
        <v>5774356</v>
      </c>
      <c r="C919" t="s">
        <v>5736</v>
      </c>
      <c r="D919" s="1">
        <v>45009.548611111109</v>
      </c>
      <c r="E919" t="s">
        <v>13</v>
      </c>
      <c r="F919" t="s">
        <v>5737</v>
      </c>
    </row>
    <row r="920" spans="1:7">
      <c r="A920" t="s">
        <v>7</v>
      </c>
      <c r="B920">
        <v>5774403</v>
      </c>
      <c r="C920" t="s">
        <v>5745</v>
      </c>
      <c r="D920" s="1">
        <v>45009.796527777777</v>
      </c>
      <c r="E920" t="s">
        <v>13</v>
      </c>
      <c r="F920" t="s">
        <v>5746</v>
      </c>
      <c r="G920" t="s">
        <v>21</v>
      </c>
    </row>
    <row r="921" spans="1:7">
      <c r="A921" t="s">
        <v>24</v>
      </c>
      <c r="B921">
        <v>5774472</v>
      </c>
      <c r="C921" t="s">
        <v>5758</v>
      </c>
      <c r="D921" s="1">
        <v>45011.425694444442</v>
      </c>
      <c r="E921" t="s">
        <v>13</v>
      </c>
      <c r="F921" t="s">
        <v>5759</v>
      </c>
    </row>
    <row r="922" spans="1:7">
      <c r="A922" t="s">
        <v>24</v>
      </c>
      <c r="B922">
        <v>5774472</v>
      </c>
      <c r="C922" t="s">
        <v>5762</v>
      </c>
      <c r="D922" s="1">
        <v>45026.363194444442</v>
      </c>
      <c r="E922" t="s">
        <v>13</v>
      </c>
      <c r="F922" t="s">
        <v>5763</v>
      </c>
    </row>
    <row r="923" spans="1:7">
      <c r="A923" t="s">
        <v>24</v>
      </c>
      <c r="B923">
        <v>5774472</v>
      </c>
      <c r="C923" t="s">
        <v>5768</v>
      </c>
      <c r="D923" s="1">
        <v>45042.836111111108</v>
      </c>
      <c r="E923" t="s">
        <v>13</v>
      </c>
      <c r="F923" t="s">
        <v>5769</v>
      </c>
    </row>
    <row r="924" spans="1:7">
      <c r="A924" t="s">
        <v>24</v>
      </c>
      <c r="B924">
        <v>5774472</v>
      </c>
      <c r="C924" t="s">
        <v>5774</v>
      </c>
      <c r="D924" s="1">
        <v>45043.595138888886</v>
      </c>
      <c r="E924" t="s">
        <v>13</v>
      </c>
      <c r="F924" t="s">
        <v>5775</v>
      </c>
    </row>
    <row r="925" spans="1:7">
      <c r="A925" t="s">
        <v>24</v>
      </c>
      <c r="B925">
        <v>5774472</v>
      </c>
      <c r="C925" t="s">
        <v>5777</v>
      </c>
      <c r="D925" s="1">
        <v>45047.803472222222</v>
      </c>
      <c r="E925" t="s">
        <v>13</v>
      </c>
      <c r="F925" t="s">
        <v>5778</v>
      </c>
    </row>
    <row r="926" spans="1:7">
      <c r="A926" t="s">
        <v>7</v>
      </c>
      <c r="B926">
        <v>5774532</v>
      </c>
      <c r="C926" t="s">
        <v>5783</v>
      </c>
      <c r="D926" s="1">
        <v>45021.788194444445</v>
      </c>
      <c r="E926" t="s">
        <v>13</v>
      </c>
      <c r="F926" t="s">
        <v>5784</v>
      </c>
      <c r="G926" t="s">
        <v>11</v>
      </c>
    </row>
    <row r="927" spans="1:7">
      <c r="A927" t="s">
        <v>24</v>
      </c>
      <c r="B927">
        <v>5775033</v>
      </c>
      <c r="C927" t="s">
        <v>5795</v>
      </c>
      <c r="D927" s="1">
        <v>45009.80972222222</v>
      </c>
      <c r="E927" t="s">
        <v>13</v>
      </c>
      <c r="F927" t="s">
        <v>5796</v>
      </c>
      <c r="G927" t="s">
        <v>27</v>
      </c>
    </row>
    <row r="928" spans="1:7">
      <c r="A928" t="s">
        <v>7</v>
      </c>
      <c r="B928">
        <v>5775074</v>
      </c>
      <c r="C928" t="s">
        <v>5800</v>
      </c>
      <c r="D928" s="1">
        <v>45009.509027777778</v>
      </c>
      <c r="E928" t="s">
        <v>13</v>
      </c>
      <c r="F928" t="s">
        <v>5801</v>
      </c>
      <c r="G928" t="s">
        <v>21</v>
      </c>
    </row>
    <row r="929" spans="1:7">
      <c r="A929" t="s">
        <v>7</v>
      </c>
      <c r="B929">
        <v>5775074</v>
      </c>
      <c r="C929" t="s">
        <v>5804</v>
      </c>
      <c r="D929" s="1">
        <v>45011.620138888888</v>
      </c>
      <c r="E929" t="s">
        <v>13</v>
      </c>
      <c r="F929" t="s">
        <v>5805</v>
      </c>
    </row>
    <row r="930" spans="1:7">
      <c r="A930" t="s">
        <v>24</v>
      </c>
      <c r="B930">
        <v>5775171</v>
      </c>
      <c r="C930" t="s">
        <v>5809</v>
      </c>
      <c r="D930" s="1">
        <v>45009.594444444447</v>
      </c>
      <c r="E930" t="s">
        <v>13</v>
      </c>
      <c r="F930" t="s">
        <v>5810</v>
      </c>
      <c r="G930" t="s">
        <v>27</v>
      </c>
    </row>
    <row r="931" spans="1:7">
      <c r="A931" t="s">
        <v>24</v>
      </c>
      <c r="B931">
        <v>5775171</v>
      </c>
      <c r="C931" t="s">
        <v>5811</v>
      </c>
      <c r="D931" s="1">
        <v>45009.594444444447</v>
      </c>
      <c r="E931" t="s">
        <v>13</v>
      </c>
      <c r="F931" t="s">
        <v>5812</v>
      </c>
      <c r="G931" t="s">
        <v>27</v>
      </c>
    </row>
    <row r="932" spans="1:7">
      <c r="A932" t="s">
        <v>24</v>
      </c>
      <c r="B932">
        <v>5775171</v>
      </c>
      <c r="C932" t="s">
        <v>5819</v>
      </c>
      <c r="D932" s="1">
        <v>45009.604166666664</v>
      </c>
      <c r="E932" t="s">
        <v>13</v>
      </c>
      <c r="F932" t="s">
        <v>5820</v>
      </c>
    </row>
    <row r="933" spans="1:7">
      <c r="A933" t="s">
        <v>24</v>
      </c>
      <c r="B933">
        <v>5775218</v>
      </c>
      <c r="C933" t="s">
        <v>5824</v>
      </c>
      <c r="D933" s="1">
        <v>45009.547222222223</v>
      </c>
      <c r="E933" t="s">
        <v>13</v>
      </c>
      <c r="F933" t="s">
        <v>5825</v>
      </c>
      <c r="G933" t="s">
        <v>27</v>
      </c>
    </row>
    <row r="934" spans="1:7">
      <c r="A934" t="s">
        <v>24</v>
      </c>
      <c r="B934">
        <v>5775250</v>
      </c>
      <c r="C934" t="s">
        <v>5833</v>
      </c>
      <c r="D934" s="1">
        <v>45009.601388888892</v>
      </c>
      <c r="E934" t="s">
        <v>13</v>
      </c>
      <c r="F934" t="s">
        <v>5834</v>
      </c>
      <c r="G934" t="s">
        <v>27</v>
      </c>
    </row>
    <row r="935" spans="1:7">
      <c r="A935" t="s">
        <v>24</v>
      </c>
      <c r="B935">
        <v>5775250</v>
      </c>
      <c r="C935" t="s">
        <v>830</v>
      </c>
      <c r="D935" s="1">
        <v>45009.607638888891</v>
      </c>
      <c r="E935" t="s">
        <v>13</v>
      </c>
      <c r="F935" t="s">
        <v>5836</v>
      </c>
    </row>
    <row r="936" spans="1:7">
      <c r="A936" t="s">
        <v>24</v>
      </c>
      <c r="B936">
        <v>5775591</v>
      </c>
      <c r="C936" t="s">
        <v>5842</v>
      </c>
      <c r="D936" s="1">
        <v>45009.647916666669</v>
      </c>
      <c r="E936" t="s">
        <v>13</v>
      </c>
      <c r="F936" t="s">
        <v>5843</v>
      </c>
      <c r="G936" t="s">
        <v>27</v>
      </c>
    </row>
    <row r="937" spans="1:7">
      <c r="A937" t="s">
        <v>7</v>
      </c>
      <c r="B937">
        <v>5776108</v>
      </c>
      <c r="C937" t="s">
        <v>5852</v>
      </c>
      <c r="D937" s="1">
        <v>45009.713888888888</v>
      </c>
      <c r="E937" t="s">
        <v>13</v>
      </c>
      <c r="F937" t="s">
        <v>5853</v>
      </c>
      <c r="G937" t="s">
        <v>172</v>
      </c>
    </row>
    <row r="938" spans="1:7">
      <c r="A938" t="s">
        <v>24</v>
      </c>
      <c r="B938">
        <v>5777106</v>
      </c>
      <c r="C938" t="s">
        <v>5861</v>
      </c>
      <c r="D938" s="1">
        <v>45009.546527777777</v>
      </c>
      <c r="E938" t="s">
        <v>13</v>
      </c>
      <c r="F938" t="s">
        <v>5862</v>
      </c>
      <c r="G938" t="s">
        <v>27</v>
      </c>
    </row>
    <row r="939" spans="1:7">
      <c r="A939" t="s">
        <v>24</v>
      </c>
      <c r="B939">
        <v>5777106</v>
      </c>
      <c r="C939" t="s">
        <v>5865</v>
      </c>
      <c r="D939" s="1">
        <v>45009.548611111109</v>
      </c>
      <c r="E939" t="s">
        <v>13</v>
      </c>
      <c r="F939" t="s">
        <v>5866</v>
      </c>
    </row>
    <row r="940" spans="1:7">
      <c r="A940" t="s">
        <v>24</v>
      </c>
      <c r="B940">
        <v>5777106</v>
      </c>
      <c r="C940" t="s">
        <v>5869</v>
      </c>
      <c r="D940" s="1">
        <v>45009.550694444442</v>
      </c>
      <c r="E940" t="s">
        <v>13</v>
      </c>
      <c r="F940" t="s">
        <v>5870</v>
      </c>
    </row>
    <row r="941" spans="1:7">
      <c r="A941" t="s">
        <v>24</v>
      </c>
      <c r="B941">
        <v>5777106</v>
      </c>
      <c r="C941" t="s">
        <v>5873</v>
      </c>
      <c r="D941" s="1">
        <v>45009.690972222219</v>
      </c>
      <c r="E941" t="s">
        <v>13</v>
      </c>
      <c r="F941" t="s">
        <v>5874</v>
      </c>
    </row>
    <row r="942" spans="1:7">
      <c r="A942" t="s">
        <v>24</v>
      </c>
      <c r="B942">
        <v>5777136</v>
      </c>
      <c r="C942" t="s">
        <v>5877</v>
      </c>
      <c r="D942" s="1">
        <v>45008.868055555555</v>
      </c>
      <c r="E942" t="s">
        <v>13</v>
      </c>
      <c r="F942" t="s">
        <v>5878</v>
      </c>
      <c r="G942" t="s">
        <v>27</v>
      </c>
    </row>
    <row r="943" spans="1:7">
      <c r="A943" t="s">
        <v>24</v>
      </c>
      <c r="B943">
        <v>5777136</v>
      </c>
      <c r="C943" t="s">
        <v>5881</v>
      </c>
      <c r="D943" s="1">
        <v>45008.87222222222</v>
      </c>
      <c r="E943" t="s">
        <v>13</v>
      </c>
      <c r="F943" t="s">
        <v>5882</v>
      </c>
    </row>
    <row r="944" spans="1:7">
      <c r="A944" t="s">
        <v>24</v>
      </c>
      <c r="B944">
        <v>5777136</v>
      </c>
      <c r="C944" t="s">
        <v>5883</v>
      </c>
      <c r="D944" s="1">
        <v>45008.872916666667</v>
      </c>
      <c r="E944" t="s">
        <v>13</v>
      </c>
      <c r="F944" t="s">
        <v>5884</v>
      </c>
    </row>
    <row r="945" spans="1:7">
      <c r="A945" t="s">
        <v>24</v>
      </c>
      <c r="B945">
        <v>5777136</v>
      </c>
      <c r="C945" t="s">
        <v>5891</v>
      </c>
      <c r="D945" s="1">
        <v>45008.879166666666</v>
      </c>
      <c r="E945" t="s">
        <v>13</v>
      </c>
      <c r="F945" t="s">
        <v>5892</v>
      </c>
    </row>
    <row r="946" spans="1:7">
      <c r="A946" t="s">
        <v>24</v>
      </c>
      <c r="B946">
        <v>5777136</v>
      </c>
      <c r="C946" t="s">
        <v>5897</v>
      </c>
      <c r="D946" s="1">
        <v>45008.880555555559</v>
      </c>
      <c r="E946" t="s">
        <v>13</v>
      </c>
      <c r="F946" t="s">
        <v>5898</v>
      </c>
    </row>
    <row r="947" spans="1:7">
      <c r="A947" t="s">
        <v>24</v>
      </c>
      <c r="B947">
        <v>5777136</v>
      </c>
      <c r="C947" t="s">
        <v>5905</v>
      </c>
      <c r="D947" s="1">
        <v>45008.886111111111</v>
      </c>
      <c r="E947" t="s">
        <v>13</v>
      </c>
      <c r="F947" t="s">
        <v>5906</v>
      </c>
    </row>
    <row r="948" spans="1:7">
      <c r="A948" t="s">
        <v>24</v>
      </c>
      <c r="B948">
        <v>5777136</v>
      </c>
      <c r="C948" t="s">
        <v>5909</v>
      </c>
      <c r="D948" s="1">
        <v>45008.887499999997</v>
      </c>
      <c r="E948" t="s">
        <v>13</v>
      </c>
      <c r="F948" t="s">
        <v>5910</v>
      </c>
    </row>
    <row r="949" spans="1:7">
      <c r="A949" t="s">
        <v>24</v>
      </c>
      <c r="B949">
        <v>5777136</v>
      </c>
      <c r="C949" t="s">
        <v>5913</v>
      </c>
      <c r="D949" s="1">
        <v>45008.890277777777</v>
      </c>
      <c r="E949" t="s">
        <v>13</v>
      </c>
      <c r="F949" t="s">
        <v>5914</v>
      </c>
    </row>
    <row r="950" spans="1:7">
      <c r="A950" t="s">
        <v>24</v>
      </c>
      <c r="B950">
        <v>5777136</v>
      </c>
      <c r="C950" t="s">
        <v>5917</v>
      </c>
      <c r="D950" s="1">
        <v>45008.89166666667</v>
      </c>
      <c r="E950" t="s">
        <v>13</v>
      </c>
      <c r="F950" t="s">
        <v>5918</v>
      </c>
    </row>
    <row r="951" spans="1:7">
      <c r="A951" t="s">
        <v>24</v>
      </c>
      <c r="B951">
        <v>5777400</v>
      </c>
      <c r="C951" t="s">
        <v>5925</v>
      </c>
      <c r="D951" s="1">
        <v>45037.64166666667</v>
      </c>
      <c r="E951" t="s">
        <v>13</v>
      </c>
      <c r="F951" t="s">
        <v>5926</v>
      </c>
      <c r="G951" t="s">
        <v>27</v>
      </c>
    </row>
    <row r="952" spans="1:7">
      <c r="A952" t="s">
        <v>24</v>
      </c>
      <c r="B952">
        <v>5777400</v>
      </c>
      <c r="C952" t="s">
        <v>5927</v>
      </c>
      <c r="D952" s="1">
        <v>45009.996527777781</v>
      </c>
      <c r="E952" t="s">
        <v>13</v>
      </c>
      <c r="F952" t="s">
        <v>5928</v>
      </c>
    </row>
    <row r="953" spans="1:7">
      <c r="A953" t="s">
        <v>24</v>
      </c>
      <c r="B953">
        <v>5777400</v>
      </c>
      <c r="C953" t="s">
        <v>5932</v>
      </c>
      <c r="D953" s="1">
        <v>45010.761111111111</v>
      </c>
      <c r="E953" t="s">
        <v>13</v>
      </c>
      <c r="F953" t="s">
        <v>5933</v>
      </c>
    </row>
    <row r="954" spans="1:7">
      <c r="A954" t="s">
        <v>24</v>
      </c>
      <c r="B954">
        <v>5777400</v>
      </c>
      <c r="C954" t="s">
        <v>830</v>
      </c>
      <c r="D954" s="1">
        <v>45037.680555555555</v>
      </c>
      <c r="E954" t="s">
        <v>13</v>
      </c>
      <c r="F954" t="s">
        <v>5936</v>
      </c>
    </row>
    <row r="955" spans="1:7">
      <c r="A955" t="s">
        <v>7</v>
      </c>
      <c r="B955">
        <v>5777435</v>
      </c>
      <c r="C955" t="s">
        <v>5938</v>
      </c>
      <c r="D955" s="1">
        <v>45009.529861111114</v>
      </c>
      <c r="E955" t="s">
        <v>13</v>
      </c>
      <c r="F955" t="s">
        <v>5939</v>
      </c>
      <c r="G955" t="s">
        <v>21</v>
      </c>
    </row>
    <row r="956" spans="1:7">
      <c r="A956" t="s">
        <v>7</v>
      </c>
      <c r="B956">
        <v>5777435</v>
      </c>
      <c r="C956" t="s">
        <v>5940</v>
      </c>
      <c r="D956" s="1">
        <v>45009.529861111114</v>
      </c>
      <c r="E956" t="s">
        <v>13</v>
      </c>
      <c r="F956" t="s">
        <v>5941</v>
      </c>
      <c r="G956" t="s">
        <v>21</v>
      </c>
    </row>
    <row r="957" spans="1:7">
      <c r="A957" t="s">
        <v>7</v>
      </c>
      <c r="B957">
        <v>5777655</v>
      </c>
      <c r="C957" t="s">
        <v>5948</v>
      </c>
      <c r="D957" s="1">
        <v>45009.67083333333</v>
      </c>
      <c r="E957" t="s">
        <v>13</v>
      </c>
      <c r="F957" t="s">
        <v>5949</v>
      </c>
      <c r="G957" t="s">
        <v>21</v>
      </c>
    </row>
    <row r="958" spans="1:7">
      <c r="A958" t="s">
        <v>24</v>
      </c>
      <c r="B958">
        <v>5778031</v>
      </c>
      <c r="C958" t="s">
        <v>5962</v>
      </c>
      <c r="D958" s="1">
        <v>45009.927777777775</v>
      </c>
      <c r="E958" t="s">
        <v>13</v>
      </c>
      <c r="F958" t="s">
        <v>5963</v>
      </c>
      <c r="G958" t="s">
        <v>27</v>
      </c>
    </row>
    <row r="959" spans="1:7">
      <c r="A959" t="s">
        <v>24</v>
      </c>
      <c r="B959">
        <v>5778031</v>
      </c>
      <c r="C959" t="s">
        <v>5966</v>
      </c>
      <c r="D959" s="1">
        <v>45011.681250000001</v>
      </c>
      <c r="E959" t="s">
        <v>13</v>
      </c>
      <c r="F959" t="s">
        <v>5967</v>
      </c>
    </row>
    <row r="960" spans="1:7">
      <c r="A960" t="s">
        <v>24</v>
      </c>
      <c r="B960">
        <v>5778031</v>
      </c>
      <c r="C960" t="s">
        <v>5970</v>
      </c>
      <c r="D960" s="1">
        <v>45011.6875</v>
      </c>
      <c r="E960" t="s">
        <v>13</v>
      </c>
      <c r="F960" t="s">
        <v>5971</v>
      </c>
    </row>
    <row r="961" spans="1:7">
      <c r="A961" t="s">
        <v>24</v>
      </c>
      <c r="B961">
        <v>5778031</v>
      </c>
      <c r="C961" t="s">
        <v>5974</v>
      </c>
      <c r="D961" s="1">
        <v>45013.927777777775</v>
      </c>
      <c r="E961" t="s">
        <v>13</v>
      </c>
      <c r="F961" t="s">
        <v>5975</v>
      </c>
    </row>
    <row r="962" spans="1:7">
      <c r="A962" t="s">
        <v>24</v>
      </c>
      <c r="B962">
        <v>5778031</v>
      </c>
      <c r="C962" t="s">
        <v>5978</v>
      </c>
      <c r="D962" s="1">
        <v>45014.723611111112</v>
      </c>
      <c r="E962" t="s">
        <v>13</v>
      </c>
      <c r="F962" t="s">
        <v>5979</v>
      </c>
    </row>
    <row r="963" spans="1:7">
      <c r="A963" t="s">
        <v>24</v>
      </c>
      <c r="B963">
        <v>5778031</v>
      </c>
      <c r="C963" t="s">
        <v>5982</v>
      </c>
      <c r="D963" s="1">
        <v>45017.575694444444</v>
      </c>
      <c r="E963" t="s">
        <v>13</v>
      </c>
      <c r="F963" t="s">
        <v>5983</v>
      </c>
    </row>
    <row r="964" spans="1:7">
      <c r="A964" t="s">
        <v>24</v>
      </c>
      <c r="B964">
        <v>5778031</v>
      </c>
      <c r="C964" t="s">
        <v>5986</v>
      </c>
      <c r="D964" s="1">
        <v>45017.697916666664</v>
      </c>
      <c r="E964" t="s">
        <v>13</v>
      </c>
      <c r="F964" t="s">
        <v>5987</v>
      </c>
    </row>
    <row r="965" spans="1:7">
      <c r="A965" t="s">
        <v>24</v>
      </c>
      <c r="B965">
        <v>5778031</v>
      </c>
      <c r="C965" t="s">
        <v>5988</v>
      </c>
      <c r="D965" s="1">
        <v>45020.495833333334</v>
      </c>
      <c r="E965" t="s">
        <v>13</v>
      </c>
      <c r="F965" t="s">
        <v>5989</v>
      </c>
    </row>
    <row r="966" spans="1:7">
      <c r="A966" t="s">
        <v>24</v>
      </c>
      <c r="B966">
        <v>5778031</v>
      </c>
      <c r="C966" t="s">
        <v>5992</v>
      </c>
      <c r="D966" s="1">
        <v>45053.711805555555</v>
      </c>
      <c r="E966" t="s">
        <v>13</v>
      </c>
      <c r="F966" t="s">
        <v>5993</v>
      </c>
    </row>
    <row r="967" spans="1:7">
      <c r="A967" t="s">
        <v>24</v>
      </c>
      <c r="B967">
        <v>5778031</v>
      </c>
      <c r="C967" t="s">
        <v>5998</v>
      </c>
      <c r="D967" s="1">
        <v>45055.434027777781</v>
      </c>
      <c r="E967" t="s">
        <v>13</v>
      </c>
      <c r="F967" t="s">
        <v>5999</v>
      </c>
    </row>
    <row r="968" spans="1:7">
      <c r="A968" t="s">
        <v>24</v>
      </c>
      <c r="B968">
        <v>5778256</v>
      </c>
      <c r="C968" t="s">
        <v>5824</v>
      </c>
      <c r="D968" s="1">
        <v>45010.490277777775</v>
      </c>
      <c r="E968" t="s">
        <v>13</v>
      </c>
      <c r="F968" t="s">
        <v>6004</v>
      </c>
      <c r="G968" t="s">
        <v>27</v>
      </c>
    </row>
    <row r="969" spans="1:7">
      <c r="A969" t="s">
        <v>24</v>
      </c>
      <c r="B969">
        <v>5778405</v>
      </c>
      <c r="C969" t="s">
        <v>6019</v>
      </c>
      <c r="D969" s="1">
        <v>45009.720138888886</v>
      </c>
      <c r="E969" t="s">
        <v>13</v>
      </c>
      <c r="F969" t="s">
        <v>6020</v>
      </c>
    </row>
    <row r="970" spans="1:7">
      <c r="A970" t="s">
        <v>24</v>
      </c>
      <c r="B970">
        <v>5778535</v>
      </c>
      <c r="C970" t="s">
        <v>6025</v>
      </c>
      <c r="D970" s="1">
        <v>45009.702777777777</v>
      </c>
      <c r="E970" t="s">
        <v>13</v>
      </c>
      <c r="F970" t="s">
        <v>6026</v>
      </c>
      <c r="G970" t="s">
        <v>27</v>
      </c>
    </row>
    <row r="971" spans="1:7">
      <c r="A971" t="s">
        <v>24</v>
      </c>
      <c r="B971">
        <v>5778548</v>
      </c>
      <c r="C971" t="s">
        <v>6033</v>
      </c>
      <c r="D971" s="1">
        <v>45009.587500000001</v>
      </c>
      <c r="E971" t="s">
        <v>13</v>
      </c>
      <c r="F971" t="s">
        <v>6034</v>
      </c>
      <c r="G971" t="s">
        <v>27</v>
      </c>
    </row>
    <row r="972" spans="1:7">
      <c r="A972" t="s">
        <v>24</v>
      </c>
      <c r="B972">
        <v>5778548</v>
      </c>
      <c r="C972" t="s">
        <v>6037</v>
      </c>
      <c r="D972" s="1">
        <v>45012.847222222219</v>
      </c>
      <c r="E972" t="s">
        <v>13</v>
      </c>
      <c r="F972" t="s">
        <v>6038</v>
      </c>
    </row>
    <row r="973" spans="1:7">
      <c r="A973" t="s">
        <v>24</v>
      </c>
      <c r="B973">
        <v>5778548</v>
      </c>
      <c r="C973" t="s">
        <v>6043</v>
      </c>
      <c r="D973" s="1">
        <v>45013.337500000001</v>
      </c>
      <c r="E973" t="s">
        <v>13</v>
      </c>
      <c r="F973" t="s">
        <v>6044</v>
      </c>
    </row>
    <row r="974" spans="1:7">
      <c r="A974" t="s">
        <v>24</v>
      </c>
      <c r="B974">
        <v>5778548</v>
      </c>
      <c r="C974" t="s">
        <v>6045</v>
      </c>
      <c r="D974" s="1">
        <v>45040.73333333333</v>
      </c>
      <c r="E974" t="s">
        <v>13</v>
      </c>
      <c r="F974" t="s">
        <v>6046</v>
      </c>
    </row>
    <row r="975" spans="1:7">
      <c r="A975" t="s">
        <v>24</v>
      </c>
      <c r="B975">
        <v>5778548</v>
      </c>
      <c r="C975" t="s">
        <v>6049</v>
      </c>
      <c r="D975" s="1">
        <v>45040.745833333334</v>
      </c>
      <c r="E975" t="s">
        <v>13</v>
      </c>
      <c r="F975" t="s">
        <v>6050</v>
      </c>
    </row>
    <row r="976" spans="1:7">
      <c r="A976" t="s">
        <v>24</v>
      </c>
      <c r="B976">
        <v>5779125</v>
      </c>
      <c r="C976" t="s">
        <v>6076</v>
      </c>
      <c r="D976" s="1">
        <v>45009.554861111108</v>
      </c>
      <c r="E976" t="s">
        <v>13</v>
      </c>
      <c r="F976" t="s">
        <v>6077</v>
      </c>
      <c r="G976" t="s">
        <v>27</v>
      </c>
    </row>
    <row r="977" spans="1:7">
      <c r="A977" t="s">
        <v>7</v>
      </c>
      <c r="B977">
        <v>5779368</v>
      </c>
      <c r="C977" t="s">
        <v>6087</v>
      </c>
      <c r="D977" s="1">
        <v>45032.001388888886</v>
      </c>
      <c r="E977" t="s">
        <v>13</v>
      </c>
      <c r="F977" t="s">
        <v>6088</v>
      </c>
    </row>
    <row r="978" spans="1:7">
      <c r="A978" t="s">
        <v>24</v>
      </c>
      <c r="B978">
        <v>5779374</v>
      </c>
      <c r="C978" t="s">
        <v>6093</v>
      </c>
      <c r="D978" s="1">
        <v>45008.707638888889</v>
      </c>
      <c r="E978" t="s">
        <v>13</v>
      </c>
      <c r="F978" t="s">
        <v>6094</v>
      </c>
      <c r="G978" t="s">
        <v>27</v>
      </c>
    </row>
    <row r="979" spans="1:7">
      <c r="A979" t="s">
        <v>24</v>
      </c>
      <c r="B979">
        <v>5779374</v>
      </c>
      <c r="C979" t="s">
        <v>6097</v>
      </c>
      <c r="D979" s="1">
        <v>45008.904861111114</v>
      </c>
      <c r="E979" t="s">
        <v>13</v>
      </c>
      <c r="F979" t="s">
        <v>6098</v>
      </c>
    </row>
    <row r="980" spans="1:7">
      <c r="A980" t="s">
        <v>24</v>
      </c>
      <c r="B980">
        <v>5779374</v>
      </c>
      <c r="C980" t="s">
        <v>6103</v>
      </c>
      <c r="D980" s="1">
        <v>45009.359027777777</v>
      </c>
      <c r="E980" t="s">
        <v>13</v>
      </c>
      <c r="F980" t="s">
        <v>6104</v>
      </c>
    </row>
    <row r="981" spans="1:7">
      <c r="A981" t="s">
        <v>7</v>
      </c>
      <c r="B981">
        <v>5779645</v>
      </c>
      <c r="C981" t="s">
        <v>6110</v>
      </c>
      <c r="D981" s="1">
        <v>45016.743750000001</v>
      </c>
      <c r="E981" t="s">
        <v>13</v>
      </c>
      <c r="F981" t="s">
        <v>6111</v>
      </c>
    </row>
    <row r="982" spans="1:7">
      <c r="A982" t="s">
        <v>24</v>
      </c>
      <c r="B982">
        <v>5779646</v>
      </c>
      <c r="C982" t="s">
        <v>6113</v>
      </c>
      <c r="D982" s="1">
        <v>45009.484722222223</v>
      </c>
      <c r="E982" t="s">
        <v>13</v>
      </c>
      <c r="F982" t="s">
        <v>6114</v>
      </c>
      <c r="G982" t="s">
        <v>27</v>
      </c>
    </row>
    <row r="983" spans="1:7">
      <c r="A983" t="s">
        <v>24</v>
      </c>
      <c r="B983">
        <v>5779646</v>
      </c>
      <c r="C983" t="s">
        <v>6116</v>
      </c>
      <c r="D983" s="1">
        <v>45009.486111111109</v>
      </c>
      <c r="E983" t="s">
        <v>13</v>
      </c>
      <c r="F983" t="s">
        <v>6117</v>
      </c>
    </row>
    <row r="984" spans="1:7">
      <c r="A984" t="s">
        <v>24</v>
      </c>
      <c r="B984">
        <v>5779646</v>
      </c>
      <c r="C984" t="s">
        <v>781</v>
      </c>
      <c r="D984" s="1">
        <v>45009.487500000003</v>
      </c>
      <c r="E984" t="s">
        <v>13</v>
      </c>
      <c r="F984" t="s">
        <v>6120</v>
      </c>
    </row>
    <row r="985" spans="1:7">
      <c r="A985" t="s">
        <v>24</v>
      </c>
      <c r="B985">
        <v>5779789</v>
      </c>
      <c r="C985" t="s">
        <v>6123</v>
      </c>
      <c r="D985" s="1">
        <v>45011.454861111109</v>
      </c>
      <c r="E985" t="s">
        <v>13</v>
      </c>
      <c r="F985" t="s">
        <v>6124</v>
      </c>
    </row>
    <row r="986" spans="1:7">
      <c r="A986" t="s">
        <v>24</v>
      </c>
      <c r="B986">
        <v>5779789</v>
      </c>
      <c r="C986" t="s">
        <v>6126</v>
      </c>
      <c r="D986" s="1">
        <v>45012.510416666664</v>
      </c>
      <c r="E986" t="s">
        <v>13</v>
      </c>
      <c r="F986" t="s">
        <v>6127</v>
      </c>
    </row>
    <row r="987" spans="1:7">
      <c r="A987" t="s">
        <v>24</v>
      </c>
      <c r="B987">
        <v>5779789</v>
      </c>
      <c r="C987" t="s">
        <v>6132</v>
      </c>
      <c r="D987" s="1">
        <v>45012.736805555556</v>
      </c>
      <c r="E987" t="s">
        <v>13</v>
      </c>
      <c r="F987" t="s">
        <v>6133</v>
      </c>
    </row>
    <row r="988" spans="1:7">
      <c r="A988" t="s">
        <v>24</v>
      </c>
      <c r="B988">
        <v>5779789</v>
      </c>
      <c r="C988" t="s">
        <v>6136</v>
      </c>
      <c r="D988" s="1">
        <v>45013.387499999997</v>
      </c>
      <c r="E988" t="s">
        <v>13</v>
      </c>
      <c r="F988" t="s">
        <v>6137</v>
      </c>
    </row>
    <row r="989" spans="1:7">
      <c r="A989" t="s">
        <v>24</v>
      </c>
      <c r="B989">
        <v>5779823</v>
      </c>
      <c r="C989" t="s">
        <v>6140</v>
      </c>
      <c r="D989" s="1">
        <v>45009.996527777781</v>
      </c>
      <c r="E989" t="s">
        <v>13</v>
      </c>
      <c r="F989" t="s">
        <v>6141</v>
      </c>
      <c r="G989" t="s">
        <v>27</v>
      </c>
    </row>
    <row r="990" spans="1:7">
      <c r="A990" t="s">
        <v>24</v>
      </c>
      <c r="B990">
        <v>5779823</v>
      </c>
      <c r="C990" t="s">
        <v>6146</v>
      </c>
      <c r="D990" s="1">
        <v>45010.734722222223</v>
      </c>
      <c r="E990" t="s">
        <v>13</v>
      </c>
      <c r="F990" t="s">
        <v>6147</v>
      </c>
    </row>
    <row r="991" spans="1:7">
      <c r="A991" t="s">
        <v>24</v>
      </c>
      <c r="B991">
        <v>5779823</v>
      </c>
      <c r="C991" t="s">
        <v>1223</v>
      </c>
      <c r="D991" s="1">
        <v>45010.904861111114</v>
      </c>
      <c r="E991" t="s">
        <v>13</v>
      </c>
      <c r="F991" t="s">
        <v>6150</v>
      </c>
    </row>
    <row r="992" spans="1:7">
      <c r="A992" t="s">
        <v>24</v>
      </c>
      <c r="B992">
        <v>5780004</v>
      </c>
      <c r="C992" t="s">
        <v>6157</v>
      </c>
      <c r="D992" s="1">
        <v>45008.720138888886</v>
      </c>
      <c r="E992" t="s">
        <v>13</v>
      </c>
      <c r="F992" t="s">
        <v>6158</v>
      </c>
      <c r="G992" t="s">
        <v>27</v>
      </c>
    </row>
    <row r="993" spans="1:7">
      <c r="A993" t="s">
        <v>7</v>
      </c>
      <c r="B993">
        <v>5780178</v>
      </c>
      <c r="C993" t="s">
        <v>6171</v>
      </c>
      <c r="D993" s="1">
        <v>45034.479861111111</v>
      </c>
      <c r="E993" t="s">
        <v>13</v>
      </c>
      <c r="F993" t="s">
        <v>6172</v>
      </c>
      <c r="G993" t="s">
        <v>11</v>
      </c>
    </row>
    <row r="994" spans="1:7">
      <c r="A994" t="s">
        <v>7</v>
      </c>
      <c r="B994">
        <v>5780178</v>
      </c>
      <c r="C994" t="s">
        <v>6175</v>
      </c>
      <c r="D994" s="1">
        <v>45034.484027777777</v>
      </c>
      <c r="E994" t="s">
        <v>13</v>
      </c>
      <c r="F994" t="s">
        <v>6176</v>
      </c>
    </row>
    <row r="995" spans="1:7">
      <c r="A995" t="s">
        <v>7</v>
      </c>
      <c r="B995">
        <v>5780316</v>
      </c>
      <c r="C995" t="s">
        <v>6179</v>
      </c>
      <c r="D995" s="1">
        <v>45024.893055555556</v>
      </c>
      <c r="E995" t="s">
        <v>13</v>
      </c>
      <c r="F995" t="s">
        <v>6180</v>
      </c>
    </row>
    <row r="996" spans="1:7">
      <c r="A996" t="s">
        <v>7</v>
      </c>
      <c r="B996">
        <v>5780548</v>
      </c>
      <c r="C996" t="s">
        <v>6188</v>
      </c>
      <c r="D996" s="1">
        <v>45009.532638888886</v>
      </c>
      <c r="E996" t="s">
        <v>13</v>
      </c>
      <c r="F996" t="s">
        <v>6189</v>
      </c>
      <c r="G996" t="s">
        <v>21</v>
      </c>
    </row>
    <row r="997" spans="1:7">
      <c r="A997" t="s">
        <v>24</v>
      </c>
      <c r="B997">
        <v>5780689</v>
      </c>
      <c r="C997" t="s">
        <v>6194</v>
      </c>
      <c r="D997" s="1">
        <v>45042.45208333333</v>
      </c>
      <c r="E997" t="s">
        <v>13</v>
      </c>
      <c r="F997" t="s">
        <v>6195</v>
      </c>
      <c r="G997" t="s">
        <v>27</v>
      </c>
    </row>
    <row r="998" spans="1:7">
      <c r="A998" t="s">
        <v>24</v>
      </c>
      <c r="B998">
        <v>5780689</v>
      </c>
      <c r="C998" t="s">
        <v>6196</v>
      </c>
      <c r="D998" s="1">
        <v>45019.463194444441</v>
      </c>
      <c r="E998" t="s">
        <v>13</v>
      </c>
      <c r="F998" t="s">
        <v>6197</v>
      </c>
    </row>
    <row r="999" spans="1:7">
      <c r="A999" t="s">
        <v>24</v>
      </c>
      <c r="B999">
        <v>5780689</v>
      </c>
      <c r="C999" t="s">
        <v>6208</v>
      </c>
      <c r="D999" s="1">
        <v>45034.493055555555</v>
      </c>
      <c r="E999" t="s">
        <v>13</v>
      </c>
      <c r="F999" t="s">
        <v>6209</v>
      </c>
    </row>
    <row r="1000" spans="1:7">
      <c r="A1000" t="s">
        <v>24</v>
      </c>
      <c r="B1000">
        <v>5780689</v>
      </c>
      <c r="C1000" t="s">
        <v>6218</v>
      </c>
      <c r="D1000" s="1">
        <v>45046.886111111111</v>
      </c>
      <c r="E1000" t="s">
        <v>13</v>
      </c>
      <c r="F1000" t="s">
        <v>6219</v>
      </c>
    </row>
    <row r="1001" spans="1:7">
      <c r="A1001" t="s">
        <v>24</v>
      </c>
      <c r="B1001">
        <v>5780689</v>
      </c>
      <c r="C1001" t="s">
        <v>6220</v>
      </c>
      <c r="D1001" s="1">
        <v>45047.47152777778</v>
      </c>
      <c r="E1001" t="s">
        <v>13</v>
      </c>
      <c r="F1001" t="s">
        <v>6221</v>
      </c>
    </row>
    <row r="1002" spans="1:7">
      <c r="A1002" t="s">
        <v>24</v>
      </c>
      <c r="B1002">
        <v>5780689</v>
      </c>
      <c r="C1002" t="s">
        <v>6227</v>
      </c>
      <c r="D1002" s="1">
        <v>45047.820138888892</v>
      </c>
      <c r="E1002" t="s">
        <v>13</v>
      </c>
      <c r="F1002" t="s">
        <v>6228</v>
      </c>
    </row>
    <row r="1003" spans="1:7">
      <c r="A1003" t="s">
        <v>24</v>
      </c>
      <c r="B1003">
        <v>5780689</v>
      </c>
      <c r="C1003" t="s">
        <v>6229</v>
      </c>
      <c r="D1003" s="1">
        <v>45048.704861111109</v>
      </c>
      <c r="E1003" t="s">
        <v>13</v>
      </c>
      <c r="F1003" t="s">
        <v>6230</v>
      </c>
    </row>
    <row r="1004" spans="1:7">
      <c r="A1004" t="s">
        <v>24</v>
      </c>
      <c r="B1004">
        <v>5780698</v>
      </c>
      <c r="C1004" t="s">
        <v>6019</v>
      </c>
      <c r="D1004" s="1">
        <v>45008.554861111108</v>
      </c>
      <c r="E1004" t="s">
        <v>13</v>
      </c>
      <c r="F1004" t="s">
        <v>6233</v>
      </c>
      <c r="G1004" t="s">
        <v>27</v>
      </c>
    </row>
    <row r="1005" spans="1:7">
      <c r="A1005" t="s">
        <v>24</v>
      </c>
      <c r="B1005">
        <v>5780698</v>
      </c>
      <c r="C1005" t="s">
        <v>6238</v>
      </c>
      <c r="D1005" s="1">
        <v>45008.564583333333</v>
      </c>
      <c r="E1005" t="s">
        <v>13</v>
      </c>
      <c r="F1005" t="s">
        <v>6239</v>
      </c>
    </row>
    <row r="1006" spans="1:7">
      <c r="A1006" t="s">
        <v>24</v>
      </c>
      <c r="B1006">
        <v>5780698</v>
      </c>
      <c r="C1006" t="s">
        <v>6242</v>
      </c>
      <c r="D1006" s="1">
        <v>45008.566666666666</v>
      </c>
      <c r="E1006" t="s">
        <v>13</v>
      </c>
      <c r="F1006" t="s">
        <v>6243</v>
      </c>
    </row>
    <row r="1007" spans="1:7">
      <c r="A1007" t="s">
        <v>24</v>
      </c>
      <c r="B1007">
        <v>5780842</v>
      </c>
      <c r="C1007" t="s">
        <v>6250</v>
      </c>
      <c r="D1007" s="1">
        <v>45009.515277777777</v>
      </c>
      <c r="E1007" t="s">
        <v>13</v>
      </c>
      <c r="F1007" t="s">
        <v>6251</v>
      </c>
      <c r="G1007" t="s">
        <v>27</v>
      </c>
    </row>
    <row r="1008" spans="1:7">
      <c r="A1008" t="s">
        <v>24</v>
      </c>
      <c r="B1008">
        <v>5780842</v>
      </c>
      <c r="C1008" t="s">
        <v>6255</v>
      </c>
      <c r="D1008" s="1">
        <v>45042.404166666667</v>
      </c>
      <c r="E1008" t="s">
        <v>13</v>
      </c>
      <c r="F1008" t="s">
        <v>6256</v>
      </c>
    </row>
    <row r="1009" spans="1:7">
      <c r="A1009" t="s">
        <v>24</v>
      </c>
      <c r="B1009">
        <v>5780842</v>
      </c>
      <c r="C1009" t="s">
        <v>6257</v>
      </c>
      <c r="D1009" s="1">
        <v>45042.404861111114</v>
      </c>
      <c r="E1009" t="s">
        <v>13</v>
      </c>
      <c r="F1009" t="s">
        <v>6258</v>
      </c>
    </row>
    <row r="1010" spans="1:7">
      <c r="A1010" t="s">
        <v>24</v>
      </c>
      <c r="B1010">
        <v>5780842</v>
      </c>
      <c r="C1010" t="s">
        <v>6261</v>
      </c>
      <c r="D1010" s="1">
        <v>45042.423611111109</v>
      </c>
      <c r="E1010" t="s">
        <v>13</v>
      </c>
      <c r="F1010" t="s">
        <v>6262</v>
      </c>
    </row>
    <row r="1011" spans="1:7">
      <c r="A1011" t="s">
        <v>24</v>
      </c>
      <c r="B1011">
        <v>5780842</v>
      </c>
      <c r="C1011" t="s">
        <v>6265</v>
      </c>
      <c r="D1011" s="1">
        <v>45042.609027777777</v>
      </c>
      <c r="E1011" t="s">
        <v>13</v>
      </c>
      <c r="F1011" t="s">
        <v>6266</v>
      </c>
    </row>
    <row r="1012" spans="1:7">
      <c r="A1012" t="s">
        <v>24</v>
      </c>
      <c r="B1012">
        <v>5780842</v>
      </c>
      <c r="C1012" t="s">
        <v>6255</v>
      </c>
      <c r="D1012" s="1">
        <v>45047.802083333336</v>
      </c>
      <c r="E1012" t="s">
        <v>13</v>
      </c>
      <c r="F1012" t="s">
        <v>6272</v>
      </c>
    </row>
    <row r="1013" spans="1:7">
      <c r="A1013" t="s">
        <v>24</v>
      </c>
      <c r="B1013">
        <v>5780842</v>
      </c>
      <c r="C1013" t="s">
        <v>6273</v>
      </c>
      <c r="D1013" s="1">
        <v>45047.802083333336</v>
      </c>
      <c r="E1013" t="s">
        <v>13</v>
      </c>
      <c r="F1013" t="s">
        <v>6274</v>
      </c>
    </row>
    <row r="1014" spans="1:7">
      <c r="A1014" t="s">
        <v>24</v>
      </c>
      <c r="B1014">
        <v>5780895</v>
      </c>
      <c r="C1014" t="s">
        <v>2552</v>
      </c>
      <c r="D1014" s="1">
        <v>45043.865277777775</v>
      </c>
      <c r="E1014" t="s">
        <v>13</v>
      </c>
      <c r="F1014" t="s">
        <v>6281</v>
      </c>
    </row>
    <row r="1015" spans="1:7">
      <c r="A1015" t="s">
        <v>24</v>
      </c>
      <c r="B1015">
        <v>5780895</v>
      </c>
      <c r="C1015" t="s">
        <v>6282</v>
      </c>
      <c r="D1015" s="1">
        <v>45043.865277777775</v>
      </c>
      <c r="E1015" t="s">
        <v>13</v>
      </c>
      <c r="F1015" t="s">
        <v>6283</v>
      </c>
    </row>
    <row r="1016" spans="1:7">
      <c r="A1016" t="s">
        <v>24</v>
      </c>
      <c r="B1016">
        <v>5780895</v>
      </c>
      <c r="C1016" t="s">
        <v>6285</v>
      </c>
      <c r="D1016" s="1">
        <v>45047.863888888889</v>
      </c>
      <c r="E1016" t="s">
        <v>13</v>
      </c>
      <c r="F1016" t="s">
        <v>6286</v>
      </c>
    </row>
    <row r="1017" spans="1:7">
      <c r="A1017" t="s">
        <v>24</v>
      </c>
      <c r="B1017">
        <v>5780895</v>
      </c>
      <c r="C1017" t="s">
        <v>6287</v>
      </c>
      <c r="D1017" s="1">
        <v>45047.864583333336</v>
      </c>
      <c r="E1017" t="s">
        <v>13</v>
      </c>
      <c r="F1017" t="s">
        <v>6288</v>
      </c>
    </row>
    <row r="1018" spans="1:7">
      <c r="A1018" t="s">
        <v>24</v>
      </c>
      <c r="B1018">
        <v>5781226</v>
      </c>
      <c r="C1018" t="s">
        <v>6303</v>
      </c>
      <c r="D1018" s="1">
        <v>45009.552083333336</v>
      </c>
      <c r="E1018" t="s">
        <v>13</v>
      </c>
      <c r="F1018" t="s">
        <v>6304</v>
      </c>
      <c r="G1018" t="s">
        <v>27</v>
      </c>
    </row>
    <row r="1019" spans="1:7">
      <c r="A1019" t="s">
        <v>24</v>
      </c>
      <c r="B1019">
        <v>5781226</v>
      </c>
      <c r="C1019" t="s">
        <v>6307</v>
      </c>
      <c r="D1019" s="1">
        <v>45009.556944444441</v>
      </c>
      <c r="E1019" t="s">
        <v>13</v>
      </c>
      <c r="F1019" t="s">
        <v>6308</v>
      </c>
    </row>
    <row r="1020" spans="1:7">
      <c r="A1020" t="s">
        <v>24</v>
      </c>
      <c r="B1020">
        <v>5781226</v>
      </c>
      <c r="C1020" t="s">
        <v>6311</v>
      </c>
      <c r="D1020" s="1">
        <v>45009.854861111111</v>
      </c>
      <c r="E1020" t="s">
        <v>13</v>
      </c>
      <c r="F1020" t="s">
        <v>6312</v>
      </c>
    </row>
    <row r="1021" spans="1:7">
      <c r="A1021" t="s">
        <v>24</v>
      </c>
      <c r="B1021">
        <v>5781226</v>
      </c>
      <c r="C1021" t="s">
        <v>6315</v>
      </c>
      <c r="D1021" s="1">
        <v>45010.652083333334</v>
      </c>
      <c r="E1021" t="s">
        <v>13</v>
      </c>
      <c r="F1021" t="s">
        <v>6316</v>
      </c>
    </row>
    <row r="1022" spans="1:7">
      <c r="A1022" t="s">
        <v>24</v>
      </c>
      <c r="B1022">
        <v>5781618</v>
      </c>
      <c r="C1022" t="s">
        <v>6327</v>
      </c>
      <c r="D1022" s="1">
        <v>45009.563888888886</v>
      </c>
      <c r="E1022" t="s">
        <v>13</v>
      </c>
      <c r="F1022" t="s">
        <v>6328</v>
      </c>
      <c r="G1022" t="s">
        <v>27</v>
      </c>
    </row>
    <row r="1023" spans="1:7">
      <c r="A1023" t="s">
        <v>24</v>
      </c>
      <c r="B1023">
        <v>5781618</v>
      </c>
      <c r="C1023" t="s">
        <v>6330</v>
      </c>
      <c r="D1023" s="1">
        <v>45009.583333333336</v>
      </c>
      <c r="E1023" t="s">
        <v>13</v>
      </c>
      <c r="F1023" t="s">
        <v>6331</v>
      </c>
    </row>
    <row r="1024" spans="1:7">
      <c r="A1024" t="s">
        <v>24</v>
      </c>
      <c r="B1024">
        <v>5781618</v>
      </c>
      <c r="C1024" t="s">
        <v>6333</v>
      </c>
      <c r="D1024" s="1">
        <v>45009.593055555553</v>
      </c>
      <c r="E1024" t="s">
        <v>13</v>
      </c>
      <c r="F1024" t="s">
        <v>6334</v>
      </c>
    </row>
    <row r="1025" spans="1:7">
      <c r="A1025" t="s">
        <v>24</v>
      </c>
      <c r="B1025">
        <v>5781618</v>
      </c>
      <c r="C1025" t="s">
        <v>6337</v>
      </c>
      <c r="D1025" s="1">
        <v>45009.611111111109</v>
      </c>
      <c r="E1025" t="s">
        <v>13</v>
      </c>
      <c r="F1025" t="s">
        <v>6338</v>
      </c>
    </row>
    <row r="1026" spans="1:7">
      <c r="A1026" t="s">
        <v>7</v>
      </c>
      <c r="B1026">
        <v>5781669</v>
      </c>
      <c r="C1026" t="s">
        <v>6343</v>
      </c>
      <c r="D1026" s="1">
        <v>45021.822222222225</v>
      </c>
      <c r="E1026" t="s">
        <v>13</v>
      </c>
      <c r="F1026" t="s">
        <v>6344</v>
      </c>
      <c r="G1026" t="s">
        <v>11</v>
      </c>
    </row>
    <row r="1027" spans="1:7">
      <c r="A1027" t="s">
        <v>7</v>
      </c>
      <c r="B1027">
        <v>5781669</v>
      </c>
      <c r="C1027" t="s">
        <v>6345</v>
      </c>
      <c r="D1027" s="1">
        <v>45021.823611111111</v>
      </c>
      <c r="E1027" t="s">
        <v>13</v>
      </c>
      <c r="F1027" t="s">
        <v>6346</v>
      </c>
      <c r="G1027" t="s">
        <v>11</v>
      </c>
    </row>
    <row r="1028" spans="1:7">
      <c r="A1028" t="s">
        <v>24</v>
      </c>
      <c r="B1028">
        <v>5781669</v>
      </c>
      <c r="C1028" t="s">
        <v>6355</v>
      </c>
      <c r="D1028" s="1">
        <v>45009.49722222222</v>
      </c>
      <c r="E1028" t="s">
        <v>13</v>
      </c>
      <c r="F1028" t="s">
        <v>6356</v>
      </c>
      <c r="G1028" t="s">
        <v>27</v>
      </c>
    </row>
    <row r="1029" spans="1:7">
      <c r="A1029" t="s">
        <v>7</v>
      </c>
      <c r="B1029">
        <v>5781849</v>
      </c>
      <c r="C1029" t="s">
        <v>6361</v>
      </c>
      <c r="D1029" s="1">
        <v>45009.605555555558</v>
      </c>
      <c r="E1029" t="s">
        <v>13</v>
      </c>
      <c r="F1029" t="s">
        <v>6362</v>
      </c>
      <c r="G1029" t="s">
        <v>21</v>
      </c>
    </row>
    <row r="1030" spans="1:7">
      <c r="A1030" t="s">
        <v>24</v>
      </c>
      <c r="B1030">
        <v>5781864</v>
      </c>
      <c r="C1030" t="s">
        <v>34</v>
      </c>
      <c r="D1030" s="1">
        <v>45010.577777777777</v>
      </c>
      <c r="E1030" t="s">
        <v>13</v>
      </c>
      <c r="F1030" t="s">
        <v>6365</v>
      </c>
      <c r="G1030" t="s">
        <v>27</v>
      </c>
    </row>
    <row r="1031" spans="1:7">
      <c r="A1031" t="s">
        <v>7</v>
      </c>
      <c r="B1031">
        <v>5781968</v>
      </c>
      <c r="C1031" t="s">
        <v>6374</v>
      </c>
      <c r="D1031" s="1">
        <v>45009.572916666664</v>
      </c>
      <c r="E1031" t="s">
        <v>13</v>
      </c>
      <c r="F1031" t="s">
        <v>6375</v>
      </c>
      <c r="G1031" t="s">
        <v>21</v>
      </c>
    </row>
    <row r="1032" spans="1:7">
      <c r="A1032" t="s">
        <v>7</v>
      </c>
      <c r="B1032">
        <v>5781968</v>
      </c>
      <c r="C1032" t="s">
        <v>6376</v>
      </c>
      <c r="D1032" s="1">
        <v>45009.574305555558</v>
      </c>
      <c r="E1032" t="s">
        <v>13</v>
      </c>
      <c r="F1032" t="s">
        <v>6377</v>
      </c>
      <c r="G1032" t="s">
        <v>21</v>
      </c>
    </row>
    <row r="1033" spans="1:7">
      <c r="A1033" t="s">
        <v>7</v>
      </c>
      <c r="B1033">
        <v>5781968</v>
      </c>
      <c r="C1033" t="s">
        <v>6378</v>
      </c>
      <c r="D1033" s="1">
        <v>45009.574999999997</v>
      </c>
      <c r="E1033" t="s">
        <v>13</v>
      </c>
      <c r="F1033" t="s">
        <v>6379</v>
      </c>
      <c r="G1033" t="s">
        <v>21</v>
      </c>
    </row>
    <row r="1034" spans="1:7">
      <c r="A1034" t="s">
        <v>24</v>
      </c>
      <c r="B1034">
        <v>5781994</v>
      </c>
      <c r="C1034" t="s">
        <v>6383</v>
      </c>
      <c r="D1034" s="1">
        <v>45009.644444444442</v>
      </c>
      <c r="E1034" t="s">
        <v>13</v>
      </c>
      <c r="F1034" t="s">
        <v>6384</v>
      </c>
      <c r="G1034" t="s">
        <v>27</v>
      </c>
    </row>
    <row r="1035" spans="1:7">
      <c r="A1035" t="s">
        <v>24</v>
      </c>
      <c r="B1035">
        <v>5781994</v>
      </c>
      <c r="C1035" t="s">
        <v>6387</v>
      </c>
      <c r="D1035" s="1">
        <v>45009.652083333334</v>
      </c>
      <c r="E1035" t="s">
        <v>13</v>
      </c>
      <c r="F1035" t="s">
        <v>6388</v>
      </c>
    </row>
    <row r="1036" spans="1:7">
      <c r="A1036" t="s">
        <v>24</v>
      </c>
      <c r="B1036">
        <v>5781994</v>
      </c>
      <c r="C1036" t="s">
        <v>6391</v>
      </c>
      <c r="D1036" s="1">
        <v>45009.656944444447</v>
      </c>
      <c r="E1036" t="s">
        <v>13</v>
      </c>
      <c r="F1036" t="s">
        <v>6392</v>
      </c>
    </row>
    <row r="1037" spans="1:7">
      <c r="A1037" t="s">
        <v>24</v>
      </c>
      <c r="B1037">
        <v>5781994</v>
      </c>
      <c r="C1037" t="s">
        <v>6399</v>
      </c>
      <c r="D1037" s="1">
        <v>45009.678472222222</v>
      </c>
      <c r="E1037" t="s">
        <v>13</v>
      </c>
      <c r="F1037" t="s">
        <v>6400</v>
      </c>
    </row>
    <row r="1038" spans="1:7">
      <c r="A1038" t="s">
        <v>24</v>
      </c>
      <c r="B1038">
        <v>5781994</v>
      </c>
      <c r="C1038" t="s">
        <v>6405</v>
      </c>
      <c r="D1038" s="1">
        <v>45009.680555555555</v>
      </c>
      <c r="E1038" t="s">
        <v>13</v>
      </c>
      <c r="F1038" t="s">
        <v>6406</v>
      </c>
    </row>
    <row r="1039" spans="1:7">
      <c r="A1039" t="s">
        <v>24</v>
      </c>
      <c r="B1039">
        <v>5781994</v>
      </c>
      <c r="C1039" t="s">
        <v>6407</v>
      </c>
      <c r="D1039" s="1">
        <v>45009.680555555555</v>
      </c>
      <c r="E1039" t="s">
        <v>13</v>
      </c>
      <c r="F1039" t="s">
        <v>6408</v>
      </c>
    </row>
    <row r="1040" spans="1:7">
      <c r="A1040" t="s">
        <v>24</v>
      </c>
      <c r="B1040">
        <v>5781994</v>
      </c>
      <c r="C1040" t="s">
        <v>6413</v>
      </c>
      <c r="D1040" s="1">
        <v>45009.684027777781</v>
      </c>
      <c r="E1040" t="s">
        <v>13</v>
      </c>
      <c r="F1040" t="s">
        <v>6414</v>
      </c>
    </row>
    <row r="1041" spans="1:7">
      <c r="A1041" t="s">
        <v>24</v>
      </c>
      <c r="B1041">
        <v>5781994</v>
      </c>
      <c r="C1041" t="s">
        <v>6421</v>
      </c>
      <c r="D1041" s="1">
        <v>45009.69027777778</v>
      </c>
      <c r="E1041" t="s">
        <v>13</v>
      </c>
      <c r="F1041" t="s">
        <v>6422</v>
      </c>
    </row>
    <row r="1042" spans="1:7">
      <c r="A1042" t="s">
        <v>24</v>
      </c>
      <c r="B1042">
        <v>5781994</v>
      </c>
      <c r="C1042" t="s">
        <v>6427</v>
      </c>
      <c r="D1042" s="1">
        <v>45009.700694444444</v>
      </c>
      <c r="E1042" t="s">
        <v>13</v>
      </c>
      <c r="F1042" t="s">
        <v>6428</v>
      </c>
    </row>
    <row r="1043" spans="1:7">
      <c r="A1043" t="s">
        <v>24</v>
      </c>
      <c r="B1043">
        <v>5781994</v>
      </c>
      <c r="C1043" t="s">
        <v>6431</v>
      </c>
      <c r="D1043" s="1">
        <v>45044.713888888888</v>
      </c>
      <c r="E1043" t="s">
        <v>13</v>
      </c>
      <c r="F1043" t="s">
        <v>6432</v>
      </c>
    </row>
    <row r="1044" spans="1:7">
      <c r="A1044" t="s">
        <v>24</v>
      </c>
      <c r="B1044">
        <v>5781994</v>
      </c>
      <c r="C1044" t="s">
        <v>6437</v>
      </c>
      <c r="D1044" s="1">
        <v>45047.72152777778</v>
      </c>
      <c r="E1044" t="s">
        <v>13</v>
      </c>
      <c r="F1044" t="s">
        <v>6438</v>
      </c>
    </row>
    <row r="1045" spans="1:7">
      <c r="A1045" t="s">
        <v>24</v>
      </c>
      <c r="B1045">
        <v>5781994</v>
      </c>
      <c r="C1045" t="s">
        <v>6439</v>
      </c>
      <c r="D1045" s="1">
        <v>45054.659722222219</v>
      </c>
      <c r="E1045" t="s">
        <v>13</v>
      </c>
      <c r="F1045" t="s">
        <v>6440</v>
      </c>
    </row>
    <row r="1046" spans="1:7">
      <c r="A1046" t="s">
        <v>24</v>
      </c>
      <c r="B1046">
        <v>5781994</v>
      </c>
      <c r="C1046" t="s">
        <v>6443</v>
      </c>
      <c r="D1046" s="1">
        <v>45055.407638888886</v>
      </c>
      <c r="E1046" t="s">
        <v>13</v>
      </c>
      <c r="F1046" t="s">
        <v>6444</v>
      </c>
    </row>
    <row r="1047" spans="1:7">
      <c r="A1047" t="s">
        <v>24</v>
      </c>
      <c r="B1047">
        <v>5781994</v>
      </c>
      <c r="C1047" t="s">
        <v>2816</v>
      </c>
      <c r="D1047" s="1">
        <v>45055.407638888886</v>
      </c>
      <c r="E1047" t="s">
        <v>13</v>
      </c>
      <c r="F1047" t="s">
        <v>6445</v>
      </c>
    </row>
    <row r="1048" spans="1:7">
      <c r="A1048" t="s">
        <v>24</v>
      </c>
      <c r="B1048">
        <v>5782036</v>
      </c>
      <c r="C1048" t="s">
        <v>6448</v>
      </c>
      <c r="D1048" s="1">
        <v>45010.890972222223</v>
      </c>
      <c r="E1048" t="s">
        <v>13</v>
      </c>
      <c r="F1048" t="s">
        <v>6449</v>
      </c>
    </row>
    <row r="1049" spans="1:7">
      <c r="A1049" t="s">
        <v>24</v>
      </c>
      <c r="B1049">
        <v>5782036</v>
      </c>
      <c r="C1049" t="s">
        <v>6452</v>
      </c>
      <c r="D1049" s="1">
        <v>45010.896527777775</v>
      </c>
      <c r="E1049" t="s">
        <v>13</v>
      </c>
      <c r="F1049" t="s">
        <v>6453</v>
      </c>
    </row>
    <row r="1050" spans="1:7">
      <c r="A1050" t="s">
        <v>7</v>
      </c>
      <c r="B1050">
        <v>5782491</v>
      </c>
      <c r="C1050" t="s">
        <v>6470</v>
      </c>
      <c r="D1050" s="1">
        <v>45009.57708333333</v>
      </c>
      <c r="E1050" t="s">
        <v>13</v>
      </c>
      <c r="F1050" t="s">
        <v>6471</v>
      </c>
      <c r="G1050" t="s">
        <v>21</v>
      </c>
    </row>
    <row r="1051" spans="1:7">
      <c r="A1051" t="s">
        <v>7</v>
      </c>
      <c r="B1051">
        <v>5782491</v>
      </c>
      <c r="C1051" t="s">
        <v>6472</v>
      </c>
      <c r="D1051" s="1">
        <v>45009.587500000001</v>
      </c>
      <c r="E1051" t="s">
        <v>13</v>
      </c>
      <c r="F1051" t="s">
        <v>6473</v>
      </c>
      <c r="G1051" t="s">
        <v>21</v>
      </c>
    </row>
    <row r="1052" spans="1:7">
      <c r="A1052" t="s">
        <v>7</v>
      </c>
      <c r="B1052">
        <v>5783134</v>
      </c>
      <c r="C1052" t="s">
        <v>6496</v>
      </c>
      <c r="D1052" s="1">
        <v>45010.726388888892</v>
      </c>
      <c r="E1052" t="s">
        <v>13</v>
      </c>
      <c r="F1052" t="s">
        <v>6497</v>
      </c>
      <c r="G1052" t="s">
        <v>172</v>
      </c>
    </row>
    <row r="1053" spans="1:7">
      <c r="A1053" t="s">
        <v>7</v>
      </c>
      <c r="B1053">
        <v>5783134</v>
      </c>
      <c r="C1053" t="s">
        <v>6500</v>
      </c>
      <c r="D1053" s="1">
        <v>45015.702777777777</v>
      </c>
      <c r="E1053" t="s">
        <v>13</v>
      </c>
      <c r="F1053" t="s">
        <v>6501</v>
      </c>
    </row>
    <row r="1054" spans="1:7">
      <c r="A1054" t="s">
        <v>7</v>
      </c>
      <c r="B1054">
        <v>5783134</v>
      </c>
      <c r="C1054" t="s">
        <v>6504</v>
      </c>
      <c r="D1054" s="1">
        <v>45022.711111111108</v>
      </c>
      <c r="E1054" t="s">
        <v>13</v>
      </c>
      <c r="F1054" t="s">
        <v>6505</v>
      </c>
    </row>
    <row r="1055" spans="1:7">
      <c r="A1055" t="s">
        <v>7</v>
      </c>
      <c r="B1055">
        <v>5783174</v>
      </c>
      <c r="C1055" t="s">
        <v>6509</v>
      </c>
      <c r="D1055" s="1">
        <v>45011.699305555558</v>
      </c>
      <c r="E1055" t="s">
        <v>13</v>
      </c>
      <c r="F1055" t="s">
        <v>6510</v>
      </c>
    </row>
    <row r="1056" spans="1:7">
      <c r="A1056" t="s">
        <v>7</v>
      </c>
      <c r="B1056">
        <v>5783174</v>
      </c>
      <c r="C1056" t="s">
        <v>6511</v>
      </c>
      <c r="D1056" s="1">
        <v>45011.7</v>
      </c>
      <c r="E1056" t="s">
        <v>13</v>
      </c>
      <c r="F1056" t="s">
        <v>6512</v>
      </c>
    </row>
    <row r="1057" spans="1:7">
      <c r="A1057" t="s">
        <v>24</v>
      </c>
      <c r="B1057">
        <v>5784291</v>
      </c>
      <c r="C1057" t="s">
        <v>6538</v>
      </c>
      <c r="D1057" s="1">
        <v>45009.5625</v>
      </c>
      <c r="E1057" t="s">
        <v>13</v>
      </c>
      <c r="F1057" t="s">
        <v>6539</v>
      </c>
      <c r="G1057" t="s">
        <v>27</v>
      </c>
    </row>
    <row r="1058" spans="1:7">
      <c r="A1058" t="s">
        <v>24</v>
      </c>
      <c r="B1058">
        <v>5784549</v>
      </c>
      <c r="C1058" t="s">
        <v>6548</v>
      </c>
      <c r="D1058" s="1">
        <v>45009.30972222222</v>
      </c>
      <c r="E1058" t="s">
        <v>13</v>
      </c>
      <c r="F1058" t="s">
        <v>6549</v>
      </c>
      <c r="G1058" t="s">
        <v>27</v>
      </c>
    </row>
    <row r="1059" spans="1:7">
      <c r="A1059" t="s">
        <v>7</v>
      </c>
      <c r="B1059">
        <v>5784975</v>
      </c>
      <c r="C1059" t="s">
        <v>6564</v>
      </c>
      <c r="D1059" s="1">
        <v>45021.726388888892</v>
      </c>
      <c r="E1059" t="s">
        <v>13</v>
      </c>
      <c r="F1059" t="s">
        <v>6565</v>
      </c>
      <c r="G1059" t="s">
        <v>11</v>
      </c>
    </row>
    <row r="1060" spans="1:7">
      <c r="A1060" t="s">
        <v>7</v>
      </c>
      <c r="B1060">
        <v>5784975</v>
      </c>
      <c r="C1060" t="s">
        <v>6567</v>
      </c>
      <c r="D1060" s="1">
        <v>45021.727083333331</v>
      </c>
      <c r="E1060" t="s">
        <v>13</v>
      </c>
      <c r="F1060" t="s">
        <v>6568</v>
      </c>
      <c r="G1060" t="s">
        <v>11</v>
      </c>
    </row>
    <row r="1061" spans="1:7">
      <c r="A1061" t="s">
        <v>7</v>
      </c>
      <c r="B1061">
        <v>5784975</v>
      </c>
      <c r="C1061" t="s">
        <v>6569</v>
      </c>
      <c r="D1061" s="1">
        <v>45022.957638888889</v>
      </c>
      <c r="E1061" t="s">
        <v>13</v>
      </c>
      <c r="F1061" t="s">
        <v>6570</v>
      </c>
    </row>
    <row r="1062" spans="1:7">
      <c r="A1062" t="s">
        <v>7</v>
      </c>
      <c r="B1062">
        <v>5784975</v>
      </c>
      <c r="C1062" t="s">
        <v>6573</v>
      </c>
      <c r="D1062" s="1">
        <v>45024.580555555556</v>
      </c>
      <c r="E1062" t="s">
        <v>13</v>
      </c>
      <c r="F1062" t="s">
        <v>6574</v>
      </c>
    </row>
    <row r="1063" spans="1:7">
      <c r="A1063" t="s">
        <v>7</v>
      </c>
      <c r="B1063">
        <v>5785035</v>
      </c>
      <c r="C1063" t="s">
        <v>6579</v>
      </c>
      <c r="D1063" s="1">
        <v>45009.834027777775</v>
      </c>
      <c r="E1063" t="s">
        <v>13</v>
      </c>
      <c r="F1063" t="s">
        <v>6580</v>
      </c>
      <c r="G1063" t="s">
        <v>21</v>
      </c>
    </row>
    <row r="1064" spans="1:7">
      <c r="A1064" t="s">
        <v>7</v>
      </c>
      <c r="B1064">
        <v>5785264</v>
      </c>
      <c r="C1064" t="s">
        <v>6586</v>
      </c>
      <c r="D1064" s="1">
        <v>45009.529166666667</v>
      </c>
      <c r="E1064" t="s">
        <v>13</v>
      </c>
      <c r="F1064" t="s">
        <v>6587</v>
      </c>
      <c r="G1064" t="s">
        <v>21</v>
      </c>
    </row>
    <row r="1065" spans="1:7">
      <c r="A1065" t="s">
        <v>7</v>
      </c>
      <c r="B1065">
        <v>5785813</v>
      </c>
      <c r="C1065" t="s">
        <v>6601</v>
      </c>
      <c r="D1065" s="1">
        <v>45011.47152777778</v>
      </c>
      <c r="E1065" t="s">
        <v>13</v>
      </c>
      <c r="F1065" t="s">
        <v>6602</v>
      </c>
    </row>
    <row r="1066" spans="1:7">
      <c r="A1066" t="s">
        <v>7</v>
      </c>
      <c r="B1066">
        <v>5785881</v>
      </c>
      <c r="C1066" t="s">
        <v>6606</v>
      </c>
      <c r="D1066" s="1">
        <v>45042.590277777781</v>
      </c>
      <c r="E1066" t="s">
        <v>13</v>
      </c>
      <c r="F1066" t="s">
        <v>6607</v>
      </c>
      <c r="G1066" t="s">
        <v>346</v>
      </c>
    </row>
    <row r="1067" spans="1:7">
      <c r="A1067" t="s">
        <v>7</v>
      </c>
      <c r="B1067">
        <v>5785881</v>
      </c>
      <c r="C1067" t="s">
        <v>6609</v>
      </c>
      <c r="D1067" s="1">
        <v>45042.649305555555</v>
      </c>
      <c r="E1067" t="s">
        <v>13</v>
      </c>
      <c r="F1067" t="s">
        <v>6610</v>
      </c>
    </row>
    <row r="1068" spans="1:7">
      <c r="A1068" t="s">
        <v>24</v>
      </c>
      <c r="B1068">
        <v>5792584</v>
      </c>
      <c r="C1068" t="s">
        <v>6629</v>
      </c>
      <c r="D1068" s="1">
        <v>45040.770833333336</v>
      </c>
      <c r="E1068" t="s">
        <v>13</v>
      </c>
      <c r="F1068" t="s">
        <v>6630</v>
      </c>
      <c r="G1068" t="s">
        <v>27</v>
      </c>
    </row>
    <row r="1069" spans="1:7">
      <c r="A1069" t="s">
        <v>24</v>
      </c>
      <c r="B1069">
        <v>5792584</v>
      </c>
      <c r="C1069" t="s">
        <v>6631</v>
      </c>
      <c r="D1069" s="1">
        <v>45040.770833333336</v>
      </c>
      <c r="E1069" t="s">
        <v>13</v>
      </c>
      <c r="F1069" t="s">
        <v>6632</v>
      </c>
      <c r="G1069" t="s">
        <v>27</v>
      </c>
    </row>
    <row r="1070" spans="1:7">
      <c r="A1070" t="s">
        <v>24</v>
      </c>
      <c r="B1070">
        <v>5792584</v>
      </c>
      <c r="C1070" t="s">
        <v>6635</v>
      </c>
      <c r="D1070" s="1">
        <v>45040.900694444441</v>
      </c>
      <c r="E1070" t="s">
        <v>13</v>
      </c>
      <c r="F1070" t="s">
        <v>6636</v>
      </c>
    </row>
    <row r="1071" spans="1:7">
      <c r="A1071" t="s">
        <v>24</v>
      </c>
      <c r="B1071">
        <v>5792584</v>
      </c>
      <c r="C1071" t="s">
        <v>6643</v>
      </c>
      <c r="D1071" s="1">
        <v>45040.946527777778</v>
      </c>
      <c r="E1071" t="s">
        <v>13</v>
      </c>
      <c r="F1071" t="s">
        <v>6644</v>
      </c>
    </row>
    <row r="1072" spans="1:7">
      <c r="A1072" t="s">
        <v>24</v>
      </c>
      <c r="B1072">
        <v>5792584</v>
      </c>
      <c r="C1072" t="s">
        <v>6647</v>
      </c>
      <c r="D1072" s="1">
        <v>45041.650694444441</v>
      </c>
      <c r="E1072" t="s">
        <v>13</v>
      </c>
      <c r="F1072" t="s">
        <v>6648</v>
      </c>
    </row>
    <row r="1073" spans="1:7">
      <c r="A1073" t="s">
        <v>24</v>
      </c>
      <c r="B1073">
        <v>5792584</v>
      </c>
      <c r="C1073" t="s">
        <v>6651</v>
      </c>
      <c r="D1073" s="1">
        <v>45041.660416666666</v>
      </c>
      <c r="E1073" t="s">
        <v>13</v>
      </c>
      <c r="F1073" t="s">
        <v>6652</v>
      </c>
    </row>
    <row r="1074" spans="1:7">
      <c r="A1074" t="s">
        <v>24</v>
      </c>
      <c r="B1074">
        <v>5792584</v>
      </c>
      <c r="C1074" t="s">
        <v>6659</v>
      </c>
      <c r="D1074" s="1">
        <v>45041.666666666664</v>
      </c>
      <c r="E1074" t="s">
        <v>13</v>
      </c>
      <c r="F1074" t="s">
        <v>6660</v>
      </c>
    </row>
    <row r="1075" spans="1:7">
      <c r="A1075" t="s">
        <v>24</v>
      </c>
      <c r="B1075">
        <v>5792584</v>
      </c>
      <c r="C1075" t="s">
        <v>6661</v>
      </c>
      <c r="D1075" s="1">
        <v>45041.666666666664</v>
      </c>
      <c r="E1075" t="s">
        <v>13</v>
      </c>
      <c r="F1075" t="s">
        <v>6662</v>
      </c>
    </row>
    <row r="1076" spans="1:7">
      <c r="A1076" t="s">
        <v>24</v>
      </c>
      <c r="B1076">
        <v>5792584</v>
      </c>
      <c r="C1076" t="s">
        <v>6665</v>
      </c>
      <c r="D1076" s="1">
        <v>45041.684027777781</v>
      </c>
      <c r="E1076" t="s">
        <v>13</v>
      </c>
      <c r="F1076" t="s">
        <v>6666</v>
      </c>
    </row>
    <row r="1077" spans="1:7">
      <c r="A1077" t="s">
        <v>24</v>
      </c>
      <c r="B1077">
        <v>5792584</v>
      </c>
      <c r="C1077" t="s">
        <v>6667</v>
      </c>
      <c r="D1077" s="1">
        <v>45041.684027777781</v>
      </c>
      <c r="E1077" t="s">
        <v>13</v>
      </c>
      <c r="F1077" t="s">
        <v>6668</v>
      </c>
    </row>
    <row r="1078" spans="1:7">
      <c r="A1078" t="s">
        <v>24</v>
      </c>
      <c r="B1078">
        <v>5792584</v>
      </c>
      <c r="C1078" t="s">
        <v>6669</v>
      </c>
      <c r="D1078" s="1">
        <v>45043.474305555559</v>
      </c>
      <c r="E1078" t="s">
        <v>13</v>
      </c>
      <c r="F1078" t="s">
        <v>6670</v>
      </c>
    </row>
    <row r="1079" spans="1:7">
      <c r="A1079" t="s">
        <v>24</v>
      </c>
      <c r="B1079">
        <v>5792584</v>
      </c>
      <c r="C1079" t="s">
        <v>6675</v>
      </c>
      <c r="D1079" s="1">
        <v>45043.59097222222</v>
      </c>
      <c r="E1079" t="s">
        <v>13</v>
      </c>
      <c r="F1079" t="s">
        <v>6676</v>
      </c>
    </row>
    <row r="1080" spans="1:7">
      <c r="A1080" t="s">
        <v>24</v>
      </c>
      <c r="B1080">
        <v>5792584</v>
      </c>
      <c r="C1080" t="s">
        <v>6677</v>
      </c>
      <c r="D1080" s="1">
        <v>45043.591666666667</v>
      </c>
      <c r="E1080" t="s">
        <v>13</v>
      </c>
      <c r="F1080" t="s">
        <v>6678</v>
      </c>
    </row>
    <row r="1081" spans="1:7">
      <c r="A1081" t="s">
        <v>24</v>
      </c>
      <c r="B1081">
        <v>5792584</v>
      </c>
      <c r="C1081" t="s">
        <v>6679</v>
      </c>
      <c r="D1081" s="1">
        <v>45043.591666666667</v>
      </c>
      <c r="E1081" t="s">
        <v>13</v>
      </c>
      <c r="F1081" t="s">
        <v>6680</v>
      </c>
    </row>
    <row r="1082" spans="1:7">
      <c r="A1082" t="s">
        <v>7</v>
      </c>
      <c r="B1082">
        <v>5792793</v>
      </c>
      <c r="C1082" t="s">
        <v>6696</v>
      </c>
      <c r="D1082" s="1">
        <v>45021.759722222225</v>
      </c>
      <c r="E1082" t="s">
        <v>13</v>
      </c>
      <c r="F1082" t="s">
        <v>6697</v>
      </c>
      <c r="G1082" t="s">
        <v>11</v>
      </c>
    </row>
    <row r="1083" spans="1:7">
      <c r="A1083" t="s">
        <v>24</v>
      </c>
      <c r="B1083">
        <v>5792928</v>
      </c>
      <c r="C1083" t="s">
        <v>6708</v>
      </c>
      <c r="D1083" s="1">
        <v>45008.790277777778</v>
      </c>
      <c r="E1083" t="s">
        <v>13</v>
      </c>
      <c r="F1083" t="s">
        <v>6709</v>
      </c>
      <c r="G1083" t="s">
        <v>27</v>
      </c>
    </row>
    <row r="1084" spans="1:7">
      <c r="A1084" t="s">
        <v>24</v>
      </c>
      <c r="B1084">
        <v>5792928</v>
      </c>
      <c r="C1084" t="s">
        <v>6712</v>
      </c>
      <c r="D1084" s="1">
        <v>45008.851388888892</v>
      </c>
      <c r="E1084" t="s">
        <v>13</v>
      </c>
      <c r="F1084" t="s">
        <v>6713</v>
      </c>
    </row>
    <row r="1085" spans="1:7">
      <c r="A1085" t="s">
        <v>24</v>
      </c>
      <c r="B1085">
        <v>5792928</v>
      </c>
      <c r="C1085" t="s">
        <v>6716</v>
      </c>
      <c r="D1085" s="1">
        <v>45025.78125</v>
      </c>
      <c r="E1085" t="s">
        <v>13</v>
      </c>
      <c r="F1085" t="s">
        <v>6717</v>
      </c>
    </row>
    <row r="1086" spans="1:7">
      <c r="A1086" t="s">
        <v>24</v>
      </c>
      <c r="B1086">
        <v>5792928</v>
      </c>
      <c r="C1086" t="s">
        <v>6720</v>
      </c>
      <c r="D1086" s="1">
        <v>45025.809027777781</v>
      </c>
      <c r="E1086" t="s">
        <v>13</v>
      </c>
      <c r="F1086" t="s">
        <v>6721</v>
      </c>
    </row>
    <row r="1087" spans="1:7">
      <c r="A1087" t="s">
        <v>24</v>
      </c>
      <c r="B1087">
        <v>5792928</v>
      </c>
      <c r="C1087" t="s">
        <v>6724</v>
      </c>
      <c r="D1087" s="1">
        <v>45025.809027777781</v>
      </c>
      <c r="E1087" t="s">
        <v>13</v>
      </c>
      <c r="F1087" t="s">
        <v>6725</v>
      </c>
    </row>
    <row r="1088" spans="1:7">
      <c r="A1088" t="s">
        <v>7</v>
      </c>
      <c r="B1088">
        <v>5793572</v>
      </c>
      <c r="C1088" t="s">
        <v>6734</v>
      </c>
      <c r="D1088" s="1">
        <v>45021.552083333336</v>
      </c>
      <c r="E1088" t="s">
        <v>13</v>
      </c>
      <c r="F1088" t="s">
        <v>6735</v>
      </c>
      <c r="G1088" t="s">
        <v>11</v>
      </c>
    </row>
    <row r="1089" spans="1:7">
      <c r="A1089" t="s">
        <v>7</v>
      </c>
      <c r="B1089">
        <v>5793572</v>
      </c>
      <c r="C1089" t="s">
        <v>6738</v>
      </c>
      <c r="D1089" s="1">
        <v>45021.807638888888</v>
      </c>
      <c r="E1089" t="s">
        <v>13</v>
      </c>
      <c r="F1089" t="s">
        <v>6739</v>
      </c>
    </row>
    <row r="1090" spans="1:7">
      <c r="A1090" t="s">
        <v>24</v>
      </c>
      <c r="B1090">
        <v>5793636</v>
      </c>
      <c r="C1090" t="s">
        <v>6744</v>
      </c>
      <c r="D1090" s="1">
        <v>45009.501388888886</v>
      </c>
      <c r="E1090" t="s">
        <v>13</v>
      </c>
      <c r="F1090" t="s">
        <v>6745</v>
      </c>
      <c r="G1090" t="s">
        <v>27</v>
      </c>
    </row>
    <row r="1091" spans="1:7">
      <c r="A1091" t="s">
        <v>24</v>
      </c>
      <c r="B1091">
        <v>5793636</v>
      </c>
      <c r="C1091" t="s">
        <v>6746</v>
      </c>
      <c r="D1091" s="1">
        <v>45009.502083333333</v>
      </c>
      <c r="E1091" t="s">
        <v>13</v>
      </c>
      <c r="F1091" t="s">
        <v>6747</v>
      </c>
      <c r="G1091" t="s">
        <v>27</v>
      </c>
    </row>
    <row r="1092" spans="1:7">
      <c r="A1092" t="s">
        <v>24</v>
      </c>
      <c r="B1092">
        <v>5793636</v>
      </c>
      <c r="C1092" t="s">
        <v>6754</v>
      </c>
      <c r="D1092" s="1">
        <v>45042.553472222222</v>
      </c>
      <c r="E1092" t="s">
        <v>13</v>
      </c>
      <c r="F1092" t="s">
        <v>6755</v>
      </c>
    </row>
    <row r="1093" spans="1:7">
      <c r="A1093" t="s">
        <v>7</v>
      </c>
      <c r="B1093">
        <v>5793730</v>
      </c>
      <c r="C1093" t="s">
        <v>6768</v>
      </c>
      <c r="D1093" s="1">
        <v>45021.8</v>
      </c>
      <c r="E1093" t="s">
        <v>13</v>
      </c>
      <c r="F1093" t="s">
        <v>6769</v>
      </c>
      <c r="G1093" t="s">
        <v>11</v>
      </c>
    </row>
    <row r="1094" spans="1:7">
      <c r="A1094" t="s">
        <v>7</v>
      </c>
      <c r="B1094">
        <v>5793730</v>
      </c>
      <c r="C1094" t="s">
        <v>6770</v>
      </c>
      <c r="D1094" s="1">
        <v>45021.800694444442</v>
      </c>
      <c r="E1094" t="s">
        <v>13</v>
      </c>
      <c r="F1094" t="s">
        <v>6771</v>
      </c>
      <c r="G1094" t="s">
        <v>11</v>
      </c>
    </row>
    <row r="1095" spans="1:7">
      <c r="A1095" t="s">
        <v>7</v>
      </c>
      <c r="B1095">
        <v>5793730</v>
      </c>
      <c r="C1095" t="s">
        <v>6772</v>
      </c>
      <c r="D1095" s="1">
        <v>45021.800694444442</v>
      </c>
      <c r="E1095" t="s">
        <v>13</v>
      </c>
      <c r="F1095" t="s">
        <v>6773</v>
      </c>
      <c r="G1095" t="s">
        <v>11</v>
      </c>
    </row>
    <row r="1096" spans="1:7">
      <c r="A1096" t="s">
        <v>24</v>
      </c>
      <c r="B1096">
        <v>5793855</v>
      </c>
      <c r="C1096" t="s">
        <v>6780</v>
      </c>
      <c r="D1096" s="1">
        <v>45010.561805555553</v>
      </c>
      <c r="E1096" t="s">
        <v>13</v>
      </c>
      <c r="F1096" t="s">
        <v>6781</v>
      </c>
      <c r="G1096" t="s">
        <v>27</v>
      </c>
    </row>
    <row r="1097" spans="1:7">
      <c r="A1097" t="s">
        <v>7</v>
      </c>
      <c r="B1097">
        <v>5794024</v>
      </c>
      <c r="C1097" t="s">
        <v>6791</v>
      </c>
      <c r="D1097" s="1">
        <v>45009.561805555553</v>
      </c>
      <c r="E1097" t="s">
        <v>13</v>
      </c>
      <c r="F1097" t="s">
        <v>6792</v>
      </c>
      <c r="G1097" t="s">
        <v>21</v>
      </c>
    </row>
    <row r="1098" spans="1:7">
      <c r="A1098" t="s">
        <v>7</v>
      </c>
      <c r="B1098">
        <v>5794024</v>
      </c>
      <c r="C1098" t="s">
        <v>6795</v>
      </c>
      <c r="D1098" s="1">
        <v>45011.553472222222</v>
      </c>
      <c r="E1098" t="s">
        <v>13</v>
      </c>
      <c r="F1098" t="s">
        <v>6796</v>
      </c>
    </row>
    <row r="1099" spans="1:7">
      <c r="A1099" t="s">
        <v>7</v>
      </c>
      <c r="B1099">
        <v>5794344</v>
      </c>
      <c r="C1099" t="s">
        <v>6804</v>
      </c>
      <c r="D1099" s="1">
        <v>45009.588194444441</v>
      </c>
      <c r="E1099" t="s">
        <v>13</v>
      </c>
      <c r="F1099" t="s">
        <v>6805</v>
      </c>
      <c r="G1099" t="s">
        <v>21</v>
      </c>
    </row>
    <row r="1100" spans="1:7">
      <c r="A1100" t="s">
        <v>24</v>
      </c>
      <c r="B1100">
        <v>5794590</v>
      </c>
      <c r="C1100" t="s">
        <v>6813</v>
      </c>
      <c r="D1100" s="1">
        <v>45009.484027777777</v>
      </c>
      <c r="E1100" t="s">
        <v>13</v>
      </c>
      <c r="F1100" t="s">
        <v>6814</v>
      </c>
      <c r="G1100" t="s">
        <v>27</v>
      </c>
    </row>
    <row r="1101" spans="1:7">
      <c r="A1101" t="s">
        <v>7</v>
      </c>
      <c r="B1101">
        <v>5795261</v>
      </c>
      <c r="C1101" t="s">
        <v>6829</v>
      </c>
      <c r="D1101" s="1">
        <v>45009.643055555556</v>
      </c>
      <c r="E1101" t="s">
        <v>13</v>
      </c>
      <c r="F1101" t="s">
        <v>6830</v>
      </c>
      <c r="G1101" t="s">
        <v>21</v>
      </c>
    </row>
    <row r="1102" spans="1:7">
      <c r="A1102" t="s">
        <v>24</v>
      </c>
      <c r="B1102">
        <v>5795991</v>
      </c>
      <c r="C1102" t="s">
        <v>6853</v>
      </c>
      <c r="D1102" s="1">
        <v>45022.706250000003</v>
      </c>
      <c r="E1102" t="s">
        <v>13</v>
      </c>
      <c r="F1102" t="s">
        <v>6854</v>
      </c>
    </row>
    <row r="1103" spans="1:7">
      <c r="A1103" t="s">
        <v>24</v>
      </c>
      <c r="B1103">
        <v>5795991</v>
      </c>
      <c r="C1103" t="s">
        <v>6858</v>
      </c>
      <c r="D1103" s="1">
        <v>45024.711805555555</v>
      </c>
      <c r="E1103" t="s">
        <v>13</v>
      </c>
      <c r="F1103" t="s">
        <v>6859</v>
      </c>
    </row>
    <row r="1104" spans="1:7">
      <c r="A1104" t="s">
        <v>7</v>
      </c>
      <c r="B1104">
        <v>5799606</v>
      </c>
      <c r="C1104" t="s">
        <v>6890</v>
      </c>
      <c r="D1104" s="1">
        <v>45025.59375</v>
      </c>
      <c r="E1104" t="s">
        <v>13</v>
      </c>
      <c r="F1104" t="s">
        <v>6891</v>
      </c>
    </row>
    <row r="1105" spans="1:7">
      <c r="A1105" t="s">
        <v>24</v>
      </c>
      <c r="B1105">
        <v>5799954</v>
      </c>
      <c r="C1105" t="s">
        <v>6906</v>
      </c>
      <c r="D1105" s="1">
        <v>45009.684027777781</v>
      </c>
      <c r="E1105" t="s">
        <v>13</v>
      </c>
      <c r="F1105" t="s">
        <v>6907</v>
      </c>
      <c r="G1105" t="s">
        <v>27</v>
      </c>
    </row>
    <row r="1106" spans="1:7">
      <c r="A1106" t="s">
        <v>24</v>
      </c>
      <c r="B1106">
        <v>5799954</v>
      </c>
      <c r="C1106" t="s">
        <v>6910</v>
      </c>
      <c r="D1106" s="1">
        <v>45009.69027777778</v>
      </c>
      <c r="E1106" t="s">
        <v>13</v>
      </c>
      <c r="F1106" t="s">
        <v>6911</v>
      </c>
    </row>
    <row r="1107" spans="1:7">
      <c r="A1107" t="s">
        <v>24</v>
      </c>
      <c r="B1107">
        <v>5799954</v>
      </c>
      <c r="C1107" t="s">
        <v>6914</v>
      </c>
      <c r="D1107" s="1">
        <v>45009.959027777775</v>
      </c>
      <c r="E1107" t="s">
        <v>13</v>
      </c>
      <c r="F1107" t="s">
        <v>6915</v>
      </c>
    </row>
    <row r="1108" spans="1:7">
      <c r="A1108" t="s">
        <v>24</v>
      </c>
      <c r="B1108">
        <v>5799954</v>
      </c>
      <c r="C1108" t="s">
        <v>6920</v>
      </c>
      <c r="D1108" s="1">
        <v>45010.370833333334</v>
      </c>
      <c r="E1108" t="s">
        <v>13</v>
      </c>
      <c r="F1108" t="s">
        <v>6921</v>
      </c>
    </row>
    <row r="1109" spans="1:7">
      <c r="A1109" t="s">
        <v>24</v>
      </c>
      <c r="B1109">
        <v>5799954</v>
      </c>
      <c r="C1109" t="s">
        <v>6924</v>
      </c>
      <c r="D1109" s="1">
        <v>45042.418055555558</v>
      </c>
      <c r="E1109" t="s">
        <v>13</v>
      </c>
      <c r="F1109" t="s">
        <v>6925</v>
      </c>
    </row>
    <row r="1110" spans="1:7">
      <c r="A1110" t="s">
        <v>24</v>
      </c>
      <c r="B1110">
        <v>5799954</v>
      </c>
      <c r="C1110" t="s">
        <v>6930</v>
      </c>
      <c r="D1110" s="1">
        <v>45042.537499999999</v>
      </c>
      <c r="E1110" t="s">
        <v>13</v>
      </c>
      <c r="F1110" t="s">
        <v>6931</v>
      </c>
    </row>
    <row r="1111" spans="1:7">
      <c r="A1111" t="s">
        <v>24</v>
      </c>
      <c r="B1111">
        <v>5800693</v>
      </c>
      <c r="C1111" t="s">
        <v>6944</v>
      </c>
      <c r="D1111" s="1">
        <v>45009.553472222222</v>
      </c>
      <c r="E1111" t="s">
        <v>13</v>
      </c>
      <c r="F1111" t="s">
        <v>6945</v>
      </c>
      <c r="G1111" t="s">
        <v>27</v>
      </c>
    </row>
    <row r="1112" spans="1:7">
      <c r="A1112" t="s">
        <v>24</v>
      </c>
      <c r="B1112">
        <v>5800693</v>
      </c>
      <c r="C1112" t="s">
        <v>6947</v>
      </c>
      <c r="D1112" s="1">
        <v>45009.567361111112</v>
      </c>
      <c r="E1112" t="s">
        <v>13</v>
      </c>
      <c r="F1112" t="s">
        <v>6948</v>
      </c>
    </row>
    <row r="1113" spans="1:7">
      <c r="A1113" t="s">
        <v>24</v>
      </c>
      <c r="B1113">
        <v>5800693</v>
      </c>
      <c r="C1113" t="s">
        <v>6949</v>
      </c>
      <c r="D1113" s="1">
        <v>45009.852083333331</v>
      </c>
      <c r="E1113" t="s">
        <v>13</v>
      </c>
      <c r="F1113" t="s">
        <v>6950</v>
      </c>
    </row>
    <row r="1114" spans="1:7">
      <c r="A1114" t="s">
        <v>24</v>
      </c>
      <c r="B1114">
        <v>5800693</v>
      </c>
      <c r="C1114" t="s">
        <v>6951</v>
      </c>
      <c r="D1114" s="1">
        <v>45010.543055555558</v>
      </c>
      <c r="E1114" t="s">
        <v>13</v>
      </c>
      <c r="F1114" t="s">
        <v>6952</v>
      </c>
    </row>
    <row r="1115" spans="1:7">
      <c r="A1115" t="s">
        <v>24</v>
      </c>
      <c r="B1115">
        <v>5800699</v>
      </c>
      <c r="C1115" t="s">
        <v>6957</v>
      </c>
      <c r="D1115" s="1">
        <v>45009.579861111109</v>
      </c>
      <c r="E1115" t="s">
        <v>13</v>
      </c>
      <c r="F1115" t="s">
        <v>6958</v>
      </c>
      <c r="G1115" t="s">
        <v>27</v>
      </c>
    </row>
    <row r="1116" spans="1:7">
      <c r="A1116" t="s">
        <v>24</v>
      </c>
      <c r="B1116">
        <v>5800721</v>
      </c>
      <c r="C1116" t="s">
        <v>6961</v>
      </c>
      <c r="D1116" s="1">
        <v>45009.663888888892</v>
      </c>
      <c r="E1116" t="s">
        <v>13</v>
      </c>
      <c r="F1116" t="s">
        <v>6962</v>
      </c>
      <c r="G1116" t="s">
        <v>27</v>
      </c>
    </row>
    <row r="1117" spans="1:7">
      <c r="A1117" t="s">
        <v>7</v>
      </c>
      <c r="B1117">
        <v>5800837</v>
      </c>
      <c r="C1117" t="s">
        <v>6968</v>
      </c>
      <c r="D1117" s="1">
        <v>45022.682638888888</v>
      </c>
      <c r="E1117" t="s">
        <v>13</v>
      </c>
      <c r="F1117" t="s">
        <v>6969</v>
      </c>
    </row>
    <row r="1118" spans="1:7">
      <c r="A1118" t="s">
        <v>7</v>
      </c>
      <c r="B1118">
        <v>5800948</v>
      </c>
      <c r="C1118" t="s">
        <v>6983</v>
      </c>
      <c r="D1118" s="1">
        <v>45021.863194444442</v>
      </c>
      <c r="E1118" t="s">
        <v>13</v>
      </c>
      <c r="F1118" t="s">
        <v>6984</v>
      </c>
      <c r="G1118" t="s">
        <v>11</v>
      </c>
    </row>
    <row r="1119" spans="1:7">
      <c r="A1119" t="s">
        <v>24</v>
      </c>
      <c r="B1119">
        <v>5800951</v>
      </c>
      <c r="C1119" t="s">
        <v>6989</v>
      </c>
      <c r="D1119" s="1">
        <v>45008.487500000003</v>
      </c>
      <c r="E1119" t="s">
        <v>13</v>
      </c>
      <c r="F1119" t="s">
        <v>6990</v>
      </c>
      <c r="G1119" t="s">
        <v>27</v>
      </c>
    </row>
    <row r="1120" spans="1:7">
      <c r="A1120" t="s">
        <v>24</v>
      </c>
      <c r="B1120">
        <v>5801087</v>
      </c>
      <c r="C1120" t="s">
        <v>7005</v>
      </c>
      <c r="D1120" s="1">
        <v>45009.201388888891</v>
      </c>
      <c r="E1120" t="s">
        <v>13</v>
      </c>
      <c r="F1120" t="s">
        <v>7006</v>
      </c>
      <c r="G1120" t="s">
        <v>27</v>
      </c>
    </row>
    <row r="1121" spans="1:7">
      <c r="A1121" t="s">
        <v>24</v>
      </c>
      <c r="B1121">
        <v>5802176</v>
      </c>
      <c r="C1121" t="s">
        <v>7023</v>
      </c>
      <c r="D1121" s="1">
        <v>45008.51458333333</v>
      </c>
      <c r="E1121" t="s">
        <v>13</v>
      </c>
      <c r="F1121" t="s">
        <v>7024</v>
      </c>
      <c r="G1121" t="s">
        <v>27</v>
      </c>
    </row>
    <row r="1122" spans="1:7">
      <c r="A1122" t="s">
        <v>24</v>
      </c>
      <c r="B1122">
        <v>5802176</v>
      </c>
      <c r="C1122" t="s">
        <v>7028</v>
      </c>
      <c r="D1122" s="1">
        <v>45008.581944444442</v>
      </c>
      <c r="E1122" t="s">
        <v>13</v>
      </c>
      <c r="F1122" t="s">
        <v>7029</v>
      </c>
    </row>
    <row r="1123" spans="1:7">
      <c r="A1123" t="s">
        <v>24</v>
      </c>
      <c r="B1123">
        <v>5802353</v>
      </c>
      <c r="C1123" t="s">
        <v>7037</v>
      </c>
      <c r="D1123" s="1">
        <v>45010.536111111112</v>
      </c>
      <c r="E1123" t="s">
        <v>13</v>
      </c>
      <c r="F1123" t="s">
        <v>7038</v>
      </c>
    </row>
    <row r="1124" spans="1:7">
      <c r="A1124" t="s">
        <v>24</v>
      </c>
      <c r="B1124">
        <v>5802604</v>
      </c>
      <c r="C1124" t="s">
        <v>7056</v>
      </c>
      <c r="D1124" s="1">
        <v>45009.675000000003</v>
      </c>
      <c r="E1124" t="s">
        <v>13</v>
      </c>
      <c r="F1124" t="s">
        <v>7057</v>
      </c>
    </row>
    <row r="1125" spans="1:7">
      <c r="A1125" t="s">
        <v>24</v>
      </c>
      <c r="B1125">
        <v>5802604</v>
      </c>
      <c r="C1125" t="s">
        <v>7061</v>
      </c>
      <c r="D1125" s="1">
        <v>45009.681250000001</v>
      </c>
      <c r="E1125" t="s">
        <v>13</v>
      </c>
      <c r="F1125" t="s">
        <v>7062</v>
      </c>
    </row>
    <row r="1126" spans="1:7">
      <c r="A1126" t="s">
        <v>24</v>
      </c>
      <c r="B1126">
        <v>5802604</v>
      </c>
      <c r="C1126" t="s">
        <v>7063</v>
      </c>
      <c r="D1126" s="1">
        <v>45009.681944444441</v>
      </c>
      <c r="E1126" t="s">
        <v>13</v>
      </c>
      <c r="F1126" t="s">
        <v>7064</v>
      </c>
    </row>
    <row r="1127" spans="1:7">
      <c r="A1127" t="s">
        <v>24</v>
      </c>
      <c r="B1127">
        <v>5802604</v>
      </c>
      <c r="C1127" t="s">
        <v>7067</v>
      </c>
      <c r="D1127" s="1">
        <v>45009.699305555558</v>
      </c>
      <c r="E1127" t="s">
        <v>13</v>
      </c>
      <c r="F1127" t="s">
        <v>7068</v>
      </c>
    </row>
    <row r="1128" spans="1:7">
      <c r="A1128" t="s">
        <v>7</v>
      </c>
      <c r="B1128">
        <v>5802632</v>
      </c>
      <c r="C1128" t="s">
        <v>7071</v>
      </c>
      <c r="D1128" s="1">
        <v>45023.725694444445</v>
      </c>
      <c r="E1128" t="s">
        <v>13</v>
      </c>
      <c r="F1128" t="s">
        <v>7072</v>
      </c>
      <c r="G1128" t="s">
        <v>11</v>
      </c>
    </row>
    <row r="1129" spans="1:7">
      <c r="A1129" t="s">
        <v>7</v>
      </c>
      <c r="B1129">
        <v>5802877</v>
      </c>
      <c r="C1129" t="s">
        <v>7079</v>
      </c>
      <c r="D1129" s="1">
        <v>45009.518750000003</v>
      </c>
      <c r="E1129" t="s">
        <v>13</v>
      </c>
      <c r="F1129" t="s">
        <v>7080</v>
      </c>
      <c r="G1129" t="s">
        <v>21</v>
      </c>
    </row>
    <row r="1130" spans="1:7">
      <c r="A1130" t="s">
        <v>24</v>
      </c>
      <c r="B1130">
        <v>5804642</v>
      </c>
      <c r="C1130" t="s">
        <v>7088</v>
      </c>
      <c r="D1130" s="1">
        <v>45009.679166666669</v>
      </c>
      <c r="E1130" t="s">
        <v>13</v>
      </c>
      <c r="F1130" t="s">
        <v>7089</v>
      </c>
      <c r="G1130" t="s">
        <v>27</v>
      </c>
    </row>
    <row r="1131" spans="1:7">
      <c r="A1131" t="s">
        <v>7</v>
      </c>
      <c r="B1131">
        <v>5804828</v>
      </c>
      <c r="C1131" t="s">
        <v>7101</v>
      </c>
      <c r="D1131" s="1">
        <v>45041.631249999999</v>
      </c>
      <c r="E1131" t="s">
        <v>13</v>
      </c>
      <c r="F1131" t="s">
        <v>7102</v>
      </c>
    </row>
    <row r="1132" spans="1:7">
      <c r="A1132" t="s">
        <v>24</v>
      </c>
      <c r="B1132">
        <v>5804828</v>
      </c>
      <c r="C1132" t="s">
        <v>7105</v>
      </c>
      <c r="D1132" s="1">
        <v>45041.630555555559</v>
      </c>
      <c r="E1132" t="s">
        <v>13</v>
      </c>
      <c r="F1132" t="s">
        <v>7106</v>
      </c>
      <c r="G1132" t="s">
        <v>27</v>
      </c>
    </row>
    <row r="1133" spans="1:7">
      <c r="A1133" t="s">
        <v>24</v>
      </c>
      <c r="B1133">
        <v>5804828</v>
      </c>
      <c r="C1133" t="s">
        <v>7109</v>
      </c>
      <c r="D1133" s="1">
        <v>45041.711805555555</v>
      </c>
      <c r="E1133" t="s">
        <v>13</v>
      </c>
      <c r="F1133" t="s">
        <v>7110</v>
      </c>
    </row>
    <row r="1134" spans="1:7">
      <c r="A1134" t="s">
        <v>24</v>
      </c>
      <c r="B1134">
        <v>5804828</v>
      </c>
      <c r="C1134" t="s">
        <v>7112</v>
      </c>
      <c r="D1134" s="1">
        <v>45047.814583333333</v>
      </c>
      <c r="E1134" t="s">
        <v>13</v>
      </c>
      <c r="F1134" t="s">
        <v>7113</v>
      </c>
    </row>
    <row r="1135" spans="1:7">
      <c r="A1135" t="s">
        <v>24</v>
      </c>
      <c r="B1135">
        <v>5804851</v>
      </c>
      <c r="C1135" t="s">
        <v>7119</v>
      </c>
      <c r="D1135" s="1">
        <v>45009.691666666666</v>
      </c>
      <c r="E1135" t="s">
        <v>13</v>
      </c>
      <c r="F1135" t="s">
        <v>7120</v>
      </c>
      <c r="G1135" t="s">
        <v>27</v>
      </c>
    </row>
    <row r="1136" spans="1:7">
      <c r="A1136" t="s">
        <v>24</v>
      </c>
      <c r="B1136">
        <v>5804868</v>
      </c>
      <c r="C1136" t="s">
        <v>7132</v>
      </c>
      <c r="D1136" s="1">
        <v>45009.605555555558</v>
      </c>
      <c r="E1136" t="s">
        <v>13</v>
      </c>
      <c r="F1136" t="s">
        <v>7133</v>
      </c>
      <c r="G1136" t="s">
        <v>27</v>
      </c>
    </row>
    <row r="1137" spans="1:7">
      <c r="A1137" t="s">
        <v>24</v>
      </c>
      <c r="B1137">
        <v>5804868</v>
      </c>
      <c r="C1137" t="s">
        <v>7136</v>
      </c>
      <c r="D1137" s="1">
        <v>45009.606944444444</v>
      </c>
      <c r="E1137" t="s">
        <v>13</v>
      </c>
      <c r="F1137" t="s">
        <v>7137</v>
      </c>
    </row>
    <row r="1138" spans="1:7">
      <c r="A1138" t="s">
        <v>7</v>
      </c>
      <c r="B1138">
        <v>5809303</v>
      </c>
      <c r="C1138" t="s">
        <v>7151</v>
      </c>
      <c r="D1138" s="1">
        <v>45021.741666666669</v>
      </c>
      <c r="E1138" t="s">
        <v>13</v>
      </c>
      <c r="F1138" t="s">
        <v>7152</v>
      </c>
      <c r="G1138" t="s">
        <v>11</v>
      </c>
    </row>
    <row r="1139" spans="1:7">
      <c r="A1139" t="s">
        <v>24</v>
      </c>
      <c r="B1139">
        <v>5809536</v>
      </c>
      <c r="C1139" t="s">
        <v>7159</v>
      </c>
      <c r="D1139" s="1">
        <v>45041.62222222222</v>
      </c>
      <c r="E1139" t="s">
        <v>13</v>
      </c>
      <c r="F1139" t="s">
        <v>7160</v>
      </c>
      <c r="G1139" t="s">
        <v>27</v>
      </c>
    </row>
    <row r="1140" spans="1:7">
      <c r="A1140" t="s">
        <v>7</v>
      </c>
      <c r="B1140">
        <v>5809587</v>
      </c>
      <c r="C1140" t="s">
        <v>7164</v>
      </c>
      <c r="D1140" s="1">
        <v>45009.563888888886</v>
      </c>
      <c r="E1140" t="s">
        <v>13</v>
      </c>
      <c r="F1140" t="s">
        <v>7165</v>
      </c>
      <c r="G1140" t="s">
        <v>21</v>
      </c>
    </row>
    <row r="1141" spans="1:7">
      <c r="A1141" t="s">
        <v>7</v>
      </c>
      <c r="B1141">
        <v>5809654</v>
      </c>
      <c r="C1141" t="s">
        <v>7168</v>
      </c>
      <c r="D1141" s="1">
        <v>45023.330555555556</v>
      </c>
      <c r="E1141" t="s">
        <v>13</v>
      </c>
      <c r="F1141" t="s">
        <v>7169</v>
      </c>
    </row>
    <row r="1142" spans="1:7">
      <c r="A1142" t="s">
        <v>7</v>
      </c>
      <c r="B1142">
        <v>5809654</v>
      </c>
      <c r="C1142" t="s">
        <v>7172</v>
      </c>
      <c r="D1142" s="1">
        <v>45024.40347222222</v>
      </c>
      <c r="E1142" t="s">
        <v>13</v>
      </c>
      <c r="F1142" t="s">
        <v>7173</v>
      </c>
    </row>
    <row r="1143" spans="1:7">
      <c r="A1143" t="s">
        <v>7</v>
      </c>
      <c r="B1143">
        <v>5809654</v>
      </c>
      <c r="C1143" t="s">
        <v>7174</v>
      </c>
      <c r="D1143" s="1">
        <v>45024.40347222222</v>
      </c>
      <c r="E1143" t="s">
        <v>13</v>
      </c>
      <c r="F1143" t="s">
        <v>7175</v>
      </c>
    </row>
    <row r="1144" spans="1:7">
      <c r="A1144" t="s">
        <v>24</v>
      </c>
      <c r="B1144">
        <v>5809812</v>
      </c>
      <c r="C1144" t="s">
        <v>7180</v>
      </c>
      <c r="D1144" s="1">
        <v>45008.49722222222</v>
      </c>
      <c r="E1144" t="s">
        <v>13</v>
      </c>
      <c r="F1144" t="s">
        <v>7181</v>
      </c>
      <c r="G1144" t="s">
        <v>27</v>
      </c>
    </row>
    <row r="1145" spans="1:7">
      <c r="A1145" t="s">
        <v>24</v>
      </c>
      <c r="B1145">
        <v>5809812</v>
      </c>
      <c r="C1145" t="s">
        <v>7184</v>
      </c>
      <c r="D1145" s="1">
        <v>45037.674305555556</v>
      </c>
      <c r="E1145" t="s">
        <v>13</v>
      </c>
      <c r="F1145" t="s">
        <v>7185</v>
      </c>
      <c r="G1145" t="s">
        <v>27</v>
      </c>
    </row>
    <row r="1146" spans="1:7">
      <c r="A1146" t="s">
        <v>24</v>
      </c>
      <c r="B1146">
        <v>5809812</v>
      </c>
      <c r="C1146" t="s">
        <v>7188</v>
      </c>
      <c r="D1146" s="1">
        <v>45008.527083333334</v>
      </c>
      <c r="E1146" t="s">
        <v>13</v>
      </c>
      <c r="F1146" t="s">
        <v>7189</v>
      </c>
    </row>
    <row r="1147" spans="1:7">
      <c r="A1147" t="s">
        <v>24</v>
      </c>
      <c r="B1147">
        <v>5809929</v>
      </c>
      <c r="C1147" t="s">
        <v>7199</v>
      </c>
      <c r="D1147" s="1">
        <v>45010.184027777781</v>
      </c>
      <c r="E1147" t="s">
        <v>13</v>
      </c>
      <c r="F1147" t="s">
        <v>7200</v>
      </c>
      <c r="G1147" t="s">
        <v>27</v>
      </c>
    </row>
    <row r="1148" spans="1:7">
      <c r="A1148" t="s">
        <v>7</v>
      </c>
      <c r="B1148">
        <v>5809976</v>
      </c>
      <c r="C1148" t="s">
        <v>7204</v>
      </c>
      <c r="D1148" s="1">
        <v>45009.520833333336</v>
      </c>
      <c r="E1148" t="s">
        <v>13</v>
      </c>
      <c r="F1148" t="s">
        <v>7205</v>
      </c>
      <c r="G1148" t="s">
        <v>21</v>
      </c>
    </row>
    <row r="1149" spans="1:7">
      <c r="A1149" t="s">
        <v>7</v>
      </c>
      <c r="B1149">
        <v>5809976</v>
      </c>
      <c r="C1149" t="s">
        <v>7208</v>
      </c>
      <c r="D1149" s="1">
        <v>45009.68472222222</v>
      </c>
      <c r="E1149" t="s">
        <v>13</v>
      </c>
      <c r="F1149" t="s">
        <v>7209</v>
      </c>
    </row>
    <row r="1150" spans="1:7">
      <c r="A1150" t="s">
        <v>24</v>
      </c>
      <c r="B1150">
        <v>5810141</v>
      </c>
      <c r="C1150" t="s">
        <v>7213</v>
      </c>
      <c r="D1150" s="1">
        <v>45017.246527777781</v>
      </c>
      <c r="E1150" t="s">
        <v>13</v>
      </c>
      <c r="F1150" t="s">
        <v>7214</v>
      </c>
    </row>
    <row r="1151" spans="1:7">
      <c r="A1151" t="s">
        <v>24</v>
      </c>
      <c r="B1151">
        <v>5810141</v>
      </c>
      <c r="C1151" t="s">
        <v>7218</v>
      </c>
      <c r="D1151" s="1">
        <v>45027.315972222219</v>
      </c>
      <c r="E1151" t="s">
        <v>13</v>
      </c>
      <c r="F1151" t="s">
        <v>7219</v>
      </c>
    </row>
    <row r="1152" spans="1:7">
      <c r="A1152" t="s">
        <v>24</v>
      </c>
      <c r="B1152">
        <v>5810141</v>
      </c>
      <c r="C1152" t="s">
        <v>7220</v>
      </c>
      <c r="D1152" s="1">
        <v>45027.315972222219</v>
      </c>
      <c r="E1152" t="s">
        <v>13</v>
      </c>
      <c r="F1152" t="s">
        <v>7221</v>
      </c>
    </row>
    <row r="1153" spans="1:7">
      <c r="A1153" t="s">
        <v>7</v>
      </c>
      <c r="B1153">
        <v>5811343</v>
      </c>
      <c r="C1153" t="s">
        <v>7245</v>
      </c>
      <c r="D1153" s="1">
        <v>45021.877083333333</v>
      </c>
      <c r="E1153" t="s">
        <v>13</v>
      </c>
      <c r="F1153" t="s">
        <v>7246</v>
      </c>
      <c r="G1153" t="s">
        <v>11</v>
      </c>
    </row>
    <row r="1154" spans="1:7">
      <c r="A1154" t="s">
        <v>24</v>
      </c>
      <c r="B1154">
        <v>5811384</v>
      </c>
      <c r="C1154" t="s">
        <v>7252</v>
      </c>
      <c r="D1154" s="1">
        <v>45014.424305555556</v>
      </c>
      <c r="E1154" t="s">
        <v>13</v>
      </c>
      <c r="F1154" t="s">
        <v>7253</v>
      </c>
    </row>
    <row r="1155" spans="1:7">
      <c r="A1155" t="s">
        <v>24</v>
      </c>
      <c r="B1155">
        <v>5811384</v>
      </c>
      <c r="C1155" t="s">
        <v>7255</v>
      </c>
      <c r="D1155" s="1">
        <v>45014.527083333334</v>
      </c>
      <c r="E1155" t="s">
        <v>13</v>
      </c>
      <c r="F1155" t="s">
        <v>7256</v>
      </c>
    </row>
    <row r="1156" spans="1:7">
      <c r="A1156" t="s">
        <v>24</v>
      </c>
      <c r="B1156">
        <v>5811432</v>
      </c>
      <c r="C1156" t="s">
        <v>7259</v>
      </c>
      <c r="D1156" s="1">
        <v>45017.368055555555</v>
      </c>
      <c r="E1156" t="s">
        <v>13</v>
      </c>
      <c r="F1156" t="s">
        <v>7260</v>
      </c>
    </row>
    <row r="1157" spans="1:7">
      <c r="A1157" t="s">
        <v>7</v>
      </c>
      <c r="B1157">
        <v>5811520</v>
      </c>
      <c r="C1157" t="s">
        <v>7266</v>
      </c>
      <c r="D1157" s="1">
        <v>45009.538194444445</v>
      </c>
      <c r="E1157" t="s">
        <v>13</v>
      </c>
      <c r="F1157" t="s">
        <v>7267</v>
      </c>
      <c r="G1157" t="s">
        <v>172</v>
      </c>
    </row>
    <row r="1158" spans="1:7">
      <c r="A1158" t="s">
        <v>24</v>
      </c>
      <c r="B1158">
        <v>5811679</v>
      </c>
      <c r="C1158" t="s">
        <v>7279</v>
      </c>
      <c r="D1158" s="1">
        <v>45009.705555555556</v>
      </c>
      <c r="E1158" t="s">
        <v>13</v>
      </c>
      <c r="F1158" t="s">
        <v>7280</v>
      </c>
    </row>
    <row r="1159" spans="1:7">
      <c r="A1159" t="s">
        <v>24</v>
      </c>
      <c r="B1159">
        <v>5811679</v>
      </c>
      <c r="C1159" t="s">
        <v>7283</v>
      </c>
      <c r="D1159" s="1">
        <v>45010.813194444447</v>
      </c>
      <c r="E1159" t="s">
        <v>13</v>
      </c>
      <c r="F1159" t="s">
        <v>7284</v>
      </c>
    </row>
    <row r="1160" spans="1:7">
      <c r="A1160" t="s">
        <v>24</v>
      </c>
      <c r="B1160">
        <v>5811825</v>
      </c>
      <c r="C1160" t="s">
        <v>7294</v>
      </c>
      <c r="D1160" s="1">
        <v>45009.631944444445</v>
      </c>
      <c r="E1160" t="s">
        <v>13</v>
      </c>
      <c r="F1160" t="s">
        <v>7295</v>
      </c>
      <c r="G1160" t="s">
        <v>27</v>
      </c>
    </row>
    <row r="1161" spans="1:7">
      <c r="A1161" t="s">
        <v>7</v>
      </c>
      <c r="B1161">
        <v>5811947</v>
      </c>
      <c r="C1161" t="s">
        <v>7305</v>
      </c>
      <c r="D1161" s="1">
        <v>45009.628472222219</v>
      </c>
      <c r="E1161" t="s">
        <v>13</v>
      </c>
      <c r="F1161" t="s">
        <v>7306</v>
      </c>
      <c r="G1161" t="s">
        <v>21</v>
      </c>
    </row>
    <row r="1162" spans="1:7">
      <c r="A1162" t="s">
        <v>7</v>
      </c>
      <c r="B1162">
        <v>5812009</v>
      </c>
      <c r="C1162" t="s">
        <v>7311</v>
      </c>
      <c r="D1162" s="1">
        <v>45024.42291666667</v>
      </c>
      <c r="E1162" t="s">
        <v>13</v>
      </c>
      <c r="F1162" t="s">
        <v>7312</v>
      </c>
      <c r="G1162" t="s">
        <v>11</v>
      </c>
    </row>
    <row r="1163" spans="1:7">
      <c r="A1163" t="s">
        <v>7</v>
      </c>
      <c r="B1163">
        <v>5812009</v>
      </c>
      <c r="C1163" t="s">
        <v>7313</v>
      </c>
      <c r="D1163" s="1">
        <v>45024.42291666667</v>
      </c>
      <c r="E1163" t="s">
        <v>13</v>
      </c>
      <c r="F1163" t="s">
        <v>7314</v>
      </c>
      <c r="G1163" t="s">
        <v>11</v>
      </c>
    </row>
    <row r="1164" spans="1:7">
      <c r="A1164" t="s">
        <v>24</v>
      </c>
      <c r="B1164">
        <v>5812122</v>
      </c>
      <c r="C1164" t="s">
        <v>7326</v>
      </c>
      <c r="D1164" s="1">
        <v>45037.729166666664</v>
      </c>
      <c r="E1164" t="s">
        <v>13</v>
      </c>
      <c r="F1164" t="s">
        <v>7327</v>
      </c>
      <c r="G1164" t="s">
        <v>27</v>
      </c>
    </row>
    <row r="1165" spans="1:7">
      <c r="A1165" t="s">
        <v>24</v>
      </c>
      <c r="B1165">
        <v>5812216</v>
      </c>
      <c r="C1165" t="s">
        <v>7332</v>
      </c>
      <c r="D1165" s="1">
        <v>45010.717361111114</v>
      </c>
      <c r="E1165" t="s">
        <v>13</v>
      </c>
      <c r="F1165" t="s">
        <v>7333</v>
      </c>
    </row>
    <row r="1166" spans="1:7">
      <c r="A1166" t="s">
        <v>24</v>
      </c>
      <c r="B1166">
        <v>5812216</v>
      </c>
      <c r="C1166" t="s">
        <v>7335</v>
      </c>
      <c r="D1166" s="1">
        <v>45010.884027777778</v>
      </c>
      <c r="E1166" t="s">
        <v>13</v>
      </c>
      <c r="F1166" t="s">
        <v>7336</v>
      </c>
    </row>
    <row r="1167" spans="1:7">
      <c r="A1167" t="s">
        <v>24</v>
      </c>
      <c r="B1167">
        <v>5812216</v>
      </c>
      <c r="C1167" t="s">
        <v>7339</v>
      </c>
      <c r="D1167" s="1">
        <v>45010.88958333333</v>
      </c>
      <c r="E1167" t="s">
        <v>13</v>
      </c>
      <c r="F1167" t="s">
        <v>7340</v>
      </c>
    </row>
    <row r="1168" spans="1:7">
      <c r="A1168" t="s">
        <v>24</v>
      </c>
      <c r="B1168">
        <v>5812216</v>
      </c>
      <c r="C1168" t="s">
        <v>7341</v>
      </c>
      <c r="D1168" s="1">
        <v>45010.88958333333</v>
      </c>
      <c r="E1168" t="s">
        <v>13</v>
      </c>
      <c r="F1168" t="s">
        <v>7342</v>
      </c>
    </row>
    <row r="1169" spans="1:7">
      <c r="A1169" t="s">
        <v>24</v>
      </c>
      <c r="B1169">
        <v>5812607</v>
      </c>
      <c r="C1169" t="s">
        <v>1194</v>
      </c>
      <c r="D1169" s="1">
        <v>45009.475694444445</v>
      </c>
      <c r="E1169" t="s">
        <v>13</v>
      </c>
      <c r="F1169" t="s">
        <v>7357</v>
      </c>
      <c r="G1169" t="s">
        <v>27</v>
      </c>
    </row>
    <row r="1170" spans="1:7">
      <c r="A1170" t="s">
        <v>24</v>
      </c>
      <c r="B1170">
        <v>5813254</v>
      </c>
      <c r="C1170" t="s">
        <v>7397</v>
      </c>
      <c r="D1170" s="1">
        <v>45009.831250000003</v>
      </c>
      <c r="E1170" t="s">
        <v>13</v>
      </c>
      <c r="F1170" t="s">
        <v>7398</v>
      </c>
      <c r="G1170" t="s">
        <v>27</v>
      </c>
    </row>
    <row r="1171" spans="1:7">
      <c r="A1171" t="s">
        <v>24</v>
      </c>
      <c r="B1171">
        <v>5813254</v>
      </c>
      <c r="C1171" t="s">
        <v>7401</v>
      </c>
      <c r="D1171" s="1">
        <v>45009.839583333334</v>
      </c>
      <c r="E1171" t="s">
        <v>13</v>
      </c>
      <c r="F1171" t="s">
        <v>7402</v>
      </c>
    </row>
    <row r="1172" spans="1:7">
      <c r="A1172" t="s">
        <v>24</v>
      </c>
      <c r="B1172">
        <v>5813254</v>
      </c>
      <c r="C1172" t="s">
        <v>7407</v>
      </c>
      <c r="D1172" s="1">
        <v>45009.842361111114</v>
      </c>
      <c r="E1172" t="s">
        <v>13</v>
      </c>
      <c r="F1172" t="s">
        <v>7408</v>
      </c>
    </row>
    <row r="1173" spans="1:7">
      <c r="A1173" t="s">
        <v>24</v>
      </c>
      <c r="B1173">
        <v>5813554</v>
      </c>
      <c r="C1173" t="s">
        <v>7416</v>
      </c>
      <c r="D1173" s="1">
        <v>45009.786805555559</v>
      </c>
      <c r="E1173" t="s">
        <v>13</v>
      </c>
      <c r="F1173" t="s">
        <v>7417</v>
      </c>
    </row>
    <row r="1174" spans="1:7">
      <c r="A1174" t="s">
        <v>24</v>
      </c>
      <c r="B1174">
        <v>5813554</v>
      </c>
      <c r="C1174" t="s">
        <v>7420</v>
      </c>
      <c r="D1174" s="1">
        <v>45012.830555555556</v>
      </c>
      <c r="E1174" t="s">
        <v>13</v>
      </c>
      <c r="F1174" t="s">
        <v>7421</v>
      </c>
    </row>
    <row r="1175" spans="1:7">
      <c r="A1175" t="s">
        <v>24</v>
      </c>
      <c r="B1175">
        <v>5813554</v>
      </c>
      <c r="C1175" t="s">
        <v>7424</v>
      </c>
      <c r="D1175" s="1">
        <v>45013.381249999999</v>
      </c>
      <c r="E1175" t="s">
        <v>13</v>
      </c>
      <c r="F1175" t="s">
        <v>7425</v>
      </c>
    </row>
    <row r="1176" spans="1:7">
      <c r="A1176" t="s">
        <v>24</v>
      </c>
      <c r="B1176">
        <v>5813554</v>
      </c>
      <c r="C1176" t="s">
        <v>7430</v>
      </c>
      <c r="D1176" s="1">
        <v>45013.447222222225</v>
      </c>
      <c r="E1176" t="s">
        <v>13</v>
      </c>
      <c r="F1176" t="s">
        <v>7431</v>
      </c>
    </row>
    <row r="1177" spans="1:7">
      <c r="A1177" t="s">
        <v>7</v>
      </c>
      <c r="B1177">
        <v>5818580</v>
      </c>
      <c r="C1177" t="s">
        <v>7436</v>
      </c>
      <c r="D1177" s="1">
        <v>45009.600694444445</v>
      </c>
      <c r="E1177" t="s">
        <v>13</v>
      </c>
      <c r="F1177" t="s">
        <v>7437</v>
      </c>
      <c r="G1177" t="s">
        <v>21</v>
      </c>
    </row>
    <row r="1178" spans="1:7">
      <c r="A1178" t="s">
        <v>7</v>
      </c>
      <c r="B1178">
        <v>5818582</v>
      </c>
      <c r="C1178" t="s">
        <v>7440</v>
      </c>
      <c r="D1178" s="1">
        <v>45009.529861111114</v>
      </c>
      <c r="E1178" t="s">
        <v>13</v>
      </c>
      <c r="F1178" t="s">
        <v>7441</v>
      </c>
      <c r="G1178" t="s">
        <v>21</v>
      </c>
    </row>
    <row r="1179" spans="1:7">
      <c r="A1179" t="s">
        <v>24</v>
      </c>
      <c r="B1179">
        <v>5818588</v>
      </c>
      <c r="C1179" t="s">
        <v>7444</v>
      </c>
      <c r="D1179" s="1">
        <v>45026.521527777775</v>
      </c>
      <c r="E1179" t="s">
        <v>13</v>
      </c>
      <c r="F1179" t="s">
        <v>7445</v>
      </c>
    </row>
    <row r="1180" spans="1:7">
      <c r="A1180" t="s">
        <v>24</v>
      </c>
      <c r="B1180">
        <v>5818588</v>
      </c>
      <c r="C1180" t="s">
        <v>7444</v>
      </c>
      <c r="D1180" s="1">
        <v>45026.521527777775</v>
      </c>
      <c r="E1180" t="s">
        <v>13</v>
      </c>
      <c r="F1180" t="s">
        <v>7446</v>
      </c>
    </row>
    <row r="1181" spans="1:7">
      <c r="A1181" t="s">
        <v>24</v>
      </c>
      <c r="B1181">
        <v>5818734</v>
      </c>
      <c r="C1181" t="s">
        <v>7451</v>
      </c>
      <c r="D1181" s="1">
        <v>45011.696527777778</v>
      </c>
      <c r="E1181" t="s">
        <v>13</v>
      </c>
      <c r="F1181" t="s">
        <v>7452</v>
      </c>
    </row>
    <row r="1182" spans="1:7">
      <c r="A1182" t="s">
        <v>24</v>
      </c>
      <c r="B1182">
        <v>5818734</v>
      </c>
      <c r="C1182" t="s">
        <v>7456</v>
      </c>
      <c r="D1182" s="1">
        <v>45012.482638888891</v>
      </c>
      <c r="E1182" t="s">
        <v>13</v>
      </c>
      <c r="F1182" t="s">
        <v>7457</v>
      </c>
    </row>
    <row r="1183" spans="1:7">
      <c r="A1183" t="s">
        <v>7</v>
      </c>
      <c r="B1183">
        <v>5818822</v>
      </c>
      <c r="C1183" t="s">
        <v>7462</v>
      </c>
      <c r="D1183" s="1">
        <v>45012.820138888892</v>
      </c>
      <c r="E1183" t="s">
        <v>13</v>
      </c>
      <c r="F1183" t="s">
        <v>7463</v>
      </c>
    </row>
    <row r="1184" spans="1:7">
      <c r="A1184" t="s">
        <v>7</v>
      </c>
      <c r="B1184">
        <v>5818822</v>
      </c>
      <c r="C1184" t="s">
        <v>7468</v>
      </c>
      <c r="D1184" s="1">
        <v>45017.602083333331</v>
      </c>
      <c r="E1184" t="s">
        <v>13</v>
      </c>
      <c r="F1184" t="s">
        <v>7469</v>
      </c>
    </row>
    <row r="1185" spans="1:7">
      <c r="A1185" t="s">
        <v>7</v>
      </c>
      <c r="B1185">
        <v>5818888</v>
      </c>
      <c r="C1185" t="s">
        <v>7471</v>
      </c>
      <c r="D1185" s="1">
        <v>45009.676388888889</v>
      </c>
      <c r="E1185" t="s">
        <v>13</v>
      </c>
      <c r="F1185" t="s">
        <v>7472</v>
      </c>
      <c r="G1185" t="s">
        <v>21</v>
      </c>
    </row>
    <row r="1186" spans="1:7">
      <c r="A1186" t="s">
        <v>24</v>
      </c>
      <c r="B1186">
        <v>5818918</v>
      </c>
      <c r="C1186" t="s">
        <v>7478</v>
      </c>
      <c r="D1186" s="1">
        <v>45010.631249999999</v>
      </c>
      <c r="E1186" t="s">
        <v>13</v>
      </c>
      <c r="F1186" t="s">
        <v>7479</v>
      </c>
    </row>
    <row r="1187" spans="1:7">
      <c r="A1187" t="s">
        <v>7</v>
      </c>
      <c r="B1187">
        <v>5818920</v>
      </c>
      <c r="C1187" t="s">
        <v>7482</v>
      </c>
      <c r="D1187" s="1">
        <v>45042.861805555556</v>
      </c>
      <c r="E1187" t="s">
        <v>13</v>
      </c>
      <c r="F1187" t="s">
        <v>7483</v>
      </c>
      <c r="G1187" t="s">
        <v>346</v>
      </c>
    </row>
    <row r="1188" spans="1:7">
      <c r="A1188" t="s">
        <v>24</v>
      </c>
      <c r="B1188">
        <v>5819578</v>
      </c>
      <c r="C1188" t="s">
        <v>7487</v>
      </c>
      <c r="D1188" s="1">
        <v>45009.599305555559</v>
      </c>
      <c r="E1188" t="s">
        <v>13</v>
      </c>
      <c r="F1188" t="s">
        <v>7488</v>
      </c>
      <c r="G1188" t="s">
        <v>27</v>
      </c>
    </row>
    <row r="1189" spans="1:7">
      <c r="A1189" t="s">
        <v>7</v>
      </c>
      <c r="B1189">
        <v>5819850</v>
      </c>
      <c r="C1189" t="s">
        <v>7498</v>
      </c>
      <c r="D1189" s="1">
        <v>45009.565972222219</v>
      </c>
      <c r="E1189" t="s">
        <v>13</v>
      </c>
      <c r="F1189" t="s">
        <v>7499</v>
      </c>
      <c r="G1189" t="s">
        <v>21</v>
      </c>
    </row>
    <row r="1190" spans="1:7">
      <c r="A1190" t="s">
        <v>24</v>
      </c>
      <c r="B1190">
        <v>5820157</v>
      </c>
      <c r="C1190" t="s">
        <v>7508</v>
      </c>
      <c r="D1190" s="1">
        <v>45042.400694444441</v>
      </c>
      <c r="E1190" t="s">
        <v>13</v>
      </c>
      <c r="F1190" t="s">
        <v>7509</v>
      </c>
      <c r="G1190" t="s">
        <v>27</v>
      </c>
    </row>
    <row r="1191" spans="1:7">
      <c r="A1191" t="s">
        <v>24</v>
      </c>
      <c r="B1191">
        <v>5820157</v>
      </c>
      <c r="C1191" t="s">
        <v>7508</v>
      </c>
      <c r="D1191" s="1">
        <v>45042.400694444441</v>
      </c>
      <c r="E1191" t="s">
        <v>13</v>
      </c>
      <c r="F1191" t="s">
        <v>7510</v>
      </c>
      <c r="G1191" t="s">
        <v>27</v>
      </c>
    </row>
    <row r="1192" spans="1:7">
      <c r="A1192" t="s">
        <v>24</v>
      </c>
      <c r="B1192">
        <v>5820157</v>
      </c>
      <c r="C1192" t="s">
        <v>7508</v>
      </c>
      <c r="D1192" s="1">
        <v>45042.400694444441</v>
      </c>
      <c r="E1192" t="s">
        <v>13</v>
      </c>
      <c r="F1192" t="s">
        <v>7511</v>
      </c>
      <c r="G1192" t="s">
        <v>27</v>
      </c>
    </row>
    <row r="1193" spans="1:7">
      <c r="A1193" t="s">
        <v>24</v>
      </c>
      <c r="B1193">
        <v>5820157</v>
      </c>
      <c r="C1193" t="s">
        <v>7512</v>
      </c>
      <c r="D1193" s="1">
        <v>45042.400694444441</v>
      </c>
      <c r="E1193" t="s">
        <v>13</v>
      </c>
      <c r="F1193" t="s">
        <v>7513</v>
      </c>
      <c r="G1193" t="s">
        <v>27</v>
      </c>
    </row>
    <row r="1194" spans="1:7">
      <c r="A1194" t="s">
        <v>24</v>
      </c>
      <c r="B1194">
        <v>5820157</v>
      </c>
      <c r="C1194" t="s">
        <v>7508</v>
      </c>
      <c r="D1194" s="1">
        <v>45042.400694444441</v>
      </c>
      <c r="E1194" t="s">
        <v>13</v>
      </c>
      <c r="F1194" t="s">
        <v>7514</v>
      </c>
      <c r="G1194" t="s">
        <v>27</v>
      </c>
    </row>
    <row r="1195" spans="1:7">
      <c r="A1195" t="s">
        <v>24</v>
      </c>
      <c r="B1195">
        <v>5820157</v>
      </c>
      <c r="C1195" t="s">
        <v>7508</v>
      </c>
      <c r="D1195" s="1">
        <v>45042.400694444441</v>
      </c>
      <c r="E1195" t="s">
        <v>13</v>
      </c>
      <c r="F1195" t="s">
        <v>7515</v>
      </c>
      <c r="G1195" t="s">
        <v>27</v>
      </c>
    </row>
    <row r="1196" spans="1:7">
      <c r="A1196" t="s">
        <v>24</v>
      </c>
      <c r="B1196">
        <v>5820157</v>
      </c>
      <c r="C1196" t="s">
        <v>7508</v>
      </c>
      <c r="D1196" s="1">
        <v>45042.400694444441</v>
      </c>
      <c r="E1196" t="s">
        <v>13</v>
      </c>
      <c r="F1196" t="s">
        <v>7516</v>
      </c>
      <c r="G1196" t="s">
        <v>27</v>
      </c>
    </row>
    <row r="1197" spans="1:7">
      <c r="A1197" t="s">
        <v>24</v>
      </c>
      <c r="B1197">
        <v>5820157</v>
      </c>
      <c r="C1197" t="s">
        <v>7508</v>
      </c>
      <c r="D1197" s="1">
        <v>45042.400694444441</v>
      </c>
      <c r="E1197" t="s">
        <v>13</v>
      </c>
      <c r="F1197" t="s">
        <v>7517</v>
      </c>
      <c r="G1197" t="s">
        <v>27</v>
      </c>
    </row>
    <row r="1198" spans="1:7">
      <c r="A1198" t="s">
        <v>24</v>
      </c>
      <c r="B1198">
        <v>5820157</v>
      </c>
      <c r="C1198" t="s">
        <v>7508</v>
      </c>
      <c r="D1198" s="1">
        <v>45042.400694444441</v>
      </c>
      <c r="E1198" t="s">
        <v>13</v>
      </c>
      <c r="F1198" t="s">
        <v>7518</v>
      </c>
      <c r="G1198" t="s">
        <v>27</v>
      </c>
    </row>
    <row r="1199" spans="1:7">
      <c r="A1199" t="s">
        <v>24</v>
      </c>
      <c r="B1199">
        <v>5820157</v>
      </c>
      <c r="C1199" t="s">
        <v>7508</v>
      </c>
      <c r="D1199" s="1">
        <v>45042.400694444441</v>
      </c>
      <c r="E1199" t="s">
        <v>13</v>
      </c>
      <c r="F1199" t="s">
        <v>7519</v>
      </c>
      <c r="G1199" t="s">
        <v>27</v>
      </c>
    </row>
    <row r="1200" spans="1:7">
      <c r="A1200" t="s">
        <v>24</v>
      </c>
      <c r="B1200">
        <v>5820157</v>
      </c>
      <c r="C1200" t="s">
        <v>7508</v>
      </c>
      <c r="D1200" s="1">
        <v>45042.400694444441</v>
      </c>
      <c r="E1200" t="s">
        <v>13</v>
      </c>
      <c r="F1200" t="s">
        <v>7520</v>
      </c>
      <c r="G1200" t="s">
        <v>27</v>
      </c>
    </row>
    <row r="1201" spans="1:7">
      <c r="A1201" t="s">
        <v>24</v>
      </c>
      <c r="B1201">
        <v>5820157</v>
      </c>
      <c r="C1201" t="s">
        <v>7508</v>
      </c>
      <c r="D1201" s="1">
        <v>45042.400694444441</v>
      </c>
      <c r="E1201" t="s">
        <v>13</v>
      </c>
      <c r="F1201" t="s">
        <v>7521</v>
      </c>
      <c r="G1201" t="s">
        <v>27</v>
      </c>
    </row>
    <row r="1202" spans="1:7">
      <c r="A1202" t="s">
        <v>24</v>
      </c>
      <c r="B1202">
        <v>5820157</v>
      </c>
      <c r="C1202" t="s">
        <v>7508</v>
      </c>
      <c r="D1202" s="1">
        <v>45042.400694444441</v>
      </c>
      <c r="E1202" t="s">
        <v>13</v>
      </c>
      <c r="F1202" t="s">
        <v>7522</v>
      </c>
      <c r="G1202" t="s">
        <v>27</v>
      </c>
    </row>
    <row r="1203" spans="1:7">
      <c r="A1203" t="s">
        <v>24</v>
      </c>
      <c r="B1203">
        <v>5820157</v>
      </c>
      <c r="C1203" t="s">
        <v>7512</v>
      </c>
      <c r="D1203" s="1">
        <v>45042.400694444441</v>
      </c>
      <c r="E1203" t="s">
        <v>13</v>
      </c>
      <c r="F1203" t="s">
        <v>7523</v>
      </c>
      <c r="G1203" t="s">
        <v>27</v>
      </c>
    </row>
    <row r="1204" spans="1:7">
      <c r="A1204" t="s">
        <v>24</v>
      </c>
      <c r="B1204">
        <v>5820157</v>
      </c>
      <c r="C1204" t="s">
        <v>7512</v>
      </c>
      <c r="D1204" s="1">
        <v>45042.400694444441</v>
      </c>
      <c r="E1204" t="s">
        <v>13</v>
      </c>
      <c r="F1204" t="s">
        <v>7524</v>
      </c>
      <c r="G1204" t="s">
        <v>27</v>
      </c>
    </row>
    <row r="1205" spans="1:7">
      <c r="A1205" t="s">
        <v>24</v>
      </c>
      <c r="B1205">
        <v>5820157</v>
      </c>
      <c r="C1205" t="s">
        <v>7512</v>
      </c>
      <c r="D1205" s="1">
        <v>45042.400694444441</v>
      </c>
      <c r="E1205" t="s">
        <v>13</v>
      </c>
      <c r="F1205" t="s">
        <v>7525</v>
      </c>
      <c r="G1205" t="s">
        <v>27</v>
      </c>
    </row>
    <row r="1206" spans="1:7">
      <c r="A1206" t="s">
        <v>24</v>
      </c>
      <c r="B1206">
        <v>5820157</v>
      </c>
      <c r="C1206" t="s">
        <v>7512</v>
      </c>
      <c r="D1206" s="1">
        <v>45042.400694444441</v>
      </c>
      <c r="E1206" t="s">
        <v>13</v>
      </c>
      <c r="F1206" t="s">
        <v>7526</v>
      </c>
      <c r="G1206" t="s">
        <v>27</v>
      </c>
    </row>
    <row r="1207" spans="1:7">
      <c r="A1207" t="s">
        <v>7</v>
      </c>
      <c r="B1207">
        <v>5820232</v>
      </c>
      <c r="C1207" t="s">
        <v>7528</v>
      </c>
      <c r="D1207" s="1">
        <v>45009.529861111114</v>
      </c>
      <c r="E1207" t="s">
        <v>13</v>
      </c>
      <c r="F1207" t="s">
        <v>7529</v>
      </c>
      <c r="G1207" t="s">
        <v>21</v>
      </c>
    </row>
    <row r="1208" spans="1:7">
      <c r="A1208" t="s">
        <v>24</v>
      </c>
      <c r="B1208">
        <v>5820818</v>
      </c>
      <c r="C1208" t="s">
        <v>7542</v>
      </c>
      <c r="D1208" s="1">
        <v>45009.550694444442</v>
      </c>
      <c r="E1208" t="s">
        <v>13</v>
      </c>
      <c r="F1208" t="s">
        <v>7543</v>
      </c>
      <c r="G1208" t="s">
        <v>27</v>
      </c>
    </row>
    <row r="1209" spans="1:7">
      <c r="A1209" t="s">
        <v>24</v>
      </c>
      <c r="B1209">
        <v>5820818</v>
      </c>
      <c r="C1209" t="s">
        <v>830</v>
      </c>
      <c r="D1209" s="1">
        <v>45009.552083333336</v>
      </c>
      <c r="E1209" t="s">
        <v>13</v>
      </c>
      <c r="F1209" t="s">
        <v>7545</v>
      </c>
    </row>
    <row r="1210" spans="1:7">
      <c r="A1210" t="s">
        <v>24</v>
      </c>
      <c r="B1210">
        <v>5821003</v>
      </c>
      <c r="C1210" t="s">
        <v>7554</v>
      </c>
      <c r="D1210" s="1">
        <v>45009.625694444447</v>
      </c>
      <c r="E1210" t="s">
        <v>13</v>
      </c>
      <c r="F1210" t="s">
        <v>7555</v>
      </c>
      <c r="G1210" t="s">
        <v>27</v>
      </c>
    </row>
    <row r="1211" spans="1:7">
      <c r="A1211" t="s">
        <v>24</v>
      </c>
      <c r="B1211">
        <v>5821003</v>
      </c>
      <c r="C1211" t="s">
        <v>7558</v>
      </c>
      <c r="D1211" s="1">
        <v>45009.626388888886</v>
      </c>
      <c r="E1211" t="s">
        <v>13</v>
      </c>
      <c r="F1211" t="s">
        <v>7559</v>
      </c>
    </row>
    <row r="1212" spans="1:7">
      <c r="A1212" t="s">
        <v>24</v>
      </c>
      <c r="B1212">
        <v>5821003</v>
      </c>
      <c r="C1212" t="s">
        <v>7562</v>
      </c>
      <c r="D1212" s="1">
        <v>45009.631249999999</v>
      </c>
      <c r="E1212" t="s">
        <v>13</v>
      </c>
      <c r="F1212" t="s">
        <v>7563</v>
      </c>
    </row>
    <row r="1213" spans="1:7">
      <c r="A1213" t="s">
        <v>24</v>
      </c>
      <c r="B1213">
        <v>5821003</v>
      </c>
      <c r="C1213" t="s">
        <v>7565</v>
      </c>
      <c r="D1213" s="1">
        <v>45009.634027777778</v>
      </c>
      <c r="E1213" t="s">
        <v>13</v>
      </c>
      <c r="F1213" t="s">
        <v>7566</v>
      </c>
    </row>
    <row r="1214" spans="1:7">
      <c r="A1214" t="s">
        <v>24</v>
      </c>
      <c r="B1214">
        <v>5821003</v>
      </c>
      <c r="C1214" t="s">
        <v>7569</v>
      </c>
      <c r="D1214" s="1">
        <v>45009.635416666664</v>
      </c>
      <c r="E1214" t="s">
        <v>13</v>
      </c>
      <c r="F1214" t="s">
        <v>7570</v>
      </c>
    </row>
    <row r="1215" spans="1:7">
      <c r="A1215" t="s">
        <v>24</v>
      </c>
      <c r="B1215">
        <v>5821003</v>
      </c>
      <c r="C1215" t="s">
        <v>7573</v>
      </c>
      <c r="D1215" s="1">
        <v>45009.640972222223</v>
      </c>
      <c r="E1215" t="s">
        <v>13</v>
      </c>
      <c r="F1215" t="s">
        <v>7574</v>
      </c>
    </row>
    <row r="1216" spans="1:7">
      <c r="A1216" t="s">
        <v>24</v>
      </c>
      <c r="B1216">
        <v>5821003</v>
      </c>
      <c r="C1216" t="s">
        <v>7577</v>
      </c>
      <c r="D1216" s="1">
        <v>45009.65625</v>
      </c>
      <c r="E1216" t="s">
        <v>13</v>
      </c>
      <c r="F1216" t="s">
        <v>7578</v>
      </c>
    </row>
    <row r="1217" spans="1:7">
      <c r="A1217" t="s">
        <v>24</v>
      </c>
      <c r="B1217">
        <v>5821003</v>
      </c>
      <c r="C1217" t="s">
        <v>7579</v>
      </c>
      <c r="D1217" s="1">
        <v>45009.67083333333</v>
      </c>
      <c r="E1217" t="s">
        <v>13</v>
      </c>
      <c r="F1217" t="s">
        <v>7580</v>
      </c>
    </row>
    <row r="1218" spans="1:7">
      <c r="A1218" t="s">
        <v>24</v>
      </c>
      <c r="B1218">
        <v>5821003</v>
      </c>
      <c r="C1218" t="s">
        <v>7585</v>
      </c>
      <c r="D1218" s="1">
        <v>45010.65</v>
      </c>
      <c r="E1218" t="s">
        <v>13</v>
      </c>
      <c r="F1218" t="s">
        <v>7586</v>
      </c>
    </row>
    <row r="1219" spans="1:7">
      <c r="A1219" t="s">
        <v>24</v>
      </c>
      <c r="B1219">
        <v>5821003</v>
      </c>
      <c r="C1219" t="s">
        <v>7589</v>
      </c>
      <c r="D1219" s="1">
        <v>45010.677083333336</v>
      </c>
      <c r="E1219" t="s">
        <v>13</v>
      </c>
      <c r="F1219" t="s">
        <v>7590</v>
      </c>
    </row>
    <row r="1220" spans="1:7">
      <c r="A1220" t="s">
        <v>24</v>
      </c>
      <c r="B1220">
        <v>5821003</v>
      </c>
      <c r="C1220" t="s">
        <v>7593</v>
      </c>
      <c r="D1220" s="1">
        <v>45018.754166666666</v>
      </c>
      <c r="E1220" t="s">
        <v>13</v>
      </c>
      <c r="F1220" t="s">
        <v>7594</v>
      </c>
    </row>
    <row r="1221" spans="1:7">
      <c r="A1221" t="s">
        <v>24</v>
      </c>
      <c r="B1221">
        <v>5821003</v>
      </c>
      <c r="C1221" t="s">
        <v>1223</v>
      </c>
      <c r="D1221" s="1">
        <v>45018.92083333333</v>
      </c>
      <c r="E1221" t="s">
        <v>13</v>
      </c>
      <c r="F1221" t="s">
        <v>7597</v>
      </c>
    </row>
    <row r="1222" spans="1:7">
      <c r="A1222" t="s">
        <v>7</v>
      </c>
      <c r="B1222">
        <v>5821489</v>
      </c>
      <c r="C1222" t="s">
        <v>7622</v>
      </c>
      <c r="D1222" s="1">
        <v>45022.336111111108</v>
      </c>
      <c r="E1222" t="s">
        <v>13</v>
      </c>
      <c r="F1222" t="s">
        <v>7623</v>
      </c>
      <c r="G1222" t="s">
        <v>11</v>
      </c>
    </row>
    <row r="1223" spans="1:7">
      <c r="A1223" t="s">
        <v>24</v>
      </c>
      <c r="B1223">
        <v>5821489</v>
      </c>
      <c r="C1223" t="s">
        <v>7626</v>
      </c>
      <c r="D1223" s="1">
        <v>45009.47152777778</v>
      </c>
      <c r="E1223" t="s">
        <v>13</v>
      </c>
      <c r="F1223" t="s">
        <v>7627</v>
      </c>
      <c r="G1223" t="s">
        <v>27</v>
      </c>
    </row>
    <row r="1224" spans="1:7">
      <c r="A1224" t="s">
        <v>24</v>
      </c>
      <c r="B1224">
        <v>5821489</v>
      </c>
      <c r="C1224" t="s">
        <v>7630</v>
      </c>
      <c r="D1224" s="1">
        <v>45009.476388888892</v>
      </c>
      <c r="E1224" t="s">
        <v>13</v>
      </c>
      <c r="F1224" t="s">
        <v>7631</v>
      </c>
    </row>
    <row r="1225" spans="1:7">
      <c r="A1225" t="s">
        <v>24</v>
      </c>
      <c r="B1225">
        <v>5821489</v>
      </c>
      <c r="C1225" t="s">
        <v>7634</v>
      </c>
      <c r="D1225" s="1">
        <v>45009.531944444447</v>
      </c>
      <c r="E1225" t="s">
        <v>13</v>
      </c>
      <c r="F1225" t="s">
        <v>7635</v>
      </c>
    </row>
    <row r="1226" spans="1:7">
      <c r="A1226" t="s">
        <v>24</v>
      </c>
      <c r="B1226">
        <v>5821489</v>
      </c>
      <c r="C1226" t="s">
        <v>7640</v>
      </c>
      <c r="D1226" s="1">
        <v>45009.535416666666</v>
      </c>
      <c r="E1226" t="s">
        <v>13</v>
      </c>
      <c r="F1226" t="s">
        <v>7641</v>
      </c>
    </row>
    <row r="1227" spans="1:7">
      <c r="A1227" t="s">
        <v>24</v>
      </c>
      <c r="B1227">
        <v>5822094</v>
      </c>
      <c r="C1227" t="s">
        <v>34</v>
      </c>
      <c r="D1227" s="1">
        <v>45009.62777777778</v>
      </c>
      <c r="E1227" t="s">
        <v>13</v>
      </c>
      <c r="F1227" t="s">
        <v>7656</v>
      </c>
      <c r="G1227" t="s">
        <v>27</v>
      </c>
    </row>
    <row r="1228" spans="1:7">
      <c r="A1228" t="s">
        <v>24</v>
      </c>
      <c r="B1228">
        <v>5822094</v>
      </c>
      <c r="C1228" t="s">
        <v>830</v>
      </c>
      <c r="D1228" s="1">
        <v>45009.638888888891</v>
      </c>
      <c r="E1228" t="s">
        <v>13</v>
      </c>
      <c r="F1228" t="s">
        <v>7658</v>
      </c>
    </row>
    <row r="1229" spans="1:7">
      <c r="A1229" t="s">
        <v>7</v>
      </c>
      <c r="B1229">
        <v>5822458</v>
      </c>
      <c r="C1229" t="s">
        <v>7673</v>
      </c>
      <c r="D1229" s="1">
        <v>45009.505555555559</v>
      </c>
      <c r="E1229" t="s">
        <v>13</v>
      </c>
      <c r="F1229" t="s">
        <v>7674</v>
      </c>
      <c r="G1229" t="s">
        <v>21</v>
      </c>
    </row>
    <row r="1230" spans="1:7">
      <c r="A1230" t="s">
        <v>24</v>
      </c>
      <c r="B1230">
        <v>5822643</v>
      </c>
      <c r="C1230" t="s">
        <v>7683</v>
      </c>
      <c r="D1230" s="1">
        <v>45041.820138888892</v>
      </c>
      <c r="E1230" t="s">
        <v>13</v>
      </c>
      <c r="F1230" t="s">
        <v>7684</v>
      </c>
      <c r="G1230" t="s">
        <v>27</v>
      </c>
    </row>
    <row r="1231" spans="1:7">
      <c r="A1231" t="s">
        <v>24</v>
      </c>
      <c r="B1231">
        <v>5823287</v>
      </c>
      <c r="C1231" t="s">
        <v>1178</v>
      </c>
      <c r="D1231" s="1">
        <v>45009.613194444442</v>
      </c>
      <c r="E1231" t="s">
        <v>13</v>
      </c>
      <c r="F1231" t="s">
        <v>7699</v>
      </c>
      <c r="G1231" t="s">
        <v>27</v>
      </c>
    </row>
    <row r="1232" spans="1:7">
      <c r="A1232" t="s">
        <v>24</v>
      </c>
      <c r="B1232">
        <v>5823354</v>
      </c>
      <c r="C1232" t="s">
        <v>7704</v>
      </c>
      <c r="D1232" s="1">
        <v>45041.501388888886</v>
      </c>
      <c r="E1232" t="s">
        <v>13</v>
      </c>
      <c r="F1232" t="s">
        <v>7705</v>
      </c>
      <c r="G1232" t="s">
        <v>27</v>
      </c>
    </row>
    <row r="1233" spans="1:7">
      <c r="A1233" t="s">
        <v>24</v>
      </c>
      <c r="B1233">
        <v>5823354</v>
      </c>
      <c r="C1233" t="s">
        <v>7708</v>
      </c>
      <c r="D1233" s="1">
        <v>45041.53125</v>
      </c>
      <c r="E1233" t="s">
        <v>13</v>
      </c>
      <c r="F1233" t="s">
        <v>7709</v>
      </c>
    </row>
    <row r="1234" spans="1:7">
      <c r="A1234" t="s">
        <v>24</v>
      </c>
      <c r="B1234">
        <v>5823354</v>
      </c>
      <c r="C1234" t="s">
        <v>7710</v>
      </c>
      <c r="D1234" s="1">
        <v>45041.532638888886</v>
      </c>
      <c r="E1234" t="s">
        <v>13</v>
      </c>
      <c r="F1234" t="s">
        <v>7711</v>
      </c>
    </row>
    <row r="1235" spans="1:7">
      <c r="A1235" t="s">
        <v>24</v>
      </c>
      <c r="B1235">
        <v>5823354</v>
      </c>
      <c r="C1235" t="s">
        <v>7714</v>
      </c>
      <c r="D1235" s="1">
        <v>45041.540277777778</v>
      </c>
      <c r="E1235" t="s">
        <v>13</v>
      </c>
      <c r="F1235" t="s">
        <v>7715</v>
      </c>
    </row>
    <row r="1236" spans="1:7">
      <c r="A1236" t="s">
        <v>7</v>
      </c>
      <c r="B1236">
        <v>5823383</v>
      </c>
      <c r="C1236" t="s">
        <v>7722</v>
      </c>
      <c r="D1236" s="1">
        <v>45023.797222222223</v>
      </c>
      <c r="E1236" t="s">
        <v>13</v>
      </c>
      <c r="F1236" t="s">
        <v>7723</v>
      </c>
      <c r="G1236" t="s">
        <v>11</v>
      </c>
    </row>
    <row r="1237" spans="1:7">
      <c r="A1237" t="s">
        <v>7</v>
      </c>
      <c r="B1237">
        <v>5823383</v>
      </c>
      <c r="C1237" t="s">
        <v>7724</v>
      </c>
      <c r="D1237" s="1">
        <v>45023.806944444441</v>
      </c>
      <c r="E1237" t="s">
        <v>13</v>
      </c>
      <c r="F1237" t="s">
        <v>7725</v>
      </c>
      <c r="G1237" t="s">
        <v>11</v>
      </c>
    </row>
    <row r="1238" spans="1:7">
      <c r="A1238" t="s">
        <v>7</v>
      </c>
      <c r="B1238">
        <v>5823383</v>
      </c>
      <c r="C1238" t="s">
        <v>7728</v>
      </c>
      <c r="D1238" s="1">
        <v>45024.330555555556</v>
      </c>
      <c r="E1238" t="s">
        <v>13</v>
      </c>
      <c r="F1238" t="s">
        <v>7729</v>
      </c>
    </row>
    <row r="1239" spans="1:7">
      <c r="A1239" t="s">
        <v>7</v>
      </c>
      <c r="B1239">
        <v>5823383</v>
      </c>
      <c r="C1239" t="s">
        <v>7732</v>
      </c>
      <c r="D1239" s="1">
        <v>45024.407638888886</v>
      </c>
      <c r="E1239" t="s">
        <v>13</v>
      </c>
      <c r="F1239" t="s">
        <v>7733</v>
      </c>
    </row>
    <row r="1240" spans="1:7">
      <c r="A1240" t="s">
        <v>7</v>
      </c>
      <c r="B1240">
        <v>5823383</v>
      </c>
      <c r="C1240" t="s">
        <v>7734</v>
      </c>
      <c r="D1240" s="1">
        <v>45024.407638888886</v>
      </c>
      <c r="E1240" t="s">
        <v>13</v>
      </c>
      <c r="F1240" t="s">
        <v>7735</v>
      </c>
    </row>
    <row r="1241" spans="1:7">
      <c r="A1241" t="s">
        <v>7</v>
      </c>
      <c r="B1241">
        <v>5823383</v>
      </c>
      <c r="C1241" t="s">
        <v>7740</v>
      </c>
      <c r="D1241" s="1">
        <v>45024.410416666666</v>
      </c>
      <c r="E1241" t="s">
        <v>13</v>
      </c>
      <c r="F1241" t="s">
        <v>7741</v>
      </c>
    </row>
    <row r="1242" spans="1:7">
      <c r="A1242" t="s">
        <v>7</v>
      </c>
      <c r="B1242">
        <v>5823383</v>
      </c>
      <c r="C1242" t="s">
        <v>7742</v>
      </c>
      <c r="D1242" s="1">
        <v>45024.410416666666</v>
      </c>
      <c r="E1242" t="s">
        <v>13</v>
      </c>
      <c r="F1242" t="s">
        <v>7743</v>
      </c>
    </row>
    <row r="1243" spans="1:7">
      <c r="A1243" t="s">
        <v>7</v>
      </c>
      <c r="B1243">
        <v>5823383</v>
      </c>
      <c r="C1243" t="s">
        <v>7746</v>
      </c>
      <c r="D1243" s="1">
        <v>45025.84375</v>
      </c>
      <c r="E1243" t="s">
        <v>13</v>
      </c>
      <c r="F1243" t="s">
        <v>7747</v>
      </c>
    </row>
    <row r="1244" spans="1:7">
      <c r="A1244" t="s">
        <v>7</v>
      </c>
      <c r="B1244">
        <v>5823383</v>
      </c>
      <c r="C1244" t="s">
        <v>7752</v>
      </c>
      <c r="D1244" s="1">
        <v>45027.634027777778</v>
      </c>
      <c r="E1244" t="s">
        <v>13</v>
      </c>
      <c r="F1244" t="s">
        <v>7753</v>
      </c>
    </row>
    <row r="1245" spans="1:7">
      <c r="A1245" t="s">
        <v>7</v>
      </c>
      <c r="B1245">
        <v>5823383</v>
      </c>
      <c r="C1245" t="s">
        <v>7756</v>
      </c>
      <c r="D1245" s="1">
        <v>45027.64166666667</v>
      </c>
      <c r="E1245" t="s">
        <v>13</v>
      </c>
      <c r="F1245" t="s">
        <v>7757</v>
      </c>
    </row>
    <row r="1246" spans="1:7">
      <c r="A1246" t="s">
        <v>7</v>
      </c>
      <c r="B1246">
        <v>5823383</v>
      </c>
      <c r="C1246" t="s">
        <v>7758</v>
      </c>
      <c r="D1246" s="1">
        <v>45027.642361111109</v>
      </c>
      <c r="E1246" t="s">
        <v>13</v>
      </c>
      <c r="F1246" t="s">
        <v>7759</v>
      </c>
    </row>
    <row r="1247" spans="1:7">
      <c r="A1247" t="s">
        <v>7</v>
      </c>
      <c r="B1247">
        <v>5823383</v>
      </c>
      <c r="C1247" t="s">
        <v>7764</v>
      </c>
      <c r="D1247" s="1">
        <v>45034.807638888888</v>
      </c>
      <c r="E1247" t="s">
        <v>13</v>
      </c>
      <c r="F1247" t="s">
        <v>7765</v>
      </c>
    </row>
    <row r="1248" spans="1:7">
      <c r="A1248" t="s">
        <v>7</v>
      </c>
      <c r="B1248">
        <v>5823606</v>
      </c>
      <c r="C1248" t="s">
        <v>7776</v>
      </c>
      <c r="D1248" s="1">
        <v>45034.507638888892</v>
      </c>
      <c r="E1248" t="s">
        <v>13</v>
      </c>
      <c r="F1248" t="s">
        <v>7777</v>
      </c>
      <c r="G1248" t="s">
        <v>11</v>
      </c>
    </row>
    <row r="1249" spans="1:7">
      <c r="A1249" t="s">
        <v>7</v>
      </c>
      <c r="B1249">
        <v>5826859</v>
      </c>
      <c r="C1249" t="s">
        <v>7790</v>
      </c>
      <c r="D1249" s="1">
        <v>45015.566666666666</v>
      </c>
      <c r="E1249" t="s">
        <v>13</v>
      </c>
      <c r="F1249" t="s">
        <v>7791</v>
      </c>
      <c r="G1249" t="s">
        <v>165</v>
      </c>
    </row>
    <row r="1250" spans="1:7">
      <c r="A1250" t="s">
        <v>7</v>
      </c>
      <c r="B1250">
        <v>5827298</v>
      </c>
      <c r="C1250" t="s">
        <v>7799</v>
      </c>
      <c r="D1250" s="1">
        <v>45035.745833333334</v>
      </c>
      <c r="E1250" t="s">
        <v>13</v>
      </c>
      <c r="F1250" t="s">
        <v>7800</v>
      </c>
    </row>
    <row r="1251" spans="1:7">
      <c r="A1251" t="s">
        <v>7</v>
      </c>
      <c r="B1251">
        <v>5827298</v>
      </c>
      <c r="C1251" t="s">
        <v>7801</v>
      </c>
      <c r="D1251" s="1">
        <v>45035.746527777781</v>
      </c>
      <c r="E1251" t="s">
        <v>13</v>
      </c>
      <c r="F1251" t="s">
        <v>7802</v>
      </c>
    </row>
    <row r="1252" spans="1:7">
      <c r="A1252" t="s">
        <v>7</v>
      </c>
      <c r="B1252">
        <v>5827298</v>
      </c>
      <c r="C1252" t="s">
        <v>7803</v>
      </c>
      <c r="D1252" s="1">
        <v>45035.74722222222</v>
      </c>
      <c r="E1252" t="s">
        <v>13</v>
      </c>
      <c r="F1252" t="s">
        <v>7804</v>
      </c>
    </row>
    <row r="1253" spans="1:7">
      <c r="A1253" t="s">
        <v>7</v>
      </c>
      <c r="B1253">
        <v>5827298</v>
      </c>
      <c r="C1253" t="s">
        <v>7805</v>
      </c>
      <c r="D1253" s="1">
        <v>45035.747916666667</v>
      </c>
      <c r="E1253" t="s">
        <v>13</v>
      </c>
      <c r="F1253" t="s">
        <v>7806</v>
      </c>
    </row>
    <row r="1254" spans="1:7">
      <c r="A1254" t="s">
        <v>7</v>
      </c>
      <c r="B1254">
        <v>5827298</v>
      </c>
      <c r="C1254" t="s">
        <v>7807</v>
      </c>
      <c r="D1254" s="1">
        <v>45035.753472222219</v>
      </c>
      <c r="E1254" t="s">
        <v>13</v>
      </c>
      <c r="F1254" t="s">
        <v>7808</v>
      </c>
    </row>
    <row r="1255" spans="1:7">
      <c r="A1255" t="s">
        <v>24</v>
      </c>
      <c r="B1255">
        <v>5827422</v>
      </c>
      <c r="C1255" t="s">
        <v>7815</v>
      </c>
      <c r="D1255" s="1">
        <v>45038.496527777781</v>
      </c>
      <c r="E1255" t="s">
        <v>13</v>
      </c>
      <c r="F1255" t="s">
        <v>7816</v>
      </c>
      <c r="G1255" t="s">
        <v>27</v>
      </c>
    </row>
    <row r="1256" spans="1:7">
      <c r="A1256" t="s">
        <v>24</v>
      </c>
      <c r="B1256">
        <v>5827422</v>
      </c>
      <c r="C1256" t="s">
        <v>7819</v>
      </c>
      <c r="D1256" s="1">
        <v>45038.525694444441</v>
      </c>
      <c r="E1256" t="s">
        <v>13</v>
      </c>
      <c r="F1256" t="s">
        <v>7820</v>
      </c>
    </row>
    <row r="1257" spans="1:7">
      <c r="A1257" t="s">
        <v>24</v>
      </c>
      <c r="B1257">
        <v>5827422</v>
      </c>
      <c r="C1257" t="s">
        <v>7339</v>
      </c>
      <c r="D1257" s="1">
        <v>45038.535416666666</v>
      </c>
      <c r="E1257" t="s">
        <v>13</v>
      </c>
      <c r="F1257" t="s">
        <v>7823</v>
      </c>
    </row>
    <row r="1258" spans="1:7">
      <c r="A1258" t="s">
        <v>24</v>
      </c>
      <c r="B1258">
        <v>5827482</v>
      </c>
      <c r="C1258" t="s">
        <v>434</v>
      </c>
      <c r="D1258" s="1">
        <v>45015.510416666664</v>
      </c>
      <c r="E1258" t="s">
        <v>13</v>
      </c>
      <c r="F1258" t="s">
        <v>7829</v>
      </c>
    </row>
    <row r="1259" spans="1:7">
      <c r="A1259" t="s">
        <v>24</v>
      </c>
      <c r="B1259">
        <v>5827482</v>
      </c>
      <c r="C1259" t="s">
        <v>7832</v>
      </c>
      <c r="D1259" s="1">
        <v>45015.749305555553</v>
      </c>
      <c r="E1259" t="s">
        <v>13</v>
      </c>
      <c r="F1259" t="s">
        <v>7833</v>
      </c>
    </row>
    <row r="1260" spans="1:7">
      <c r="A1260" t="s">
        <v>7</v>
      </c>
      <c r="B1260">
        <v>5827565</v>
      </c>
      <c r="C1260" t="s">
        <v>7841</v>
      </c>
      <c r="D1260" s="1">
        <v>45009.630555555559</v>
      </c>
      <c r="E1260" t="s">
        <v>13</v>
      </c>
      <c r="F1260" t="s">
        <v>7842</v>
      </c>
      <c r="G1260" t="s">
        <v>21</v>
      </c>
    </row>
    <row r="1261" spans="1:7">
      <c r="A1261" t="s">
        <v>7</v>
      </c>
      <c r="B1261">
        <v>5828341</v>
      </c>
      <c r="C1261" t="s">
        <v>7853</v>
      </c>
      <c r="D1261" s="1">
        <v>45009.820833333331</v>
      </c>
      <c r="E1261" t="s">
        <v>13</v>
      </c>
      <c r="F1261" t="s">
        <v>7854</v>
      </c>
      <c r="G1261" t="s">
        <v>172</v>
      </c>
    </row>
    <row r="1262" spans="1:7">
      <c r="A1262" t="s">
        <v>7</v>
      </c>
      <c r="B1262">
        <v>5828341</v>
      </c>
      <c r="C1262" t="s">
        <v>7859</v>
      </c>
      <c r="D1262" s="1">
        <v>45011.785416666666</v>
      </c>
      <c r="E1262" t="s">
        <v>13</v>
      </c>
      <c r="F1262" t="s">
        <v>7860</v>
      </c>
    </row>
    <row r="1263" spans="1:7">
      <c r="A1263" t="s">
        <v>24</v>
      </c>
      <c r="B1263">
        <v>5828385</v>
      </c>
      <c r="C1263" t="s">
        <v>7867</v>
      </c>
      <c r="D1263" s="1">
        <v>45009.531944444447</v>
      </c>
      <c r="E1263" t="s">
        <v>13</v>
      </c>
      <c r="F1263" t="s">
        <v>7868</v>
      </c>
      <c r="G1263" t="s">
        <v>27</v>
      </c>
    </row>
    <row r="1264" spans="1:7">
      <c r="A1264" t="s">
        <v>24</v>
      </c>
      <c r="B1264">
        <v>5828385</v>
      </c>
      <c r="C1264" t="s">
        <v>7871</v>
      </c>
      <c r="D1264" s="1">
        <v>45009.54791666667</v>
      </c>
      <c r="E1264" t="s">
        <v>13</v>
      </c>
      <c r="F1264" t="s">
        <v>7872</v>
      </c>
    </row>
    <row r="1265" spans="1:7">
      <c r="A1265" t="s">
        <v>24</v>
      </c>
      <c r="B1265">
        <v>5828385</v>
      </c>
      <c r="C1265" t="s">
        <v>7875</v>
      </c>
      <c r="D1265" s="1">
        <v>45009.555555555555</v>
      </c>
      <c r="E1265" t="s">
        <v>13</v>
      </c>
      <c r="F1265" t="s">
        <v>7876</v>
      </c>
    </row>
    <row r="1266" spans="1:7">
      <c r="A1266" t="s">
        <v>7</v>
      </c>
      <c r="B1266">
        <v>5828925</v>
      </c>
      <c r="C1266" t="s">
        <v>7898</v>
      </c>
      <c r="D1266" s="1">
        <v>45027.744444444441</v>
      </c>
      <c r="E1266" t="s">
        <v>13</v>
      </c>
      <c r="F1266" t="s">
        <v>7899</v>
      </c>
    </row>
    <row r="1267" spans="1:7">
      <c r="A1267" t="s">
        <v>7</v>
      </c>
      <c r="B1267">
        <v>5829121</v>
      </c>
      <c r="C1267" t="s">
        <v>7919</v>
      </c>
      <c r="D1267" s="1">
        <v>45010.775000000001</v>
      </c>
      <c r="E1267" t="s">
        <v>13</v>
      </c>
      <c r="F1267" t="s">
        <v>7920</v>
      </c>
    </row>
    <row r="1268" spans="1:7">
      <c r="A1268" t="s">
        <v>7</v>
      </c>
      <c r="B1268">
        <v>5829121</v>
      </c>
      <c r="C1268" t="s">
        <v>7923</v>
      </c>
      <c r="D1268" s="1">
        <v>45011.504166666666</v>
      </c>
      <c r="E1268" t="s">
        <v>13</v>
      </c>
      <c r="F1268" t="s">
        <v>7924</v>
      </c>
    </row>
    <row r="1269" spans="1:7">
      <c r="A1269" t="s">
        <v>7</v>
      </c>
      <c r="B1269">
        <v>5829121</v>
      </c>
      <c r="C1269" t="s">
        <v>7925</v>
      </c>
      <c r="D1269" s="1">
        <v>45013.841666666667</v>
      </c>
      <c r="E1269" t="s">
        <v>13</v>
      </c>
      <c r="F1269" t="s">
        <v>7926</v>
      </c>
    </row>
    <row r="1270" spans="1:7">
      <c r="A1270" t="s">
        <v>7</v>
      </c>
      <c r="B1270">
        <v>5829121</v>
      </c>
      <c r="C1270" t="s">
        <v>7927</v>
      </c>
      <c r="D1270" s="1">
        <v>45024.84375</v>
      </c>
      <c r="E1270" t="s">
        <v>13</v>
      </c>
      <c r="F1270" t="s">
        <v>7928</v>
      </c>
    </row>
    <row r="1271" spans="1:7">
      <c r="A1271" t="s">
        <v>7</v>
      </c>
      <c r="B1271">
        <v>5829121</v>
      </c>
      <c r="C1271" t="s">
        <v>7929</v>
      </c>
      <c r="D1271" s="1">
        <v>45026.645138888889</v>
      </c>
      <c r="E1271" t="s">
        <v>13</v>
      </c>
      <c r="F1271" t="s">
        <v>7930</v>
      </c>
    </row>
    <row r="1272" spans="1:7">
      <c r="A1272" t="s">
        <v>24</v>
      </c>
      <c r="B1272">
        <v>5829201</v>
      </c>
      <c r="C1272" t="s">
        <v>2942</v>
      </c>
      <c r="D1272" s="1">
        <v>45008.616666666669</v>
      </c>
      <c r="E1272" t="s">
        <v>13</v>
      </c>
      <c r="F1272" t="s">
        <v>7935</v>
      </c>
      <c r="G1272" t="s">
        <v>27</v>
      </c>
    </row>
    <row r="1273" spans="1:7">
      <c r="A1273" t="s">
        <v>24</v>
      </c>
      <c r="B1273">
        <v>5829201</v>
      </c>
      <c r="C1273" t="s">
        <v>7937</v>
      </c>
      <c r="D1273" s="1">
        <v>45008.629861111112</v>
      </c>
      <c r="E1273" t="s">
        <v>13</v>
      </c>
      <c r="F1273" t="s">
        <v>7938</v>
      </c>
    </row>
    <row r="1274" spans="1:7">
      <c r="A1274" t="s">
        <v>24</v>
      </c>
      <c r="B1274">
        <v>5829201</v>
      </c>
      <c r="C1274" t="s">
        <v>7939</v>
      </c>
      <c r="D1274" s="1">
        <v>45008.630555555559</v>
      </c>
      <c r="E1274" t="s">
        <v>13</v>
      </c>
      <c r="F1274" t="s">
        <v>7940</v>
      </c>
    </row>
    <row r="1275" spans="1:7">
      <c r="A1275" t="s">
        <v>24</v>
      </c>
      <c r="B1275">
        <v>5829201</v>
      </c>
      <c r="C1275" t="s">
        <v>7943</v>
      </c>
      <c r="D1275" s="1">
        <v>45008.631249999999</v>
      </c>
      <c r="E1275" t="s">
        <v>13</v>
      </c>
      <c r="F1275" t="s">
        <v>7944</v>
      </c>
    </row>
    <row r="1276" spans="1:7">
      <c r="A1276" t="s">
        <v>24</v>
      </c>
      <c r="B1276">
        <v>5829201</v>
      </c>
      <c r="C1276" t="s">
        <v>7950</v>
      </c>
      <c r="D1276" s="1">
        <v>45008.634027777778</v>
      </c>
      <c r="E1276" t="s">
        <v>13</v>
      </c>
      <c r="F1276" t="s">
        <v>7951</v>
      </c>
    </row>
    <row r="1277" spans="1:7">
      <c r="A1277" t="s">
        <v>24</v>
      </c>
      <c r="B1277">
        <v>5829201</v>
      </c>
      <c r="C1277" t="s">
        <v>7952</v>
      </c>
      <c r="D1277" s="1">
        <v>45008.634027777778</v>
      </c>
      <c r="E1277" t="s">
        <v>13</v>
      </c>
      <c r="F1277" t="s">
        <v>7953</v>
      </c>
    </row>
    <row r="1278" spans="1:7">
      <c r="A1278" t="s">
        <v>24</v>
      </c>
      <c r="B1278">
        <v>5829201</v>
      </c>
      <c r="C1278" t="s">
        <v>7954</v>
      </c>
      <c r="D1278" s="1">
        <v>45008.634027777778</v>
      </c>
      <c r="E1278" t="s">
        <v>13</v>
      </c>
      <c r="F1278" t="s">
        <v>7955</v>
      </c>
    </row>
    <row r="1279" spans="1:7">
      <c r="A1279" t="s">
        <v>24</v>
      </c>
      <c r="B1279">
        <v>5829201</v>
      </c>
      <c r="C1279" t="s">
        <v>7956</v>
      </c>
      <c r="D1279" s="1">
        <v>45008.634722222225</v>
      </c>
      <c r="E1279" t="s">
        <v>13</v>
      </c>
      <c r="F1279" t="s">
        <v>7957</v>
      </c>
    </row>
    <row r="1280" spans="1:7">
      <c r="A1280" t="s">
        <v>24</v>
      </c>
      <c r="B1280">
        <v>5829201</v>
      </c>
      <c r="C1280" t="s">
        <v>7962</v>
      </c>
      <c r="D1280" s="1">
        <v>45008.636805555558</v>
      </c>
      <c r="E1280" t="s">
        <v>13</v>
      </c>
      <c r="F1280" t="s">
        <v>7963</v>
      </c>
    </row>
    <row r="1281" spans="1:7">
      <c r="A1281" t="s">
        <v>24</v>
      </c>
      <c r="B1281">
        <v>5829201</v>
      </c>
      <c r="C1281" t="s">
        <v>7964</v>
      </c>
      <c r="D1281" s="1">
        <v>45008.638194444444</v>
      </c>
      <c r="E1281" t="s">
        <v>13</v>
      </c>
      <c r="F1281" t="s">
        <v>7965</v>
      </c>
    </row>
    <row r="1282" spans="1:7">
      <c r="A1282" t="s">
        <v>24</v>
      </c>
      <c r="B1282">
        <v>5829201</v>
      </c>
      <c r="C1282" t="s">
        <v>7966</v>
      </c>
      <c r="D1282" s="1">
        <v>45008.638194444444</v>
      </c>
      <c r="E1282" t="s">
        <v>13</v>
      </c>
      <c r="F1282" t="s">
        <v>7967</v>
      </c>
    </row>
    <row r="1283" spans="1:7">
      <c r="A1283" t="s">
        <v>7</v>
      </c>
      <c r="B1283">
        <v>5829414</v>
      </c>
      <c r="C1283" t="s">
        <v>7979</v>
      </c>
      <c r="D1283" s="1">
        <v>45037.378472222219</v>
      </c>
      <c r="E1283" t="s">
        <v>13</v>
      </c>
      <c r="F1283" t="s">
        <v>7980</v>
      </c>
    </row>
    <row r="1284" spans="1:7">
      <c r="A1284" t="s">
        <v>7</v>
      </c>
      <c r="B1284">
        <v>5829414</v>
      </c>
      <c r="C1284" t="s">
        <v>7983</v>
      </c>
      <c r="D1284" s="1">
        <v>45043.704861111109</v>
      </c>
      <c r="E1284" t="s">
        <v>13</v>
      </c>
      <c r="F1284" t="s">
        <v>7984</v>
      </c>
    </row>
    <row r="1285" spans="1:7">
      <c r="A1285" t="s">
        <v>24</v>
      </c>
      <c r="B1285">
        <v>5829767</v>
      </c>
      <c r="C1285" t="s">
        <v>7994</v>
      </c>
      <c r="D1285" s="1">
        <v>45028.515972222223</v>
      </c>
      <c r="E1285" t="s">
        <v>13</v>
      </c>
      <c r="F1285" t="s">
        <v>7995</v>
      </c>
    </row>
    <row r="1286" spans="1:7">
      <c r="A1286" t="s">
        <v>24</v>
      </c>
      <c r="B1286">
        <v>5829767</v>
      </c>
      <c r="C1286" t="s">
        <v>8000</v>
      </c>
      <c r="D1286" s="1">
        <v>45028.85</v>
      </c>
      <c r="E1286" t="s">
        <v>13</v>
      </c>
      <c r="F1286" t="s">
        <v>8001</v>
      </c>
    </row>
    <row r="1287" spans="1:7">
      <c r="A1287" t="s">
        <v>7</v>
      </c>
      <c r="B1287">
        <v>5830084</v>
      </c>
      <c r="C1287" t="s">
        <v>8009</v>
      </c>
      <c r="D1287" s="1">
        <v>45024.451388888891</v>
      </c>
      <c r="E1287" t="s">
        <v>13</v>
      </c>
      <c r="F1287" t="s">
        <v>8010</v>
      </c>
      <c r="G1287" t="s">
        <v>11</v>
      </c>
    </row>
    <row r="1288" spans="1:7">
      <c r="A1288" t="s">
        <v>7</v>
      </c>
      <c r="B1288">
        <v>5830426</v>
      </c>
      <c r="C1288" t="s">
        <v>8025</v>
      </c>
      <c r="D1288" s="1">
        <v>45009.665972222225</v>
      </c>
      <c r="E1288" t="s">
        <v>13</v>
      </c>
      <c r="F1288" t="s">
        <v>8026</v>
      </c>
      <c r="G1288" t="s">
        <v>21</v>
      </c>
    </row>
    <row r="1289" spans="1:7">
      <c r="A1289" t="s">
        <v>7</v>
      </c>
      <c r="B1289">
        <v>5830576</v>
      </c>
      <c r="C1289" t="s">
        <v>8031</v>
      </c>
      <c r="D1289" s="1">
        <v>45012.475694444445</v>
      </c>
      <c r="E1289" t="s">
        <v>13</v>
      </c>
      <c r="F1289" t="s">
        <v>8032</v>
      </c>
    </row>
    <row r="1290" spans="1:7">
      <c r="A1290" t="s">
        <v>7</v>
      </c>
      <c r="B1290">
        <v>5831206</v>
      </c>
      <c r="C1290" t="s">
        <v>34</v>
      </c>
      <c r="D1290" s="1">
        <v>45034.477777777778</v>
      </c>
      <c r="E1290" t="s">
        <v>13</v>
      </c>
      <c r="F1290" t="s">
        <v>8061</v>
      </c>
      <c r="G1290" t="s">
        <v>11</v>
      </c>
    </row>
    <row r="1291" spans="1:7">
      <c r="A1291" t="s">
        <v>7</v>
      </c>
      <c r="B1291">
        <v>5831206</v>
      </c>
      <c r="C1291" t="s">
        <v>8062</v>
      </c>
      <c r="D1291" s="1">
        <v>45034.477777777778</v>
      </c>
      <c r="E1291" t="s">
        <v>13</v>
      </c>
      <c r="F1291" t="s">
        <v>8063</v>
      </c>
      <c r="G1291" t="s">
        <v>11</v>
      </c>
    </row>
    <row r="1292" spans="1:7">
      <c r="A1292" t="s">
        <v>7</v>
      </c>
      <c r="B1292">
        <v>5831206</v>
      </c>
      <c r="C1292" t="s">
        <v>8064</v>
      </c>
      <c r="D1292" s="1">
        <v>45034.477777777778</v>
      </c>
      <c r="E1292" t="s">
        <v>13</v>
      </c>
      <c r="F1292" t="s">
        <v>8065</v>
      </c>
      <c r="G1292" t="s">
        <v>11</v>
      </c>
    </row>
    <row r="1293" spans="1:7">
      <c r="A1293" t="s">
        <v>7</v>
      </c>
      <c r="B1293">
        <v>5831206</v>
      </c>
      <c r="C1293" t="s">
        <v>8066</v>
      </c>
      <c r="D1293" s="1">
        <v>45034.478472222225</v>
      </c>
      <c r="E1293" t="s">
        <v>13</v>
      </c>
      <c r="F1293" t="s">
        <v>8067</v>
      </c>
      <c r="G1293" t="s">
        <v>11</v>
      </c>
    </row>
    <row r="1294" spans="1:7">
      <c r="A1294" t="s">
        <v>24</v>
      </c>
      <c r="B1294">
        <v>5831317</v>
      </c>
      <c r="C1294" t="s">
        <v>8072</v>
      </c>
      <c r="D1294" s="1">
        <v>45009.626388888886</v>
      </c>
      <c r="E1294" t="s">
        <v>13</v>
      </c>
      <c r="F1294" t="s">
        <v>8073</v>
      </c>
      <c r="G1294" t="s">
        <v>27</v>
      </c>
    </row>
    <row r="1295" spans="1:7">
      <c r="A1295" t="s">
        <v>24</v>
      </c>
      <c r="B1295">
        <v>5831317</v>
      </c>
      <c r="C1295" t="s">
        <v>8075</v>
      </c>
      <c r="D1295" s="1">
        <v>45010.813888888886</v>
      </c>
      <c r="E1295" t="s">
        <v>13</v>
      </c>
      <c r="F1295" t="s">
        <v>8076</v>
      </c>
    </row>
    <row r="1296" spans="1:7">
      <c r="A1296" t="s">
        <v>24</v>
      </c>
      <c r="B1296">
        <v>5831317</v>
      </c>
      <c r="C1296" t="s">
        <v>8079</v>
      </c>
      <c r="D1296" s="1">
        <v>45010.908333333333</v>
      </c>
      <c r="E1296" t="s">
        <v>13</v>
      </c>
      <c r="F1296" t="s">
        <v>8080</v>
      </c>
    </row>
    <row r="1297" spans="1:7">
      <c r="A1297" t="s">
        <v>7</v>
      </c>
      <c r="B1297">
        <v>5831391</v>
      </c>
      <c r="C1297" t="s">
        <v>8085</v>
      </c>
      <c r="D1297" s="1">
        <v>45021.829861111109</v>
      </c>
      <c r="E1297" t="s">
        <v>13</v>
      </c>
      <c r="F1297" t="s">
        <v>8086</v>
      </c>
      <c r="G1297" t="s">
        <v>11</v>
      </c>
    </row>
    <row r="1298" spans="1:7">
      <c r="A1298" t="s">
        <v>7</v>
      </c>
      <c r="B1298">
        <v>5831391</v>
      </c>
      <c r="C1298" t="s">
        <v>8087</v>
      </c>
      <c r="D1298" s="1">
        <v>45021.831250000003</v>
      </c>
      <c r="E1298" t="s">
        <v>13</v>
      </c>
      <c r="F1298" t="s">
        <v>8088</v>
      </c>
      <c r="G1298" t="s">
        <v>11</v>
      </c>
    </row>
    <row r="1299" spans="1:7">
      <c r="A1299" t="s">
        <v>7</v>
      </c>
      <c r="B1299">
        <v>5831391</v>
      </c>
      <c r="C1299" t="s">
        <v>8093</v>
      </c>
      <c r="D1299" s="1">
        <v>45021.838194444441</v>
      </c>
      <c r="E1299" t="s">
        <v>13</v>
      </c>
      <c r="F1299" t="s">
        <v>8094</v>
      </c>
    </row>
    <row r="1300" spans="1:7">
      <c r="A1300" t="s">
        <v>7</v>
      </c>
      <c r="B1300">
        <v>5831391</v>
      </c>
      <c r="C1300" t="s">
        <v>8097</v>
      </c>
      <c r="D1300" s="1">
        <v>45021.842361111114</v>
      </c>
      <c r="E1300" t="s">
        <v>13</v>
      </c>
      <c r="F1300" t="s">
        <v>8098</v>
      </c>
    </row>
    <row r="1301" spans="1:7">
      <c r="A1301" t="s">
        <v>7</v>
      </c>
      <c r="B1301">
        <v>5831391</v>
      </c>
      <c r="C1301" t="s">
        <v>8099</v>
      </c>
      <c r="D1301" s="1">
        <v>45021.844444444447</v>
      </c>
      <c r="E1301" t="s">
        <v>13</v>
      </c>
      <c r="F1301" t="s">
        <v>8100</v>
      </c>
    </row>
    <row r="1302" spans="1:7">
      <c r="A1302" t="s">
        <v>7</v>
      </c>
      <c r="B1302">
        <v>5831391</v>
      </c>
      <c r="C1302" t="s">
        <v>8103</v>
      </c>
      <c r="D1302" s="1">
        <v>45022.054861111108</v>
      </c>
      <c r="E1302" t="s">
        <v>13</v>
      </c>
      <c r="F1302" t="s">
        <v>8104</v>
      </c>
    </row>
    <row r="1303" spans="1:7">
      <c r="A1303" t="s">
        <v>7</v>
      </c>
      <c r="B1303">
        <v>5831391</v>
      </c>
      <c r="C1303" t="s">
        <v>8105</v>
      </c>
      <c r="D1303" s="1">
        <v>45022.054861111108</v>
      </c>
      <c r="E1303" t="s">
        <v>13</v>
      </c>
      <c r="F1303" t="s">
        <v>8106</v>
      </c>
    </row>
    <row r="1304" spans="1:7">
      <c r="A1304" t="s">
        <v>7</v>
      </c>
      <c r="B1304">
        <v>5831394</v>
      </c>
      <c r="C1304" t="s">
        <v>8109</v>
      </c>
      <c r="D1304" s="1">
        <v>45015.693055555559</v>
      </c>
      <c r="E1304" t="s">
        <v>13</v>
      </c>
      <c r="F1304" t="s">
        <v>8110</v>
      </c>
      <c r="G1304" t="s">
        <v>165</v>
      </c>
    </row>
    <row r="1305" spans="1:7">
      <c r="A1305" t="s">
        <v>7</v>
      </c>
      <c r="B1305">
        <v>5831399</v>
      </c>
      <c r="C1305" t="s">
        <v>8115</v>
      </c>
      <c r="D1305" s="1">
        <v>45009.852777777778</v>
      </c>
      <c r="E1305" t="s">
        <v>13</v>
      </c>
      <c r="F1305" t="s">
        <v>8116</v>
      </c>
      <c r="G1305" t="s">
        <v>172</v>
      </c>
    </row>
    <row r="1306" spans="1:7">
      <c r="A1306" t="s">
        <v>7</v>
      </c>
      <c r="B1306">
        <v>5832443</v>
      </c>
      <c r="C1306" t="s">
        <v>8158</v>
      </c>
      <c r="D1306" s="1">
        <v>45022.59375</v>
      </c>
      <c r="E1306" t="s">
        <v>13</v>
      </c>
      <c r="F1306" t="s">
        <v>8159</v>
      </c>
      <c r="G1306" t="s">
        <v>11</v>
      </c>
    </row>
    <row r="1307" spans="1:7">
      <c r="A1307" t="s">
        <v>7</v>
      </c>
      <c r="B1307">
        <v>5832443</v>
      </c>
      <c r="C1307" t="s">
        <v>8160</v>
      </c>
      <c r="D1307" s="1">
        <v>45022.59375</v>
      </c>
      <c r="E1307" t="s">
        <v>13</v>
      </c>
      <c r="F1307" t="s">
        <v>8161</v>
      </c>
      <c r="G1307" t="s">
        <v>11</v>
      </c>
    </row>
    <row r="1308" spans="1:7">
      <c r="A1308" t="s">
        <v>7</v>
      </c>
      <c r="B1308">
        <v>5832443</v>
      </c>
      <c r="C1308" t="s">
        <v>8162</v>
      </c>
      <c r="D1308" s="1">
        <v>45022.59375</v>
      </c>
      <c r="E1308" t="s">
        <v>13</v>
      </c>
      <c r="F1308" t="s">
        <v>8163</v>
      </c>
      <c r="G1308" t="s">
        <v>11</v>
      </c>
    </row>
    <row r="1309" spans="1:7">
      <c r="A1309" t="s">
        <v>7</v>
      </c>
      <c r="B1309">
        <v>5832443</v>
      </c>
      <c r="C1309" t="s">
        <v>8164</v>
      </c>
      <c r="D1309" s="1">
        <v>45022.59375</v>
      </c>
      <c r="E1309" t="s">
        <v>13</v>
      </c>
      <c r="F1309" t="s">
        <v>8165</v>
      </c>
      <c r="G1309" t="s">
        <v>11</v>
      </c>
    </row>
    <row r="1310" spans="1:7">
      <c r="A1310" t="s">
        <v>7</v>
      </c>
      <c r="B1310">
        <v>5832863</v>
      </c>
      <c r="C1310" t="s">
        <v>8178</v>
      </c>
      <c r="D1310" s="1">
        <v>45011.831250000003</v>
      </c>
      <c r="E1310" t="s">
        <v>13</v>
      </c>
      <c r="F1310" t="s">
        <v>8179</v>
      </c>
    </row>
    <row r="1311" spans="1:7">
      <c r="A1311" t="s">
        <v>7</v>
      </c>
      <c r="B1311">
        <v>5832863</v>
      </c>
      <c r="C1311" t="s">
        <v>8180</v>
      </c>
      <c r="D1311" s="1">
        <v>45011.831944444442</v>
      </c>
      <c r="E1311" t="s">
        <v>13</v>
      </c>
      <c r="F1311" t="s">
        <v>8181</v>
      </c>
    </row>
    <row r="1312" spans="1:7">
      <c r="A1312" t="s">
        <v>7</v>
      </c>
      <c r="B1312">
        <v>5833022</v>
      </c>
      <c r="C1312" t="s">
        <v>8191</v>
      </c>
      <c r="D1312" s="1">
        <v>45009.527083333334</v>
      </c>
      <c r="E1312" t="s">
        <v>13</v>
      </c>
      <c r="F1312" t="s">
        <v>8192</v>
      </c>
      <c r="G1312" t="s">
        <v>21</v>
      </c>
    </row>
    <row r="1313" spans="1:7">
      <c r="A1313" t="s">
        <v>24</v>
      </c>
      <c r="B1313">
        <v>5833076</v>
      </c>
      <c r="C1313" t="s">
        <v>8198</v>
      </c>
      <c r="D1313" s="1">
        <v>45022.853472222225</v>
      </c>
      <c r="E1313" t="s">
        <v>13</v>
      </c>
      <c r="F1313" t="s">
        <v>8199</v>
      </c>
    </row>
    <row r="1314" spans="1:7">
      <c r="A1314" t="s">
        <v>24</v>
      </c>
      <c r="B1314">
        <v>5833076</v>
      </c>
      <c r="C1314" t="s">
        <v>8202</v>
      </c>
      <c r="D1314" s="1">
        <v>45025.447916666664</v>
      </c>
      <c r="E1314" t="s">
        <v>13</v>
      </c>
      <c r="F1314" t="s">
        <v>8203</v>
      </c>
    </row>
    <row r="1315" spans="1:7">
      <c r="A1315" t="s">
        <v>24</v>
      </c>
      <c r="B1315">
        <v>5833076</v>
      </c>
      <c r="C1315" t="s">
        <v>8207</v>
      </c>
      <c r="D1315" s="1">
        <v>45027.371527777781</v>
      </c>
      <c r="E1315" t="s">
        <v>13</v>
      </c>
      <c r="F1315" t="s">
        <v>8208</v>
      </c>
    </row>
    <row r="1316" spans="1:7">
      <c r="A1316" t="s">
        <v>7</v>
      </c>
      <c r="B1316">
        <v>5833147</v>
      </c>
      <c r="C1316" t="s">
        <v>8215</v>
      </c>
      <c r="D1316" s="1">
        <v>45011.42291666667</v>
      </c>
      <c r="E1316" t="s">
        <v>13</v>
      </c>
      <c r="F1316" t="s">
        <v>8216</v>
      </c>
    </row>
    <row r="1317" spans="1:7">
      <c r="A1317" t="s">
        <v>7</v>
      </c>
      <c r="B1317">
        <v>5833234</v>
      </c>
      <c r="C1317" t="s">
        <v>8222</v>
      </c>
      <c r="D1317" s="1">
        <v>45021.819444444445</v>
      </c>
      <c r="E1317" t="s">
        <v>13</v>
      </c>
      <c r="F1317" t="s">
        <v>8223</v>
      </c>
      <c r="G1317" t="s">
        <v>11</v>
      </c>
    </row>
    <row r="1318" spans="1:7">
      <c r="A1318" t="s">
        <v>7</v>
      </c>
      <c r="B1318">
        <v>5833234</v>
      </c>
      <c r="C1318" t="s">
        <v>8226</v>
      </c>
      <c r="D1318" s="1">
        <v>45021.823611111111</v>
      </c>
      <c r="E1318" t="s">
        <v>13</v>
      </c>
      <c r="F1318" t="s">
        <v>8227</v>
      </c>
    </row>
    <row r="1319" spans="1:7">
      <c r="A1319" t="s">
        <v>7</v>
      </c>
      <c r="B1319">
        <v>5833234</v>
      </c>
      <c r="C1319" t="s">
        <v>622</v>
      </c>
      <c r="D1319" s="1">
        <v>45021.827777777777</v>
      </c>
      <c r="E1319" t="s">
        <v>13</v>
      </c>
      <c r="F1319" t="s">
        <v>8230</v>
      </c>
    </row>
    <row r="1320" spans="1:7">
      <c r="A1320" t="s">
        <v>24</v>
      </c>
      <c r="B1320">
        <v>5833342</v>
      </c>
      <c r="C1320" t="s">
        <v>8233</v>
      </c>
      <c r="D1320" s="1">
        <v>45009.695138888892</v>
      </c>
      <c r="E1320" t="s">
        <v>13</v>
      </c>
      <c r="F1320" t="s">
        <v>8234</v>
      </c>
      <c r="G1320" t="s">
        <v>27</v>
      </c>
    </row>
    <row r="1321" spans="1:7">
      <c r="A1321" t="s">
        <v>24</v>
      </c>
      <c r="B1321">
        <v>5833342</v>
      </c>
      <c r="C1321" t="s">
        <v>8237</v>
      </c>
      <c r="D1321" s="1">
        <v>45009.710416666669</v>
      </c>
      <c r="E1321" t="s">
        <v>13</v>
      </c>
      <c r="F1321" t="s">
        <v>8238</v>
      </c>
    </row>
    <row r="1322" spans="1:7">
      <c r="A1322" t="s">
        <v>7</v>
      </c>
      <c r="B1322">
        <v>5833371</v>
      </c>
      <c r="C1322" t="s">
        <v>8241</v>
      </c>
      <c r="D1322" s="1">
        <v>45023.731944444444</v>
      </c>
      <c r="E1322" t="s">
        <v>13</v>
      </c>
      <c r="F1322" t="s">
        <v>8242</v>
      </c>
    </row>
    <row r="1323" spans="1:7">
      <c r="A1323" t="s">
        <v>7</v>
      </c>
      <c r="B1323">
        <v>5833371</v>
      </c>
      <c r="C1323" t="s">
        <v>8243</v>
      </c>
      <c r="D1323" s="1">
        <v>45023.732638888891</v>
      </c>
      <c r="E1323" t="s">
        <v>13</v>
      </c>
      <c r="F1323" t="s">
        <v>8244</v>
      </c>
    </row>
    <row r="1324" spans="1:7">
      <c r="A1324" t="s">
        <v>7</v>
      </c>
      <c r="B1324">
        <v>5833371</v>
      </c>
      <c r="C1324" t="s">
        <v>8245</v>
      </c>
      <c r="D1324" s="1">
        <v>45023.732638888891</v>
      </c>
      <c r="E1324" t="s">
        <v>13</v>
      </c>
      <c r="F1324" t="s">
        <v>8246</v>
      </c>
    </row>
    <row r="1325" spans="1:7">
      <c r="A1325" t="s">
        <v>24</v>
      </c>
      <c r="B1325">
        <v>5833443</v>
      </c>
      <c r="C1325" t="s">
        <v>8252</v>
      </c>
      <c r="D1325" s="1">
        <v>45007.842361111114</v>
      </c>
      <c r="E1325" t="s">
        <v>13</v>
      </c>
      <c r="F1325" t="s">
        <v>8253</v>
      </c>
      <c r="G1325" t="s">
        <v>27</v>
      </c>
    </row>
    <row r="1326" spans="1:7">
      <c r="A1326" t="s">
        <v>24</v>
      </c>
      <c r="B1326">
        <v>5833443</v>
      </c>
      <c r="C1326" t="s">
        <v>4464</v>
      </c>
      <c r="D1326" s="1">
        <v>45007.842361111114</v>
      </c>
      <c r="E1326" t="s">
        <v>13</v>
      </c>
      <c r="F1326" t="s">
        <v>8254</v>
      </c>
      <c r="G1326" t="s">
        <v>27</v>
      </c>
    </row>
    <row r="1327" spans="1:7">
      <c r="A1327" t="s">
        <v>24</v>
      </c>
      <c r="B1327">
        <v>5833443</v>
      </c>
      <c r="C1327" t="s">
        <v>8255</v>
      </c>
      <c r="D1327" s="1">
        <v>45007.843055555553</v>
      </c>
      <c r="E1327" t="s">
        <v>13</v>
      </c>
      <c r="F1327" t="s">
        <v>8256</v>
      </c>
      <c r="G1327" t="s">
        <v>27</v>
      </c>
    </row>
    <row r="1328" spans="1:7">
      <c r="A1328" t="s">
        <v>24</v>
      </c>
      <c r="B1328">
        <v>5833443</v>
      </c>
      <c r="C1328" t="s">
        <v>8259</v>
      </c>
      <c r="D1328" s="1">
        <v>45007.84375</v>
      </c>
      <c r="E1328" t="s">
        <v>13</v>
      </c>
      <c r="F1328" t="s">
        <v>8260</v>
      </c>
    </row>
    <row r="1329" spans="1:7">
      <c r="A1329" t="s">
        <v>24</v>
      </c>
      <c r="B1329">
        <v>5833443</v>
      </c>
      <c r="C1329" t="s">
        <v>8263</v>
      </c>
      <c r="D1329" s="1">
        <v>45007.844444444447</v>
      </c>
      <c r="E1329" t="s">
        <v>13</v>
      </c>
      <c r="F1329" t="s">
        <v>8264</v>
      </c>
    </row>
    <row r="1330" spans="1:7">
      <c r="A1330" t="s">
        <v>24</v>
      </c>
      <c r="B1330">
        <v>5833443</v>
      </c>
      <c r="C1330" t="s">
        <v>8269</v>
      </c>
      <c r="D1330" s="1">
        <v>45037.654861111114</v>
      </c>
      <c r="E1330" t="s">
        <v>13</v>
      </c>
      <c r="F1330" t="s">
        <v>8270</v>
      </c>
    </row>
    <row r="1331" spans="1:7">
      <c r="A1331" t="s">
        <v>7</v>
      </c>
      <c r="B1331">
        <v>5833869</v>
      </c>
      <c r="C1331" t="s">
        <v>8284</v>
      </c>
      <c r="D1331" s="1">
        <v>45034.5</v>
      </c>
      <c r="E1331" t="s">
        <v>13</v>
      </c>
      <c r="F1331" t="s">
        <v>8285</v>
      </c>
      <c r="G1331" t="s">
        <v>11</v>
      </c>
    </row>
    <row r="1332" spans="1:7">
      <c r="A1332" t="s">
        <v>7</v>
      </c>
      <c r="B1332">
        <v>5834218</v>
      </c>
      <c r="C1332" t="s">
        <v>8302</v>
      </c>
      <c r="D1332" s="1">
        <v>45025.876388888886</v>
      </c>
      <c r="E1332" t="s">
        <v>13</v>
      </c>
      <c r="F1332" t="s">
        <v>8303</v>
      </c>
    </row>
    <row r="1333" spans="1:7">
      <c r="A1333" t="s">
        <v>7</v>
      </c>
      <c r="B1333">
        <v>5834218</v>
      </c>
      <c r="C1333" t="s">
        <v>8304</v>
      </c>
      <c r="D1333" s="1">
        <v>45025.877083333333</v>
      </c>
      <c r="E1333" t="s">
        <v>13</v>
      </c>
      <c r="F1333" t="s">
        <v>8305</v>
      </c>
    </row>
    <row r="1334" spans="1:7">
      <c r="A1334" t="s">
        <v>7</v>
      </c>
      <c r="B1334">
        <v>5834319</v>
      </c>
      <c r="C1334" t="s">
        <v>8310</v>
      </c>
      <c r="D1334" s="1">
        <v>45021.80972222222</v>
      </c>
      <c r="E1334" t="s">
        <v>13</v>
      </c>
      <c r="F1334" t="s">
        <v>8311</v>
      </c>
      <c r="G1334" t="s">
        <v>11</v>
      </c>
    </row>
    <row r="1335" spans="1:7">
      <c r="A1335" t="s">
        <v>7</v>
      </c>
      <c r="B1335">
        <v>5834319</v>
      </c>
      <c r="C1335" t="s">
        <v>8312</v>
      </c>
      <c r="D1335" s="1">
        <v>45021.810416666667</v>
      </c>
      <c r="E1335" t="s">
        <v>13</v>
      </c>
      <c r="F1335" t="s">
        <v>8313</v>
      </c>
      <c r="G1335" t="s">
        <v>11</v>
      </c>
    </row>
    <row r="1336" spans="1:7">
      <c r="A1336" t="s">
        <v>7</v>
      </c>
      <c r="B1336">
        <v>5834319</v>
      </c>
      <c r="C1336" t="s">
        <v>8315</v>
      </c>
      <c r="D1336" s="1">
        <v>45021.822916666664</v>
      </c>
      <c r="E1336" t="s">
        <v>13</v>
      </c>
      <c r="F1336" t="s">
        <v>8316</v>
      </c>
    </row>
    <row r="1337" spans="1:7">
      <c r="A1337" t="s">
        <v>7</v>
      </c>
      <c r="B1337">
        <v>5834525</v>
      </c>
      <c r="C1337" t="s">
        <v>8323</v>
      </c>
      <c r="D1337" s="1">
        <v>45047.078472222223</v>
      </c>
      <c r="E1337" t="s">
        <v>13</v>
      </c>
      <c r="F1337" t="s">
        <v>8324</v>
      </c>
    </row>
    <row r="1338" spans="1:7">
      <c r="A1338" t="s">
        <v>7</v>
      </c>
      <c r="B1338">
        <v>5834525</v>
      </c>
      <c r="C1338" t="s">
        <v>8325</v>
      </c>
      <c r="D1338" s="1">
        <v>45047.07916666667</v>
      </c>
      <c r="E1338" t="s">
        <v>13</v>
      </c>
      <c r="F1338" t="s">
        <v>8326</v>
      </c>
    </row>
    <row r="1339" spans="1:7">
      <c r="A1339" t="s">
        <v>24</v>
      </c>
      <c r="B1339">
        <v>5835160</v>
      </c>
      <c r="C1339" t="s">
        <v>8349</v>
      </c>
      <c r="D1339" s="1">
        <v>45009.490972222222</v>
      </c>
      <c r="E1339" t="s">
        <v>13</v>
      </c>
      <c r="F1339" t="s">
        <v>8350</v>
      </c>
      <c r="G1339" t="s">
        <v>27</v>
      </c>
    </row>
    <row r="1340" spans="1:7">
      <c r="A1340" t="s">
        <v>24</v>
      </c>
      <c r="B1340">
        <v>5835160</v>
      </c>
      <c r="C1340" t="s">
        <v>83</v>
      </c>
      <c r="D1340" s="1">
        <v>45009.491666666669</v>
      </c>
      <c r="E1340" t="s">
        <v>13</v>
      </c>
      <c r="F1340" t="s">
        <v>8351</v>
      </c>
      <c r="G1340" t="s">
        <v>27</v>
      </c>
    </row>
    <row r="1341" spans="1:7">
      <c r="A1341" t="s">
        <v>24</v>
      </c>
      <c r="B1341">
        <v>5838920</v>
      </c>
      <c r="C1341" t="s">
        <v>8370</v>
      </c>
      <c r="D1341" s="1">
        <v>45010.805555555555</v>
      </c>
      <c r="E1341" t="s">
        <v>13</v>
      </c>
      <c r="F1341" t="s">
        <v>8371</v>
      </c>
    </row>
    <row r="1342" spans="1:7">
      <c r="A1342" t="s">
        <v>24</v>
      </c>
      <c r="B1342">
        <v>5839547</v>
      </c>
      <c r="C1342" t="s">
        <v>8390</v>
      </c>
      <c r="D1342" s="1">
        <v>45009.51458333333</v>
      </c>
      <c r="E1342" t="s">
        <v>13</v>
      </c>
      <c r="F1342" t="s">
        <v>8391</v>
      </c>
      <c r="G1342" t="s">
        <v>27</v>
      </c>
    </row>
    <row r="1343" spans="1:7">
      <c r="A1343" t="s">
        <v>24</v>
      </c>
      <c r="B1343">
        <v>5839547</v>
      </c>
      <c r="C1343" t="s">
        <v>8393</v>
      </c>
      <c r="D1343" s="1">
        <v>45009.518055555556</v>
      </c>
      <c r="E1343" t="s">
        <v>13</v>
      </c>
      <c r="F1343" t="s">
        <v>8394</v>
      </c>
    </row>
    <row r="1344" spans="1:7">
      <c r="A1344" t="s">
        <v>24</v>
      </c>
      <c r="B1344">
        <v>5839547</v>
      </c>
      <c r="C1344" t="s">
        <v>1591</v>
      </c>
      <c r="D1344" s="1">
        <v>45009.518750000003</v>
      </c>
      <c r="E1344" t="s">
        <v>13</v>
      </c>
      <c r="F1344" t="s">
        <v>8396</v>
      </c>
    </row>
    <row r="1345" spans="1:7">
      <c r="A1345" t="s">
        <v>24</v>
      </c>
      <c r="B1345">
        <v>5839547</v>
      </c>
      <c r="C1345" t="s">
        <v>8401</v>
      </c>
      <c r="D1345" s="1">
        <v>45042.482638888891</v>
      </c>
      <c r="E1345" t="s">
        <v>13</v>
      </c>
      <c r="F1345" t="s">
        <v>8402</v>
      </c>
    </row>
    <row r="1346" spans="1:7">
      <c r="A1346" t="s">
        <v>24</v>
      </c>
      <c r="B1346">
        <v>5839547</v>
      </c>
      <c r="C1346" t="s">
        <v>8405</v>
      </c>
      <c r="D1346" s="1">
        <v>45042.506249999999</v>
      </c>
      <c r="E1346" t="s">
        <v>13</v>
      </c>
      <c r="F1346" t="s">
        <v>8406</v>
      </c>
    </row>
    <row r="1347" spans="1:7">
      <c r="A1347" t="s">
        <v>24</v>
      </c>
      <c r="B1347">
        <v>5839547</v>
      </c>
      <c r="C1347" t="s">
        <v>8408</v>
      </c>
      <c r="D1347" s="1">
        <v>45042.519444444442</v>
      </c>
      <c r="E1347" t="s">
        <v>13</v>
      </c>
      <c r="F1347" t="s">
        <v>8409</v>
      </c>
    </row>
    <row r="1348" spans="1:7">
      <c r="A1348" t="s">
        <v>7</v>
      </c>
      <c r="B1348">
        <v>5840159</v>
      </c>
      <c r="C1348" t="s">
        <v>8430</v>
      </c>
      <c r="D1348" s="1">
        <v>45009.906944444447</v>
      </c>
      <c r="E1348" t="s">
        <v>13</v>
      </c>
      <c r="F1348" t="s">
        <v>8431</v>
      </c>
      <c r="G1348" t="s">
        <v>21</v>
      </c>
    </row>
    <row r="1349" spans="1:7">
      <c r="A1349" t="s">
        <v>7</v>
      </c>
      <c r="B1349">
        <v>5840413</v>
      </c>
      <c r="C1349" t="s">
        <v>8435</v>
      </c>
      <c r="D1349" s="1">
        <v>45009.801388888889</v>
      </c>
      <c r="E1349" t="s">
        <v>13</v>
      </c>
      <c r="F1349" t="s">
        <v>8436</v>
      </c>
      <c r="G1349" t="s">
        <v>172</v>
      </c>
    </row>
    <row r="1350" spans="1:7">
      <c r="A1350" t="s">
        <v>7</v>
      </c>
      <c r="B1350">
        <v>5841136</v>
      </c>
      <c r="C1350" t="s">
        <v>8444</v>
      </c>
      <c r="D1350" s="1">
        <v>45012.710416666669</v>
      </c>
      <c r="E1350" t="s">
        <v>13</v>
      </c>
      <c r="F1350" t="s">
        <v>8445</v>
      </c>
    </row>
    <row r="1351" spans="1:7">
      <c r="A1351" t="s">
        <v>7</v>
      </c>
      <c r="B1351">
        <v>5841136</v>
      </c>
      <c r="C1351" t="s">
        <v>8446</v>
      </c>
      <c r="D1351" s="1">
        <v>45012.710416666669</v>
      </c>
      <c r="E1351" t="s">
        <v>13</v>
      </c>
      <c r="F1351" t="s">
        <v>8447</v>
      </c>
    </row>
    <row r="1352" spans="1:7">
      <c r="A1352" t="s">
        <v>7</v>
      </c>
      <c r="B1352">
        <v>5841136</v>
      </c>
      <c r="C1352" t="s">
        <v>8448</v>
      </c>
      <c r="D1352" s="1">
        <v>45012.711805555555</v>
      </c>
      <c r="E1352" t="s">
        <v>13</v>
      </c>
      <c r="F1352" t="s">
        <v>8449</v>
      </c>
    </row>
    <row r="1353" spans="1:7">
      <c r="A1353" t="s">
        <v>7</v>
      </c>
      <c r="B1353">
        <v>5841136</v>
      </c>
      <c r="C1353" t="s">
        <v>8450</v>
      </c>
      <c r="D1353" s="1">
        <v>45012.713194444441</v>
      </c>
      <c r="E1353" t="s">
        <v>13</v>
      </c>
      <c r="F1353" t="s">
        <v>8451</v>
      </c>
    </row>
    <row r="1354" spans="1:7">
      <c r="A1354" t="s">
        <v>24</v>
      </c>
      <c r="B1354">
        <v>5841136</v>
      </c>
      <c r="C1354" t="s">
        <v>8454</v>
      </c>
      <c r="D1354" s="1">
        <v>45041.661805555559</v>
      </c>
      <c r="E1354" t="s">
        <v>13</v>
      </c>
      <c r="F1354" t="s">
        <v>8455</v>
      </c>
      <c r="G1354" t="s">
        <v>27</v>
      </c>
    </row>
    <row r="1355" spans="1:7">
      <c r="A1355" t="s">
        <v>24</v>
      </c>
      <c r="B1355">
        <v>5841136</v>
      </c>
      <c r="C1355" t="s">
        <v>8459</v>
      </c>
      <c r="D1355" s="1">
        <v>45047.867361111108</v>
      </c>
      <c r="E1355" t="s">
        <v>13</v>
      </c>
      <c r="F1355" t="s">
        <v>8460</v>
      </c>
    </row>
    <row r="1356" spans="1:7">
      <c r="A1356" t="s">
        <v>7</v>
      </c>
      <c r="B1356">
        <v>5841276</v>
      </c>
      <c r="C1356" t="s">
        <v>8464</v>
      </c>
      <c r="D1356" s="1">
        <v>45021.556250000001</v>
      </c>
      <c r="E1356" t="s">
        <v>13</v>
      </c>
      <c r="F1356" t="s">
        <v>8465</v>
      </c>
      <c r="G1356" t="s">
        <v>11</v>
      </c>
    </row>
    <row r="1357" spans="1:7">
      <c r="A1357" t="s">
        <v>24</v>
      </c>
      <c r="B1357">
        <v>5847148</v>
      </c>
      <c r="C1357" t="s">
        <v>8491</v>
      </c>
      <c r="D1357" s="1">
        <v>45009.477777777778</v>
      </c>
      <c r="E1357" t="s">
        <v>13</v>
      </c>
      <c r="F1357" t="s">
        <v>8492</v>
      </c>
      <c r="G1357" t="s">
        <v>27</v>
      </c>
    </row>
    <row r="1358" spans="1:7">
      <c r="A1358" t="s">
        <v>24</v>
      </c>
      <c r="B1358">
        <v>5847148</v>
      </c>
      <c r="C1358" t="s">
        <v>8493</v>
      </c>
      <c r="D1358" s="1">
        <v>45009.477777777778</v>
      </c>
      <c r="E1358" t="s">
        <v>13</v>
      </c>
      <c r="F1358" t="s">
        <v>8494</v>
      </c>
      <c r="G1358" t="s">
        <v>27</v>
      </c>
    </row>
    <row r="1359" spans="1:7">
      <c r="A1359" t="s">
        <v>24</v>
      </c>
      <c r="B1359">
        <v>5847148</v>
      </c>
      <c r="C1359" t="s">
        <v>8497</v>
      </c>
      <c r="D1359" s="1">
        <v>45009.504166666666</v>
      </c>
      <c r="E1359" t="s">
        <v>13</v>
      </c>
      <c r="F1359" t="s">
        <v>8498</v>
      </c>
    </row>
    <row r="1360" spans="1:7">
      <c r="A1360" t="s">
        <v>24</v>
      </c>
      <c r="B1360">
        <v>5847148</v>
      </c>
      <c r="C1360" t="s">
        <v>8499</v>
      </c>
      <c r="D1360" s="1">
        <v>45009.504166666666</v>
      </c>
      <c r="E1360" t="s">
        <v>13</v>
      </c>
      <c r="F1360" t="s">
        <v>8500</v>
      </c>
    </row>
    <row r="1361" spans="1:7">
      <c r="A1361" t="s">
        <v>24</v>
      </c>
      <c r="B1361">
        <v>5847148</v>
      </c>
      <c r="C1361" t="s">
        <v>8503</v>
      </c>
      <c r="D1361" s="1">
        <v>45009.504861111112</v>
      </c>
      <c r="E1361" t="s">
        <v>13</v>
      </c>
      <c r="F1361" t="s">
        <v>8504</v>
      </c>
    </row>
    <row r="1362" spans="1:7">
      <c r="A1362" t="s">
        <v>24</v>
      </c>
      <c r="B1362">
        <v>5847148</v>
      </c>
      <c r="C1362" t="s">
        <v>8507</v>
      </c>
      <c r="D1362" s="1">
        <v>45009.507638888892</v>
      </c>
      <c r="E1362" t="s">
        <v>13</v>
      </c>
      <c r="F1362" t="s">
        <v>8508</v>
      </c>
    </row>
    <row r="1363" spans="1:7">
      <c r="A1363" t="s">
        <v>24</v>
      </c>
      <c r="B1363">
        <v>5847148</v>
      </c>
      <c r="C1363" t="s">
        <v>8510</v>
      </c>
      <c r="D1363" s="1">
        <v>45009.509027777778</v>
      </c>
      <c r="E1363" t="s">
        <v>13</v>
      </c>
      <c r="F1363" t="s">
        <v>8511</v>
      </c>
    </row>
    <row r="1364" spans="1:7">
      <c r="A1364" t="s">
        <v>24</v>
      </c>
      <c r="B1364">
        <v>5847148</v>
      </c>
      <c r="C1364" t="s">
        <v>8512</v>
      </c>
      <c r="D1364" s="1">
        <v>45009.509027777778</v>
      </c>
      <c r="E1364" t="s">
        <v>13</v>
      </c>
      <c r="F1364" t="s">
        <v>8513</v>
      </c>
    </row>
    <row r="1365" spans="1:7">
      <c r="A1365" t="s">
        <v>24</v>
      </c>
      <c r="B1365">
        <v>5847148</v>
      </c>
      <c r="C1365" t="s">
        <v>8514</v>
      </c>
      <c r="D1365" s="1">
        <v>45009.509027777778</v>
      </c>
      <c r="E1365" t="s">
        <v>13</v>
      </c>
      <c r="F1365" t="s">
        <v>8515</v>
      </c>
    </row>
    <row r="1366" spans="1:7">
      <c r="A1366" t="s">
        <v>24</v>
      </c>
      <c r="B1366">
        <v>5847148</v>
      </c>
      <c r="C1366" t="s">
        <v>8518</v>
      </c>
      <c r="D1366" s="1">
        <v>45009.541666666664</v>
      </c>
      <c r="E1366" t="s">
        <v>13</v>
      </c>
      <c r="F1366" t="s">
        <v>8519</v>
      </c>
    </row>
    <row r="1367" spans="1:7">
      <c r="A1367" t="s">
        <v>7</v>
      </c>
      <c r="B1367">
        <v>5852326</v>
      </c>
      <c r="C1367" t="s">
        <v>8527</v>
      </c>
      <c r="D1367" s="1">
        <v>45009.609722222223</v>
      </c>
      <c r="E1367" t="s">
        <v>13</v>
      </c>
      <c r="F1367" t="s">
        <v>8528</v>
      </c>
      <c r="G1367" t="s">
        <v>21</v>
      </c>
    </row>
    <row r="1368" spans="1:7">
      <c r="A1368" t="s">
        <v>7</v>
      </c>
      <c r="B1368">
        <v>5852512</v>
      </c>
      <c r="C1368" t="s">
        <v>8533</v>
      </c>
      <c r="D1368" s="1">
        <v>45010.396527777775</v>
      </c>
      <c r="E1368" t="s">
        <v>13</v>
      </c>
      <c r="F1368" t="s">
        <v>8534</v>
      </c>
      <c r="G1368" t="s">
        <v>172</v>
      </c>
    </row>
    <row r="1369" spans="1:7">
      <c r="A1369" t="s">
        <v>7</v>
      </c>
      <c r="B1369">
        <v>5852694</v>
      </c>
      <c r="C1369" t="s">
        <v>8540</v>
      </c>
      <c r="D1369" s="1">
        <v>45009.636111111111</v>
      </c>
      <c r="E1369" t="s">
        <v>13</v>
      </c>
      <c r="F1369" t="s">
        <v>8541</v>
      </c>
      <c r="G1369" t="s">
        <v>21</v>
      </c>
    </row>
    <row r="1370" spans="1:7">
      <c r="A1370" t="s">
        <v>7</v>
      </c>
      <c r="B1370">
        <v>5852741</v>
      </c>
      <c r="C1370" t="s">
        <v>8544</v>
      </c>
      <c r="D1370" s="1">
        <v>45024.782638888886</v>
      </c>
      <c r="E1370" t="s">
        <v>13</v>
      </c>
      <c r="F1370" t="s">
        <v>8545</v>
      </c>
    </row>
    <row r="1371" spans="1:7">
      <c r="A1371" t="s">
        <v>7</v>
      </c>
      <c r="B1371">
        <v>5852741</v>
      </c>
      <c r="C1371" t="s">
        <v>8546</v>
      </c>
      <c r="D1371" s="1">
        <v>45024.786111111112</v>
      </c>
      <c r="E1371" t="s">
        <v>13</v>
      </c>
      <c r="F1371" t="s">
        <v>8547</v>
      </c>
    </row>
    <row r="1372" spans="1:7">
      <c r="A1372" t="s">
        <v>24</v>
      </c>
      <c r="B1372">
        <v>5853533</v>
      </c>
      <c r="C1372" t="s">
        <v>8570</v>
      </c>
      <c r="D1372" s="1">
        <v>45008.500694444447</v>
      </c>
      <c r="E1372" t="s">
        <v>13</v>
      </c>
      <c r="F1372" t="s">
        <v>8571</v>
      </c>
      <c r="G1372" t="s">
        <v>27</v>
      </c>
    </row>
    <row r="1373" spans="1:7">
      <c r="A1373" t="s">
        <v>24</v>
      </c>
      <c r="B1373">
        <v>5853533</v>
      </c>
      <c r="C1373" t="s">
        <v>8572</v>
      </c>
      <c r="D1373" s="1">
        <v>45008.501388888886</v>
      </c>
      <c r="E1373" t="s">
        <v>13</v>
      </c>
      <c r="F1373" t="s">
        <v>8573</v>
      </c>
      <c r="G1373" t="s">
        <v>27</v>
      </c>
    </row>
    <row r="1374" spans="1:7">
      <c r="A1374" t="s">
        <v>7</v>
      </c>
      <c r="B1374">
        <v>5853731</v>
      </c>
      <c r="C1374" t="s">
        <v>8585</v>
      </c>
      <c r="D1374" s="1">
        <v>45042.607638888891</v>
      </c>
      <c r="E1374" t="s">
        <v>13</v>
      </c>
      <c r="F1374" t="s">
        <v>8586</v>
      </c>
      <c r="G1374" t="s">
        <v>346</v>
      </c>
    </row>
    <row r="1375" spans="1:7">
      <c r="A1375" t="s">
        <v>7</v>
      </c>
      <c r="B1375">
        <v>5853731</v>
      </c>
      <c r="C1375" t="s">
        <v>622</v>
      </c>
      <c r="D1375" s="1">
        <v>45042.609027777777</v>
      </c>
      <c r="E1375" t="s">
        <v>13</v>
      </c>
      <c r="F1375" t="s">
        <v>8587</v>
      </c>
      <c r="G1375" t="s">
        <v>346</v>
      </c>
    </row>
    <row r="1376" spans="1:7">
      <c r="A1376" t="s">
        <v>7</v>
      </c>
      <c r="B1376">
        <v>5853731</v>
      </c>
      <c r="C1376" t="s">
        <v>8590</v>
      </c>
      <c r="D1376" s="1">
        <v>45042.649305555555</v>
      </c>
      <c r="E1376" t="s">
        <v>13</v>
      </c>
      <c r="F1376" t="s">
        <v>8591</v>
      </c>
    </row>
    <row r="1377" spans="1:7">
      <c r="A1377" t="s">
        <v>7</v>
      </c>
      <c r="B1377">
        <v>5853731</v>
      </c>
      <c r="C1377" t="s">
        <v>8593</v>
      </c>
      <c r="D1377" s="1">
        <v>45042.652777777781</v>
      </c>
      <c r="E1377" t="s">
        <v>13</v>
      </c>
      <c r="F1377" t="s">
        <v>8594</v>
      </c>
    </row>
    <row r="1378" spans="1:7">
      <c r="A1378" t="s">
        <v>7</v>
      </c>
      <c r="B1378">
        <v>5854166</v>
      </c>
      <c r="C1378" t="s">
        <v>8598</v>
      </c>
      <c r="D1378" s="1">
        <v>45009.581944444442</v>
      </c>
      <c r="E1378" t="s">
        <v>13</v>
      </c>
      <c r="F1378" t="s">
        <v>8599</v>
      </c>
      <c r="G1378" t="s">
        <v>21</v>
      </c>
    </row>
    <row r="1379" spans="1:7">
      <c r="A1379" t="s">
        <v>24</v>
      </c>
      <c r="B1379">
        <v>5854255</v>
      </c>
      <c r="C1379" t="s">
        <v>8610</v>
      </c>
      <c r="D1379" s="1">
        <v>45009.768055555556</v>
      </c>
      <c r="E1379" t="s">
        <v>13</v>
      </c>
      <c r="F1379" t="s">
        <v>8611</v>
      </c>
      <c r="G1379" t="s">
        <v>27</v>
      </c>
    </row>
    <row r="1380" spans="1:7">
      <c r="A1380" t="s">
        <v>7</v>
      </c>
      <c r="B1380">
        <v>5854366</v>
      </c>
      <c r="C1380" t="s">
        <v>8620</v>
      </c>
      <c r="D1380" s="1">
        <v>45015.35833333333</v>
      </c>
      <c r="E1380" t="s">
        <v>13</v>
      </c>
      <c r="F1380" t="s">
        <v>8621</v>
      </c>
      <c r="G1380" t="s">
        <v>165</v>
      </c>
    </row>
    <row r="1381" spans="1:7">
      <c r="A1381" t="s">
        <v>7</v>
      </c>
      <c r="B1381">
        <v>5854366</v>
      </c>
      <c r="C1381" t="s">
        <v>8624</v>
      </c>
      <c r="D1381" s="1">
        <v>45015.375694444447</v>
      </c>
      <c r="E1381" t="s">
        <v>13</v>
      </c>
      <c r="F1381" t="s">
        <v>8625</v>
      </c>
    </row>
    <row r="1382" spans="1:7">
      <c r="A1382" t="s">
        <v>7</v>
      </c>
      <c r="B1382">
        <v>5854366</v>
      </c>
      <c r="C1382" t="s">
        <v>8626</v>
      </c>
      <c r="D1382" s="1">
        <v>45023.341666666667</v>
      </c>
      <c r="E1382" t="s">
        <v>13</v>
      </c>
      <c r="F1382" t="s">
        <v>8627</v>
      </c>
    </row>
    <row r="1383" spans="1:7">
      <c r="A1383" t="s">
        <v>24</v>
      </c>
      <c r="B1383">
        <v>5854457</v>
      </c>
      <c r="C1383" t="s">
        <v>8632</v>
      </c>
      <c r="D1383" s="1">
        <v>45009.640277777777</v>
      </c>
      <c r="E1383" t="s">
        <v>13</v>
      </c>
      <c r="F1383" t="s">
        <v>8633</v>
      </c>
      <c r="G1383" t="s">
        <v>27</v>
      </c>
    </row>
    <row r="1384" spans="1:7">
      <c r="A1384" t="s">
        <v>24</v>
      </c>
      <c r="B1384">
        <v>5854457</v>
      </c>
      <c r="C1384" t="s">
        <v>8636</v>
      </c>
      <c r="D1384" s="1">
        <v>45009.647222222222</v>
      </c>
      <c r="E1384" t="s">
        <v>13</v>
      </c>
      <c r="F1384" t="s">
        <v>8637</v>
      </c>
    </row>
    <row r="1385" spans="1:7">
      <c r="A1385" t="s">
        <v>24</v>
      </c>
      <c r="B1385">
        <v>5854457</v>
      </c>
      <c r="C1385" t="s">
        <v>8638</v>
      </c>
      <c r="D1385" s="1">
        <v>45022.35833333333</v>
      </c>
      <c r="E1385" t="s">
        <v>13</v>
      </c>
      <c r="F1385" t="s">
        <v>8639</v>
      </c>
    </row>
    <row r="1386" spans="1:7">
      <c r="A1386" t="s">
        <v>24</v>
      </c>
      <c r="B1386">
        <v>5854457</v>
      </c>
      <c r="C1386" t="s">
        <v>8644</v>
      </c>
      <c r="D1386" s="1">
        <v>45023.644444444442</v>
      </c>
      <c r="E1386" t="s">
        <v>13</v>
      </c>
      <c r="F1386" t="s">
        <v>8645</v>
      </c>
    </row>
    <row r="1387" spans="1:7">
      <c r="A1387" t="s">
        <v>24</v>
      </c>
      <c r="B1387">
        <v>5854457</v>
      </c>
      <c r="C1387" t="s">
        <v>8646</v>
      </c>
      <c r="D1387" s="1">
        <v>45023.644444444442</v>
      </c>
      <c r="E1387" t="s">
        <v>13</v>
      </c>
      <c r="F1387" t="s">
        <v>8647</v>
      </c>
    </row>
    <row r="1388" spans="1:7">
      <c r="A1388" t="s">
        <v>24</v>
      </c>
      <c r="B1388">
        <v>5854457</v>
      </c>
      <c r="C1388" t="s">
        <v>8648</v>
      </c>
      <c r="D1388" s="1">
        <v>45023.644444444442</v>
      </c>
      <c r="E1388" t="s">
        <v>13</v>
      </c>
      <c r="F1388" t="s">
        <v>8649</v>
      </c>
    </row>
    <row r="1389" spans="1:7">
      <c r="A1389" t="s">
        <v>24</v>
      </c>
      <c r="B1389">
        <v>5854457</v>
      </c>
      <c r="C1389" t="s">
        <v>8660</v>
      </c>
      <c r="D1389" s="1">
        <v>45026.659722222219</v>
      </c>
      <c r="E1389" t="s">
        <v>13</v>
      </c>
      <c r="F1389" t="s">
        <v>8661</v>
      </c>
    </row>
    <row r="1390" spans="1:7">
      <c r="A1390" t="s">
        <v>24</v>
      </c>
      <c r="B1390">
        <v>5854457</v>
      </c>
      <c r="C1390" t="s">
        <v>8662</v>
      </c>
      <c r="D1390" s="1">
        <v>45040.486111111109</v>
      </c>
      <c r="E1390" t="s">
        <v>13</v>
      </c>
      <c r="F1390" t="s">
        <v>8663</v>
      </c>
    </row>
    <row r="1391" spans="1:7">
      <c r="A1391" t="s">
        <v>24</v>
      </c>
      <c r="B1391">
        <v>5854457</v>
      </c>
      <c r="C1391" t="s">
        <v>8666</v>
      </c>
      <c r="D1391" s="1">
        <v>45042.611111111109</v>
      </c>
      <c r="E1391" t="s">
        <v>13</v>
      </c>
      <c r="F1391" t="s">
        <v>8667</v>
      </c>
    </row>
    <row r="1392" spans="1:7">
      <c r="A1392" t="s">
        <v>24</v>
      </c>
      <c r="B1392">
        <v>5854457</v>
      </c>
      <c r="C1392" t="s">
        <v>8670</v>
      </c>
      <c r="D1392" s="1">
        <v>45043.523611111108</v>
      </c>
      <c r="E1392" t="s">
        <v>13</v>
      </c>
      <c r="F1392" t="s">
        <v>8671</v>
      </c>
    </row>
    <row r="1393" spans="1:7">
      <c r="A1393" t="s">
        <v>24</v>
      </c>
      <c r="B1393">
        <v>5855308</v>
      </c>
      <c r="C1393" t="s">
        <v>2942</v>
      </c>
      <c r="D1393" s="1">
        <v>45041.509027777778</v>
      </c>
      <c r="E1393" t="s">
        <v>13</v>
      </c>
      <c r="F1393" t="s">
        <v>8688</v>
      </c>
      <c r="G1393" t="s">
        <v>27</v>
      </c>
    </row>
    <row r="1394" spans="1:7">
      <c r="A1394" t="s">
        <v>24</v>
      </c>
      <c r="B1394">
        <v>5855589</v>
      </c>
      <c r="C1394" t="s">
        <v>8698</v>
      </c>
      <c r="D1394" s="1">
        <v>45009.554166666669</v>
      </c>
      <c r="E1394" t="s">
        <v>13</v>
      </c>
      <c r="F1394" t="s">
        <v>8699</v>
      </c>
      <c r="G1394" t="s">
        <v>27</v>
      </c>
    </row>
    <row r="1395" spans="1:7">
      <c r="A1395" t="s">
        <v>24</v>
      </c>
      <c r="B1395">
        <v>5855589</v>
      </c>
      <c r="C1395" t="s">
        <v>8702</v>
      </c>
      <c r="D1395" s="1">
        <v>45009.561805555553</v>
      </c>
      <c r="E1395" t="s">
        <v>13</v>
      </c>
      <c r="F1395" t="s">
        <v>8703</v>
      </c>
    </row>
    <row r="1396" spans="1:7">
      <c r="A1396" t="s">
        <v>24</v>
      </c>
      <c r="B1396">
        <v>5855589</v>
      </c>
      <c r="C1396" t="s">
        <v>8706</v>
      </c>
      <c r="D1396" s="1">
        <v>45009.56527777778</v>
      </c>
      <c r="E1396" t="s">
        <v>13</v>
      </c>
      <c r="F1396" t="s">
        <v>8707</v>
      </c>
    </row>
    <row r="1397" spans="1:7">
      <c r="A1397" t="s">
        <v>7</v>
      </c>
      <c r="B1397">
        <v>5856029</v>
      </c>
      <c r="C1397" t="s">
        <v>8715</v>
      </c>
      <c r="D1397" s="1">
        <v>45009.565972222219</v>
      </c>
      <c r="E1397" t="s">
        <v>13</v>
      </c>
      <c r="F1397" t="s">
        <v>8716</v>
      </c>
      <c r="G1397" t="s">
        <v>21</v>
      </c>
    </row>
    <row r="1398" spans="1:7">
      <c r="A1398" t="s">
        <v>7</v>
      </c>
      <c r="B1398">
        <v>5856135</v>
      </c>
      <c r="C1398" t="s">
        <v>8722</v>
      </c>
      <c r="D1398" s="1">
        <v>45009.642361111109</v>
      </c>
      <c r="E1398" t="s">
        <v>13</v>
      </c>
      <c r="F1398" t="s">
        <v>8723</v>
      </c>
      <c r="G1398" t="s">
        <v>21</v>
      </c>
    </row>
    <row r="1399" spans="1:7">
      <c r="A1399" t="s">
        <v>24</v>
      </c>
      <c r="B1399">
        <v>5856135</v>
      </c>
      <c r="C1399" t="s">
        <v>8725</v>
      </c>
      <c r="D1399" s="1">
        <v>45041.546527777777</v>
      </c>
      <c r="E1399" t="s">
        <v>13</v>
      </c>
      <c r="F1399" t="s">
        <v>8726</v>
      </c>
      <c r="G1399" t="s">
        <v>27</v>
      </c>
    </row>
    <row r="1400" spans="1:7">
      <c r="A1400" t="s">
        <v>24</v>
      </c>
      <c r="B1400">
        <v>5856135</v>
      </c>
      <c r="C1400" t="s">
        <v>830</v>
      </c>
      <c r="D1400" s="1">
        <v>45041.606944444444</v>
      </c>
      <c r="E1400" t="s">
        <v>13</v>
      </c>
      <c r="F1400" t="s">
        <v>8729</v>
      </c>
    </row>
    <row r="1401" spans="1:7">
      <c r="A1401" t="s">
        <v>24</v>
      </c>
      <c r="B1401">
        <v>5863855</v>
      </c>
      <c r="C1401" t="s">
        <v>8748</v>
      </c>
      <c r="D1401" s="1">
        <v>45009.643055555556</v>
      </c>
      <c r="E1401" t="s">
        <v>13</v>
      </c>
      <c r="F1401" t="s">
        <v>8749</v>
      </c>
      <c r="G1401" t="s">
        <v>27</v>
      </c>
    </row>
    <row r="1402" spans="1:7">
      <c r="A1402" t="s">
        <v>24</v>
      </c>
      <c r="B1402">
        <v>5864152</v>
      </c>
      <c r="C1402" t="s">
        <v>8761</v>
      </c>
      <c r="D1402" s="1">
        <v>45009.702777777777</v>
      </c>
      <c r="E1402" t="s">
        <v>13</v>
      </c>
      <c r="F1402" t="s">
        <v>8762</v>
      </c>
      <c r="G1402" t="s">
        <v>27</v>
      </c>
    </row>
    <row r="1403" spans="1:7">
      <c r="A1403" t="s">
        <v>24</v>
      </c>
      <c r="B1403">
        <v>5898216</v>
      </c>
      <c r="C1403" t="s">
        <v>8773</v>
      </c>
      <c r="D1403" s="1">
        <v>45008.753472222219</v>
      </c>
      <c r="E1403" t="s">
        <v>13</v>
      </c>
      <c r="F1403" t="s">
        <v>8774</v>
      </c>
      <c r="G1403" t="s">
        <v>27</v>
      </c>
    </row>
    <row r="1404" spans="1:7">
      <c r="A1404" t="s">
        <v>24</v>
      </c>
      <c r="B1404">
        <v>5898216</v>
      </c>
      <c r="C1404" t="s">
        <v>8779</v>
      </c>
      <c r="D1404" s="1">
        <v>45009.961111111108</v>
      </c>
      <c r="E1404" t="s">
        <v>13</v>
      </c>
      <c r="F1404" t="s">
        <v>8780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00558-63EF-49D7-A1A4-ACB4F87E2305}">
  <dimension ref="A1:A1389"/>
  <sheetViews>
    <sheetView topLeftCell="A49" workbookViewId="0">
      <selection activeCell="D764" sqref="D764"/>
    </sheetView>
  </sheetViews>
  <sheetFormatPr defaultRowHeight="14.45"/>
  <cols>
    <col min="1" max="1" width="112.28515625" style="3" customWidth="1"/>
  </cols>
  <sheetData>
    <row r="1" spans="1:1">
      <c r="A1" s="3" t="s">
        <v>8783</v>
      </c>
    </row>
    <row r="2" spans="1:1" ht="57.6">
      <c r="A2" s="3" t="s">
        <v>12</v>
      </c>
    </row>
    <row r="3" spans="1:1" ht="28.9">
      <c r="A3" s="3" t="s">
        <v>22</v>
      </c>
    </row>
    <row r="4" spans="1:1">
      <c r="A4" s="3" t="s">
        <v>30</v>
      </c>
    </row>
    <row r="5" spans="1:1">
      <c r="A5" s="3" t="s">
        <v>34</v>
      </c>
    </row>
    <row r="6" spans="1:1">
      <c r="A6" s="3" t="s">
        <v>38</v>
      </c>
    </row>
    <row r="7" spans="1:1">
      <c r="A7" s="3" t="s">
        <v>42</v>
      </c>
    </row>
    <row r="8" spans="1:1">
      <c r="A8" s="3" t="s">
        <v>48</v>
      </c>
    </row>
    <row r="9" spans="1:1">
      <c r="A9" s="3" t="s">
        <v>52</v>
      </c>
    </row>
    <row r="10" spans="1:1">
      <c r="A10" s="3" t="s">
        <v>56</v>
      </c>
    </row>
    <row r="11" spans="1:1">
      <c r="A11" s="3" t="s">
        <v>60</v>
      </c>
    </row>
    <row r="12" spans="1:1">
      <c r="A12" s="3" t="s">
        <v>64</v>
      </c>
    </row>
    <row r="13" spans="1:1">
      <c r="A13" s="3" t="s">
        <v>68</v>
      </c>
    </row>
    <row r="14" spans="1:1" ht="28.9">
      <c r="A14" s="3" t="s">
        <v>79</v>
      </c>
    </row>
    <row r="15" spans="1:1">
      <c r="A15" s="3" t="s">
        <v>83</v>
      </c>
    </row>
    <row r="16" spans="1:1" ht="28.9">
      <c r="A16" s="3" t="s">
        <v>91</v>
      </c>
    </row>
    <row r="17" spans="1:1">
      <c r="A17" s="3" t="s">
        <v>95</v>
      </c>
    </row>
    <row r="18" spans="1:1" ht="28.9">
      <c r="A18" s="3" t="s">
        <v>103</v>
      </c>
    </row>
    <row r="19" spans="1:1">
      <c r="A19" s="3" t="s">
        <v>117</v>
      </c>
    </row>
    <row r="20" spans="1:1" ht="28.9">
      <c r="A20" s="3" t="s">
        <v>125</v>
      </c>
    </row>
    <row r="21" spans="1:1">
      <c r="A21" s="3" t="s">
        <v>131</v>
      </c>
    </row>
    <row r="22" spans="1:1">
      <c r="A22" s="3" t="s">
        <v>133</v>
      </c>
    </row>
    <row r="23" spans="1:1">
      <c r="A23" s="3" t="s">
        <v>135</v>
      </c>
    </row>
    <row r="24" spans="1:1" ht="57.6">
      <c r="A24" s="3" t="s">
        <v>143</v>
      </c>
    </row>
    <row r="25" spans="1:1" ht="57.6">
      <c r="A25" s="3" t="s">
        <v>149</v>
      </c>
    </row>
    <row r="26" spans="1:1">
      <c r="A26" s="3" t="s">
        <v>153</v>
      </c>
    </row>
    <row r="27" spans="1:1" ht="43.15">
      <c r="A27" s="3" t="s">
        <v>166</v>
      </c>
    </row>
    <row r="28" spans="1:1" ht="28.9">
      <c r="A28" s="3" t="s">
        <v>173</v>
      </c>
    </row>
    <row r="29" spans="1:1" ht="28.9">
      <c r="A29" s="3" t="s">
        <v>177</v>
      </c>
    </row>
    <row r="30" spans="1:1">
      <c r="A30" s="3" t="s">
        <v>187</v>
      </c>
    </row>
    <row r="31" spans="1:1">
      <c r="A31" s="3" t="s">
        <v>191</v>
      </c>
    </row>
    <row r="32" spans="1:1" ht="28.9">
      <c r="A32" s="3" t="s">
        <v>195</v>
      </c>
    </row>
    <row r="33" spans="1:1">
      <c r="A33" s="3" t="s">
        <v>199</v>
      </c>
    </row>
    <row r="34" spans="1:1" ht="43.15">
      <c r="A34" s="3" t="s">
        <v>207</v>
      </c>
    </row>
    <row r="35" spans="1:1">
      <c r="A35" s="3" t="s">
        <v>209</v>
      </c>
    </row>
    <row r="36" spans="1:1">
      <c r="A36" s="3" t="s">
        <v>237</v>
      </c>
    </row>
    <row r="37" spans="1:1">
      <c r="A37" s="3" t="s">
        <v>241</v>
      </c>
    </row>
    <row r="38" spans="1:1">
      <c r="A38" s="3" t="s">
        <v>245</v>
      </c>
    </row>
    <row r="39" spans="1:1">
      <c r="A39" s="3" t="s">
        <v>251</v>
      </c>
    </row>
    <row r="40" spans="1:1">
      <c r="A40" s="3" t="s">
        <v>253</v>
      </c>
    </row>
    <row r="41" spans="1:1">
      <c r="A41" s="3" t="s">
        <v>256</v>
      </c>
    </row>
    <row r="42" spans="1:1">
      <c r="A42" s="3" t="s">
        <v>260</v>
      </c>
    </row>
    <row r="43" spans="1:1">
      <c r="A43" s="3" t="s">
        <v>264</v>
      </c>
    </row>
    <row r="44" spans="1:1" ht="28.9">
      <c r="A44" s="3" t="s">
        <v>270</v>
      </c>
    </row>
    <row r="45" spans="1:1" ht="28.9">
      <c r="A45" s="3" t="s">
        <v>277</v>
      </c>
    </row>
    <row r="46" spans="1:1" ht="57.6">
      <c r="A46" s="3" t="s">
        <v>282</v>
      </c>
    </row>
    <row r="47" spans="1:1" ht="28.9">
      <c r="A47" s="3" t="s">
        <v>286</v>
      </c>
    </row>
    <row r="48" spans="1:1" ht="43.15">
      <c r="A48" s="3" t="s">
        <v>300</v>
      </c>
    </row>
    <row r="49" spans="1:1">
      <c r="A49" s="3" t="s">
        <v>302</v>
      </c>
    </row>
    <row r="50" spans="1:1" ht="28.9">
      <c r="A50" s="3" t="s">
        <v>310</v>
      </c>
    </row>
    <row r="51" spans="1:1" ht="43.15">
      <c r="A51" s="3" t="s">
        <v>317</v>
      </c>
    </row>
    <row r="52" spans="1:1">
      <c r="A52" s="3" t="s">
        <v>321</v>
      </c>
    </row>
    <row r="53" spans="1:1">
      <c r="A53" s="3" t="s">
        <v>335</v>
      </c>
    </row>
    <row r="54" spans="1:1">
      <c r="A54" s="3" t="s">
        <v>341</v>
      </c>
    </row>
    <row r="55" spans="1:1" ht="28.9">
      <c r="A55" s="3" t="s">
        <v>349</v>
      </c>
    </row>
    <row r="56" spans="1:1">
      <c r="A56" s="3" t="s">
        <v>353</v>
      </c>
    </row>
    <row r="57" spans="1:1">
      <c r="A57" s="3" t="s">
        <v>357</v>
      </c>
    </row>
    <row r="58" spans="1:1">
      <c r="A58" s="3" t="s">
        <v>359</v>
      </c>
    </row>
    <row r="59" spans="1:1">
      <c r="A59" s="3" t="s">
        <v>367</v>
      </c>
    </row>
    <row r="60" spans="1:1" ht="43.15">
      <c r="A60" s="3" t="s">
        <v>377</v>
      </c>
    </row>
    <row r="61" spans="1:1">
      <c r="A61" s="3" t="s">
        <v>387</v>
      </c>
    </row>
    <row r="62" spans="1:1" ht="28.9">
      <c r="A62" s="3" t="s">
        <v>392</v>
      </c>
    </row>
    <row r="63" spans="1:1">
      <c r="A63" s="3" t="s">
        <v>396</v>
      </c>
    </row>
    <row r="64" spans="1:1">
      <c r="A64" s="3" t="s">
        <v>434</v>
      </c>
    </row>
    <row r="65" spans="1:1">
      <c r="A65" s="3" t="s">
        <v>438</v>
      </c>
    </row>
    <row r="66" spans="1:1">
      <c r="A66" s="3" t="s">
        <v>442</v>
      </c>
    </row>
    <row r="67" spans="1:1">
      <c r="A67" s="3" t="s">
        <v>448</v>
      </c>
    </row>
    <row r="68" spans="1:1">
      <c r="A68" s="3" t="s">
        <v>452</v>
      </c>
    </row>
    <row r="69" spans="1:1">
      <c r="A69" s="3" t="s">
        <v>454</v>
      </c>
    </row>
    <row r="70" spans="1:1">
      <c r="A70" s="3" t="s">
        <v>460</v>
      </c>
    </row>
    <row r="71" spans="1:1">
      <c r="A71" s="3" t="s">
        <v>34</v>
      </c>
    </row>
    <row r="72" spans="1:1" ht="28.9">
      <c r="A72" s="3" t="s">
        <v>480</v>
      </c>
    </row>
    <row r="73" spans="1:1" ht="43.15">
      <c r="A73" s="3" t="s">
        <v>484</v>
      </c>
    </row>
    <row r="74" spans="1:1">
      <c r="A74" s="3" t="s">
        <v>492</v>
      </c>
    </row>
    <row r="75" spans="1:1" ht="28.9">
      <c r="A75" s="3" t="s">
        <v>495</v>
      </c>
    </row>
    <row r="76" spans="1:1" ht="28.9">
      <c r="A76" s="3" t="s">
        <v>499</v>
      </c>
    </row>
    <row r="77" spans="1:1" ht="72">
      <c r="A77" s="3" t="s">
        <v>501</v>
      </c>
    </row>
    <row r="78" spans="1:1" ht="100.9">
      <c r="A78" s="3" t="s">
        <v>505</v>
      </c>
    </row>
    <row r="79" spans="1:1" ht="28.9">
      <c r="A79" s="3" t="s">
        <v>513</v>
      </c>
    </row>
    <row r="80" spans="1:1">
      <c r="A80" s="3" t="s">
        <v>519</v>
      </c>
    </row>
    <row r="81" spans="1:1" ht="28.9">
      <c r="A81" s="3" t="s">
        <v>530</v>
      </c>
    </row>
    <row r="82" spans="1:1">
      <c r="A82" s="3" t="s">
        <v>532</v>
      </c>
    </row>
    <row r="83" spans="1:1">
      <c r="A83" s="3" t="s">
        <v>538</v>
      </c>
    </row>
    <row r="84" spans="1:1" ht="28.9">
      <c r="A84" s="3" t="s">
        <v>542</v>
      </c>
    </row>
    <row r="85" spans="1:1" ht="28.9">
      <c r="A85" s="3" t="s">
        <v>544</v>
      </c>
    </row>
    <row r="86" spans="1:1">
      <c r="A86" s="3" t="s">
        <v>548</v>
      </c>
    </row>
    <row r="87" spans="1:1">
      <c r="A87" s="3" t="s">
        <v>553</v>
      </c>
    </row>
    <row r="88" spans="1:1">
      <c r="A88" s="3" t="s">
        <v>555</v>
      </c>
    </row>
    <row r="89" spans="1:1">
      <c r="A89" s="3" t="s">
        <v>559</v>
      </c>
    </row>
    <row r="90" spans="1:1">
      <c r="A90" s="3" t="s">
        <v>565</v>
      </c>
    </row>
    <row r="91" spans="1:1">
      <c r="A91" s="3" t="s">
        <v>571</v>
      </c>
    </row>
    <row r="92" spans="1:1">
      <c r="A92" s="3" t="s">
        <v>575</v>
      </c>
    </row>
    <row r="93" spans="1:1">
      <c r="A93" s="3" t="s">
        <v>579</v>
      </c>
    </row>
    <row r="94" spans="1:1" ht="28.9">
      <c r="A94" s="3" t="s">
        <v>581</v>
      </c>
    </row>
    <row r="95" spans="1:1">
      <c r="A95" s="3" t="s">
        <v>585</v>
      </c>
    </row>
    <row r="96" spans="1:1">
      <c r="A96" s="3" t="s">
        <v>587</v>
      </c>
    </row>
    <row r="97" spans="1:1" ht="28.9">
      <c r="A97" s="3" t="s">
        <v>589</v>
      </c>
    </row>
    <row r="98" spans="1:1">
      <c r="A98" s="3" t="s">
        <v>593</v>
      </c>
    </row>
    <row r="99" spans="1:1">
      <c r="A99" s="3" t="s">
        <v>597</v>
      </c>
    </row>
    <row r="100" spans="1:1" ht="28.9">
      <c r="A100" s="3" t="s">
        <v>599</v>
      </c>
    </row>
    <row r="101" spans="1:1">
      <c r="A101" s="3" t="s">
        <v>603</v>
      </c>
    </row>
    <row r="102" spans="1:1" ht="28.9">
      <c r="A102" s="3" t="s">
        <v>605</v>
      </c>
    </row>
    <row r="103" spans="1:1">
      <c r="A103" s="3" t="s">
        <v>609</v>
      </c>
    </row>
    <row r="104" spans="1:1" ht="43.15">
      <c r="A104" s="3" t="s">
        <v>611</v>
      </c>
    </row>
    <row r="105" spans="1:1">
      <c r="A105" s="3" t="s">
        <v>615</v>
      </c>
    </row>
    <row r="106" spans="1:1" ht="57.6">
      <c r="A106" s="3" t="s">
        <v>620</v>
      </c>
    </row>
    <row r="107" spans="1:1">
      <c r="A107" s="3" t="s">
        <v>622</v>
      </c>
    </row>
    <row r="108" spans="1:1">
      <c r="A108" s="3" t="s">
        <v>624</v>
      </c>
    </row>
    <row r="109" spans="1:1">
      <c r="A109" s="3" t="s">
        <v>628</v>
      </c>
    </row>
    <row r="110" spans="1:1">
      <c r="A110" s="3" t="s">
        <v>622</v>
      </c>
    </row>
    <row r="111" spans="1:1">
      <c r="A111" s="3" t="s">
        <v>631</v>
      </c>
    </row>
    <row r="112" spans="1:1" ht="28.9">
      <c r="A112" s="3" t="s">
        <v>633</v>
      </c>
    </row>
    <row r="113" spans="1:1" ht="28.9">
      <c r="A113" s="3" t="s">
        <v>646</v>
      </c>
    </row>
    <row r="114" spans="1:1">
      <c r="A114" s="3" t="s">
        <v>651</v>
      </c>
    </row>
    <row r="115" spans="1:1" ht="28.9">
      <c r="A115" s="3" t="s">
        <v>659</v>
      </c>
    </row>
    <row r="116" spans="1:1">
      <c r="A116" s="3" t="s">
        <v>663</v>
      </c>
    </row>
    <row r="117" spans="1:1" ht="28.9">
      <c r="A117" s="3" t="s">
        <v>688</v>
      </c>
    </row>
    <row r="118" spans="1:1">
      <c r="A118" s="3" t="s">
        <v>692</v>
      </c>
    </row>
    <row r="119" spans="1:1">
      <c r="A119" s="3" t="s">
        <v>709</v>
      </c>
    </row>
    <row r="120" spans="1:1" ht="28.9">
      <c r="A120" s="3" t="s">
        <v>713</v>
      </c>
    </row>
    <row r="121" spans="1:1">
      <c r="A121" s="3" t="s">
        <v>716</v>
      </c>
    </row>
    <row r="122" spans="1:1">
      <c r="A122" s="3" t="s">
        <v>720</v>
      </c>
    </row>
    <row r="123" spans="1:1" ht="28.9">
      <c r="A123" s="3" t="s">
        <v>724</v>
      </c>
    </row>
    <row r="124" spans="1:1">
      <c r="A124" s="3" t="s">
        <v>728</v>
      </c>
    </row>
    <row r="125" spans="1:1" ht="28.9">
      <c r="A125" s="3" t="s">
        <v>735</v>
      </c>
    </row>
    <row r="126" spans="1:1" ht="28.9">
      <c r="A126" s="3" t="s">
        <v>739</v>
      </c>
    </row>
    <row r="127" spans="1:1" ht="28.9">
      <c r="A127" s="3" t="s">
        <v>745</v>
      </c>
    </row>
    <row r="128" spans="1:1">
      <c r="A128" s="3" t="s">
        <v>749</v>
      </c>
    </row>
    <row r="129" spans="1:1">
      <c r="A129" s="3" t="s">
        <v>755</v>
      </c>
    </row>
    <row r="130" spans="1:1">
      <c r="A130" s="3" t="s">
        <v>757</v>
      </c>
    </row>
    <row r="131" spans="1:1">
      <c r="A131" s="3" t="s">
        <v>761</v>
      </c>
    </row>
    <row r="132" spans="1:1" ht="28.9">
      <c r="A132" s="3" t="s">
        <v>763</v>
      </c>
    </row>
    <row r="133" spans="1:1">
      <c r="A133" s="3" t="s">
        <v>765</v>
      </c>
    </row>
    <row r="134" spans="1:1" ht="28.9">
      <c r="A134" s="3" t="s">
        <v>769</v>
      </c>
    </row>
    <row r="135" spans="1:1">
      <c r="A135" s="3" t="s">
        <v>773</v>
      </c>
    </row>
    <row r="136" spans="1:1" ht="28.9">
      <c r="A136" s="3" t="s">
        <v>775</v>
      </c>
    </row>
    <row r="137" spans="1:1">
      <c r="A137" s="3" t="s">
        <v>781</v>
      </c>
    </row>
    <row r="138" spans="1:1" ht="28.9">
      <c r="A138" s="3" t="s">
        <v>783</v>
      </c>
    </row>
    <row r="139" spans="1:1">
      <c r="A139" s="3" t="s">
        <v>787</v>
      </c>
    </row>
    <row r="140" spans="1:1">
      <c r="A140" s="3" t="s">
        <v>791</v>
      </c>
    </row>
    <row r="141" spans="1:1" ht="43.15">
      <c r="A141" s="3" t="s">
        <v>797</v>
      </c>
    </row>
    <row r="142" spans="1:1">
      <c r="A142" s="3" t="s">
        <v>799</v>
      </c>
    </row>
    <row r="143" spans="1:1" ht="43.15">
      <c r="A143" s="3" t="s">
        <v>803</v>
      </c>
    </row>
    <row r="144" spans="1:1">
      <c r="A144" s="3" t="s">
        <v>818</v>
      </c>
    </row>
    <row r="145" spans="1:1" ht="28.9">
      <c r="A145" s="3" t="s">
        <v>821</v>
      </c>
    </row>
    <row r="146" spans="1:1" ht="72">
      <c r="A146" s="3" t="s">
        <v>826</v>
      </c>
    </row>
    <row r="147" spans="1:1">
      <c r="A147" s="3" t="s">
        <v>830</v>
      </c>
    </row>
    <row r="148" spans="1:1" ht="57.6">
      <c r="A148" s="3" t="s">
        <v>832</v>
      </c>
    </row>
    <row r="149" spans="1:1">
      <c r="A149" s="3" t="s">
        <v>830</v>
      </c>
    </row>
    <row r="150" spans="1:1" ht="43.15">
      <c r="A150" s="3" t="s">
        <v>840</v>
      </c>
    </row>
    <row r="151" spans="1:1" ht="43.15">
      <c r="A151" s="3" t="s">
        <v>846</v>
      </c>
    </row>
    <row r="152" spans="1:1" ht="57.6">
      <c r="A152" s="3" t="s">
        <v>853</v>
      </c>
    </row>
    <row r="153" spans="1:1">
      <c r="A153" s="3" t="s">
        <v>857</v>
      </c>
    </row>
    <row r="154" spans="1:1">
      <c r="A154" s="3" t="s">
        <v>880</v>
      </c>
    </row>
    <row r="155" spans="1:1">
      <c r="A155" s="3" t="s">
        <v>884</v>
      </c>
    </row>
    <row r="156" spans="1:1">
      <c r="A156" s="3" t="s">
        <v>888</v>
      </c>
    </row>
    <row r="157" spans="1:1" ht="28.9">
      <c r="A157" s="3" t="s">
        <v>896</v>
      </c>
    </row>
    <row r="158" spans="1:1" ht="28.9">
      <c r="A158" s="3" t="s">
        <v>919</v>
      </c>
    </row>
    <row r="159" spans="1:1" ht="28.9">
      <c r="A159" s="3" t="s">
        <v>923</v>
      </c>
    </row>
    <row r="160" spans="1:1" ht="57.6">
      <c r="A160" s="3" t="s">
        <v>933</v>
      </c>
    </row>
    <row r="161" spans="1:1">
      <c r="A161" s="3" t="s">
        <v>937</v>
      </c>
    </row>
    <row r="162" spans="1:1" ht="86.45">
      <c r="A162" s="3" t="s">
        <v>964</v>
      </c>
    </row>
    <row r="163" spans="1:1">
      <c r="A163" s="3" t="s">
        <v>968</v>
      </c>
    </row>
    <row r="164" spans="1:1">
      <c r="A164" s="3" t="s">
        <v>987</v>
      </c>
    </row>
    <row r="165" spans="1:1" ht="28.9">
      <c r="A165" s="3" t="s">
        <v>1002</v>
      </c>
    </row>
    <row r="166" spans="1:1" ht="28.9">
      <c r="A166" s="3" t="s">
        <v>1008</v>
      </c>
    </row>
    <row r="167" spans="1:1" ht="28.9">
      <c r="A167" s="3" t="s">
        <v>1012</v>
      </c>
    </row>
    <row r="168" spans="1:1">
      <c r="A168" s="3" t="s">
        <v>1017</v>
      </c>
    </row>
    <row r="169" spans="1:1">
      <c r="A169" s="3" t="s">
        <v>1020</v>
      </c>
    </row>
    <row r="170" spans="1:1" ht="28.9">
      <c r="A170" s="3" t="s">
        <v>1037</v>
      </c>
    </row>
    <row r="171" spans="1:1">
      <c r="A171" s="3" t="s">
        <v>1041</v>
      </c>
    </row>
    <row r="172" spans="1:1">
      <c r="A172" s="3" t="s">
        <v>1045</v>
      </c>
    </row>
    <row r="173" spans="1:1" ht="28.9">
      <c r="A173" s="3" t="s">
        <v>1053</v>
      </c>
    </row>
    <row r="174" spans="1:1">
      <c r="A174" s="3" t="s">
        <v>1057</v>
      </c>
    </row>
    <row r="175" spans="1:1">
      <c r="A175" s="3" t="s">
        <v>1061</v>
      </c>
    </row>
    <row r="176" spans="1:1">
      <c r="A176" s="3" t="s">
        <v>1065</v>
      </c>
    </row>
    <row r="177" spans="1:1">
      <c r="A177" s="3" t="s">
        <v>1069</v>
      </c>
    </row>
    <row r="178" spans="1:1" ht="28.9">
      <c r="A178" s="3" t="s">
        <v>1087</v>
      </c>
    </row>
    <row r="179" spans="1:1" ht="43.15">
      <c r="A179" s="3" t="s">
        <v>1096</v>
      </c>
    </row>
    <row r="180" spans="1:1" ht="43.15">
      <c r="A180" s="3" t="s">
        <v>1106</v>
      </c>
    </row>
    <row r="181" spans="1:1">
      <c r="A181" s="3" t="s">
        <v>1115</v>
      </c>
    </row>
    <row r="182" spans="1:1" ht="57.6">
      <c r="A182" s="3" t="s">
        <v>1119</v>
      </c>
    </row>
    <row r="183" spans="1:1">
      <c r="A183" s="3" t="s">
        <v>1127</v>
      </c>
    </row>
    <row r="184" spans="1:1" ht="57.6">
      <c r="A184" s="3" t="s">
        <v>1129</v>
      </c>
    </row>
    <row r="185" spans="1:1" ht="28.9">
      <c r="A185" s="3" t="s">
        <v>1133</v>
      </c>
    </row>
    <row r="186" spans="1:1">
      <c r="A186" s="3" t="s">
        <v>830</v>
      </c>
    </row>
    <row r="187" spans="1:1" ht="28.9">
      <c r="A187" s="3" t="s">
        <v>1138</v>
      </c>
    </row>
    <row r="188" spans="1:1" ht="28.9">
      <c r="A188" s="3" t="s">
        <v>1142</v>
      </c>
    </row>
    <row r="189" spans="1:1">
      <c r="A189" s="3" t="s">
        <v>1146</v>
      </c>
    </row>
    <row r="190" spans="1:1" ht="43.15">
      <c r="A190" s="3" t="s">
        <v>1151</v>
      </c>
    </row>
    <row r="191" spans="1:1" ht="28.9">
      <c r="A191" s="3" t="s">
        <v>1155</v>
      </c>
    </row>
    <row r="192" spans="1:1">
      <c r="A192" s="3" t="s">
        <v>1159</v>
      </c>
    </row>
    <row r="193" spans="1:1">
      <c r="A193" s="3" t="s">
        <v>1161</v>
      </c>
    </row>
    <row r="194" spans="1:1">
      <c r="A194" s="3" t="s">
        <v>1171</v>
      </c>
    </row>
    <row r="195" spans="1:1">
      <c r="A195" s="3" t="s">
        <v>1178</v>
      </c>
    </row>
    <row r="196" spans="1:1">
      <c r="A196" s="3" t="s">
        <v>1183</v>
      </c>
    </row>
    <row r="197" spans="1:1">
      <c r="A197" s="3" t="s">
        <v>1194</v>
      </c>
    </row>
    <row r="198" spans="1:1">
      <c r="A198" s="3" t="s">
        <v>1200</v>
      </c>
    </row>
    <row r="199" spans="1:1">
      <c r="A199" s="3" t="s">
        <v>1210</v>
      </c>
    </row>
    <row r="200" spans="1:1">
      <c r="A200" s="3" t="s">
        <v>1213</v>
      </c>
    </row>
    <row r="201" spans="1:1">
      <c r="A201" s="3" t="s">
        <v>1217</v>
      </c>
    </row>
    <row r="202" spans="1:1">
      <c r="A202" s="3" t="s">
        <v>1223</v>
      </c>
    </row>
    <row r="203" spans="1:1">
      <c r="A203" s="3" t="s">
        <v>1229</v>
      </c>
    </row>
    <row r="204" spans="1:1">
      <c r="A204" s="3" t="s">
        <v>1232</v>
      </c>
    </row>
    <row r="205" spans="1:1">
      <c r="A205" s="3" t="s">
        <v>1246</v>
      </c>
    </row>
    <row r="206" spans="1:1">
      <c r="A206" s="3" t="s">
        <v>34</v>
      </c>
    </row>
    <row r="207" spans="1:1" ht="28.9">
      <c r="A207" s="3" t="s">
        <v>1257</v>
      </c>
    </row>
    <row r="208" spans="1:1" ht="57.6">
      <c r="A208" s="3" t="s">
        <v>1265</v>
      </c>
    </row>
    <row r="209" spans="1:1" ht="43.15">
      <c r="A209" s="3" t="s">
        <v>1271</v>
      </c>
    </row>
    <row r="210" spans="1:1" ht="57.6">
      <c r="A210" s="3" t="s">
        <v>1284</v>
      </c>
    </row>
    <row r="211" spans="1:1">
      <c r="A211" s="3" t="s">
        <v>1315</v>
      </c>
    </row>
    <row r="212" spans="1:1">
      <c r="A212" s="3" t="s">
        <v>1329</v>
      </c>
    </row>
    <row r="213" spans="1:1">
      <c r="A213" s="3" t="s">
        <v>1334</v>
      </c>
    </row>
    <row r="214" spans="1:1" ht="28.9">
      <c r="A214" s="3" t="s">
        <v>1339</v>
      </c>
    </row>
    <row r="215" spans="1:1" ht="43.15">
      <c r="A215" s="3" t="s">
        <v>1343</v>
      </c>
    </row>
    <row r="216" spans="1:1" ht="57.6">
      <c r="A216" s="3" t="s">
        <v>1347</v>
      </c>
    </row>
    <row r="217" spans="1:1" ht="28.9">
      <c r="A217" s="3" t="s">
        <v>1351</v>
      </c>
    </row>
    <row r="218" spans="1:1" ht="28.9">
      <c r="A218" s="3" t="s">
        <v>1353</v>
      </c>
    </row>
    <row r="219" spans="1:1">
      <c r="A219" s="3" t="s">
        <v>1357</v>
      </c>
    </row>
    <row r="220" spans="1:1" ht="28.9">
      <c r="A220" s="3" t="s">
        <v>1359</v>
      </c>
    </row>
    <row r="221" spans="1:1">
      <c r="A221" s="3" t="s">
        <v>1363</v>
      </c>
    </row>
    <row r="222" spans="1:1" ht="115.15">
      <c r="A222" s="3" t="s">
        <v>1367</v>
      </c>
    </row>
    <row r="223" spans="1:1" ht="43.15">
      <c r="A223" s="3" t="s">
        <v>1371</v>
      </c>
    </row>
    <row r="224" spans="1:1" ht="57.6">
      <c r="A224" s="3" t="s">
        <v>1376</v>
      </c>
    </row>
    <row r="225" spans="1:1" ht="28.9">
      <c r="A225" s="3" t="s">
        <v>1380</v>
      </c>
    </row>
    <row r="226" spans="1:1" ht="57.6">
      <c r="A226" s="3" t="s">
        <v>1388</v>
      </c>
    </row>
    <row r="227" spans="1:1" ht="28.9">
      <c r="A227" s="3" t="s">
        <v>1399</v>
      </c>
    </row>
    <row r="228" spans="1:1">
      <c r="A228" s="3" t="s">
        <v>1401</v>
      </c>
    </row>
    <row r="229" spans="1:1">
      <c r="A229" s="3" t="s">
        <v>1407</v>
      </c>
    </row>
    <row r="230" spans="1:1">
      <c r="A230" s="3" t="s">
        <v>1419</v>
      </c>
    </row>
    <row r="231" spans="1:1" ht="57.6">
      <c r="A231" s="3" t="s">
        <v>1423</v>
      </c>
    </row>
    <row r="232" spans="1:1" ht="28.9">
      <c r="A232" s="3" t="s">
        <v>1429</v>
      </c>
    </row>
    <row r="233" spans="1:1" ht="43.15">
      <c r="A233" s="3" t="s">
        <v>1435</v>
      </c>
    </row>
    <row r="234" spans="1:1" ht="57.6">
      <c r="A234" s="3" t="s">
        <v>1439</v>
      </c>
    </row>
    <row r="235" spans="1:1">
      <c r="A235" s="3" t="s">
        <v>1441</v>
      </c>
    </row>
    <row r="236" spans="1:1" ht="28.9">
      <c r="A236" s="3" t="s">
        <v>1447</v>
      </c>
    </row>
    <row r="237" spans="1:1" ht="43.15">
      <c r="A237" s="3" t="s">
        <v>1453</v>
      </c>
    </row>
    <row r="238" spans="1:1" ht="28.9">
      <c r="A238" s="3" t="s">
        <v>1459</v>
      </c>
    </row>
    <row r="239" spans="1:1">
      <c r="A239" s="3" t="s">
        <v>1468</v>
      </c>
    </row>
    <row r="240" spans="1:1" ht="129.6">
      <c r="A240" s="3" t="s">
        <v>1477</v>
      </c>
    </row>
    <row r="241" spans="1:1" ht="57.6">
      <c r="A241" s="3" t="s">
        <v>1482</v>
      </c>
    </row>
    <row r="242" spans="1:1">
      <c r="A242" s="3" t="s">
        <v>1486</v>
      </c>
    </row>
    <row r="243" spans="1:1">
      <c r="A243" s="3" t="s">
        <v>1492</v>
      </c>
    </row>
    <row r="244" spans="1:1" ht="28.9">
      <c r="A244" s="3" t="s">
        <v>1498</v>
      </c>
    </row>
    <row r="245" spans="1:1">
      <c r="A245" s="3" t="s">
        <v>1500</v>
      </c>
    </row>
    <row r="246" spans="1:1">
      <c r="A246" s="3" t="s">
        <v>1506</v>
      </c>
    </row>
    <row r="247" spans="1:1">
      <c r="A247" s="3" t="s">
        <v>1521</v>
      </c>
    </row>
    <row r="248" spans="1:1" ht="72">
      <c r="A248" s="3" t="s">
        <v>1526</v>
      </c>
    </row>
    <row r="249" spans="1:1">
      <c r="A249" s="3" t="s">
        <v>1530</v>
      </c>
    </row>
    <row r="250" spans="1:1" ht="28.9">
      <c r="A250" s="3" t="s">
        <v>1537</v>
      </c>
    </row>
    <row r="251" spans="1:1">
      <c r="A251" s="3" t="s">
        <v>1548</v>
      </c>
    </row>
    <row r="252" spans="1:1">
      <c r="A252" s="3" t="s">
        <v>1552</v>
      </c>
    </row>
    <row r="253" spans="1:1">
      <c r="A253" s="3" t="s">
        <v>1556</v>
      </c>
    </row>
    <row r="254" spans="1:1" ht="28.9">
      <c r="A254" s="3" t="s">
        <v>1560</v>
      </c>
    </row>
    <row r="255" spans="1:1">
      <c r="A255" s="3" t="s">
        <v>1572</v>
      </c>
    </row>
    <row r="256" spans="1:1" ht="28.9">
      <c r="A256" s="3" t="s">
        <v>1576</v>
      </c>
    </row>
    <row r="257" spans="1:1">
      <c r="A257" s="3" t="s">
        <v>1580</v>
      </c>
    </row>
    <row r="258" spans="1:1">
      <c r="A258" s="3" t="s">
        <v>1582</v>
      </c>
    </row>
    <row r="259" spans="1:1">
      <c r="A259" s="3" t="s">
        <v>830</v>
      </c>
    </row>
    <row r="260" spans="1:1">
      <c r="A260" s="3" t="s">
        <v>1591</v>
      </c>
    </row>
    <row r="261" spans="1:1" ht="57.6">
      <c r="A261" s="3" t="s">
        <v>1593</v>
      </c>
    </row>
    <row r="262" spans="1:1">
      <c r="A262" s="3" t="s">
        <v>1597</v>
      </c>
    </row>
    <row r="263" spans="1:1" ht="28.9">
      <c r="A263" s="3" t="s">
        <v>1599</v>
      </c>
    </row>
    <row r="264" spans="1:1" ht="28.9">
      <c r="A264" s="3" t="s">
        <v>1603</v>
      </c>
    </row>
    <row r="265" spans="1:1">
      <c r="A265" s="3" t="s">
        <v>830</v>
      </c>
    </row>
    <row r="266" spans="1:1">
      <c r="A266" s="3" t="s">
        <v>34</v>
      </c>
    </row>
    <row r="267" spans="1:1" ht="144">
      <c r="A267" s="3" t="s">
        <v>1629</v>
      </c>
    </row>
    <row r="268" spans="1:1">
      <c r="A268" s="3" t="s">
        <v>1648</v>
      </c>
    </row>
    <row r="269" spans="1:1" ht="28.9">
      <c r="A269" s="3" t="s">
        <v>1650</v>
      </c>
    </row>
    <row r="270" spans="1:1">
      <c r="A270" s="3" t="s">
        <v>1654</v>
      </c>
    </row>
    <row r="271" spans="1:1">
      <c r="A271" s="3" t="s">
        <v>1656</v>
      </c>
    </row>
    <row r="272" spans="1:1">
      <c r="A272" s="3" t="s">
        <v>1663</v>
      </c>
    </row>
    <row r="273" spans="1:1">
      <c r="A273" s="3" t="s">
        <v>1675</v>
      </c>
    </row>
    <row r="274" spans="1:1">
      <c r="A274" s="3" t="s">
        <v>1678</v>
      </c>
    </row>
    <row r="275" spans="1:1">
      <c r="A275" s="3" t="s">
        <v>1697</v>
      </c>
    </row>
    <row r="276" spans="1:1">
      <c r="A276" s="3" t="s">
        <v>1710</v>
      </c>
    </row>
    <row r="277" spans="1:1">
      <c r="A277" s="3" t="s">
        <v>1714</v>
      </c>
    </row>
    <row r="278" spans="1:1">
      <c r="A278" s="3" t="s">
        <v>191</v>
      </c>
    </row>
    <row r="279" spans="1:1">
      <c r="A279" s="3" t="s">
        <v>1719</v>
      </c>
    </row>
    <row r="280" spans="1:1">
      <c r="A280" s="3" t="s">
        <v>1723</v>
      </c>
    </row>
    <row r="281" spans="1:1">
      <c r="A281" s="3" t="s">
        <v>1735</v>
      </c>
    </row>
    <row r="282" spans="1:1">
      <c r="A282" s="3" t="s">
        <v>1739</v>
      </c>
    </row>
    <row r="283" spans="1:1" ht="28.9">
      <c r="A283" s="3" t="s">
        <v>1747</v>
      </c>
    </row>
    <row r="284" spans="1:1" ht="57.6">
      <c r="A284" s="3" t="s">
        <v>1755</v>
      </c>
    </row>
    <row r="285" spans="1:1" ht="43.15">
      <c r="A285" s="3" t="s">
        <v>1763</v>
      </c>
    </row>
    <row r="286" spans="1:1">
      <c r="A286" s="3" t="s">
        <v>1767</v>
      </c>
    </row>
    <row r="287" spans="1:1">
      <c r="A287" s="3" t="s">
        <v>1773</v>
      </c>
    </row>
    <row r="288" spans="1:1">
      <c r="A288" s="3" t="s">
        <v>1778</v>
      </c>
    </row>
    <row r="289" spans="1:1">
      <c r="A289" s="3" t="s">
        <v>1782</v>
      </c>
    </row>
    <row r="290" spans="1:1">
      <c r="A290" s="3" t="s">
        <v>1787</v>
      </c>
    </row>
    <row r="291" spans="1:1" ht="43.15">
      <c r="A291" s="3" t="s">
        <v>1793</v>
      </c>
    </row>
    <row r="292" spans="1:1">
      <c r="A292" s="3" t="s">
        <v>1803</v>
      </c>
    </row>
    <row r="293" spans="1:1" ht="28.9">
      <c r="A293" s="3" t="s">
        <v>1808</v>
      </c>
    </row>
    <row r="294" spans="1:1">
      <c r="A294" s="3" t="s">
        <v>1812</v>
      </c>
    </row>
    <row r="295" spans="1:1">
      <c r="A295" s="3" t="s">
        <v>1816</v>
      </c>
    </row>
    <row r="296" spans="1:1" ht="72">
      <c r="A296" s="3" t="s">
        <v>1821</v>
      </c>
    </row>
    <row r="297" spans="1:1" ht="43.15">
      <c r="A297" s="3" t="s">
        <v>1845</v>
      </c>
    </row>
    <row r="298" spans="1:1" ht="28.9">
      <c r="A298" s="3" t="s">
        <v>1855</v>
      </c>
    </row>
    <row r="299" spans="1:1">
      <c r="A299" s="3" t="s">
        <v>1870</v>
      </c>
    </row>
    <row r="300" spans="1:1" ht="43.15">
      <c r="A300" s="3" t="s">
        <v>1877</v>
      </c>
    </row>
    <row r="301" spans="1:1" ht="28.9">
      <c r="A301" s="3" t="s">
        <v>1887</v>
      </c>
    </row>
    <row r="302" spans="1:1" ht="43.15">
      <c r="A302" s="3" t="s">
        <v>1897</v>
      </c>
    </row>
    <row r="303" spans="1:1">
      <c r="A303" s="3" t="s">
        <v>1899</v>
      </c>
    </row>
    <row r="304" spans="1:1" ht="43.15">
      <c r="A304" s="3" t="s">
        <v>1914</v>
      </c>
    </row>
    <row r="305" spans="1:1" ht="28.9">
      <c r="A305" s="3" t="s">
        <v>1917</v>
      </c>
    </row>
    <row r="306" spans="1:1">
      <c r="A306" s="3" t="s">
        <v>1921</v>
      </c>
    </row>
    <row r="307" spans="1:1" ht="115.15">
      <c r="A307" s="3" t="s">
        <v>1930</v>
      </c>
    </row>
    <row r="308" spans="1:1" ht="28.9">
      <c r="A308" s="3" t="s">
        <v>1932</v>
      </c>
    </row>
    <row r="309" spans="1:1">
      <c r="A309" s="3" t="s">
        <v>1951</v>
      </c>
    </row>
    <row r="310" spans="1:1" ht="28.9">
      <c r="A310" s="3" t="s">
        <v>1955</v>
      </c>
    </row>
    <row r="311" spans="1:1">
      <c r="A311" s="3" t="s">
        <v>1963</v>
      </c>
    </row>
    <row r="312" spans="1:1">
      <c r="A312" s="3" t="s">
        <v>1971</v>
      </c>
    </row>
    <row r="313" spans="1:1">
      <c r="A313" s="3" t="s">
        <v>1975</v>
      </c>
    </row>
    <row r="314" spans="1:1">
      <c r="A314" s="3" t="s">
        <v>34</v>
      </c>
    </row>
    <row r="315" spans="1:1" ht="72">
      <c r="A315" s="3" t="s">
        <v>1989</v>
      </c>
    </row>
    <row r="316" spans="1:1" ht="28.9">
      <c r="A316" s="3" t="s">
        <v>1993</v>
      </c>
    </row>
    <row r="317" spans="1:1">
      <c r="A317" s="3" t="s">
        <v>2004</v>
      </c>
    </row>
    <row r="318" spans="1:1" ht="72">
      <c r="A318" s="3" t="s">
        <v>2012</v>
      </c>
    </row>
    <row r="319" spans="1:1">
      <c r="A319" s="3" t="s">
        <v>2018</v>
      </c>
    </row>
    <row r="320" spans="1:1" ht="28.9">
      <c r="A320" s="3" t="s">
        <v>2022</v>
      </c>
    </row>
    <row r="321" spans="1:1">
      <c r="A321" s="3" t="s">
        <v>2037</v>
      </c>
    </row>
    <row r="322" spans="1:1">
      <c r="A322" s="3" t="s">
        <v>2048</v>
      </c>
    </row>
    <row r="323" spans="1:1">
      <c r="A323" s="3" t="s">
        <v>2052</v>
      </c>
    </row>
    <row r="324" spans="1:1">
      <c r="A324" s="3" t="s">
        <v>2056</v>
      </c>
    </row>
    <row r="325" spans="1:1">
      <c r="A325" s="3" t="s">
        <v>2063</v>
      </c>
    </row>
    <row r="326" spans="1:1" ht="28.9">
      <c r="A326" s="3" t="s">
        <v>2065</v>
      </c>
    </row>
    <row r="327" spans="1:1">
      <c r="A327" s="3" t="s">
        <v>2084</v>
      </c>
    </row>
    <row r="328" spans="1:1" ht="28.9">
      <c r="A328" s="3" t="s">
        <v>2086</v>
      </c>
    </row>
    <row r="329" spans="1:1">
      <c r="A329" s="3" t="s">
        <v>2093</v>
      </c>
    </row>
    <row r="330" spans="1:1">
      <c r="A330" s="3" t="s">
        <v>2095</v>
      </c>
    </row>
    <row r="331" spans="1:1" ht="28.9">
      <c r="A331" s="3" t="s">
        <v>2099</v>
      </c>
    </row>
    <row r="332" spans="1:1" ht="86.45">
      <c r="A332" s="3" t="s">
        <v>2114</v>
      </c>
    </row>
    <row r="333" spans="1:1" ht="28.9">
      <c r="A333" s="3" t="s">
        <v>2124</v>
      </c>
    </row>
    <row r="334" spans="1:1">
      <c r="A334" s="3" t="s">
        <v>2136</v>
      </c>
    </row>
    <row r="335" spans="1:1" ht="28.9">
      <c r="A335" s="3" t="s">
        <v>2142</v>
      </c>
    </row>
    <row r="336" spans="1:1">
      <c r="A336" s="3" t="s">
        <v>2004</v>
      </c>
    </row>
    <row r="337" spans="1:1">
      <c r="A337" s="3" t="s">
        <v>2154</v>
      </c>
    </row>
    <row r="338" spans="1:1">
      <c r="A338" s="3" t="s">
        <v>2158</v>
      </c>
    </row>
    <row r="339" spans="1:1">
      <c r="A339" s="3" t="s">
        <v>2162</v>
      </c>
    </row>
    <row r="340" spans="1:1">
      <c r="A340" s="3" t="s">
        <v>2166</v>
      </c>
    </row>
    <row r="341" spans="1:1">
      <c r="A341" s="3" t="s">
        <v>2168</v>
      </c>
    </row>
    <row r="342" spans="1:1">
      <c r="A342" s="3" t="s">
        <v>2172</v>
      </c>
    </row>
    <row r="343" spans="1:1">
      <c r="A343" s="3" t="s">
        <v>2174</v>
      </c>
    </row>
    <row r="344" spans="1:1" ht="28.9">
      <c r="A344" s="3" t="s">
        <v>2180</v>
      </c>
    </row>
    <row r="345" spans="1:1" ht="72">
      <c r="A345" s="3" t="s">
        <v>2191</v>
      </c>
    </row>
    <row r="346" spans="1:1" ht="43.15">
      <c r="A346" s="3" t="s">
        <v>2203</v>
      </c>
    </row>
    <row r="347" spans="1:1">
      <c r="A347" s="3" t="s">
        <v>2209</v>
      </c>
    </row>
    <row r="348" spans="1:1">
      <c r="A348" s="3" t="s">
        <v>2219</v>
      </c>
    </row>
    <row r="349" spans="1:1" ht="28.9">
      <c r="A349" s="3" t="s">
        <v>2225</v>
      </c>
    </row>
    <row r="350" spans="1:1" ht="28.9">
      <c r="A350" s="3" t="s">
        <v>2233</v>
      </c>
    </row>
    <row r="351" spans="1:1">
      <c r="A351" s="3" t="s">
        <v>2247</v>
      </c>
    </row>
    <row r="352" spans="1:1">
      <c r="A352" s="3" t="s">
        <v>2250</v>
      </c>
    </row>
    <row r="353" spans="1:1">
      <c r="A353" s="3" t="s">
        <v>2252</v>
      </c>
    </row>
    <row r="354" spans="1:1" ht="28.9">
      <c r="A354" s="3" t="s">
        <v>2263</v>
      </c>
    </row>
    <row r="355" spans="1:1">
      <c r="A355" s="3" t="s">
        <v>2274</v>
      </c>
    </row>
    <row r="356" spans="1:1" ht="57.6">
      <c r="A356" s="3" t="s">
        <v>2284</v>
      </c>
    </row>
    <row r="357" spans="1:1">
      <c r="A357" s="3" t="s">
        <v>2288</v>
      </c>
    </row>
    <row r="358" spans="1:1" ht="28.9">
      <c r="A358" s="3" t="s">
        <v>2309</v>
      </c>
    </row>
    <row r="359" spans="1:1">
      <c r="A359" s="3" t="s">
        <v>2313</v>
      </c>
    </row>
    <row r="360" spans="1:1">
      <c r="A360" s="3" t="s">
        <v>2317</v>
      </c>
    </row>
    <row r="361" spans="1:1" ht="28.9">
      <c r="A361" s="3" t="s">
        <v>2321</v>
      </c>
    </row>
    <row r="362" spans="1:1" ht="28.9">
      <c r="A362" s="3" t="s">
        <v>2325</v>
      </c>
    </row>
    <row r="363" spans="1:1" ht="28.9">
      <c r="A363" s="3" t="s">
        <v>2329</v>
      </c>
    </row>
    <row r="364" spans="1:1" ht="100.9">
      <c r="A364" s="3" t="s">
        <v>2334</v>
      </c>
    </row>
    <row r="365" spans="1:1" ht="57.6">
      <c r="A365" s="3" t="s">
        <v>2338</v>
      </c>
    </row>
    <row r="366" spans="1:1" ht="57.6">
      <c r="A366" s="3" t="s">
        <v>2340</v>
      </c>
    </row>
    <row r="367" spans="1:1" ht="28.9">
      <c r="A367" s="3" t="s">
        <v>2368</v>
      </c>
    </row>
    <row r="368" spans="1:1">
      <c r="A368" s="3" t="s">
        <v>2372</v>
      </c>
    </row>
    <row r="369" spans="1:1">
      <c r="A369" s="3" t="s">
        <v>2378</v>
      </c>
    </row>
    <row r="370" spans="1:1" ht="86.45">
      <c r="A370" s="3" t="s">
        <v>2390</v>
      </c>
    </row>
    <row r="371" spans="1:1">
      <c r="A371" s="3" t="s">
        <v>2392</v>
      </c>
    </row>
    <row r="372" spans="1:1">
      <c r="A372" s="3" t="s">
        <v>830</v>
      </c>
    </row>
    <row r="373" spans="1:1">
      <c r="A373" s="3" t="s">
        <v>2399</v>
      </c>
    </row>
    <row r="374" spans="1:1" ht="28.9">
      <c r="A374" s="3" t="s">
        <v>2412</v>
      </c>
    </row>
    <row r="375" spans="1:1" ht="28.9">
      <c r="A375" s="3" t="s">
        <v>2414</v>
      </c>
    </row>
    <row r="376" spans="1:1">
      <c r="A376" s="3" t="s">
        <v>2437</v>
      </c>
    </row>
    <row r="377" spans="1:1">
      <c r="A377" s="3" t="s">
        <v>2440</v>
      </c>
    </row>
    <row r="378" spans="1:1" ht="28.9">
      <c r="A378" s="3" t="s">
        <v>2480</v>
      </c>
    </row>
    <row r="379" spans="1:1" ht="28.9">
      <c r="A379" s="3" t="s">
        <v>2484</v>
      </c>
    </row>
    <row r="380" spans="1:1">
      <c r="A380" s="3" t="s">
        <v>2488</v>
      </c>
    </row>
    <row r="381" spans="1:1">
      <c r="A381" s="3" t="s">
        <v>34</v>
      </c>
    </row>
    <row r="382" spans="1:1">
      <c r="A382" s="3" t="s">
        <v>2495</v>
      </c>
    </row>
    <row r="383" spans="1:1">
      <c r="A383" s="3" t="s">
        <v>2498</v>
      </c>
    </row>
    <row r="384" spans="1:1">
      <c r="A384" s="3" t="s">
        <v>2500</v>
      </c>
    </row>
    <row r="385" spans="1:1" ht="28.9">
      <c r="A385" s="3" t="s">
        <v>2504</v>
      </c>
    </row>
    <row r="386" spans="1:1">
      <c r="A386" s="3" t="s">
        <v>2508</v>
      </c>
    </row>
    <row r="387" spans="1:1">
      <c r="A387" s="3" t="s">
        <v>2513</v>
      </c>
    </row>
    <row r="388" spans="1:1" ht="28.9">
      <c r="A388" s="3" t="s">
        <v>2516</v>
      </c>
    </row>
    <row r="389" spans="1:1">
      <c r="A389" s="3" t="s">
        <v>2520</v>
      </c>
    </row>
    <row r="390" spans="1:1">
      <c r="A390" s="3" t="s">
        <v>2532</v>
      </c>
    </row>
    <row r="391" spans="1:1" ht="57.6">
      <c r="A391" s="3" t="s">
        <v>2538</v>
      </c>
    </row>
    <row r="392" spans="1:1">
      <c r="A392" s="3" t="s">
        <v>2542</v>
      </c>
    </row>
    <row r="393" spans="1:1">
      <c r="A393" s="3" t="s">
        <v>2552</v>
      </c>
    </row>
    <row r="394" spans="1:1">
      <c r="A394" s="3" t="s">
        <v>2556</v>
      </c>
    </row>
    <row r="395" spans="1:1">
      <c r="A395" s="3" t="s">
        <v>830</v>
      </c>
    </row>
    <row r="396" spans="1:1" ht="57.6">
      <c r="A396" s="3" t="s">
        <v>2571</v>
      </c>
    </row>
    <row r="397" spans="1:1" ht="28.9">
      <c r="A397" s="3" t="s">
        <v>2577</v>
      </c>
    </row>
    <row r="398" spans="1:1" ht="28.9">
      <c r="A398" s="3" t="s">
        <v>2583</v>
      </c>
    </row>
    <row r="399" spans="1:1" ht="28.9">
      <c r="A399" s="3" t="s">
        <v>2596</v>
      </c>
    </row>
    <row r="400" spans="1:1" ht="43.15">
      <c r="A400" s="3" t="s">
        <v>2600</v>
      </c>
    </row>
    <row r="401" spans="1:1" ht="72">
      <c r="A401" s="3" t="s">
        <v>2606</v>
      </c>
    </row>
    <row r="402" spans="1:1">
      <c r="A402" s="3" t="s">
        <v>2616</v>
      </c>
    </row>
    <row r="403" spans="1:1">
      <c r="A403" s="3" t="s">
        <v>2625</v>
      </c>
    </row>
    <row r="404" spans="1:1" ht="28.9">
      <c r="A404" s="3" t="s">
        <v>2630</v>
      </c>
    </row>
    <row r="405" spans="1:1">
      <c r="A405" s="3" t="s">
        <v>2634</v>
      </c>
    </row>
    <row r="406" spans="1:1">
      <c r="A406" s="3" t="s">
        <v>2640</v>
      </c>
    </row>
    <row r="407" spans="1:1" ht="115.15">
      <c r="A407" s="3" t="s">
        <v>2642</v>
      </c>
    </row>
    <row r="408" spans="1:1" ht="43.15">
      <c r="A408" s="3" t="s">
        <v>2655</v>
      </c>
    </row>
    <row r="409" spans="1:1" ht="43.15">
      <c r="A409" s="3" t="s">
        <v>2659</v>
      </c>
    </row>
    <row r="410" spans="1:1" ht="28.9">
      <c r="A410" s="3" t="s">
        <v>2673</v>
      </c>
    </row>
    <row r="411" spans="1:1">
      <c r="A411" s="3" t="s">
        <v>2677</v>
      </c>
    </row>
    <row r="412" spans="1:1">
      <c r="A412" s="3" t="s">
        <v>2680</v>
      </c>
    </row>
    <row r="413" spans="1:1">
      <c r="A413" s="3" t="s">
        <v>2683</v>
      </c>
    </row>
    <row r="414" spans="1:1">
      <c r="A414" s="3" t="s">
        <v>2709</v>
      </c>
    </row>
    <row r="415" spans="1:1">
      <c r="A415" s="3" t="s">
        <v>2751</v>
      </c>
    </row>
    <row r="416" spans="1:1">
      <c r="A416" s="3" t="s">
        <v>2753</v>
      </c>
    </row>
    <row r="417" spans="1:1">
      <c r="A417" s="3" t="s">
        <v>2759</v>
      </c>
    </row>
    <row r="418" spans="1:1">
      <c r="A418" s="3" t="s">
        <v>2761</v>
      </c>
    </row>
    <row r="419" spans="1:1" ht="28.9">
      <c r="A419" s="3" t="s">
        <v>2767</v>
      </c>
    </row>
    <row r="420" spans="1:1">
      <c r="A420" s="3" t="s">
        <v>2773</v>
      </c>
    </row>
    <row r="421" spans="1:1">
      <c r="A421" s="3" t="s">
        <v>2780</v>
      </c>
    </row>
    <row r="422" spans="1:1">
      <c r="A422" s="3" t="s">
        <v>2784</v>
      </c>
    </row>
    <row r="423" spans="1:1">
      <c r="A423" s="3" t="s">
        <v>2786</v>
      </c>
    </row>
    <row r="424" spans="1:1">
      <c r="A424" s="3" t="s">
        <v>2794</v>
      </c>
    </row>
    <row r="425" spans="1:1">
      <c r="A425" s="3" t="s">
        <v>2800</v>
      </c>
    </row>
    <row r="426" spans="1:1">
      <c r="A426" s="3" t="s">
        <v>2806</v>
      </c>
    </row>
    <row r="427" spans="1:1">
      <c r="A427" s="3" t="s">
        <v>2812</v>
      </c>
    </row>
    <row r="428" spans="1:1">
      <c r="A428" s="3" t="s">
        <v>2816</v>
      </c>
    </row>
    <row r="429" spans="1:1">
      <c r="A429" s="3" t="s">
        <v>2828</v>
      </c>
    </row>
    <row r="430" spans="1:1" ht="28.9">
      <c r="A430" s="3" t="s">
        <v>2830</v>
      </c>
    </row>
    <row r="431" spans="1:1">
      <c r="A431" s="3" t="s">
        <v>2835</v>
      </c>
    </row>
    <row r="432" spans="1:1" ht="43.15">
      <c r="A432" s="3" t="s">
        <v>2847</v>
      </c>
    </row>
    <row r="433" spans="1:1">
      <c r="A433" s="3" t="s">
        <v>2855</v>
      </c>
    </row>
    <row r="434" spans="1:1">
      <c r="A434" s="3" t="s">
        <v>2857</v>
      </c>
    </row>
    <row r="435" spans="1:1" ht="28.9">
      <c r="A435" s="3" t="s">
        <v>2861</v>
      </c>
    </row>
    <row r="436" spans="1:1" ht="28.9">
      <c r="A436" s="3" t="s">
        <v>2870</v>
      </c>
    </row>
    <row r="437" spans="1:1">
      <c r="A437" s="3" t="s">
        <v>2874</v>
      </c>
    </row>
    <row r="438" spans="1:1">
      <c r="A438" s="3" t="s">
        <v>2878</v>
      </c>
    </row>
    <row r="439" spans="1:1">
      <c r="A439" s="3" t="s">
        <v>2888</v>
      </c>
    </row>
    <row r="440" spans="1:1">
      <c r="A440" s="3" t="s">
        <v>2901</v>
      </c>
    </row>
    <row r="441" spans="1:1">
      <c r="A441" s="3" t="s">
        <v>2906</v>
      </c>
    </row>
    <row r="442" spans="1:1" ht="28.9">
      <c r="A442" s="3" t="s">
        <v>2909</v>
      </c>
    </row>
    <row r="443" spans="1:1" ht="28.9">
      <c r="A443" s="3" t="s">
        <v>2913</v>
      </c>
    </row>
    <row r="444" spans="1:1">
      <c r="A444" s="3" t="s">
        <v>2917</v>
      </c>
    </row>
    <row r="445" spans="1:1">
      <c r="A445" s="3" t="s">
        <v>2919</v>
      </c>
    </row>
    <row r="446" spans="1:1">
      <c r="A446" s="3" t="s">
        <v>2923</v>
      </c>
    </row>
    <row r="447" spans="1:1">
      <c r="A447" s="3" t="s">
        <v>2927</v>
      </c>
    </row>
    <row r="448" spans="1:1">
      <c r="A448" s="3" t="s">
        <v>2933</v>
      </c>
    </row>
    <row r="449" spans="1:1">
      <c r="A449" s="3" t="s">
        <v>2942</v>
      </c>
    </row>
    <row r="450" spans="1:1">
      <c r="A450" s="3" t="s">
        <v>830</v>
      </c>
    </row>
    <row r="451" spans="1:1">
      <c r="A451" s="3" t="s">
        <v>2948</v>
      </c>
    </row>
    <row r="452" spans="1:1">
      <c r="A452" s="3" t="s">
        <v>2950</v>
      </c>
    </row>
    <row r="453" spans="1:1">
      <c r="A453" s="3" t="s">
        <v>2954</v>
      </c>
    </row>
    <row r="454" spans="1:1" ht="72">
      <c r="A454" s="3" t="s">
        <v>2956</v>
      </c>
    </row>
    <row r="455" spans="1:1" ht="43.15">
      <c r="A455" s="3" t="s">
        <v>2958</v>
      </c>
    </row>
    <row r="456" spans="1:1">
      <c r="A456" s="3" t="s">
        <v>2963</v>
      </c>
    </row>
    <row r="457" spans="1:1">
      <c r="A457" s="3" t="s">
        <v>2967</v>
      </c>
    </row>
    <row r="458" spans="1:1">
      <c r="A458" s="3" t="s">
        <v>2971</v>
      </c>
    </row>
    <row r="459" spans="1:1">
      <c r="A459" s="3" t="s">
        <v>2977</v>
      </c>
    </row>
    <row r="460" spans="1:1">
      <c r="A460" s="3" t="s">
        <v>2979</v>
      </c>
    </row>
    <row r="461" spans="1:1">
      <c r="A461" s="3" t="s">
        <v>2985</v>
      </c>
    </row>
    <row r="462" spans="1:1" ht="28.9">
      <c r="A462" s="3" t="s">
        <v>2987</v>
      </c>
    </row>
    <row r="463" spans="1:1">
      <c r="A463" s="3" t="s">
        <v>2989</v>
      </c>
    </row>
    <row r="464" spans="1:1">
      <c r="A464" s="3" t="s">
        <v>2991</v>
      </c>
    </row>
    <row r="465" spans="1:1">
      <c r="A465" s="3" t="s">
        <v>2967</v>
      </c>
    </row>
    <row r="466" spans="1:1">
      <c r="A466" s="3" t="s">
        <v>3008</v>
      </c>
    </row>
    <row r="467" spans="1:1" ht="28.9">
      <c r="A467" s="3" t="s">
        <v>3012</v>
      </c>
    </row>
    <row r="468" spans="1:1">
      <c r="A468" s="3" t="s">
        <v>3018</v>
      </c>
    </row>
    <row r="469" spans="1:1">
      <c r="A469" s="3" t="s">
        <v>3026</v>
      </c>
    </row>
    <row r="470" spans="1:1">
      <c r="A470" s="3" t="s">
        <v>3031</v>
      </c>
    </row>
    <row r="471" spans="1:1" ht="43.15">
      <c r="A471" s="3" t="s">
        <v>3033</v>
      </c>
    </row>
    <row r="472" spans="1:1">
      <c r="A472" s="3" t="s">
        <v>3037</v>
      </c>
    </row>
    <row r="473" spans="1:1">
      <c r="A473" s="3" t="s">
        <v>3039</v>
      </c>
    </row>
    <row r="474" spans="1:1">
      <c r="A474" s="3" t="s">
        <v>3043</v>
      </c>
    </row>
    <row r="475" spans="1:1">
      <c r="A475" s="3" t="s">
        <v>3047</v>
      </c>
    </row>
    <row r="476" spans="1:1">
      <c r="A476" s="3" t="s">
        <v>3054</v>
      </c>
    </row>
    <row r="477" spans="1:1" ht="28.9">
      <c r="A477" s="3" t="s">
        <v>3058</v>
      </c>
    </row>
    <row r="478" spans="1:1" ht="28.9">
      <c r="A478" s="3" t="s">
        <v>3068</v>
      </c>
    </row>
    <row r="479" spans="1:1">
      <c r="A479" s="3" t="s">
        <v>3074</v>
      </c>
    </row>
    <row r="480" spans="1:1">
      <c r="A480" s="3" t="s">
        <v>3076</v>
      </c>
    </row>
    <row r="481" spans="1:1" ht="28.9">
      <c r="A481" s="3" t="s">
        <v>3086</v>
      </c>
    </row>
    <row r="482" spans="1:1">
      <c r="A482" s="3" t="s">
        <v>3094</v>
      </c>
    </row>
    <row r="483" spans="1:1" ht="43.15">
      <c r="A483" s="3" t="s">
        <v>3098</v>
      </c>
    </row>
    <row r="484" spans="1:1" ht="28.9">
      <c r="A484" s="3" t="s">
        <v>3104</v>
      </c>
    </row>
    <row r="485" spans="1:1">
      <c r="A485" s="3" t="s">
        <v>3108</v>
      </c>
    </row>
    <row r="486" spans="1:1" ht="28.9">
      <c r="A486" s="3" t="s">
        <v>3118</v>
      </c>
    </row>
    <row r="487" spans="1:1" ht="28.9">
      <c r="A487" s="3" t="s">
        <v>3121</v>
      </c>
    </row>
    <row r="488" spans="1:1" ht="43.15">
      <c r="A488" s="3" t="s">
        <v>3126</v>
      </c>
    </row>
    <row r="489" spans="1:1">
      <c r="A489" s="3" t="s">
        <v>3136</v>
      </c>
    </row>
    <row r="490" spans="1:1">
      <c r="A490" s="3" t="s">
        <v>3138</v>
      </c>
    </row>
    <row r="491" spans="1:1">
      <c r="A491" s="3" t="s">
        <v>3140</v>
      </c>
    </row>
    <row r="492" spans="1:1">
      <c r="A492" s="3" t="s">
        <v>3142</v>
      </c>
    </row>
    <row r="493" spans="1:1">
      <c r="A493" s="3" t="s">
        <v>3144</v>
      </c>
    </row>
    <row r="494" spans="1:1">
      <c r="A494" s="3" t="s">
        <v>3148</v>
      </c>
    </row>
    <row r="495" spans="1:1" ht="43.15">
      <c r="A495" s="3" t="s">
        <v>3150</v>
      </c>
    </row>
    <row r="496" spans="1:1">
      <c r="A496" s="3" t="s">
        <v>3154</v>
      </c>
    </row>
    <row r="497" spans="1:1">
      <c r="A497" s="3" t="s">
        <v>3156</v>
      </c>
    </row>
    <row r="498" spans="1:1" ht="28.9">
      <c r="A498" s="3" t="s">
        <v>3158</v>
      </c>
    </row>
    <row r="499" spans="1:1">
      <c r="A499" s="3" t="s">
        <v>3162</v>
      </c>
    </row>
    <row r="500" spans="1:1">
      <c r="A500" s="3" t="s">
        <v>3166</v>
      </c>
    </row>
    <row r="501" spans="1:1">
      <c r="A501" s="3" t="s">
        <v>3168</v>
      </c>
    </row>
    <row r="502" spans="1:1" ht="28.9">
      <c r="A502" s="3" t="s">
        <v>3170</v>
      </c>
    </row>
    <row r="503" spans="1:1">
      <c r="A503" s="3" t="s">
        <v>3176</v>
      </c>
    </row>
    <row r="504" spans="1:1">
      <c r="A504" s="3" t="s">
        <v>3178</v>
      </c>
    </row>
    <row r="505" spans="1:1">
      <c r="A505" s="3" t="s">
        <v>3180</v>
      </c>
    </row>
    <row r="506" spans="1:1">
      <c r="A506" s="3" t="s">
        <v>3182</v>
      </c>
    </row>
    <row r="507" spans="1:1">
      <c r="A507" s="3" t="s">
        <v>3186</v>
      </c>
    </row>
    <row r="508" spans="1:1" ht="28.9">
      <c r="A508" s="3" t="s">
        <v>3188</v>
      </c>
    </row>
    <row r="509" spans="1:1">
      <c r="A509" s="3" t="s">
        <v>3192</v>
      </c>
    </row>
    <row r="510" spans="1:1">
      <c r="A510" s="3" t="s">
        <v>3195</v>
      </c>
    </row>
    <row r="511" spans="1:1" ht="28.9">
      <c r="A511" s="3" t="s">
        <v>3199</v>
      </c>
    </row>
    <row r="512" spans="1:1" ht="28.9">
      <c r="A512" s="3" t="s">
        <v>3203</v>
      </c>
    </row>
    <row r="513" spans="1:1">
      <c r="A513" s="3" t="s">
        <v>3208</v>
      </c>
    </row>
    <row r="514" spans="1:1" ht="28.9">
      <c r="A514" s="3" t="s">
        <v>3212</v>
      </c>
    </row>
    <row r="515" spans="1:1" ht="28.9">
      <c r="A515" s="3" t="s">
        <v>3216</v>
      </c>
    </row>
    <row r="516" spans="1:1">
      <c r="A516" s="3" t="s">
        <v>3220</v>
      </c>
    </row>
    <row r="517" spans="1:1">
      <c r="A517" s="3" t="s">
        <v>3222</v>
      </c>
    </row>
    <row r="518" spans="1:1" ht="43.15">
      <c r="A518" s="3" t="s">
        <v>3224</v>
      </c>
    </row>
    <row r="519" spans="1:1">
      <c r="A519" s="3" t="s">
        <v>3228</v>
      </c>
    </row>
    <row r="520" spans="1:1">
      <c r="A520" s="3" t="s">
        <v>3232</v>
      </c>
    </row>
    <row r="521" spans="1:1">
      <c r="A521" s="3" t="s">
        <v>3236</v>
      </c>
    </row>
    <row r="522" spans="1:1" ht="43.15">
      <c r="A522" s="3" t="s">
        <v>3252</v>
      </c>
    </row>
    <row r="523" spans="1:1" ht="57.6">
      <c r="A523" s="3" t="s">
        <v>3256</v>
      </c>
    </row>
    <row r="524" spans="1:1">
      <c r="A524" s="3" t="s">
        <v>3260</v>
      </c>
    </row>
    <row r="525" spans="1:1">
      <c r="A525" s="3" t="s">
        <v>3266</v>
      </c>
    </row>
    <row r="526" spans="1:1" ht="43.15">
      <c r="A526" s="3" t="s">
        <v>3271</v>
      </c>
    </row>
    <row r="527" spans="1:1">
      <c r="A527" s="3" t="s">
        <v>3279</v>
      </c>
    </row>
    <row r="528" spans="1:1" ht="28.9">
      <c r="A528" s="3" t="s">
        <v>3283</v>
      </c>
    </row>
    <row r="529" spans="1:1">
      <c r="A529" s="3" t="s">
        <v>3289</v>
      </c>
    </row>
    <row r="530" spans="1:1" ht="57.6">
      <c r="A530" s="3" t="s">
        <v>3303</v>
      </c>
    </row>
    <row r="531" spans="1:1" ht="72">
      <c r="A531" s="3" t="s">
        <v>3307</v>
      </c>
    </row>
    <row r="532" spans="1:1" ht="28.9">
      <c r="A532" s="3" t="s">
        <v>3319</v>
      </c>
    </row>
    <row r="533" spans="1:1" ht="57.6">
      <c r="A533" s="3" t="s">
        <v>3329</v>
      </c>
    </row>
    <row r="534" spans="1:1" ht="57.6">
      <c r="A534" s="3" t="s">
        <v>3339</v>
      </c>
    </row>
    <row r="535" spans="1:1" ht="43.15">
      <c r="A535" s="3" t="s">
        <v>3343</v>
      </c>
    </row>
    <row r="536" spans="1:1" ht="57.6">
      <c r="A536" s="3" t="s">
        <v>3347</v>
      </c>
    </row>
    <row r="537" spans="1:1">
      <c r="A537" s="3" t="s">
        <v>3351</v>
      </c>
    </row>
    <row r="538" spans="1:1">
      <c r="A538" s="3" t="s">
        <v>3360</v>
      </c>
    </row>
    <row r="539" spans="1:1">
      <c r="A539" s="3" t="s">
        <v>3364</v>
      </c>
    </row>
    <row r="540" spans="1:1">
      <c r="A540" s="3" t="s">
        <v>3368</v>
      </c>
    </row>
    <row r="541" spans="1:1">
      <c r="A541" s="3" t="s">
        <v>3374</v>
      </c>
    </row>
    <row r="542" spans="1:1" ht="57.6">
      <c r="A542" s="3" t="s">
        <v>3385</v>
      </c>
    </row>
    <row r="543" spans="1:1">
      <c r="A543" s="3" t="s">
        <v>3387</v>
      </c>
    </row>
    <row r="544" spans="1:1" ht="28.9">
      <c r="A544" s="3" t="s">
        <v>3391</v>
      </c>
    </row>
    <row r="545" spans="1:1" ht="43.15">
      <c r="A545" s="3" t="s">
        <v>3399</v>
      </c>
    </row>
    <row r="546" spans="1:1">
      <c r="A546" s="3" t="s">
        <v>3405</v>
      </c>
    </row>
    <row r="547" spans="1:1" ht="57.6">
      <c r="A547" s="3" t="s">
        <v>3420</v>
      </c>
    </row>
    <row r="548" spans="1:1" ht="28.9">
      <c r="A548" s="3" t="s">
        <v>3424</v>
      </c>
    </row>
    <row r="549" spans="1:1" ht="72">
      <c r="A549" s="3" t="s">
        <v>3432</v>
      </c>
    </row>
    <row r="550" spans="1:1">
      <c r="A550" s="3" t="s">
        <v>3455</v>
      </c>
    </row>
    <row r="551" spans="1:1">
      <c r="A551" s="3" t="s">
        <v>3458</v>
      </c>
    </row>
    <row r="552" spans="1:1" ht="28.9">
      <c r="A552" s="3" t="s">
        <v>3468</v>
      </c>
    </row>
    <row r="553" spans="1:1" ht="28.9">
      <c r="A553" s="3" t="s">
        <v>3477</v>
      </c>
    </row>
    <row r="554" spans="1:1">
      <c r="A554" s="3" t="s">
        <v>3483</v>
      </c>
    </row>
    <row r="555" spans="1:1" ht="28.9">
      <c r="A555" s="3" t="s">
        <v>3487</v>
      </c>
    </row>
    <row r="556" spans="1:1" ht="43.15">
      <c r="A556" s="3" t="s">
        <v>3491</v>
      </c>
    </row>
    <row r="557" spans="1:1" ht="288">
      <c r="A557" s="3" t="s">
        <v>3502</v>
      </c>
    </row>
    <row r="558" spans="1:1" ht="288">
      <c r="A558" s="3" t="s">
        <v>3554</v>
      </c>
    </row>
    <row r="559" spans="1:1" ht="43.15">
      <c r="A559" s="3" t="s">
        <v>3556</v>
      </c>
    </row>
    <row r="560" spans="1:1" ht="172.9">
      <c r="A560" s="3" t="s">
        <v>3570</v>
      </c>
    </row>
    <row r="561" spans="1:1" ht="43.15">
      <c r="A561" s="3" t="s">
        <v>3574</v>
      </c>
    </row>
    <row r="562" spans="1:1" ht="28.9">
      <c r="A562" s="3" t="s">
        <v>3576</v>
      </c>
    </row>
    <row r="563" spans="1:1" ht="72">
      <c r="A563" s="3" t="s">
        <v>3582</v>
      </c>
    </row>
    <row r="564" spans="1:1" ht="28.9">
      <c r="A564" s="3" t="s">
        <v>3588</v>
      </c>
    </row>
    <row r="565" spans="1:1">
      <c r="A565" s="3" t="s">
        <v>3592</v>
      </c>
    </row>
    <row r="566" spans="1:1">
      <c r="A566" s="3" t="s">
        <v>3595</v>
      </c>
    </row>
    <row r="567" spans="1:1" ht="43.15">
      <c r="A567" s="3" t="s">
        <v>3615</v>
      </c>
    </row>
    <row r="568" spans="1:1" ht="72">
      <c r="A568" s="3" t="s">
        <v>3619</v>
      </c>
    </row>
    <row r="569" spans="1:1" ht="28.9">
      <c r="A569" s="3" t="s">
        <v>3621</v>
      </c>
    </row>
    <row r="570" spans="1:1" ht="28.9">
      <c r="A570" s="3" t="s">
        <v>3635</v>
      </c>
    </row>
    <row r="571" spans="1:1" ht="43.15">
      <c r="A571" s="3" t="s">
        <v>3643</v>
      </c>
    </row>
    <row r="572" spans="1:1" ht="43.15">
      <c r="A572" s="3" t="s">
        <v>3649</v>
      </c>
    </row>
    <row r="573" spans="1:1" ht="43.15">
      <c r="A573" s="3" t="s">
        <v>3657</v>
      </c>
    </row>
    <row r="574" spans="1:1">
      <c r="A574" s="3" t="s">
        <v>3663</v>
      </c>
    </row>
    <row r="575" spans="1:1" ht="43.15">
      <c r="A575" s="3" t="s">
        <v>3669</v>
      </c>
    </row>
    <row r="576" spans="1:1">
      <c r="A576" s="3" t="s">
        <v>3675</v>
      </c>
    </row>
    <row r="577" spans="1:1">
      <c r="A577" s="3" t="s">
        <v>3677</v>
      </c>
    </row>
    <row r="578" spans="1:1">
      <c r="A578" s="3" t="e">
        <v>#NAME?</v>
      </c>
    </row>
    <row r="579" spans="1:1">
      <c r="A579" s="3" t="s">
        <v>3680</v>
      </c>
    </row>
    <row r="580" spans="1:1" ht="28.9">
      <c r="A580" s="3" t="s">
        <v>3695</v>
      </c>
    </row>
    <row r="581" spans="1:1">
      <c r="A581" s="3" t="s">
        <v>3701</v>
      </c>
    </row>
    <row r="582" spans="1:1">
      <c r="A582" s="3" t="s">
        <v>3709</v>
      </c>
    </row>
    <row r="583" spans="1:1" ht="43.15">
      <c r="A583" s="3" t="s">
        <v>3718</v>
      </c>
    </row>
    <row r="584" spans="1:1">
      <c r="A584" s="3" t="s">
        <v>3731</v>
      </c>
    </row>
    <row r="585" spans="1:1">
      <c r="A585" s="3" t="s">
        <v>3735</v>
      </c>
    </row>
    <row r="586" spans="1:1">
      <c r="A586" s="3" t="s">
        <v>3737</v>
      </c>
    </row>
    <row r="587" spans="1:1">
      <c r="A587" s="3" t="s">
        <v>3741</v>
      </c>
    </row>
    <row r="588" spans="1:1" ht="28.9">
      <c r="A588" s="3" t="s">
        <v>3744</v>
      </c>
    </row>
    <row r="589" spans="1:1">
      <c r="A589" s="3" t="s">
        <v>3748</v>
      </c>
    </row>
    <row r="590" spans="1:1">
      <c r="A590" s="3" t="s">
        <v>3755</v>
      </c>
    </row>
    <row r="591" spans="1:1" ht="28.9">
      <c r="A591" s="3" t="s">
        <v>3761</v>
      </c>
    </row>
    <row r="592" spans="1:1">
      <c r="A592" s="3" t="s">
        <v>3767</v>
      </c>
    </row>
    <row r="593" spans="1:1" ht="57.6">
      <c r="A593" s="3" t="s">
        <v>3769</v>
      </c>
    </row>
    <row r="594" spans="1:1">
      <c r="A594" s="3" t="s">
        <v>3773</v>
      </c>
    </row>
    <row r="595" spans="1:1">
      <c r="A595" s="3" t="s">
        <v>3776</v>
      </c>
    </row>
    <row r="596" spans="1:1">
      <c r="A596" s="3" t="s">
        <v>3778</v>
      </c>
    </row>
    <row r="597" spans="1:1">
      <c r="A597" s="3" t="s">
        <v>3782</v>
      </c>
    </row>
    <row r="598" spans="1:1">
      <c r="A598" s="3" t="s">
        <v>3787</v>
      </c>
    </row>
    <row r="599" spans="1:1" ht="43.15">
      <c r="A599" s="3" t="s">
        <v>3799</v>
      </c>
    </row>
    <row r="600" spans="1:1" ht="28.9">
      <c r="A600" s="3" t="s">
        <v>3811</v>
      </c>
    </row>
    <row r="601" spans="1:1">
      <c r="A601" s="3" t="s">
        <v>3817</v>
      </c>
    </row>
    <row r="602" spans="1:1" ht="28.9">
      <c r="A602" s="3" t="s">
        <v>3821</v>
      </c>
    </row>
    <row r="603" spans="1:1">
      <c r="A603" s="3" t="s">
        <v>830</v>
      </c>
    </row>
    <row r="604" spans="1:1">
      <c r="A604" s="3" t="s">
        <v>3831</v>
      </c>
    </row>
    <row r="605" spans="1:1" ht="28.9">
      <c r="A605" s="3" t="s">
        <v>3861</v>
      </c>
    </row>
    <row r="606" spans="1:1">
      <c r="A606" s="3" t="s">
        <v>3865</v>
      </c>
    </row>
    <row r="607" spans="1:1">
      <c r="A607" s="3" t="s">
        <v>3867</v>
      </c>
    </row>
    <row r="608" spans="1:1" ht="28.9">
      <c r="A608" s="3" t="s">
        <v>3875</v>
      </c>
    </row>
    <row r="609" spans="1:1" ht="43.15">
      <c r="A609" s="3" t="s">
        <v>3879</v>
      </c>
    </row>
    <row r="610" spans="1:1" ht="28.9">
      <c r="A610" s="3" t="s">
        <v>3885</v>
      </c>
    </row>
    <row r="611" spans="1:1" ht="43.15">
      <c r="A611" s="3" t="s">
        <v>3893</v>
      </c>
    </row>
    <row r="612" spans="1:1" ht="28.9">
      <c r="A612" s="3" t="s">
        <v>3897</v>
      </c>
    </row>
    <row r="613" spans="1:1" ht="28.9">
      <c r="A613" s="3" t="s">
        <v>3900</v>
      </c>
    </row>
    <row r="614" spans="1:1" ht="28.9">
      <c r="A614" s="3" t="s">
        <v>3907</v>
      </c>
    </row>
    <row r="615" spans="1:1" ht="86.45">
      <c r="A615" s="3" t="s">
        <v>3922</v>
      </c>
    </row>
    <row r="616" spans="1:1" ht="43.15">
      <c r="A616" s="3" t="s">
        <v>3936</v>
      </c>
    </row>
    <row r="617" spans="1:1" ht="43.15">
      <c r="A617" s="3" t="s">
        <v>3940</v>
      </c>
    </row>
    <row r="618" spans="1:1" ht="72">
      <c r="A618" s="3" t="s">
        <v>3948</v>
      </c>
    </row>
    <row r="619" spans="1:1">
      <c r="A619" s="3" t="s">
        <v>3956</v>
      </c>
    </row>
    <row r="620" spans="1:1" ht="43.15">
      <c r="A620" s="3" t="s">
        <v>3969</v>
      </c>
    </row>
    <row r="621" spans="1:1" ht="28.9">
      <c r="A621" s="3" t="s">
        <v>3973</v>
      </c>
    </row>
    <row r="622" spans="1:1">
      <c r="A622" s="3" t="s">
        <v>3977</v>
      </c>
    </row>
    <row r="623" spans="1:1" ht="28.9">
      <c r="A623" s="3" t="s">
        <v>3979</v>
      </c>
    </row>
    <row r="624" spans="1:1" ht="28.9">
      <c r="A624" s="3" t="s">
        <v>3983</v>
      </c>
    </row>
    <row r="625" spans="1:1" ht="28.9">
      <c r="A625" s="3" t="s">
        <v>3987</v>
      </c>
    </row>
    <row r="626" spans="1:1" ht="28.9">
      <c r="A626" s="3" t="s">
        <v>3991</v>
      </c>
    </row>
    <row r="627" spans="1:1" ht="43.15">
      <c r="A627" s="3" t="s">
        <v>3995</v>
      </c>
    </row>
    <row r="628" spans="1:1">
      <c r="A628" s="3" t="s">
        <v>3997</v>
      </c>
    </row>
    <row r="629" spans="1:1">
      <c r="A629" s="3" t="s">
        <v>4001</v>
      </c>
    </row>
    <row r="630" spans="1:1">
      <c r="A630" s="3" t="s">
        <v>4003</v>
      </c>
    </row>
    <row r="631" spans="1:1" ht="28.9">
      <c r="A631" s="3" t="s">
        <v>4005</v>
      </c>
    </row>
    <row r="632" spans="1:1">
      <c r="A632" s="3" t="s">
        <v>4009</v>
      </c>
    </row>
    <row r="633" spans="1:1">
      <c r="A633" s="3" t="s">
        <v>4011</v>
      </c>
    </row>
    <row r="634" spans="1:1">
      <c r="A634" s="3" t="s">
        <v>4015</v>
      </c>
    </row>
    <row r="635" spans="1:1" ht="28.9">
      <c r="A635" s="3" t="s">
        <v>4025</v>
      </c>
    </row>
    <row r="636" spans="1:1" ht="28.9">
      <c r="A636" s="3" t="s">
        <v>4030</v>
      </c>
    </row>
    <row r="637" spans="1:1">
      <c r="A637" s="3" t="s">
        <v>4032</v>
      </c>
    </row>
    <row r="638" spans="1:1">
      <c r="A638" s="3" t="s">
        <v>4038</v>
      </c>
    </row>
    <row r="639" spans="1:1">
      <c r="A639" s="3" t="s">
        <v>4042</v>
      </c>
    </row>
    <row r="640" spans="1:1">
      <c r="A640" s="3" t="s">
        <v>4046</v>
      </c>
    </row>
    <row r="641" spans="1:1">
      <c r="A641" s="3" t="s">
        <v>4048</v>
      </c>
    </row>
    <row r="642" spans="1:1">
      <c r="A642" s="3" t="s">
        <v>4052</v>
      </c>
    </row>
    <row r="643" spans="1:1">
      <c r="A643" s="3" t="s">
        <v>4058</v>
      </c>
    </row>
    <row r="644" spans="1:1">
      <c r="A644" s="3" t="s">
        <v>4060</v>
      </c>
    </row>
    <row r="645" spans="1:1">
      <c r="A645" s="3" t="s">
        <v>4064</v>
      </c>
    </row>
    <row r="646" spans="1:1" ht="43.15">
      <c r="A646" s="3" t="s">
        <v>4070</v>
      </c>
    </row>
    <row r="647" spans="1:1">
      <c r="A647" s="3" t="s">
        <v>4074</v>
      </c>
    </row>
    <row r="648" spans="1:1" ht="28.9">
      <c r="A648" s="3" t="s">
        <v>4079</v>
      </c>
    </row>
    <row r="649" spans="1:1">
      <c r="A649" s="3" t="s">
        <v>4083</v>
      </c>
    </row>
    <row r="650" spans="1:1" ht="28.9">
      <c r="A650" s="3" t="s">
        <v>4085</v>
      </c>
    </row>
    <row r="651" spans="1:1">
      <c r="A651" s="3" t="s">
        <v>4089</v>
      </c>
    </row>
    <row r="652" spans="1:1" ht="28.9">
      <c r="A652" s="3" t="s">
        <v>4098</v>
      </c>
    </row>
    <row r="653" spans="1:1">
      <c r="A653" s="3" t="s">
        <v>4102</v>
      </c>
    </row>
    <row r="654" spans="1:1">
      <c r="A654" s="3" t="s">
        <v>830</v>
      </c>
    </row>
    <row r="655" spans="1:1" ht="72">
      <c r="A655" s="3" t="s">
        <v>4110</v>
      </c>
    </row>
    <row r="656" spans="1:1">
      <c r="A656" s="3" t="s">
        <v>4121</v>
      </c>
    </row>
    <row r="657" spans="1:1">
      <c r="A657" s="3" t="s">
        <v>4125</v>
      </c>
    </row>
    <row r="658" spans="1:1">
      <c r="A658" s="3" t="s">
        <v>4133</v>
      </c>
    </row>
    <row r="659" spans="1:1">
      <c r="A659" s="3" t="s">
        <v>4141</v>
      </c>
    </row>
    <row r="660" spans="1:1" ht="28.9">
      <c r="A660" s="3" t="s">
        <v>4151</v>
      </c>
    </row>
    <row r="661" spans="1:1" ht="28.9">
      <c r="A661" s="3" t="s">
        <v>4155</v>
      </c>
    </row>
    <row r="662" spans="1:1" ht="28.9">
      <c r="A662" s="3" t="s">
        <v>4159</v>
      </c>
    </row>
    <row r="663" spans="1:1" ht="28.9">
      <c r="A663" s="3" t="s">
        <v>4163</v>
      </c>
    </row>
    <row r="664" spans="1:1">
      <c r="A664" s="3" t="s">
        <v>4169</v>
      </c>
    </row>
    <row r="665" spans="1:1" ht="28.9">
      <c r="A665" s="3" t="s">
        <v>4191</v>
      </c>
    </row>
    <row r="666" spans="1:1">
      <c r="A666" s="3" t="s">
        <v>4199</v>
      </c>
    </row>
    <row r="667" spans="1:1">
      <c r="A667" s="3" t="s">
        <v>4213</v>
      </c>
    </row>
    <row r="668" spans="1:1" ht="28.9">
      <c r="A668" s="3" t="s">
        <v>4219</v>
      </c>
    </row>
    <row r="669" spans="1:1" ht="43.15">
      <c r="A669" s="3" t="s">
        <v>4223</v>
      </c>
    </row>
    <row r="670" spans="1:1" ht="28.9">
      <c r="A670" s="3" t="s">
        <v>4229</v>
      </c>
    </row>
    <row r="671" spans="1:1">
      <c r="A671" s="3" t="s">
        <v>4253</v>
      </c>
    </row>
    <row r="672" spans="1:1">
      <c r="A672" s="3" t="s">
        <v>4257</v>
      </c>
    </row>
    <row r="673" spans="1:1">
      <c r="A673" s="3" t="s">
        <v>4261</v>
      </c>
    </row>
    <row r="674" spans="1:1">
      <c r="A674" s="3" t="s">
        <v>4265</v>
      </c>
    </row>
    <row r="675" spans="1:1">
      <c r="A675" s="3" t="s">
        <v>4269</v>
      </c>
    </row>
    <row r="676" spans="1:1" ht="28.9">
      <c r="A676" s="3" t="s">
        <v>4273</v>
      </c>
    </row>
    <row r="677" spans="1:1" ht="28.9">
      <c r="A677" s="3" t="s">
        <v>4277</v>
      </c>
    </row>
    <row r="678" spans="1:1">
      <c r="A678" s="3" t="s">
        <v>4280</v>
      </c>
    </row>
    <row r="679" spans="1:1" ht="43.15">
      <c r="A679" s="3" t="s">
        <v>4297</v>
      </c>
    </row>
    <row r="680" spans="1:1">
      <c r="A680" s="3" t="s">
        <v>4303</v>
      </c>
    </row>
    <row r="681" spans="1:1">
      <c r="A681" s="3" t="s">
        <v>4305</v>
      </c>
    </row>
    <row r="682" spans="1:1">
      <c r="A682" s="3" t="s">
        <v>4313</v>
      </c>
    </row>
    <row r="683" spans="1:1" ht="28.9">
      <c r="A683" s="3" t="s">
        <v>4321</v>
      </c>
    </row>
    <row r="684" spans="1:1">
      <c r="A684" s="3" t="s">
        <v>4324</v>
      </c>
    </row>
    <row r="685" spans="1:1" ht="43.15">
      <c r="A685" s="3" t="s">
        <v>4334</v>
      </c>
    </row>
    <row r="686" spans="1:1" ht="28.9">
      <c r="A686" s="3" t="s">
        <v>4342</v>
      </c>
    </row>
    <row r="687" spans="1:1">
      <c r="A687" s="3" t="s">
        <v>4346</v>
      </c>
    </row>
    <row r="688" spans="1:1">
      <c r="A688" s="3" t="s">
        <v>4354</v>
      </c>
    </row>
    <row r="689" spans="1:1">
      <c r="A689" s="3" t="s">
        <v>4356</v>
      </c>
    </row>
    <row r="690" spans="1:1" ht="28.9">
      <c r="A690" s="3" t="s">
        <v>4361</v>
      </c>
    </row>
    <row r="691" spans="1:1" ht="28.9">
      <c r="A691" s="3" t="s">
        <v>4367</v>
      </c>
    </row>
    <row r="692" spans="1:1" ht="57.6">
      <c r="A692" s="3" t="s">
        <v>4379</v>
      </c>
    </row>
    <row r="693" spans="1:1">
      <c r="A693" s="3" t="s">
        <v>1194</v>
      </c>
    </row>
    <row r="694" spans="1:1">
      <c r="A694" s="3" t="s">
        <v>4386</v>
      </c>
    </row>
    <row r="695" spans="1:1">
      <c r="A695" s="3" t="s">
        <v>4390</v>
      </c>
    </row>
    <row r="696" spans="1:1">
      <c r="A696" s="3" t="s">
        <v>4396</v>
      </c>
    </row>
    <row r="697" spans="1:1">
      <c r="A697" s="3" t="s">
        <v>4398</v>
      </c>
    </row>
    <row r="698" spans="1:1" ht="28.9">
      <c r="A698" s="3" t="s">
        <v>4403</v>
      </c>
    </row>
    <row r="699" spans="1:1">
      <c r="A699" s="3" t="s">
        <v>4405</v>
      </c>
    </row>
    <row r="700" spans="1:1" ht="43.15">
      <c r="A700" s="3" t="s">
        <v>4413</v>
      </c>
    </row>
    <row r="701" spans="1:1">
      <c r="A701" s="3" t="s">
        <v>4419</v>
      </c>
    </row>
    <row r="702" spans="1:1">
      <c r="A702" s="3" t="s">
        <v>4421</v>
      </c>
    </row>
    <row r="703" spans="1:1" ht="43.15">
      <c r="A703" s="3" t="s">
        <v>4430</v>
      </c>
    </row>
    <row r="704" spans="1:1" ht="43.15">
      <c r="A704" s="3" t="s">
        <v>4435</v>
      </c>
    </row>
    <row r="705" spans="1:1">
      <c r="A705" s="3" t="s">
        <v>2942</v>
      </c>
    </row>
    <row r="706" spans="1:1" ht="72">
      <c r="A706" s="3" t="s">
        <v>4445</v>
      </c>
    </row>
    <row r="707" spans="1:1">
      <c r="A707" s="3" t="s">
        <v>4455</v>
      </c>
    </row>
    <row r="708" spans="1:1">
      <c r="A708" s="3" t="s">
        <v>4461</v>
      </c>
    </row>
    <row r="709" spans="1:1">
      <c r="A709" s="3" t="s">
        <v>4464</v>
      </c>
    </row>
    <row r="710" spans="1:1">
      <c r="A710" s="3" t="s">
        <v>4475</v>
      </c>
    </row>
    <row r="711" spans="1:1" ht="28.9">
      <c r="A711" s="3" t="s">
        <v>4481</v>
      </c>
    </row>
    <row r="712" spans="1:1">
      <c r="A712" s="3" t="s">
        <v>4485</v>
      </c>
    </row>
    <row r="713" spans="1:1">
      <c r="A713" s="3" t="s">
        <v>4497</v>
      </c>
    </row>
    <row r="714" spans="1:1">
      <c r="A714" s="3" t="s">
        <v>4501</v>
      </c>
    </row>
    <row r="715" spans="1:1" ht="28.9">
      <c r="A715" s="3" t="s">
        <v>4516</v>
      </c>
    </row>
    <row r="716" spans="1:1" ht="28.9">
      <c r="A716" s="3" t="s">
        <v>4524</v>
      </c>
    </row>
    <row r="717" spans="1:1" ht="28.9">
      <c r="A717" s="3" t="s">
        <v>4536</v>
      </c>
    </row>
    <row r="718" spans="1:1" ht="28.9">
      <c r="A718" s="3" t="s">
        <v>4545</v>
      </c>
    </row>
    <row r="719" spans="1:1">
      <c r="A719" s="3" t="s">
        <v>4551</v>
      </c>
    </row>
    <row r="720" spans="1:1">
      <c r="A720" s="3" t="s">
        <v>4464</v>
      </c>
    </row>
    <row r="721" spans="1:1">
      <c r="A721" s="3" t="s">
        <v>4558</v>
      </c>
    </row>
    <row r="722" spans="1:1" ht="28.9">
      <c r="A722" s="3" t="s">
        <v>4568</v>
      </c>
    </row>
    <row r="723" spans="1:1">
      <c r="A723" s="3" t="s">
        <v>4572</v>
      </c>
    </row>
    <row r="724" spans="1:1" ht="43.15">
      <c r="A724" s="3" t="s">
        <v>4580</v>
      </c>
    </row>
    <row r="725" spans="1:1">
      <c r="A725" s="3" t="s">
        <v>4582</v>
      </c>
    </row>
    <row r="726" spans="1:1">
      <c r="A726" s="3" t="s">
        <v>1500</v>
      </c>
    </row>
    <row r="727" spans="1:1" ht="57.6">
      <c r="A727" s="3" t="s">
        <v>4589</v>
      </c>
    </row>
    <row r="728" spans="1:1" ht="57.6">
      <c r="A728" s="3" t="s">
        <v>4594</v>
      </c>
    </row>
    <row r="729" spans="1:1" ht="28.9">
      <c r="A729" s="3" t="s">
        <v>4596</v>
      </c>
    </row>
    <row r="730" spans="1:1">
      <c r="A730" s="3" t="s">
        <v>4598</v>
      </c>
    </row>
    <row r="731" spans="1:1" ht="28.9">
      <c r="A731" s="3" t="s">
        <v>4600</v>
      </c>
    </row>
    <row r="732" spans="1:1" ht="28.9">
      <c r="A732" s="3" t="s">
        <v>4602</v>
      </c>
    </row>
    <row r="733" spans="1:1" ht="43.15">
      <c r="A733" s="3" t="s">
        <v>4604</v>
      </c>
    </row>
    <row r="734" spans="1:1" ht="28.9">
      <c r="A734" s="3" t="s">
        <v>4606</v>
      </c>
    </row>
    <row r="735" spans="1:1" ht="28.9">
      <c r="A735" s="3" t="s">
        <v>4608</v>
      </c>
    </row>
    <row r="736" spans="1:1">
      <c r="A736" s="3" t="s">
        <v>4614</v>
      </c>
    </row>
    <row r="737" spans="1:1">
      <c r="A737" s="3" t="s">
        <v>4625</v>
      </c>
    </row>
    <row r="738" spans="1:1" ht="28.9">
      <c r="A738" s="3" t="s">
        <v>4631</v>
      </c>
    </row>
    <row r="739" spans="1:1" ht="57.6">
      <c r="A739" s="3" t="s">
        <v>4637</v>
      </c>
    </row>
    <row r="740" spans="1:1">
      <c r="A740" s="3" t="s">
        <v>4643</v>
      </c>
    </row>
    <row r="741" spans="1:1" ht="28.9">
      <c r="A741" s="3" t="s">
        <v>4647</v>
      </c>
    </row>
    <row r="742" spans="1:1" ht="28.9">
      <c r="A742" s="3" t="s">
        <v>4651</v>
      </c>
    </row>
    <row r="743" spans="1:1" ht="28.9">
      <c r="A743" s="3" t="s">
        <v>4669</v>
      </c>
    </row>
    <row r="744" spans="1:1" ht="28.9">
      <c r="A744" s="3" t="s">
        <v>4677</v>
      </c>
    </row>
    <row r="745" spans="1:1" ht="43.15">
      <c r="A745" s="3" t="s">
        <v>4686</v>
      </c>
    </row>
    <row r="746" spans="1:1">
      <c r="A746" s="3" t="s">
        <v>4690</v>
      </c>
    </row>
    <row r="747" spans="1:1">
      <c r="A747" s="3" t="s">
        <v>4694</v>
      </c>
    </row>
    <row r="748" spans="1:1">
      <c r="A748" s="3" t="s">
        <v>4698</v>
      </c>
    </row>
    <row r="749" spans="1:1" ht="28.9">
      <c r="A749" s="3" t="s">
        <v>4702</v>
      </c>
    </row>
    <row r="750" spans="1:1">
      <c r="A750" s="3" t="s">
        <v>4716</v>
      </c>
    </row>
    <row r="751" spans="1:1">
      <c r="A751" s="3" t="s">
        <v>4723</v>
      </c>
    </row>
    <row r="752" spans="1:1">
      <c r="A752" s="3" t="s">
        <v>4729</v>
      </c>
    </row>
    <row r="753" spans="1:1">
      <c r="A753" s="3" t="s">
        <v>4732</v>
      </c>
    </row>
    <row r="754" spans="1:1">
      <c r="A754" s="3" t="s">
        <v>4738</v>
      </c>
    </row>
    <row r="755" spans="1:1" ht="57.6">
      <c r="A755" s="3" t="s">
        <v>4744</v>
      </c>
    </row>
    <row r="756" spans="1:1" ht="57.6">
      <c r="A756" s="3" t="s">
        <v>4753</v>
      </c>
    </row>
    <row r="757" spans="1:1">
      <c r="A757" s="3" t="s">
        <v>4763</v>
      </c>
    </row>
    <row r="758" spans="1:1">
      <c r="A758" s="3" t="s">
        <v>4765</v>
      </c>
    </row>
    <row r="759" spans="1:1">
      <c r="A759" s="3" t="s">
        <v>4767</v>
      </c>
    </row>
    <row r="760" spans="1:1">
      <c r="A760" s="3" t="s">
        <v>4771</v>
      </c>
    </row>
    <row r="761" spans="1:1">
      <c r="A761" s="3" t="s">
        <v>830</v>
      </c>
    </row>
    <row r="762" spans="1:1">
      <c r="A762" s="3" t="s">
        <v>4800</v>
      </c>
    </row>
    <row r="763" spans="1:1" ht="28.9">
      <c r="A763" s="3" t="s">
        <v>4804</v>
      </c>
    </row>
    <row r="764" spans="1:1" ht="28.9">
      <c r="A764" s="3" t="s">
        <v>4820</v>
      </c>
    </row>
    <row r="765" spans="1:1">
      <c r="A765" s="3" t="s">
        <v>2018</v>
      </c>
    </row>
    <row r="766" spans="1:1">
      <c r="A766" s="3" t="s">
        <v>4827</v>
      </c>
    </row>
    <row r="767" spans="1:1" ht="86.45">
      <c r="A767" s="3" t="s">
        <v>4839</v>
      </c>
    </row>
    <row r="768" spans="1:1" ht="72">
      <c r="A768" s="3" t="s">
        <v>4841</v>
      </c>
    </row>
    <row r="769" spans="1:1" ht="100.9">
      <c r="A769" s="3" t="s">
        <v>4845</v>
      </c>
    </row>
    <row r="770" spans="1:1" ht="28.9">
      <c r="A770" s="3" t="s">
        <v>4855</v>
      </c>
    </row>
    <row r="771" spans="1:1">
      <c r="A771" s="3" t="s">
        <v>4864</v>
      </c>
    </row>
    <row r="772" spans="1:1">
      <c r="A772" s="3" t="s">
        <v>4868</v>
      </c>
    </row>
    <row r="773" spans="1:1">
      <c r="A773" s="3" t="s">
        <v>4870</v>
      </c>
    </row>
    <row r="774" spans="1:1">
      <c r="A774" s="3" t="s">
        <v>4874</v>
      </c>
    </row>
    <row r="775" spans="1:1" ht="28.9">
      <c r="A775" s="3" t="s">
        <v>4876</v>
      </c>
    </row>
    <row r="776" spans="1:1">
      <c r="A776" s="3" t="s">
        <v>4878</v>
      </c>
    </row>
    <row r="777" spans="1:1">
      <c r="A777" s="3" t="s">
        <v>4884</v>
      </c>
    </row>
    <row r="778" spans="1:1">
      <c r="A778" s="3" t="s">
        <v>4886</v>
      </c>
    </row>
    <row r="779" spans="1:1">
      <c r="A779" s="3" t="s">
        <v>4890</v>
      </c>
    </row>
    <row r="780" spans="1:1" ht="28.9">
      <c r="A780" s="3" t="s">
        <v>4892</v>
      </c>
    </row>
    <row r="781" spans="1:1">
      <c r="A781" s="3" t="s">
        <v>4896</v>
      </c>
    </row>
    <row r="782" spans="1:1" ht="57.6">
      <c r="A782" s="3" t="s">
        <v>4900</v>
      </c>
    </row>
    <row r="783" spans="1:1" ht="28.9">
      <c r="A783" s="3" t="s">
        <v>4914</v>
      </c>
    </row>
    <row r="784" spans="1:1">
      <c r="A784" s="3" t="s">
        <v>4918</v>
      </c>
    </row>
    <row r="785" spans="1:1" ht="28.9">
      <c r="A785" s="3" t="s">
        <v>4922</v>
      </c>
    </row>
    <row r="786" spans="1:1" ht="28.9">
      <c r="A786" s="3" t="s">
        <v>4930</v>
      </c>
    </row>
    <row r="787" spans="1:1">
      <c r="A787" s="3" t="s">
        <v>4932</v>
      </c>
    </row>
    <row r="788" spans="1:1" ht="28.9">
      <c r="A788" s="3" t="s">
        <v>4936</v>
      </c>
    </row>
    <row r="789" spans="1:1" ht="28.9">
      <c r="A789" s="3" t="s">
        <v>4941</v>
      </c>
    </row>
    <row r="790" spans="1:1">
      <c r="A790" s="3" t="s">
        <v>4960</v>
      </c>
    </row>
    <row r="791" spans="1:1">
      <c r="A791" s="3" t="s">
        <v>4966</v>
      </c>
    </row>
    <row r="792" spans="1:1" ht="28.9">
      <c r="A792" s="3" t="s">
        <v>4973</v>
      </c>
    </row>
    <row r="793" spans="1:1" ht="28.9">
      <c r="A793" s="3" t="s">
        <v>4979</v>
      </c>
    </row>
    <row r="794" spans="1:1" ht="43.15">
      <c r="A794" s="3" t="s">
        <v>4985</v>
      </c>
    </row>
    <row r="795" spans="1:1">
      <c r="A795" s="3" t="s">
        <v>4991</v>
      </c>
    </row>
    <row r="796" spans="1:1">
      <c r="A796" s="3" t="s">
        <v>5002</v>
      </c>
    </row>
    <row r="797" spans="1:1">
      <c r="A797" s="3" t="s">
        <v>5005</v>
      </c>
    </row>
    <row r="798" spans="1:1">
      <c r="A798" s="3" t="s">
        <v>5009</v>
      </c>
    </row>
    <row r="799" spans="1:1">
      <c r="A799" s="3" t="s">
        <v>5018</v>
      </c>
    </row>
    <row r="800" spans="1:1">
      <c r="A800" s="3" t="s">
        <v>5022</v>
      </c>
    </row>
    <row r="801" spans="1:1">
      <c r="A801" s="3" t="s">
        <v>5031</v>
      </c>
    </row>
    <row r="802" spans="1:1" ht="28.9">
      <c r="A802" s="3" t="s">
        <v>5033</v>
      </c>
    </row>
    <row r="803" spans="1:1">
      <c r="A803" s="3" t="s">
        <v>5037</v>
      </c>
    </row>
    <row r="804" spans="1:1" ht="28.9">
      <c r="A804" s="3" t="s">
        <v>5046</v>
      </c>
    </row>
    <row r="805" spans="1:1" ht="28.9">
      <c r="A805" s="3" t="s">
        <v>5051</v>
      </c>
    </row>
    <row r="806" spans="1:1">
      <c r="A806" s="3" t="s">
        <v>34</v>
      </c>
    </row>
    <row r="807" spans="1:1" ht="57.6">
      <c r="A807" s="3" t="s">
        <v>5073</v>
      </c>
    </row>
    <row r="808" spans="1:1" ht="43.15">
      <c r="A808" s="3" t="s">
        <v>5079</v>
      </c>
    </row>
    <row r="809" spans="1:1" ht="28.9">
      <c r="A809" s="3" t="s">
        <v>5085</v>
      </c>
    </row>
    <row r="810" spans="1:1" ht="28.9">
      <c r="A810" s="3" t="s">
        <v>5090</v>
      </c>
    </row>
    <row r="811" spans="1:1">
      <c r="A811" s="3" t="s">
        <v>5094</v>
      </c>
    </row>
    <row r="812" spans="1:1">
      <c r="A812" s="3" t="s">
        <v>5098</v>
      </c>
    </row>
    <row r="813" spans="1:1" ht="28.9">
      <c r="A813" s="3" t="s">
        <v>5100</v>
      </c>
    </row>
    <row r="814" spans="1:1" ht="43.15">
      <c r="A814" s="3" t="s">
        <v>5111</v>
      </c>
    </row>
    <row r="815" spans="1:1">
      <c r="A815" s="3" t="s">
        <v>5117</v>
      </c>
    </row>
    <row r="816" spans="1:1">
      <c r="A816" s="3" t="s">
        <v>5121</v>
      </c>
    </row>
    <row r="817" spans="1:1" ht="28.9">
      <c r="A817" s="3" t="s">
        <v>5128</v>
      </c>
    </row>
    <row r="818" spans="1:1">
      <c r="A818" s="3" t="s">
        <v>5130</v>
      </c>
    </row>
    <row r="819" spans="1:1">
      <c r="A819" s="3" t="s">
        <v>5134</v>
      </c>
    </row>
    <row r="820" spans="1:1">
      <c r="A820" s="3" t="s">
        <v>5138</v>
      </c>
    </row>
    <row r="821" spans="1:1">
      <c r="A821" s="3" t="s">
        <v>5140</v>
      </c>
    </row>
    <row r="822" spans="1:1">
      <c r="A822" s="3" t="s">
        <v>5144</v>
      </c>
    </row>
    <row r="823" spans="1:1">
      <c r="A823" s="3" t="s">
        <v>5146</v>
      </c>
    </row>
    <row r="824" spans="1:1">
      <c r="A824" s="3" t="s">
        <v>5150</v>
      </c>
    </row>
    <row r="825" spans="1:1" ht="28.9">
      <c r="A825" s="3" t="s">
        <v>5152</v>
      </c>
    </row>
    <row r="826" spans="1:1">
      <c r="A826" s="3" t="s">
        <v>5158</v>
      </c>
    </row>
    <row r="827" spans="1:1" ht="28.9">
      <c r="A827" s="3" t="s">
        <v>5160</v>
      </c>
    </row>
    <row r="828" spans="1:1">
      <c r="A828" s="3" t="s">
        <v>5164</v>
      </c>
    </row>
    <row r="829" spans="1:1" ht="28.9">
      <c r="A829" s="3" t="s">
        <v>5166</v>
      </c>
    </row>
    <row r="830" spans="1:1">
      <c r="A830" s="3" t="s">
        <v>5170</v>
      </c>
    </row>
    <row r="831" spans="1:1">
      <c r="A831" s="3" t="s">
        <v>830</v>
      </c>
    </row>
    <row r="832" spans="1:1" ht="28.9">
      <c r="A832" s="3" t="s">
        <v>5179</v>
      </c>
    </row>
    <row r="833" spans="1:1" ht="28.9">
      <c r="A833" s="3" t="s">
        <v>5185</v>
      </c>
    </row>
    <row r="834" spans="1:1">
      <c r="A834" s="3" t="s">
        <v>5190</v>
      </c>
    </row>
    <row r="835" spans="1:1" ht="28.9">
      <c r="A835" s="3" t="s">
        <v>5206</v>
      </c>
    </row>
    <row r="836" spans="1:1" ht="43.15">
      <c r="A836" s="3" t="s">
        <v>5212</v>
      </c>
    </row>
    <row r="837" spans="1:1" ht="28.9">
      <c r="A837" s="3" t="s">
        <v>5217</v>
      </c>
    </row>
    <row r="838" spans="1:1">
      <c r="A838" s="3" t="s">
        <v>5222</v>
      </c>
    </row>
    <row r="839" spans="1:1">
      <c r="A839" s="3" t="s">
        <v>5233</v>
      </c>
    </row>
    <row r="840" spans="1:1">
      <c r="A840" s="3" t="s">
        <v>5239</v>
      </c>
    </row>
    <row r="841" spans="1:1">
      <c r="A841" s="3" t="s">
        <v>5245</v>
      </c>
    </row>
    <row r="842" spans="1:1">
      <c r="A842" s="3" t="s">
        <v>5249</v>
      </c>
    </row>
    <row r="843" spans="1:1">
      <c r="A843" s="3" t="s">
        <v>5272</v>
      </c>
    </row>
    <row r="844" spans="1:1">
      <c r="A844" s="3" t="s">
        <v>5276</v>
      </c>
    </row>
    <row r="845" spans="1:1">
      <c r="A845" s="3" t="s">
        <v>5281</v>
      </c>
    </row>
    <row r="846" spans="1:1">
      <c r="A846" s="3" t="s">
        <v>5287</v>
      </c>
    </row>
    <row r="847" spans="1:1">
      <c r="A847" s="3" t="s">
        <v>5291</v>
      </c>
    </row>
    <row r="848" spans="1:1" ht="72">
      <c r="A848" s="3" t="s">
        <v>5305</v>
      </c>
    </row>
    <row r="849" spans="1:1" ht="28.9">
      <c r="A849" s="3" t="s">
        <v>5307</v>
      </c>
    </row>
    <row r="850" spans="1:1">
      <c r="A850" s="3" t="s">
        <v>5309</v>
      </c>
    </row>
    <row r="851" spans="1:1">
      <c r="A851" s="3" t="s">
        <v>5314</v>
      </c>
    </row>
    <row r="852" spans="1:1" ht="72">
      <c r="A852" s="3" t="s">
        <v>5319</v>
      </c>
    </row>
    <row r="853" spans="1:1">
      <c r="A853" s="3" t="s">
        <v>5334</v>
      </c>
    </row>
    <row r="854" spans="1:1" ht="57.6">
      <c r="A854" s="3" t="s">
        <v>5344</v>
      </c>
    </row>
    <row r="855" spans="1:1">
      <c r="A855" s="3" t="s">
        <v>5355</v>
      </c>
    </row>
    <row r="856" spans="1:1">
      <c r="A856" s="3" t="s">
        <v>5358</v>
      </c>
    </row>
    <row r="857" spans="1:1">
      <c r="A857" s="3" t="s">
        <v>5361</v>
      </c>
    </row>
    <row r="858" spans="1:1" ht="28.9">
      <c r="A858" s="3" t="s">
        <v>5365</v>
      </c>
    </row>
    <row r="859" spans="1:1" ht="72">
      <c r="A859" s="3" t="s">
        <v>5379</v>
      </c>
    </row>
    <row r="860" spans="1:1" ht="28.9">
      <c r="A860" s="3" t="s">
        <v>5382</v>
      </c>
    </row>
    <row r="861" spans="1:1" ht="43.15">
      <c r="A861" s="3" t="s">
        <v>5407</v>
      </c>
    </row>
    <row r="862" spans="1:1" ht="28.9">
      <c r="A862" s="3" t="s">
        <v>5414</v>
      </c>
    </row>
    <row r="863" spans="1:1" ht="28.9">
      <c r="A863" s="3" t="s">
        <v>5428</v>
      </c>
    </row>
    <row r="864" spans="1:1" ht="57.6">
      <c r="A864" s="3" t="s">
        <v>5432</v>
      </c>
    </row>
    <row r="865" spans="1:1">
      <c r="A865" s="3" t="s">
        <v>5436</v>
      </c>
    </row>
    <row r="866" spans="1:1" ht="86.45">
      <c r="A866" s="3" t="s">
        <v>5440</v>
      </c>
    </row>
    <row r="867" spans="1:1">
      <c r="A867" s="3" t="s">
        <v>5442</v>
      </c>
    </row>
    <row r="868" spans="1:1">
      <c r="A868" s="3" t="s">
        <v>5446</v>
      </c>
    </row>
    <row r="869" spans="1:1">
      <c r="A869" s="3" t="s">
        <v>5452</v>
      </c>
    </row>
    <row r="870" spans="1:1" ht="28.9">
      <c r="A870" s="3" t="s">
        <v>5455</v>
      </c>
    </row>
    <row r="871" spans="1:1" ht="43.15">
      <c r="A871" s="3" t="s">
        <v>5462</v>
      </c>
    </row>
    <row r="872" spans="1:1">
      <c r="A872" s="3" t="s">
        <v>5466</v>
      </c>
    </row>
    <row r="873" spans="1:1">
      <c r="A873" s="3" t="s">
        <v>5469</v>
      </c>
    </row>
    <row r="874" spans="1:1" ht="57.6">
      <c r="A874" s="3" t="s">
        <v>5474</v>
      </c>
    </row>
    <row r="875" spans="1:1">
      <c r="A875" s="3" t="s">
        <v>709</v>
      </c>
    </row>
    <row r="876" spans="1:1">
      <c r="A876" s="3" t="s">
        <v>4213</v>
      </c>
    </row>
    <row r="877" spans="1:1" ht="28.9">
      <c r="A877" s="3" t="s">
        <v>5493</v>
      </c>
    </row>
    <row r="878" spans="1:1" ht="28.9">
      <c r="A878" s="3" t="s">
        <v>5507</v>
      </c>
    </row>
    <row r="879" spans="1:1" ht="28.9">
      <c r="A879" s="3" t="s">
        <v>5516</v>
      </c>
    </row>
    <row r="880" spans="1:1" ht="28.9">
      <c r="A880" s="3" t="s">
        <v>5524</v>
      </c>
    </row>
    <row r="881" spans="1:1">
      <c r="A881" s="3" t="s">
        <v>5528</v>
      </c>
    </row>
    <row r="882" spans="1:1">
      <c r="A882" s="3" t="s">
        <v>5532</v>
      </c>
    </row>
    <row r="883" spans="1:1">
      <c r="A883" s="3" t="s">
        <v>2500</v>
      </c>
    </row>
    <row r="884" spans="1:1" ht="28.9">
      <c r="A884" s="3" t="s">
        <v>5539</v>
      </c>
    </row>
    <row r="885" spans="1:1" ht="28.9">
      <c r="A885" s="3" t="s">
        <v>5541</v>
      </c>
    </row>
    <row r="886" spans="1:1">
      <c r="A886" s="3" t="s">
        <v>5545</v>
      </c>
    </row>
    <row r="887" spans="1:1" ht="28.9">
      <c r="A887" s="3" t="s">
        <v>5555</v>
      </c>
    </row>
    <row r="888" spans="1:1">
      <c r="A888" s="3" t="s">
        <v>5557</v>
      </c>
    </row>
    <row r="889" spans="1:1">
      <c r="A889" s="3" t="s">
        <v>4271</v>
      </c>
    </row>
    <row r="890" spans="1:1" ht="28.9">
      <c r="A890" s="3" t="s">
        <v>5562</v>
      </c>
    </row>
    <row r="891" spans="1:1">
      <c r="A891" s="3" t="s">
        <v>5568</v>
      </c>
    </row>
    <row r="892" spans="1:1" ht="28.9">
      <c r="A892" s="3" t="s">
        <v>5572</v>
      </c>
    </row>
    <row r="893" spans="1:1">
      <c r="A893" s="3" t="s">
        <v>5586</v>
      </c>
    </row>
    <row r="894" spans="1:1">
      <c r="A894" s="3" t="s">
        <v>5588</v>
      </c>
    </row>
    <row r="895" spans="1:1" ht="28.9">
      <c r="A895" s="3" t="s">
        <v>5590</v>
      </c>
    </row>
    <row r="896" spans="1:1">
      <c r="A896" s="3" t="s">
        <v>5594</v>
      </c>
    </row>
    <row r="897" spans="1:1">
      <c r="A897" s="3" t="s">
        <v>5596</v>
      </c>
    </row>
    <row r="898" spans="1:1">
      <c r="A898" s="3" t="s">
        <v>5598</v>
      </c>
    </row>
    <row r="899" spans="1:1" ht="28.9">
      <c r="A899" s="3" t="s">
        <v>5610</v>
      </c>
    </row>
    <row r="900" spans="1:1">
      <c r="A900" s="3" t="s">
        <v>5618</v>
      </c>
    </row>
    <row r="901" spans="1:1" ht="28.9">
      <c r="A901" s="3" t="s">
        <v>5622</v>
      </c>
    </row>
    <row r="902" spans="1:1">
      <c r="A902" s="3" t="s">
        <v>5625</v>
      </c>
    </row>
    <row r="903" spans="1:1">
      <c r="A903" s="3" t="s">
        <v>5629</v>
      </c>
    </row>
    <row r="904" spans="1:1">
      <c r="A904" s="3" t="s">
        <v>5631</v>
      </c>
    </row>
    <row r="905" spans="1:1">
      <c r="A905" s="3" t="s">
        <v>5634</v>
      </c>
    </row>
    <row r="906" spans="1:1">
      <c r="A906" s="3" t="s">
        <v>5638</v>
      </c>
    </row>
    <row r="907" spans="1:1" ht="28.9">
      <c r="A907" s="3" t="s">
        <v>5649</v>
      </c>
    </row>
    <row r="908" spans="1:1" ht="72">
      <c r="A908" s="3" t="s">
        <v>5653</v>
      </c>
    </row>
    <row r="909" spans="1:1" ht="57.6">
      <c r="A909" s="3" t="s">
        <v>5661</v>
      </c>
    </row>
    <row r="910" spans="1:1" ht="43.15">
      <c r="A910" s="3" t="s">
        <v>5667</v>
      </c>
    </row>
    <row r="911" spans="1:1">
      <c r="A911" s="3" t="s">
        <v>5673</v>
      </c>
    </row>
    <row r="912" spans="1:1">
      <c r="A912" s="3" t="s">
        <v>5681</v>
      </c>
    </row>
    <row r="913" spans="1:1">
      <c r="A913" s="3" t="s">
        <v>5700</v>
      </c>
    </row>
    <row r="914" spans="1:1">
      <c r="A914" s="3" t="s">
        <v>830</v>
      </c>
    </row>
    <row r="915" spans="1:1">
      <c r="A915" s="3" t="s">
        <v>5714</v>
      </c>
    </row>
    <row r="916" spans="1:1">
      <c r="A916" s="3" t="s">
        <v>5720</v>
      </c>
    </row>
    <row r="917" spans="1:1" ht="28.9">
      <c r="A917" s="3" t="s">
        <v>5726</v>
      </c>
    </row>
    <row r="918" spans="1:1">
      <c r="A918" s="3" t="s">
        <v>5732</v>
      </c>
    </row>
    <row r="919" spans="1:1" ht="28.9">
      <c r="A919" s="3" t="s">
        <v>5736</v>
      </c>
    </row>
    <row r="920" spans="1:1" ht="28.9">
      <c r="A920" s="3" t="s">
        <v>5745</v>
      </c>
    </row>
    <row r="921" spans="1:1" ht="28.9">
      <c r="A921" s="3" t="s">
        <v>5758</v>
      </c>
    </row>
    <row r="922" spans="1:1" ht="43.15">
      <c r="A922" s="3" t="s">
        <v>5762</v>
      </c>
    </row>
    <row r="923" spans="1:1" ht="72">
      <c r="A923" s="3" t="s">
        <v>5768</v>
      </c>
    </row>
    <row r="924" spans="1:1" ht="28.9">
      <c r="A924" s="3" t="s">
        <v>5774</v>
      </c>
    </row>
    <row r="925" spans="1:1">
      <c r="A925" s="3" t="s">
        <v>5777</v>
      </c>
    </row>
    <row r="926" spans="1:1" ht="28.9">
      <c r="A926" s="3" t="s">
        <v>5783</v>
      </c>
    </row>
    <row r="927" spans="1:1">
      <c r="A927" s="3" t="s">
        <v>5795</v>
      </c>
    </row>
    <row r="928" spans="1:1">
      <c r="A928" s="3" t="s">
        <v>5800</v>
      </c>
    </row>
    <row r="929" spans="1:1">
      <c r="A929" s="3" t="s">
        <v>5804</v>
      </c>
    </row>
    <row r="930" spans="1:1">
      <c r="A930" s="3" t="s">
        <v>5809</v>
      </c>
    </row>
    <row r="931" spans="1:1">
      <c r="A931" s="3" t="s">
        <v>5811</v>
      </c>
    </row>
    <row r="932" spans="1:1">
      <c r="A932" s="3" t="s">
        <v>5819</v>
      </c>
    </row>
    <row r="933" spans="1:1">
      <c r="A933" s="3" t="s">
        <v>5824</v>
      </c>
    </row>
    <row r="934" spans="1:1">
      <c r="A934" s="3" t="s">
        <v>5833</v>
      </c>
    </row>
    <row r="935" spans="1:1">
      <c r="A935" s="3" t="s">
        <v>830</v>
      </c>
    </row>
    <row r="936" spans="1:1">
      <c r="A936" s="3" t="s">
        <v>5842</v>
      </c>
    </row>
    <row r="937" spans="1:1" ht="28.9">
      <c r="A937" s="3" t="s">
        <v>5852</v>
      </c>
    </row>
    <row r="938" spans="1:1">
      <c r="A938" s="3" t="s">
        <v>5861</v>
      </c>
    </row>
    <row r="939" spans="1:1">
      <c r="A939" s="3" t="s">
        <v>5865</v>
      </c>
    </row>
    <row r="940" spans="1:1">
      <c r="A940" s="3" t="s">
        <v>5869</v>
      </c>
    </row>
    <row r="941" spans="1:1">
      <c r="A941" s="3" t="s">
        <v>5873</v>
      </c>
    </row>
    <row r="942" spans="1:1">
      <c r="A942" s="3" t="s">
        <v>5877</v>
      </c>
    </row>
    <row r="943" spans="1:1" ht="57.6">
      <c r="A943" s="3" t="s">
        <v>5881</v>
      </c>
    </row>
    <row r="944" spans="1:1" ht="28.9">
      <c r="A944" s="3" t="s">
        <v>5883</v>
      </c>
    </row>
    <row r="945" spans="1:1" ht="28.9">
      <c r="A945" s="3" t="s">
        <v>5891</v>
      </c>
    </row>
    <row r="946" spans="1:1" ht="28.9">
      <c r="A946" s="3" t="s">
        <v>5897</v>
      </c>
    </row>
    <row r="947" spans="1:1" ht="28.9">
      <c r="A947" s="3" t="s">
        <v>5905</v>
      </c>
    </row>
    <row r="948" spans="1:1" ht="28.9">
      <c r="A948" s="3" t="s">
        <v>5909</v>
      </c>
    </row>
    <row r="949" spans="1:1" ht="28.9">
      <c r="A949" s="3" t="s">
        <v>5913</v>
      </c>
    </row>
    <row r="950" spans="1:1">
      <c r="A950" s="3" t="s">
        <v>5917</v>
      </c>
    </row>
    <row r="951" spans="1:1">
      <c r="A951" s="3" t="s">
        <v>5925</v>
      </c>
    </row>
    <row r="952" spans="1:1" ht="28.9">
      <c r="A952" s="3" t="s">
        <v>5927</v>
      </c>
    </row>
    <row r="953" spans="1:1">
      <c r="A953" s="3" t="s">
        <v>5932</v>
      </c>
    </row>
    <row r="954" spans="1:1">
      <c r="A954" s="3" t="s">
        <v>830</v>
      </c>
    </row>
    <row r="955" spans="1:1">
      <c r="A955" s="3" t="s">
        <v>5938</v>
      </c>
    </row>
    <row r="956" spans="1:1">
      <c r="A956" s="3" t="s">
        <v>5940</v>
      </c>
    </row>
    <row r="957" spans="1:1" ht="57.6">
      <c r="A957" s="3" t="s">
        <v>5948</v>
      </c>
    </row>
    <row r="958" spans="1:1">
      <c r="A958" s="3" t="s">
        <v>5962</v>
      </c>
    </row>
    <row r="959" spans="1:1" ht="28.9">
      <c r="A959" s="3" t="s">
        <v>5966</v>
      </c>
    </row>
    <row r="960" spans="1:1" ht="28.9">
      <c r="A960" s="3" t="s">
        <v>5970</v>
      </c>
    </row>
    <row r="961" spans="1:1" ht="28.9">
      <c r="A961" s="3" t="s">
        <v>5974</v>
      </c>
    </row>
    <row r="962" spans="1:1">
      <c r="A962" s="3" t="s">
        <v>5978</v>
      </c>
    </row>
    <row r="963" spans="1:1" ht="28.9">
      <c r="A963" s="3" t="s">
        <v>5982</v>
      </c>
    </row>
    <row r="964" spans="1:1">
      <c r="A964" s="3" t="s">
        <v>5986</v>
      </c>
    </row>
    <row r="965" spans="1:1" ht="28.9">
      <c r="A965" s="3" t="s">
        <v>5988</v>
      </c>
    </row>
    <row r="966" spans="1:1" ht="86.45">
      <c r="A966" s="3" t="s">
        <v>5992</v>
      </c>
    </row>
    <row r="967" spans="1:1">
      <c r="A967" s="3" t="s">
        <v>5998</v>
      </c>
    </row>
    <row r="968" spans="1:1">
      <c r="A968" s="3" t="s">
        <v>5824</v>
      </c>
    </row>
    <row r="969" spans="1:1">
      <c r="A969" s="3" t="s">
        <v>6019</v>
      </c>
    </row>
    <row r="970" spans="1:1">
      <c r="A970" s="3" t="s">
        <v>6025</v>
      </c>
    </row>
    <row r="971" spans="1:1">
      <c r="A971" s="3" t="s">
        <v>6033</v>
      </c>
    </row>
    <row r="972" spans="1:1" ht="28.9">
      <c r="A972" s="3" t="s">
        <v>6037</v>
      </c>
    </row>
    <row r="973" spans="1:1">
      <c r="A973" s="3" t="s">
        <v>6043</v>
      </c>
    </row>
    <row r="974" spans="1:1" ht="57.6">
      <c r="A974" s="3" t="s">
        <v>6045</v>
      </c>
    </row>
    <row r="975" spans="1:1">
      <c r="A975" s="3" t="s">
        <v>6049</v>
      </c>
    </row>
    <row r="976" spans="1:1">
      <c r="A976" s="3" t="s">
        <v>6076</v>
      </c>
    </row>
    <row r="977" spans="1:1" ht="57.6">
      <c r="A977" s="3" t="s">
        <v>6087</v>
      </c>
    </row>
    <row r="978" spans="1:1">
      <c r="A978" s="3" t="s">
        <v>6093</v>
      </c>
    </row>
    <row r="979" spans="1:1">
      <c r="A979" s="3" t="s">
        <v>6097</v>
      </c>
    </row>
    <row r="980" spans="1:1" ht="43.15">
      <c r="A980" s="3" t="s">
        <v>6103</v>
      </c>
    </row>
    <row r="981" spans="1:1" ht="43.15">
      <c r="A981" s="3" t="s">
        <v>6110</v>
      </c>
    </row>
    <row r="982" spans="1:1">
      <c r="A982" s="3" t="s">
        <v>6113</v>
      </c>
    </row>
    <row r="983" spans="1:1">
      <c r="A983" s="3" t="s">
        <v>6116</v>
      </c>
    </row>
    <row r="984" spans="1:1">
      <c r="A984" s="3" t="s">
        <v>781</v>
      </c>
    </row>
    <row r="985" spans="1:1" ht="43.15">
      <c r="A985" s="3" t="s">
        <v>6123</v>
      </c>
    </row>
    <row r="986" spans="1:1" ht="28.9">
      <c r="A986" s="3" t="s">
        <v>6126</v>
      </c>
    </row>
    <row r="987" spans="1:1" ht="28.9">
      <c r="A987" s="3" t="s">
        <v>6132</v>
      </c>
    </row>
    <row r="988" spans="1:1">
      <c r="A988" s="3" t="s">
        <v>6136</v>
      </c>
    </row>
    <row r="989" spans="1:1" ht="28.9">
      <c r="A989" s="3" t="s">
        <v>6140</v>
      </c>
    </row>
    <row r="990" spans="1:1">
      <c r="A990" s="3" t="s">
        <v>6146</v>
      </c>
    </row>
    <row r="991" spans="1:1">
      <c r="A991" s="3" t="s">
        <v>1223</v>
      </c>
    </row>
    <row r="992" spans="1:1" ht="28.9">
      <c r="A992" s="3" t="s">
        <v>6157</v>
      </c>
    </row>
    <row r="993" spans="1:1" ht="28.9">
      <c r="A993" s="3" t="s">
        <v>6171</v>
      </c>
    </row>
    <row r="994" spans="1:1">
      <c r="A994" s="3" t="s">
        <v>6175</v>
      </c>
    </row>
    <row r="995" spans="1:1" ht="43.15">
      <c r="A995" s="3" t="s">
        <v>6179</v>
      </c>
    </row>
    <row r="996" spans="1:1">
      <c r="A996" s="3" t="s">
        <v>6188</v>
      </c>
    </row>
    <row r="997" spans="1:1" ht="43.15">
      <c r="A997" s="3" t="s">
        <v>6194</v>
      </c>
    </row>
    <row r="998" spans="1:1" ht="28.9">
      <c r="A998" s="3" t="s">
        <v>6196</v>
      </c>
    </row>
    <row r="999" spans="1:1" ht="43.15">
      <c r="A999" s="3" t="s">
        <v>6208</v>
      </c>
    </row>
    <row r="1000" spans="1:1" ht="28.9">
      <c r="A1000" s="3" t="s">
        <v>6218</v>
      </c>
    </row>
    <row r="1001" spans="1:1">
      <c r="A1001" s="3" t="s">
        <v>6220</v>
      </c>
    </row>
    <row r="1002" spans="1:1">
      <c r="A1002" s="3" t="s">
        <v>6227</v>
      </c>
    </row>
    <row r="1003" spans="1:1">
      <c r="A1003" s="3" t="s">
        <v>6229</v>
      </c>
    </row>
    <row r="1004" spans="1:1">
      <c r="A1004" s="3" t="s">
        <v>6019</v>
      </c>
    </row>
    <row r="1005" spans="1:1" ht="43.15">
      <c r="A1005" s="3" t="s">
        <v>6238</v>
      </c>
    </row>
    <row r="1006" spans="1:1">
      <c r="A1006" s="3" t="s">
        <v>6242</v>
      </c>
    </row>
    <row r="1007" spans="1:1">
      <c r="A1007" s="3" t="s">
        <v>6250</v>
      </c>
    </row>
    <row r="1008" spans="1:1">
      <c r="A1008" s="3" t="s">
        <v>6255</v>
      </c>
    </row>
    <row r="1009" spans="1:1">
      <c r="A1009" s="3" t="s">
        <v>6257</v>
      </c>
    </row>
    <row r="1010" spans="1:1">
      <c r="A1010" s="3" t="s">
        <v>6261</v>
      </c>
    </row>
    <row r="1011" spans="1:1">
      <c r="A1011" s="3" t="s">
        <v>6265</v>
      </c>
    </row>
    <row r="1012" spans="1:1">
      <c r="A1012" s="3" t="s">
        <v>6255</v>
      </c>
    </row>
    <row r="1013" spans="1:1">
      <c r="A1013" s="3" t="s">
        <v>6273</v>
      </c>
    </row>
    <row r="1014" spans="1:1">
      <c r="A1014" s="3" t="s">
        <v>2552</v>
      </c>
    </row>
    <row r="1015" spans="1:1">
      <c r="A1015" s="3" t="s">
        <v>6282</v>
      </c>
    </row>
    <row r="1016" spans="1:1">
      <c r="A1016" s="3" t="s">
        <v>6285</v>
      </c>
    </row>
    <row r="1017" spans="1:1">
      <c r="A1017" s="3" t="s">
        <v>6287</v>
      </c>
    </row>
    <row r="1018" spans="1:1">
      <c r="A1018" s="3" t="s">
        <v>6303</v>
      </c>
    </row>
    <row r="1019" spans="1:1">
      <c r="A1019" s="3" t="s">
        <v>6307</v>
      </c>
    </row>
    <row r="1020" spans="1:1">
      <c r="A1020" s="3" t="s">
        <v>6311</v>
      </c>
    </row>
    <row r="1021" spans="1:1" ht="28.9">
      <c r="A1021" s="3" t="s">
        <v>6315</v>
      </c>
    </row>
    <row r="1022" spans="1:1">
      <c r="A1022" s="3" t="s">
        <v>6327</v>
      </c>
    </row>
    <row r="1023" spans="1:1">
      <c r="A1023" s="3" t="s">
        <v>6330</v>
      </c>
    </row>
    <row r="1024" spans="1:1" ht="28.9">
      <c r="A1024" s="3" t="s">
        <v>6333</v>
      </c>
    </row>
    <row r="1025" spans="1:1">
      <c r="A1025" s="3" t="s">
        <v>6337</v>
      </c>
    </row>
    <row r="1026" spans="1:1">
      <c r="A1026" s="3" t="s">
        <v>6343</v>
      </c>
    </row>
    <row r="1027" spans="1:1" ht="57.6">
      <c r="A1027" s="3" t="s">
        <v>6345</v>
      </c>
    </row>
    <row r="1028" spans="1:1">
      <c r="A1028" s="3" t="s">
        <v>6355</v>
      </c>
    </row>
    <row r="1029" spans="1:1" ht="57.6">
      <c r="A1029" s="3" t="s">
        <v>6361</v>
      </c>
    </row>
    <row r="1030" spans="1:1">
      <c r="A1030" s="3" t="s">
        <v>34</v>
      </c>
    </row>
    <row r="1031" spans="1:1" ht="28.9">
      <c r="A1031" s="3" t="s">
        <v>6374</v>
      </c>
    </row>
    <row r="1032" spans="1:1" ht="43.15">
      <c r="A1032" s="3" t="s">
        <v>6376</v>
      </c>
    </row>
    <row r="1033" spans="1:1">
      <c r="A1033" s="3" t="s">
        <v>6378</v>
      </c>
    </row>
    <row r="1034" spans="1:1">
      <c r="A1034" s="3" t="s">
        <v>6383</v>
      </c>
    </row>
    <row r="1035" spans="1:1" ht="28.9">
      <c r="A1035" s="3" t="s">
        <v>6387</v>
      </c>
    </row>
    <row r="1036" spans="1:1" ht="28.9">
      <c r="A1036" s="3" t="s">
        <v>6391</v>
      </c>
    </row>
    <row r="1037" spans="1:1">
      <c r="A1037" s="3" t="s">
        <v>6399</v>
      </c>
    </row>
    <row r="1038" spans="1:1" ht="28.9">
      <c r="A1038" s="3" t="s">
        <v>6405</v>
      </c>
    </row>
    <row r="1039" spans="1:1">
      <c r="A1039" s="3" t="s">
        <v>6407</v>
      </c>
    </row>
    <row r="1040" spans="1:1">
      <c r="A1040" s="3" t="s">
        <v>6413</v>
      </c>
    </row>
    <row r="1041" spans="1:1">
      <c r="A1041" s="3" t="s">
        <v>6421</v>
      </c>
    </row>
    <row r="1042" spans="1:1" ht="28.9">
      <c r="A1042" s="3" t="s">
        <v>6427</v>
      </c>
    </row>
    <row r="1043" spans="1:1">
      <c r="A1043" s="3" t="s">
        <v>6431</v>
      </c>
    </row>
    <row r="1044" spans="1:1">
      <c r="A1044" s="3" t="s">
        <v>6437</v>
      </c>
    </row>
    <row r="1045" spans="1:1" ht="28.9">
      <c r="A1045" s="3" t="s">
        <v>6439</v>
      </c>
    </row>
    <row r="1046" spans="1:1">
      <c r="A1046" s="3" t="s">
        <v>6443</v>
      </c>
    </row>
    <row r="1047" spans="1:1">
      <c r="A1047" s="3" t="s">
        <v>2816</v>
      </c>
    </row>
    <row r="1048" spans="1:1">
      <c r="A1048" s="3" t="s">
        <v>6448</v>
      </c>
    </row>
    <row r="1049" spans="1:1" ht="28.9">
      <c r="A1049" s="3" t="s">
        <v>6452</v>
      </c>
    </row>
    <row r="1050" spans="1:1">
      <c r="A1050" s="3" t="s">
        <v>6470</v>
      </c>
    </row>
    <row r="1051" spans="1:1" ht="28.9">
      <c r="A1051" s="3" t="s">
        <v>6472</v>
      </c>
    </row>
    <row r="1052" spans="1:1" ht="43.15">
      <c r="A1052" s="3" t="s">
        <v>6496</v>
      </c>
    </row>
    <row r="1053" spans="1:1" ht="28.9">
      <c r="A1053" s="3" t="s">
        <v>6500</v>
      </c>
    </row>
    <row r="1054" spans="1:1">
      <c r="A1054" s="3" t="s">
        <v>6504</v>
      </c>
    </row>
    <row r="1055" spans="1:1">
      <c r="A1055" s="3" t="s">
        <v>6509</v>
      </c>
    </row>
    <row r="1056" spans="1:1">
      <c r="A1056" s="3" t="s">
        <v>6511</v>
      </c>
    </row>
    <row r="1057" spans="1:1">
      <c r="A1057" s="3" t="s">
        <v>6538</v>
      </c>
    </row>
    <row r="1058" spans="1:1">
      <c r="A1058" s="3" t="s">
        <v>6548</v>
      </c>
    </row>
    <row r="1059" spans="1:1" ht="28.9">
      <c r="A1059" s="3" t="s">
        <v>6564</v>
      </c>
    </row>
    <row r="1060" spans="1:1">
      <c r="A1060" s="3" t="s">
        <v>6567</v>
      </c>
    </row>
    <row r="1061" spans="1:1" ht="28.9">
      <c r="A1061" s="3" t="s">
        <v>6569</v>
      </c>
    </row>
    <row r="1062" spans="1:1">
      <c r="A1062" s="3" t="s">
        <v>6573</v>
      </c>
    </row>
    <row r="1063" spans="1:1" ht="28.9">
      <c r="A1063" s="3" t="s">
        <v>6579</v>
      </c>
    </row>
    <row r="1064" spans="1:1">
      <c r="A1064" s="3" t="s">
        <v>6586</v>
      </c>
    </row>
    <row r="1065" spans="1:1">
      <c r="A1065" s="3" t="s">
        <v>6601</v>
      </c>
    </row>
    <row r="1066" spans="1:1">
      <c r="A1066" s="3" t="s">
        <v>6606</v>
      </c>
    </row>
    <row r="1067" spans="1:1">
      <c r="A1067" s="3" t="s">
        <v>6609</v>
      </c>
    </row>
    <row r="1068" spans="1:1">
      <c r="A1068" s="3" t="s">
        <v>6629</v>
      </c>
    </row>
    <row r="1069" spans="1:1">
      <c r="A1069" s="3" t="s">
        <v>6631</v>
      </c>
    </row>
    <row r="1070" spans="1:1">
      <c r="A1070" s="3" t="s">
        <v>6635</v>
      </c>
    </row>
    <row r="1071" spans="1:1">
      <c r="A1071" s="3" t="s">
        <v>6643</v>
      </c>
    </row>
    <row r="1072" spans="1:1">
      <c r="A1072" s="3" t="s">
        <v>6647</v>
      </c>
    </row>
    <row r="1073" spans="1:1">
      <c r="A1073" s="3" t="s">
        <v>6651</v>
      </c>
    </row>
    <row r="1074" spans="1:1">
      <c r="A1074" s="3" t="s">
        <v>6659</v>
      </c>
    </row>
    <row r="1075" spans="1:1">
      <c r="A1075" s="3" t="s">
        <v>6661</v>
      </c>
    </row>
    <row r="1076" spans="1:1">
      <c r="A1076" s="3" t="s">
        <v>6665</v>
      </c>
    </row>
    <row r="1077" spans="1:1">
      <c r="A1077" s="3" t="s">
        <v>6667</v>
      </c>
    </row>
    <row r="1078" spans="1:1" ht="28.9">
      <c r="A1078" s="3" t="s">
        <v>6669</v>
      </c>
    </row>
    <row r="1079" spans="1:1">
      <c r="A1079" s="3" t="s">
        <v>6675</v>
      </c>
    </row>
    <row r="1080" spans="1:1">
      <c r="A1080" s="3" t="s">
        <v>6677</v>
      </c>
    </row>
    <row r="1081" spans="1:1">
      <c r="A1081" s="3" t="s">
        <v>6679</v>
      </c>
    </row>
    <row r="1082" spans="1:1" ht="28.9">
      <c r="A1082" s="3" t="s">
        <v>6696</v>
      </c>
    </row>
    <row r="1083" spans="1:1">
      <c r="A1083" s="3" t="s">
        <v>6708</v>
      </c>
    </row>
    <row r="1084" spans="1:1" ht="43.15">
      <c r="A1084" s="3" t="s">
        <v>6712</v>
      </c>
    </row>
    <row r="1085" spans="1:1" ht="43.15">
      <c r="A1085" s="3" t="s">
        <v>6716</v>
      </c>
    </row>
    <row r="1086" spans="1:1" ht="28.9">
      <c r="A1086" s="3" t="s">
        <v>6720</v>
      </c>
    </row>
    <row r="1087" spans="1:1">
      <c r="A1087" s="3" t="s">
        <v>6724</v>
      </c>
    </row>
    <row r="1088" spans="1:1">
      <c r="A1088" s="3" t="s">
        <v>6734</v>
      </c>
    </row>
    <row r="1089" spans="1:1" ht="28.9">
      <c r="A1089" s="3" t="s">
        <v>6738</v>
      </c>
    </row>
    <row r="1090" spans="1:1">
      <c r="A1090" s="3" t="s">
        <v>6744</v>
      </c>
    </row>
    <row r="1091" spans="1:1">
      <c r="A1091" s="3" t="s">
        <v>6746</v>
      </c>
    </row>
    <row r="1092" spans="1:1" ht="28.9">
      <c r="A1092" s="3" t="s">
        <v>6754</v>
      </c>
    </row>
    <row r="1093" spans="1:1">
      <c r="A1093" s="3" t="s">
        <v>6768</v>
      </c>
    </row>
    <row r="1094" spans="1:1">
      <c r="A1094" s="3" t="s">
        <v>6770</v>
      </c>
    </row>
    <row r="1095" spans="1:1">
      <c r="A1095" s="3" t="s">
        <v>6772</v>
      </c>
    </row>
    <row r="1096" spans="1:1">
      <c r="A1096" s="3" t="s">
        <v>6780</v>
      </c>
    </row>
    <row r="1097" spans="1:1">
      <c r="A1097" s="3" t="s">
        <v>6791</v>
      </c>
    </row>
    <row r="1098" spans="1:1" ht="28.9">
      <c r="A1098" s="3" t="s">
        <v>6795</v>
      </c>
    </row>
    <row r="1099" spans="1:1">
      <c r="A1099" s="3" t="s">
        <v>6804</v>
      </c>
    </row>
    <row r="1100" spans="1:1">
      <c r="A1100" s="3" t="s">
        <v>6813</v>
      </c>
    </row>
    <row r="1101" spans="1:1" ht="28.9">
      <c r="A1101" s="3" t="s">
        <v>6829</v>
      </c>
    </row>
    <row r="1102" spans="1:1" ht="28.9">
      <c r="A1102" s="3" t="s">
        <v>6853</v>
      </c>
    </row>
    <row r="1103" spans="1:1">
      <c r="A1103" s="3" t="s">
        <v>6858</v>
      </c>
    </row>
    <row r="1104" spans="1:1" ht="57.6">
      <c r="A1104" s="3" t="s">
        <v>6890</v>
      </c>
    </row>
    <row r="1105" spans="1:1" ht="28.9">
      <c r="A1105" s="3" t="s">
        <v>6906</v>
      </c>
    </row>
    <row r="1106" spans="1:1" ht="57.6">
      <c r="A1106" s="3" t="s">
        <v>6910</v>
      </c>
    </row>
    <row r="1107" spans="1:1">
      <c r="A1107" s="3" t="s">
        <v>6914</v>
      </c>
    </row>
    <row r="1108" spans="1:1">
      <c r="A1108" s="3" t="s">
        <v>6920</v>
      </c>
    </row>
    <row r="1109" spans="1:1">
      <c r="A1109" s="3" t="s">
        <v>6924</v>
      </c>
    </row>
    <row r="1110" spans="1:1">
      <c r="A1110" s="3" t="s">
        <v>6930</v>
      </c>
    </row>
    <row r="1111" spans="1:1">
      <c r="A1111" s="3" t="s">
        <v>6944</v>
      </c>
    </row>
    <row r="1112" spans="1:1">
      <c r="A1112" s="3" t="s">
        <v>6947</v>
      </c>
    </row>
    <row r="1113" spans="1:1" ht="57.6">
      <c r="A1113" s="3" t="s">
        <v>6949</v>
      </c>
    </row>
    <row r="1114" spans="1:1">
      <c r="A1114" s="3" t="s">
        <v>6951</v>
      </c>
    </row>
    <row r="1115" spans="1:1">
      <c r="A1115" s="3" t="s">
        <v>6957</v>
      </c>
    </row>
    <row r="1116" spans="1:1">
      <c r="A1116" s="3" t="s">
        <v>6961</v>
      </c>
    </row>
    <row r="1117" spans="1:1" ht="28.9">
      <c r="A1117" s="3" t="s">
        <v>6968</v>
      </c>
    </row>
    <row r="1118" spans="1:1">
      <c r="A1118" s="3" t="s">
        <v>6983</v>
      </c>
    </row>
    <row r="1119" spans="1:1" ht="28.9">
      <c r="A1119" s="3" t="s">
        <v>6989</v>
      </c>
    </row>
    <row r="1120" spans="1:1" ht="28.9">
      <c r="A1120" s="3" t="s">
        <v>7005</v>
      </c>
    </row>
    <row r="1121" spans="1:1">
      <c r="A1121" s="3" t="s">
        <v>7023</v>
      </c>
    </row>
    <row r="1122" spans="1:1">
      <c r="A1122" s="3" t="s">
        <v>7028</v>
      </c>
    </row>
    <row r="1123" spans="1:1" ht="28.9">
      <c r="A1123" s="3" t="s">
        <v>7037</v>
      </c>
    </row>
    <row r="1124" spans="1:1">
      <c r="A1124" s="3" t="s">
        <v>7056</v>
      </c>
    </row>
    <row r="1125" spans="1:1">
      <c r="A1125" s="3" t="s">
        <v>7061</v>
      </c>
    </row>
    <row r="1126" spans="1:1" ht="28.9">
      <c r="A1126" s="3" t="s">
        <v>7063</v>
      </c>
    </row>
    <row r="1127" spans="1:1">
      <c r="A1127" s="3" t="s">
        <v>7067</v>
      </c>
    </row>
    <row r="1128" spans="1:1" ht="43.15">
      <c r="A1128" s="3" t="s">
        <v>7071</v>
      </c>
    </row>
    <row r="1129" spans="1:1">
      <c r="A1129" s="3" t="s">
        <v>7079</v>
      </c>
    </row>
    <row r="1130" spans="1:1" ht="28.9">
      <c r="A1130" s="3" t="s">
        <v>7088</v>
      </c>
    </row>
    <row r="1131" spans="1:1">
      <c r="A1131" s="3" t="s">
        <v>7101</v>
      </c>
    </row>
    <row r="1132" spans="1:1">
      <c r="A1132" s="3" t="s">
        <v>7105</v>
      </c>
    </row>
    <row r="1133" spans="1:1">
      <c r="A1133" s="3" t="s">
        <v>7109</v>
      </c>
    </row>
    <row r="1134" spans="1:1">
      <c r="A1134" s="3" t="s">
        <v>7112</v>
      </c>
    </row>
    <row r="1135" spans="1:1">
      <c r="A1135" s="3" t="s">
        <v>7119</v>
      </c>
    </row>
    <row r="1136" spans="1:1" ht="28.9">
      <c r="A1136" s="3" t="s">
        <v>7132</v>
      </c>
    </row>
    <row r="1137" spans="1:1">
      <c r="A1137" s="3" t="s">
        <v>7136</v>
      </c>
    </row>
    <row r="1138" spans="1:1" ht="28.9">
      <c r="A1138" s="3" t="s">
        <v>7151</v>
      </c>
    </row>
    <row r="1139" spans="1:1" ht="28.9">
      <c r="A1139" s="3" t="s">
        <v>7159</v>
      </c>
    </row>
    <row r="1140" spans="1:1">
      <c r="A1140" s="3" t="s">
        <v>7164</v>
      </c>
    </row>
    <row r="1141" spans="1:1">
      <c r="A1141" s="3" t="s">
        <v>7168</v>
      </c>
    </row>
    <row r="1142" spans="1:1">
      <c r="A1142" s="3" t="s">
        <v>7172</v>
      </c>
    </row>
    <row r="1143" spans="1:1">
      <c r="A1143" s="3" t="s">
        <v>7174</v>
      </c>
    </row>
    <row r="1144" spans="1:1">
      <c r="A1144" s="3" t="s">
        <v>7180</v>
      </c>
    </row>
    <row r="1145" spans="1:1">
      <c r="A1145" s="3" t="s">
        <v>7184</v>
      </c>
    </row>
    <row r="1146" spans="1:1" ht="28.9">
      <c r="A1146" s="3" t="s">
        <v>7188</v>
      </c>
    </row>
    <row r="1147" spans="1:1">
      <c r="A1147" s="3" t="s">
        <v>7199</v>
      </c>
    </row>
    <row r="1148" spans="1:1">
      <c r="A1148" s="3" t="s">
        <v>7204</v>
      </c>
    </row>
    <row r="1149" spans="1:1">
      <c r="A1149" s="3" t="s">
        <v>7208</v>
      </c>
    </row>
    <row r="1150" spans="1:1" ht="28.9">
      <c r="A1150" s="3" t="s">
        <v>7213</v>
      </c>
    </row>
    <row r="1151" spans="1:1">
      <c r="A1151" s="3" t="s">
        <v>7218</v>
      </c>
    </row>
    <row r="1152" spans="1:1">
      <c r="A1152" s="3" t="s">
        <v>7220</v>
      </c>
    </row>
    <row r="1153" spans="1:1" ht="28.9">
      <c r="A1153" s="3" t="s">
        <v>7245</v>
      </c>
    </row>
    <row r="1154" spans="1:1">
      <c r="A1154" s="3" t="s">
        <v>7252</v>
      </c>
    </row>
    <row r="1155" spans="1:1" ht="43.15">
      <c r="A1155" s="3" t="s">
        <v>7255</v>
      </c>
    </row>
    <row r="1156" spans="1:1">
      <c r="A1156" s="3" t="s">
        <v>7259</v>
      </c>
    </row>
    <row r="1157" spans="1:1" ht="28.9">
      <c r="A1157" s="3" t="s">
        <v>7266</v>
      </c>
    </row>
    <row r="1158" spans="1:1">
      <c r="A1158" s="3" t="s">
        <v>7279</v>
      </c>
    </row>
    <row r="1159" spans="1:1" ht="28.9">
      <c r="A1159" s="3" t="s">
        <v>7283</v>
      </c>
    </row>
    <row r="1160" spans="1:1">
      <c r="A1160" s="3" t="s">
        <v>7294</v>
      </c>
    </row>
    <row r="1161" spans="1:1" ht="43.15">
      <c r="A1161" s="3" t="s">
        <v>7305</v>
      </c>
    </row>
    <row r="1162" spans="1:1">
      <c r="A1162" s="3" t="s">
        <v>7311</v>
      </c>
    </row>
    <row r="1163" spans="1:1">
      <c r="A1163" s="3" t="s">
        <v>7313</v>
      </c>
    </row>
    <row r="1164" spans="1:1">
      <c r="A1164" s="3" t="s">
        <v>7326</v>
      </c>
    </row>
    <row r="1165" spans="1:1">
      <c r="A1165" s="3" t="s">
        <v>7332</v>
      </c>
    </row>
    <row r="1166" spans="1:1">
      <c r="A1166" s="3" t="s">
        <v>7335</v>
      </c>
    </row>
    <row r="1167" spans="1:1">
      <c r="A1167" s="3" t="s">
        <v>7339</v>
      </c>
    </row>
    <row r="1168" spans="1:1">
      <c r="A1168" s="3" t="s">
        <v>7341</v>
      </c>
    </row>
    <row r="1169" spans="1:1">
      <c r="A1169" s="3" t="s">
        <v>1194</v>
      </c>
    </row>
    <row r="1170" spans="1:1" ht="28.9">
      <c r="A1170" s="3" t="s">
        <v>7397</v>
      </c>
    </row>
    <row r="1171" spans="1:1">
      <c r="A1171" s="3" t="s">
        <v>7401</v>
      </c>
    </row>
    <row r="1172" spans="1:1">
      <c r="A1172" s="3" t="s">
        <v>7407</v>
      </c>
    </row>
    <row r="1173" spans="1:1" ht="43.15">
      <c r="A1173" s="3" t="s">
        <v>7416</v>
      </c>
    </row>
    <row r="1174" spans="1:1" ht="28.9">
      <c r="A1174" s="3" t="s">
        <v>7420</v>
      </c>
    </row>
    <row r="1175" spans="1:1" ht="57.6">
      <c r="A1175" s="3" t="s">
        <v>7424</v>
      </c>
    </row>
    <row r="1176" spans="1:1" ht="28.9">
      <c r="A1176" s="3" t="s">
        <v>7430</v>
      </c>
    </row>
    <row r="1177" spans="1:1" ht="28.9">
      <c r="A1177" s="3" t="s">
        <v>7436</v>
      </c>
    </row>
    <row r="1178" spans="1:1" ht="28.9">
      <c r="A1178" s="3" t="s">
        <v>7440</v>
      </c>
    </row>
    <row r="1179" spans="1:1">
      <c r="A1179" s="3" t="s">
        <v>7444</v>
      </c>
    </row>
    <row r="1180" spans="1:1">
      <c r="A1180" s="3" t="s">
        <v>7444</v>
      </c>
    </row>
    <row r="1181" spans="1:1" ht="28.9">
      <c r="A1181" s="3" t="s">
        <v>7451</v>
      </c>
    </row>
    <row r="1182" spans="1:1" ht="28.9">
      <c r="A1182" s="3" t="s">
        <v>7456</v>
      </c>
    </row>
    <row r="1183" spans="1:1" ht="72">
      <c r="A1183" s="3" t="s">
        <v>7462</v>
      </c>
    </row>
    <row r="1184" spans="1:1">
      <c r="A1184" s="3" t="s">
        <v>7468</v>
      </c>
    </row>
    <row r="1185" spans="1:1" ht="28.9">
      <c r="A1185" s="3" t="s">
        <v>7471</v>
      </c>
    </row>
    <row r="1186" spans="1:1" ht="28.9">
      <c r="A1186" s="3" t="s">
        <v>7478</v>
      </c>
    </row>
    <row r="1187" spans="1:1">
      <c r="A1187" s="3" t="s">
        <v>7482</v>
      </c>
    </row>
    <row r="1188" spans="1:1">
      <c r="A1188" s="3" t="s">
        <v>7487</v>
      </c>
    </row>
    <row r="1189" spans="1:1">
      <c r="A1189" s="3" t="s">
        <v>7498</v>
      </c>
    </row>
    <row r="1190" spans="1:1" ht="43.15">
      <c r="A1190" s="3" t="s">
        <v>7508</v>
      </c>
    </row>
    <row r="1191" spans="1:1" ht="43.15">
      <c r="A1191" s="3" t="s">
        <v>7512</v>
      </c>
    </row>
    <row r="1192" spans="1:1">
      <c r="A1192" s="3" t="s">
        <v>7528</v>
      </c>
    </row>
    <row r="1193" spans="1:1">
      <c r="A1193" s="3" t="s">
        <v>7542</v>
      </c>
    </row>
    <row r="1194" spans="1:1">
      <c r="A1194" s="3" t="s">
        <v>830</v>
      </c>
    </row>
    <row r="1195" spans="1:1">
      <c r="A1195" s="3" t="s">
        <v>7554</v>
      </c>
    </row>
    <row r="1196" spans="1:1">
      <c r="A1196" s="3" t="s">
        <v>7558</v>
      </c>
    </row>
    <row r="1197" spans="1:1">
      <c r="A1197" s="3" t="s">
        <v>7562</v>
      </c>
    </row>
    <row r="1198" spans="1:1" ht="28.9">
      <c r="A1198" s="3" t="s">
        <v>7565</v>
      </c>
    </row>
    <row r="1199" spans="1:1">
      <c r="A1199" s="3" t="s">
        <v>7569</v>
      </c>
    </row>
    <row r="1200" spans="1:1" ht="43.15">
      <c r="A1200" s="3" t="s">
        <v>7573</v>
      </c>
    </row>
    <row r="1201" spans="1:1">
      <c r="A1201" s="3" t="s">
        <v>7577</v>
      </c>
    </row>
    <row r="1202" spans="1:1">
      <c r="A1202" s="3" t="s">
        <v>7579</v>
      </c>
    </row>
    <row r="1203" spans="1:1">
      <c r="A1203" s="3" t="s">
        <v>7585</v>
      </c>
    </row>
    <row r="1204" spans="1:1">
      <c r="A1204" s="3" t="s">
        <v>7589</v>
      </c>
    </row>
    <row r="1205" spans="1:1" ht="72">
      <c r="A1205" s="3" t="s">
        <v>7593</v>
      </c>
    </row>
    <row r="1206" spans="1:1">
      <c r="A1206" s="3" t="s">
        <v>1223</v>
      </c>
    </row>
    <row r="1207" spans="1:1" ht="28.9">
      <c r="A1207" s="3" t="s">
        <v>7622</v>
      </c>
    </row>
    <row r="1208" spans="1:1">
      <c r="A1208" s="3" t="s">
        <v>7626</v>
      </c>
    </row>
    <row r="1209" spans="1:1" ht="43.15">
      <c r="A1209" s="3" t="s">
        <v>7630</v>
      </c>
    </row>
    <row r="1210" spans="1:1" ht="28.9">
      <c r="A1210" s="3" t="s">
        <v>7634</v>
      </c>
    </row>
    <row r="1211" spans="1:1">
      <c r="A1211" s="3" t="s">
        <v>7640</v>
      </c>
    </row>
    <row r="1212" spans="1:1">
      <c r="A1212" s="3" t="s">
        <v>34</v>
      </c>
    </row>
    <row r="1213" spans="1:1">
      <c r="A1213" s="3" t="s">
        <v>830</v>
      </c>
    </row>
    <row r="1214" spans="1:1">
      <c r="A1214" s="3" t="s">
        <v>7673</v>
      </c>
    </row>
    <row r="1215" spans="1:1">
      <c r="A1215" s="3" t="s">
        <v>7683</v>
      </c>
    </row>
    <row r="1216" spans="1:1">
      <c r="A1216" s="3" t="s">
        <v>1178</v>
      </c>
    </row>
    <row r="1217" spans="1:1">
      <c r="A1217" s="3" t="s">
        <v>7704</v>
      </c>
    </row>
    <row r="1218" spans="1:1">
      <c r="A1218" s="3" t="s">
        <v>7708</v>
      </c>
    </row>
    <row r="1219" spans="1:1">
      <c r="A1219" s="3" t="s">
        <v>7710</v>
      </c>
    </row>
    <row r="1220" spans="1:1">
      <c r="A1220" s="3" t="s">
        <v>7714</v>
      </c>
    </row>
    <row r="1221" spans="1:1">
      <c r="A1221" s="3" t="s">
        <v>7722</v>
      </c>
    </row>
    <row r="1222" spans="1:1">
      <c r="A1222" s="3" t="s">
        <v>7724</v>
      </c>
    </row>
    <row r="1223" spans="1:1">
      <c r="A1223" s="3" t="s">
        <v>7728</v>
      </c>
    </row>
    <row r="1224" spans="1:1">
      <c r="A1224" s="3" t="s">
        <v>7732</v>
      </c>
    </row>
    <row r="1225" spans="1:1">
      <c r="A1225" s="3" t="s">
        <v>7734</v>
      </c>
    </row>
    <row r="1226" spans="1:1">
      <c r="A1226" s="3" t="s">
        <v>7740</v>
      </c>
    </row>
    <row r="1227" spans="1:1">
      <c r="A1227" s="3" t="s">
        <v>7742</v>
      </c>
    </row>
    <row r="1228" spans="1:1">
      <c r="A1228" s="3" t="s">
        <v>7746</v>
      </c>
    </row>
    <row r="1229" spans="1:1">
      <c r="A1229" s="3" t="s">
        <v>7752</v>
      </c>
    </row>
    <row r="1230" spans="1:1">
      <c r="A1230" s="3" t="s">
        <v>7756</v>
      </c>
    </row>
    <row r="1231" spans="1:1" ht="28.9">
      <c r="A1231" s="3" t="s">
        <v>7758</v>
      </c>
    </row>
    <row r="1232" spans="1:1">
      <c r="A1232" s="3" t="s">
        <v>7764</v>
      </c>
    </row>
    <row r="1233" spans="1:1">
      <c r="A1233" s="3" t="s">
        <v>7776</v>
      </c>
    </row>
    <row r="1234" spans="1:1" ht="43.15">
      <c r="A1234" s="3" t="s">
        <v>7790</v>
      </c>
    </row>
    <row r="1235" spans="1:1">
      <c r="A1235" s="3" t="s">
        <v>7799</v>
      </c>
    </row>
    <row r="1236" spans="1:1">
      <c r="A1236" s="3" t="s">
        <v>7801</v>
      </c>
    </row>
    <row r="1237" spans="1:1" ht="28.9">
      <c r="A1237" s="3" t="s">
        <v>7803</v>
      </c>
    </row>
    <row r="1238" spans="1:1">
      <c r="A1238" s="3" t="s">
        <v>7805</v>
      </c>
    </row>
    <row r="1239" spans="1:1">
      <c r="A1239" s="3" t="s">
        <v>7807</v>
      </c>
    </row>
    <row r="1240" spans="1:1">
      <c r="A1240" s="3" t="s">
        <v>7815</v>
      </c>
    </row>
    <row r="1241" spans="1:1">
      <c r="A1241" s="3" t="s">
        <v>7819</v>
      </c>
    </row>
    <row r="1242" spans="1:1">
      <c r="A1242" s="3" t="s">
        <v>7339</v>
      </c>
    </row>
    <row r="1243" spans="1:1">
      <c r="A1243" s="3" t="s">
        <v>434</v>
      </c>
    </row>
    <row r="1244" spans="1:1" ht="28.9">
      <c r="A1244" s="3" t="s">
        <v>7832</v>
      </c>
    </row>
    <row r="1245" spans="1:1">
      <c r="A1245" s="3" t="s">
        <v>7841</v>
      </c>
    </row>
    <row r="1246" spans="1:1" ht="86.45">
      <c r="A1246" s="3" t="s">
        <v>7853</v>
      </c>
    </row>
    <row r="1247" spans="1:1" ht="28.9">
      <c r="A1247" s="3" t="s">
        <v>7859</v>
      </c>
    </row>
    <row r="1248" spans="1:1">
      <c r="A1248" s="3" t="s">
        <v>7867</v>
      </c>
    </row>
    <row r="1249" spans="1:1">
      <c r="A1249" s="3" t="s">
        <v>7871</v>
      </c>
    </row>
    <row r="1250" spans="1:1">
      <c r="A1250" s="3" t="s">
        <v>7875</v>
      </c>
    </row>
    <row r="1251" spans="1:1" ht="100.9">
      <c r="A1251" s="3" t="s">
        <v>7898</v>
      </c>
    </row>
    <row r="1252" spans="1:1" ht="100.9">
      <c r="A1252" s="3" t="s">
        <v>7919</v>
      </c>
    </row>
    <row r="1253" spans="1:1">
      <c r="A1253" s="3" t="s">
        <v>7923</v>
      </c>
    </row>
    <row r="1254" spans="1:1" ht="28.9">
      <c r="A1254" s="3" t="s">
        <v>7925</v>
      </c>
    </row>
    <row r="1255" spans="1:1" ht="28.9">
      <c r="A1255" s="3" t="s">
        <v>7927</v>
      </c>
    </row>
    <row r="1256" spans="1:1" ht="28.9">
      <c r="A1256" s="3" t="s">
        <v>7929</v>
      </c>
    </row>
    <row r="1257" spans="1:1">
      <c r="A1257" s="3" t="s">
        <v>2942</v>
      </c>
    </row>
    <row r="1258" spans="1:1">
      <c r="A1258" s="3" t="s">
        <v>7937</v>
      </c>
    </row>
    <row r="1259" spans="1:1" ht="28.9">
      <c r="A1259" s="3" t="s">
        <v>7939</v>
      </c>
    </row>
    <row r="1260" spans="1:1">
      <c r="A1260" s="3" t="s">
        <v>7943</v>
      </c>
    </row>
    <row r="1261" spans="1:1">
      <c r="A1261" s="3" t="s">
        <v>7950</v>
      </c>
    </row>
    <row r="1262" spans="1:1" ht="28.9">
      <c r="A1262" s="3" t="s">
        <v>7952</v>
      </c>
    </row>
    <row r="1263" spans="1:1">
      <c r="A1263" s="3" t="s">
        <v>7954</v>
      </c>
    </row>
    <row r="1264" spans="1:1" ht="28.9">
      <c r="A1264" s="3" t="s">
        <v>7956</v>
      </c>
    </row>
    <row r="1265" spans="1:1">
      <c r="A1265" s="3" t="s">
        <v>7962</v>
      </c>
    </row>
    <row r="1266" spans="1:1" ht="72">
      <c r="A1266" s="3" t="s">
        <v>7964</v>
      </c>
    </row>
    <row r="1267" spans="1:1">
      <c r="A1267" s="3" t="s">
        <v>7966</v>
      </c>
    </row>
    <row r="1268" spans="1:1" ht="100.9">
      <c r="A1268" s="3" t="s">
        <v>7979</v>
      </c>
    </row>
    <row r="1269" spans="1:1">
      <c r="A1269" s="3" t="s">
        <v>7983</v>
      </c>
    </row>
    <row r="1270" spans="1:1" ht="28.9">
      <c r="A1270" s="3" t="s">
        <v>7994</v>
      </c>
    </row>
    <row r="1271" spans="1:1">
      <c r="A1271" s="3" t="s">
        <v>8000</v>
      </c>
    </row>
    <row r="1272" spans="1:1" ht="28.9">
      <c r="A1272" s="3" t="s">
        <v>8009</v>
      </c>
    </row>
    <row r="1273" spans="1:1" ht="28.9">
      <c r="A1273" s="3" t="s">
        <v>8025</v>
      </c>
    </row>
    <row r="1274" spans="1:1" ht="43.15">
      <c r="A1274" s="3" t="s">
        <v>8031</v>
      </c>
    </row>
    <row r="1275" spans="1:1">
      <c r="A1275" s="3" t="s">
        <v>34</v>
      </c>
    </row>
    <row r="1276" spans="1:1">
      <c r="A1276" s="3" t="s">
        <v>8062</v>
      </c>
    </row>
    <row r="1277" spans="1:1">
      <c r="A1277" s="3" t="s">
        <v>8064</v>
      </c>
    </row>
    <row r="1278" spans="1:1">
      <c r="A1278" s="3" t="s">
        <v>8066</v>
      </c>
    </row>
    <row r="1279" spans="1:1">
      <c r="A1279" s="3" t="s">
        <v>8072</v>
      </c>
    </row>
    <row r="1280" spans="1:1">
      <c r="A1280" s="3" t="s">
        <v>8075</v>
      </c>
    </row>
    <row r="1281" spans="1:1">
      <c r="A1281" s="3" t="s">
        <v>8079</v>
      </c>
    </row>
    <row r="1282" spans="1:1" ht="28.9">
      <c r="A1282" s="3" t="s">
        <v>8085</v>
      </c>
    </row>
    <row r="1283" spans="1:1" ht="28.9">
      <c r="A1283" s="3" t="s">
        <v>8087</v>
      </c>
    </row>
    <row r="1284" spans="1:1" ht="57.6">
      <c r="A1284" s="3" t="s">
        <v>8093</v>
      </c>
    </row>
    <row r="1285" spans="1:1" ht="43.15">
      <c r="A1285" s="3" t="s">
        <v>8097</v>
      </c>
    </row>
    <row r="1286" spans="1:1">
      <c r="A1286" s="3" t="s">
        <v>8099</v>
      </c>
    </row>
    <row r="1287" spans="1:1">
      <c r="A1287" s="3" t="s">
        <v>8103</v>
      </c>
    </row>
    <row r="1288" spans="1:1" ht="28.9">
      <c r="A1288" s="3" t="s">
        <v>8105</v>
      </c>
    </row>
    <row r="1289" spans="1:1" ht="43.15">
      <c r="A1289" s="3" t="s">
        <v>8109</v>
      </c>
    </row>
    <row r="1290" spans="1:1" ht="144">
      <c r="A1290" s="3" t="s">
        <v>8115</v>
      </c>
    </row>
    <row r="1291" spans="1:1">
      <c r="A1291" s="3" t="s">
        <v>8158</v>
      </c>
    </row>
    <row r="1292" spans="1:1">
      <c r="A1292" s="3" t="s">
        <v>8160</v>
      </c>
    </row>
    <row r="1293" spans="1:1">
      <c r="A1293" s="3" t="s">
        <v>8162</v>
      </c>
    </row>
    <row r="1294" spans="1:1">
      <c r="A1294" s="3" t="s">
        <v>8164</v>
      </c>
    </row>
    <row r="1295" spans="1:1" ht="28.9">
      <c r="A1295" s="3" t="s">
        <v>8178</v>
      </c>
    </row>
    <row r="1296" spans="1:1">
      <c r="A1296" s="3" t="s">
        <v>8180</v>
      </c>
    </row>
    <row r="1297" spans="1:1" ht="28.9">
      <c r="A1297" s="3" t="s">
        <v>8191</v>
      </c>
    </row>
    <row r="1298" spans="1:1" ht="28.9">
      <c r="A1298" s="3" t="s">
        <v>8198</v>
      </c>
    </row>
    <row r="1299" spans="1:1">
      <c r="A1299" s="3" t="s">
        <v>8202</v>
      </c>
    </row>
    <row r="1300" spans="1:1">
      <c r="A1300" s="3" t="s">
        <v>8207</v>
      </c>
    </row>
    <row r="1301" spans="1:1" ht="43.15">
      <c r="A1301" s="3" t="s">
        <v>8215</v>
      </c>
    </row>
    <row r="1302" spans="1:1">
      <c r="A1302" s="3" t="s">
        <v>8222</v>
      </c>
    </row>
    <row r="1303" spans="1:1">
      <c r="A1303" s="3" t="s">
        <v>8226</v>
      </c>
    </row>
    <row r="1304" spans="1:1">
      <c r="A1304" s="3" t="s">
        <v>622</v>
      </c>
    </row>
    <row r="1305" spans="1:1">
      <c r="A1305" s="3" t="s">
        <v>8233</v>
      </c>
    </row>
    <row r="1306" spans="1:1">
      <c r="A1306" s="3" t="s">
        <v>8237</v>
      </c>
    </row>
    <row r="1307" spans="1:1">
      <c r="A1307" s="3" t="s">
        <v>8241</v>
      </c>
    </row>
    <row r="1308" spans="1:1" ht="28.9">
      <c r="A1308" s="3" t="s">
        <v>8243</v>
      </c>
    </row>
    <row r="1309" spans="1:1" ht="28.9">
      <c r="A1309" s="3" t="s">
        <v>8245</v>
      </c>
    </row>
    <row r="1310" spans="1:1">
      <c r="A1310" s="3" t="s">
        <v>8252</v>
      </c>
    </row>
    <row r="1311" spans="1:1">
      <c r="A1311" s="3" t="s">
        <v>4464</v>
      </c>
    </row>
    <row r="1312" spans="1:1">
      <c r="A1312" s="3" t="s">
        <v>8255</v>
      </c>
    </row>
    <row r="1313" spans="1:1">
      <c r="A1313" s="3" t="s">
        <v>8259</v>
      </c>
    </row>
    <row r="1314" spans="1:1">
      <c r="A1314" s="3" t="s">
        <v>8263</v>
      </c>
    </row>
    <row r="1315" spans="1:1">
      <c r="A1315" s="3" t="s">
        <v>8269</v>
      </c>
    </row>
    <row r="1316" spans="1:1" ht="72">
      <c r="A1316" s="3" t="s">
        <v>8284</v>
      </c>
    </row>
    <row r="1317" spans="1:1" ht="28.9">
      <c r="A1317" s="3" t="s">
        <v>8302</v>
      </c>
    </row>
    <row r="1318" spans="1:1" ht="57.6">
      <c r="A1318" s="3" t="s">
        <v>8304</v>
      </c>
    </row>
    <row r="1319" spans="1:1">
      <c r="A1319" s="3" t="s">
        <v>8310</v>
      </c>
    </row>
    <row r="1320" spans="1:1">
      <c r="A1320" s="3" t="s">
        <v>8312</v>
      </c>
    </row>
    <row r="1321" spans="1:1">
      <c r="A1321" s="3" t="s">
        <v>8315</v>
      </c>
    </row>
    <row r="1322" spans="1:1">
      <c r="A1322" s="3" t="s">
        <v>8323</v>
      </c>
    </row>
    <row r="1323" spans="1:1" ht="43.15">
      <c r="A1323" s="3" t="s">
        <v>8325</v>
      </c>
    </row>
    <row r="1324" spans="1:1">
      <c r="A1324" s="3" t="s">
        <v>8349</v>
      </c>
    </row>
    <row r="1325" spans="1:1">
      <c r="A1325" s="3" t="s">
        <v>83</v>
      </c>
    </row>
    <row r="1326" spans="1:1">
      <c r="A1326" s="3" t="s">
        <v>8370</v>
      </c>
    </row>
    <row r="1327" spans="1:1">
      <c r="A1327" s="3" t="s">
        <v>8390</v>
      </c>
    </row>
    <row r="1328" spans="1:1">
      <c r="A1328" s="3" t="s">
        <v>8393</v>
      </c>
    </row>
    <row r="1329" spans="1:1">
      <c r="A1329" s="3" t="s">
        <v>1591</v>
      </c>
    </row>
    <row r="1330" spans="1:1">
      <c r="A1330" s="3" t="s">
        <v>8401</v>
      </c>
    </row>
    <row r="1331" spans="1:1">
      <c r="A1331" s="3" t="s">
        <v>8405</v>
      </c>
    </row>
    <row r="1332" spans="1:1">
      <c r="A1332" s="3" t="s">
        <v>8408</v>
      </c>
    </row>
    <row r="1333" spans="1:1" ht="28.9">
      <c r="A1333" s="3" t="s">
        <v>8430</v>
      </c>
    </row>
    <row r="1334" spans="1:1" ht="100.9">
      <c r="A1334" s="3" t="s">
        <v>8435</v>
      </c>
    </row>
    <row r="1335" spans="1:1">
      <c r="A1335" s="3" t="s">
        <v>8444</v>
      </c>
    </row>
    <row r="1336" spans="1:1">
      <c r="A1336" s="3" t="s">
        <v>8446</v>
      </c>
    </row>
    <row r="1337" spans="1:1" ht="43.15">
      <c r="A1337" s="3" t="s">
        <v>8448</v>
      </c>
    </row>
    <row r="1338" spans="1:1">
      <c r="A1338" s="3" t="s">
        <v>8450</v>
      </c>
    </row>
    <row r="1339" spans="1:1">
      <c r="A1339" s="3" t="s">
        <v>8454</v>
      </c>
    </row>
    <row r="1340" spans="1:1">
      <c r="A1340" s="3" t="s">
        <v>8459</v>
      </c>
    </row>
    <row r="1341" spans="1:1" ht="28.9">
      <c r="A1341" s="3" t="s">
        <v>8464</v>
      </c>
    </row>
    <row r="1342" spans="1:1">
      <c r="A1342" s="3" t="s">
        <v>8491</v>
      </c>
    </row>
    <row r="1343" spans="1:1">
      <c r="A1343" s="3" t="s">
        <v>8493</v>
      </c>
    </row>
    <row r="1344" spans="1:1">
      <c r="A1344" s="3" t="s">
        <v>8497</v>
      </c>
    </row>
    <row r="1345" spans="1:1">
      <c r="A1345" s="3" t="s">
        <v>8499</v>
      </c>
    </row>
    <row r="1346" spans="1:1">
      <c r="A1346" s="3" t="s">
        <v>8503</v>
      </c>
    </row>
    <row r="1347" spans="1:1">
      <c r="A1347" s="3" t="s">
        <v>8507</v>
      </c>
    </row>
    <row r="1348" spans="1:1">
      <c r="A1348" s="3" t="s">
        <v>8510</v>
      </c>
    </row>
    <row r="1349" spans="1:1">
      <c r="A1349" s="3" t="s">
        <v>8512</v>
      </c>
    </row>
    <row r="1350" spans="1:1">
      <c r="A1350" s="3" t="s">
        <v>8514</v>
      </c>
    </row>
    <row r="1351" spans="1:1">
      <c r="A1351" s="3" t="s">
        <v>8518</v>
      </c>
    </row>
    <row r="1352" spans="1:1" ht="28.9">
      <c r="A1352" s="3" t="s">
        <v>8527</v>
      </c>
    </row>
    <row r="1353" spans="1:1">
      <c r="A1353" s="3" t="s">
        <v>8533</v>
      </c>
    </row>
    <row r="1354" spans="1:1" ht="43.15">
      <c r="A1354" s="3" t="s">
        <v>8540</v>
      </c>
    </row>
    <row r="1355" spans="1:1">
      <c r="A1355" s="3" t="s">
        <v>8544</v>
      </c>
    </row>
    <row r="1356" spans="1:1" ht="43.15">
      <c r="A1356" s="3" t="s">
        <v>8546</v>
      </c>
    </row>
    <row r="1357" spans="1:1">
      <c r="A1357" s="3" t="s">
        <v>8570</v>
      </c>
    </row>
    <row r="1358" spans="1:1">
      <c r="A1358" s="3" t="s">
        <v>8572</v>
      </c>
    </row>
    <row r="1359" spans="1:1">
      <c r="A1359" s="3" t="s">
        <v>8585</v>
      </c>
    </row>
    <row r="1360" spans="1:1">
      <c r="A1360" s="3" t="s">
        <v>622</v>
      </c>
    </row>
    <row r="1361" spans="1:1">
      <c r="A1361" s="3" t="s">
        <v>8590</v>
      </c>
    </row>
    <row r="1362" spans="1:1">
      <c r="A1362" s="3" t="s">
        <v>8593</v>
      </c>
    </row>
    <row r="1363" spans="1:1" ht="158.44999999999999">
      <c r="A1363" s="3" t="s">
        <v>8598</v>
      </c>
    </row>
    <row r="1364" spans="1:1">
      <c r="A1364" s="3" t="s">
        <v>8610</v>
      </c>
    </row>
    <row r="1365" spans="1:1" ht="28.9">
      <c r="A1365" s="3" t="s">
        <v>8620</v>
      </c>
    </row>
    <row r="1366" spans="1:1">
      <c r="A1366" s="3" t="s">
        <v>8624</v>
      </c>
    </row>
    <row r="1367" spans="1:1" ht="43.15">
      <c r="A1367" s="3" t="s">
        <v>8626</v>
      </c>
    </row>
    <row r="1368" spans="1:1" ht="28.9">
      <c r="A1368" s="3" t="s">
        <v>8632</v>
      </c>
    </row>
    <row r="1369" spans="1:1">
      <c r="A1369" s="3" t="s">
        <v>8636</v>
      </c>
    </row>
    <row r="1370" spans="1:1" ht="43.15">
      <c r="A1370" s="3" t="s">
        <v>8638</v>
      </c>
    </row>
    <row r="1371" spans="1:1" ht="57.6">
      <c r="A1371" s="3" t="s">
        <v>8644</v>
      </c>
    </row>
    <row r="1372" spans="1:1">
      <c r="A1372" s="3" t="s">
        <v>8646</v>
      </c>
    </row>
    <row r="1373" spans="1:1">
      <c r="A1373" s="3" t="s">
        <v>8648</v>
      </c>
    </row>
    <row r="1374" spans="1:1" ht="28.9">
      <c r="A1374" s="3" t="s">
        <v>8660</v>
      </c>
    </row>
    <row r="1375" spans="1:1" ht="28.9">
      <c r="A1375" s="3" t="s">
        <v>8662</v>
      </c>
    </row>
    <row r="1376" spans="1:1">
      <c r="A1376" s="3" t="s">
        <v>8666</v>
      </c>
    </row>
    <row r="1377" spans="1:1">
      <c r="A1377" s="3" t="s">
        <v>8670</v>
      </c>
    </row>
    <row r="1378" spans="1:1">
      <c r="A1378" s="3" t="s">
        <v>2942</v>
      </c>
    </row>
    <row r="1379" spans="1:1" ht="28.9">
      <c r="A1379" s="3" t="s">
        <v>8698</v>
      </c>
    </row>
    <row r="1380" spans="1:1">
      <c r="A1380" s="3" t="s">
        <v>8702</v>
      </c>
    </row>
    <row r="1381" spans="1:1" ht="28.9">
      <c r="A1381" s="3" t="s">
        <v>8706</v>
      </c>
    </row>
    <row r="1382" spans="1:1" ht="28.9">
      <c r="A1382" s="3" t="s">
        <v>8715</v>
      </c>
    </row>
    <row r="1383" spans="1:1" ht="72">
      <c r="A1383" s="3" t="s">
        <v>8722</v>
      </c>
    </row>
    <row r="1384" spans="1:1" ht="28.9">
      <c r="A1384" s="3" t="s">
        <v>8725</v>
      </c>
    </row>
    <row r="1385" spans="1:1">
      <c r="A1385" s="3" t="s">
        <v>830</v>
      </c>
    </row>
    <row r="1386" spans="1:1">
      <c r="A1386" s="3" t="s">
        <v>8748</v>
      </c>
    </row>
    <row r="1387" spans="1:1">
      <c r="A1387" s="3" t="s">
        <v>8761</v>
      </c>
    </row>
    <row r="1388" spans="1:1" ht="43.15">
      <c r="A1388" s="3" t="s">
        <v>8773</v>
      </c>
    </row>
    <row r="1389" spans="1:1">
      <c r="A1389" s="3" t="s">
        <v>8779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EB419-E58F-47D8-90FB-19A27812A298}">
  <dimension ref="A1:AA63507"/>
  <sheetViews>
    <sheetView topLeftCell="L1" workbookViewId="0">
      <selection activeCell="B1" sqref="B1:AA6"/>
    </sheetView>
  </sheetViews>
  <sheetFormatPr defaultRowHeight="15"/>
  <cols>
    <col min="1" max="1" width="35.140625" customWidth="1"/>
    <col min="2" max="2" width="7.42578125" style="8" customWidth="1"/>
    <col min="3" max="3" width="23.42578125" customWidth="1"/>
    <col min="4" max="4" width="10.42578125" customWidth="1"/>
  </cols>
  <sheetData>
    <row r="1" spans="1:27">
      <c r="A1" t="s">
        <v>8784</v>
      </c>
      <c r="B1" s="8">
        <v>59</v>
      </c>
      <c r="C1" t="s">
        <v>8785</v>
      </c>
      <c r="D1" s="9">
        <v>5345143</v>
      </c>
      <c r="E1" s="9">
        <v>5573566</v>
      </c>
      <c r="F1" s="9" t="s">
        <v>8786</v>
      </c>
      <c r="G1" s="10" t="s">
        <v>8787</v>
      </c>
      <c r="H1" s="10" t="s">
        <v>8788</v>
      </c>
      <c r="I1" s="10" t="s">
        <v>8789</v>
      </c>
      <c r="J1" s="9" t="s">
        <v>8790</v>
      </c>
      <c r="K1" s="9" t="s">
        <v>8791</v>
      </c>
      <c r="L1" s="13" t="s">
        <v>8792</v>
      </c>
      <c r="M1" s="13" t="s">
        <v>8793</v>
      </c>
      <c r="N1" s="9" t="s">
        <v>8794</v>
      </c>
      <c r="O1" s="14" t="s">
        <v>8795</v>
      </c>
      <c r="P1" s="10" t="s">
        <v>8796</v>
      </c>
      <c r="Q1" s="15" t="s">
        <v>8797</v>
      </c>
    </row>
    <row r="2" spans="1:27">
      <c r="A2" t="s">
        <v>8798</v>
      </c>
      <c r="B2" s="8">
        <v>40</v>
      </c>
      <c r="C2" t="s">
        <v>8799</v>
      </c>
      <c r="D2" s="13" t="s">
        <v>8800</v>
      </c>
      <c r="E2" s="10">
        <v>5372622</v>
      </c>
      <c r="F2" s="13">
        <v>5573434</v>
      </c>
      <c r="G2" s="13" t="s">
        <v>8801</v>
      </c>
      <c r="H2" s="9">
        <v>5598877</v>
      </c>
      <c r="I2" s="9" t="s">
        <v>8802</v>
      </c>
      <c r="J2" s="9">
        <v>5695855</v>
      </c>
      <c r="K2" s="9" t="s">
        <v>8803</v>
      </c>
      <c r="L2" s="9" t="s">
        <v>8804</v>
      </c>
      <c r="M2" s="9" t="s">
        <v>8805</v>
      </c>
      <c r="N2" s="13" t="s">
        <v>8806</v>
      </c>
      <c r="O2" s="13" t="s">
        <v>8807</v>
      </c>
      <c r="P2" s="13" t="s">
        <v>8808</v>
      </c>
      <c r="Q2" s="9" t="s">
        <v>8809</v>
      </c>
      <c r="R2" s="16" t="s">
        <v>8810</v>
      </c>
    </row>
    <row r="3" spans="1:27">
      <c r="A3" t="s">
        <v>8811</v>
      </c>
      <c r="B3" s="8">
        <v>34</v>
      </c>
      <c r="C3" t="s">
        <v>8812</v>
      </c>
      <c r="D3" s="11" t="s">
        <v>8813</v>
      </c>
      <c r="E3" s="12" t="s">
        <v>8814</v>
      </c>
      <c r="F3" s="13" t="s">
        <v>8815</v>
      </c>
      <c r="G3" s="9" t="s">
        <v>8816</v>
      </c>
      <c r="H3" s="12" t="s">
        <v>8817</v>
      </c>
      <c r="I3" s="13" t="s">
        <v>8818</v>
      </c>
      <c r="J3" s="13" t="s">
        <v>8819</v>
      </c>
      <c r="K3" s="10" t="s">
        <v>8820</v>
      </c>
      <c r="L3" s="12" t="s">
        <v>8821</v>
      </c>
      <c r="M3" s="9" t="s">
        <v>8822</v>
      </c>
      <c r="N3" s="10" t="s">
        <v>8823</v>
      </c>
      <c r="O3" s="9" t="s">
        <v>8824</v>
      </c>
      <c r="P3" s="12" t="s">
        <v>8825</v>
      </c>
      <c r="Q3" s="9" t="s">
        <v>8826</v>
      </c>
      <c r="R3" s="12" t="s">
        <v>8827</v>
      </c>
      <c r="S3" s="13" t="s">
        <v>8828</v>
      </c>
      <c r="T3" s="9" t="s">
        <v>8829</v>
      </c>
      <c r="U3" s="13" t="s">
        <v>8830</v>
      </c>
      <c r="V3" s="9" t="s">
        <v>8831</v>
      </c>
      <c r="W3" s="13" t="s">
        <v>8832</v>
      </c>
    </row>
    <row r="4" spans="1:27">
      <c r="A4" t="s">
        <v>8833</v>
      </c>
      <c r="B4" s="8">
        <v>27</v>
      </c>
      <c r="C4" t="s">
        <v>8834</v>
      </c>
      <c r="D4" s="13" t="s">
        <v>8835</v>
      </c>
      <c r="E4" s="13" t="s">
        <v>8836</v>
      </c>
      <c r="F4" s="12" t="s">
        <v>8837</v>
      </c>
      <c r="G4" s="10" t="s">
        <v>8838</v>
      </c>
      <c r="H4" s="10" t="s">
        <v>8839</v>
      </c>
      <c r="I4" s="10" t="s">
        <v>8840</v>
      </c>
      <c r="J4" s="10" t="s">
        <v>8841</v>
      </c>
      <c r="K4" s="10" t="s">
        <v>8842</v>
      </c>
      <c r="L4" s="12" t="s">
        <v>8843</v>
      </c>
      <c r="M4" s="9" t="s">
        <v>8844</v>
      </c>
      <c r="N4" s="12" t="s">
        <v>8845</v>
      </c>
      <c r="O4" s="9" t="s">
        <v>8846</v>
      </c>
      <c r="P4" s="10" t="s">
        <v>8847</v>
      </c>
      <c r="Q4" s="13" t="s">
        <v>8848</v>
      </c>
    </row>
    <row r="5" spans="1:27">
      <c r="A5" t="s">
        <v>8849</v>
      </c>
      <c r="B5" s="8">
        <v>27</v>
      </c>
      <c r="C5" t="s">
        <v>8850</v>
      </c>
      <c r="D5" s="10" t="s">
        <v>8851</v>
      </c>
      <c r="E5" s="9" t="s">
        <v>8852</v>
      </c>
      <c r="F5" s="9" t="s">
        <v>8853</v>
      </c>
      <c r="G5" s="9" t="s">
        <v>8854</v>
      </c>
      <c r="H5" s="9" t="s">
        <v>8855</v>
      </c>
      <c r="I5" s="9" t="s">
        <v>8856</v>
      </c>
      <c r="J5" s="13" t="s">
        <v>8857</v>
      </c>
      <c r="K5" s="11" t="s">
        <v>8858</v>
      </c>
      <c r="L5" s="10" t="s">
        <v>8859</v>
      </c>
      <c r="M5" s="9" t="s">
        <v>8860</v>
      </c>
      <c r="N5" s="13" t="s">
        <v>8861</v>
      </c>
      <c r="O5" s="10" t="s">
        <v>8862</v>
      </c>
      <c r="P5" s="12" t="s">
        <v>8863</v>
      </c>
      <c r="Q5" s="9" t="s">
        <v>8864</v>
      </c>
      <c r="R5" s="9" t="s">
        <v>8865</v>
      </c>
      <c r="S5" s="9" t="s">
        <v>8866</v>
      </c>
      <c r="T5" s="10" t="s">
        <v>8867</v>
      </c>
      <c r="U5" s="10" t="s">
        <v>8868</v>
      </c>
      <c r="V5" s="9" t="s">
        <v>8869</v>
      </c>
      <c r="W5" s="9" t="s">
        <v>8870</v>
      </c>
      <c r="X5" s="10" t="s">
        <v>8871</v>
      </c>
      <c r="Y5" s="12" t="s">
        <v>8872</v>
      </c>
      <c r="Z5" s="9" t="s">
        <v>8873</v>
      </c>
      <c r="AA5" s="10" t="s">
        <v>8874</v>
      </c>
    </row>
    <row r="6" spans="1:27">
      <c r="A6" t="s">
        <v>8875</v>
      </c>
      <c r="B6" s="8">
        <v>24</v>
      </c>
      <c r="C6" t="s">
        <v>8876</v>
      </c>
      <c r="D6" s="12" t="s">
        <v>8877</v>
      </c>
      <c r="E6" s="13" t="s">
        <v>8878</v>
      </c>
      <c r="F6" s="12" t="s">
        <v>8879</v>
      </c>
      <c r="G6" s="13" t="s">
        <v>8880</v>
      </c>
      <c r="H6" s="12" t="s">
        <v>8881</v>
      </c>
      <c r="I6" s="10" t="s">
        <v>8882</v>
      </c>
      <c r="J6" s="9" t="s">
        <v>8883</v>
      </c>
      <c r="K6" s="10" t="s">
        <v>8884</v>
      </c>
      <c r="L6" s="9" t="s">
        <v>8885</v>
      </c>
      <c r="M6" s="9" t="s">
        <v>8886</v>
      </c>
    </row>
    <row r="7" spans="1:27">
      <c r="A7" t="s">
        <v>8887</v>
      </c>
    </row>
    <row r="8" spans="1:27">
      <c r="A8" t="s">
        <v>8888</v>
      </c>
    </row>
    <row r="9" spans="1:27">
      <c r="A9" t="s">
        <v>8889</v>
      </c>
    </row>
    <row r="10" spans="1:27">
      <c r="A10" t="s">
        <v>8890</v>
      </c>
    </row>
    <row r="11" spans="1:27">
      <c r="A11" t="s">
        <v>8891</v>
      </c>
    </row>
    <row r="12" spans="1:27">
      <c r="A12" t="s">
        <v>8892</v>
      </c>
    </row>
    <row r="13" spans="1:27">
      <c r="A13" t="s">
        <v>8893</v>
      </c>
    </row>
    <row r="14" spans="1:27">
      <c r="A14" t="s">
        <v>8894</v>
      </c>
    </row>
    <row r="15" spans="1:27">
      <c r="A15" t="s">
        <v>8895</v>
      </c>
    </row>
    <row r="16" spans="1:27">
      <c r="A16" t="s">
        <v>8896</v>
      </c>
    </row>
    <row r="17" spans="1:1">
      <c r="A17" t="s">
        <v>8897</v>
      </c>
    </row>
    <row r="18" spans="1:1">
      <c r="A18" t="s">
        <v>8898</v>
      </c>
    </row>
    <row r="19" spans="1:1">
      <c r="A19" t="s">
        <v>8899</v>
      </c>
    </row>
    <row r="20" spans="1:1">
      <c r="A20" t="s">
        <v>8900</v>
      </c>
    </row>
    <row r="21" spans="1:1">
      <c r="A21" t="s">
        <v>8901</v>
      </c>
    </row>
    <row r="22" spans="1:1">
      <c r="A22" t="s">
        <v>8902</v>
      </c>
    </row>
    <row r="23" spans="1:1">
      <c r="A23" t="s">
        <v>8903</v>
      </c>
    </row>
    <row r="24" spans="1:1">
      <c r="A24" t="s">
        <v>8904</v>
      </c>
    </row>
    <row r="25" spans="1:1">
      <c r="A25" t="s">
        <v>8905</v>
      </c>
    </row>
    <row r="26" spans="1:1">
      <c r="A26" t="s">
        <v>8906</v>
      </c>
    </row>
    <row r="27" spans="1:1">
      <c r="A27" t="s">
        <v>8907</v>
      </c>
    </row>
    <row r="28" spans="1:1">
      <c r="A28" t="s">
        <v>8908</v>
      </c>
    </row>
    <row r="29" spans="1:1">
      <c r="A29" t="s">
        <v>8909</v>
      </c>
    </row>
    <row r="30" spans="1:1">
      <c r="A30" t="s">
        <v>8910</v>
      </c>
    </row>
    <row r="31" spans="1:1">
      <c r="A31" t="s">
        <v>8911</v>
      </c>
    </row>
    <row r="32" spans="1:1">
      <c r="A32" t="s">
        <v>8912</v>
      </c>
    </row>
    <row r="33" spans="1:1">
      <c r="A33" t="s">
        <v>8913</v>
      </c>
    </row>
    <row r="34" spans="1:1">
      <c r="A34" t="s">
        <v>8914</v>
      </c>
    </row>
    <row r="35" spans="1:1">
      <c r="A35" t="s">
        <v>8915</v>
      </c>
    </row>
    <row r="36" spans="1:1">
      <c r="A36" t="s">
        <v>8916</v>
      </c>
    </row>
    <row r="37" spans="1:1">
      <c r="A37" t="s">
        <v>8917</v>
      </c>
    </row>
    <row r="38" spans="1:1">
      <c r="A38" t="s">
        <v>8918</v>
      </c>
    </row>
    <row r="39" spans="1:1">
      <c r="A39" t="s">
        <v>8919</v>
      </c>
    </row>
    <row r="40" spans="1:1">
      <c r="A40" t="s">
        <v>8920</v>
      </c>
    </row>
    <row r="41" spans="1:1">
      <c r="A41" t="s">
        <v>8921</v>
      </c>
    </row>
    <row r="42" spans="1:1">
      <c r="A42" t="s">
        <v>8922</v>
      </c>
    </row>
    <row r="43" spans="1:1">
      <c r="A43" t="s">
        <v>8923</v>
      </c>
    </row>
    <row r="44" spans="1:1">
      <c r="A44" t="s">
        <v>8924</v>
      </c>
    </row>
    <row r="45" spans="1:1">
      <c r="A45" t="s">
        <v>8925</v>
      </c>
    </row>
    <row r="46" spans="1:1">
      <c r="A46" t="s">
        <v>8926</v>
      </c>
    </row>
    <row r="47" spans="1:1">
      <c r="A47" t="s">
        <v>8927</v>
      </c>
    </row>
    <row r="48" spans="1:1">
      <c r="A48" t="s">
        <v>8928</v>
      </c>
    </row>
    <row r="49" spans="1:1">
      <c r="A49" t="s">
        <v>8929</v>
      </c>
    </row>
    <row r="50" spans="1:1">
      <c r="A50" t="s">
        <v>8930</v>
      </c>
    </row>
    <row r="51" spans="1:1">
      <c r="A51" t="s">
        <v>8931</v>
      </c>
    </row>
    <row r="52" spans="1:1">
      <c r="A52" t="s">
        <v>8932</v>
      </c>
    </row>
    <row r="53" spans="1:1">
      <c r="A53" t="s">
        <v>8933</v>
      </c>
    </row>
    <row r="54" spans="1:1">
      <c r="A54" t="s">
        <v>8934</v>
      </c>
    </row>
    <row r="55" spans="1:1">
      <c r="A55" t="s">
        <v>8935</v>
      </c>
    </row>
    <row r="56" spans="1:1">
      <c r="A56" t="s">
        <v>8936</v>
      </c>
    </row>
    <row r="57" spans="1:1">
      <c r="A57" t="s">
        <v>8937</v>
      </c>
    </row>
    <row r="58" spans="1:1">
      <c r="A58" t="s">
        <v>8938</v>
      </c>
    </row>
    <row r="59" spans="1:1">
      <c r="A59" t="s">
        <v>8939</v>
      </c>
    </row>
    <row r="60" spans="1:1">
      <c r="A60" t="s">
        <v>8940</v>
      </c>
    </row>
    <row r="61" spans="1:1">
      <c r="A61" t="s">
        <v>8941</v>
      </c>
    </row>
    <row r="62" spans="1:1">
      <c r="A62" t="s">
        <v>8942</v>
      </c>
    </row>
    <row r="63" spans="1:1">
      <c r="A63" t="s">
        <v>8943</v>
      </c>
    </row>
    <row r="64" spans="1:1">
      <c r="A64" t="s">
        <v>8944</v>
      </c>
    </row>
    <row r="65" spans="1:1">
      <c r="A65" t="s">
        <v>8945</v>
      </c>
    </row>
    <row r="66" spans="1:1">
      <c r="A66" t="s">
        <v>8946</v>
      </c>
    </row>
    <row r="67" spans="1:1">
      <c r="A67" t="s">
        <v>8947</v>
      </c>
    </row>
    <row r="68" spans="1:1">
      <c r="A68" t="s">
        <v>8948</v>
      </c>
    </row>
    <row r="69" spans="1:1">
      <c r="A69" t="s">
        <v>8949</v>
      </c>
    </row>
    <row r="70" spans="1:1">
      <c r="A70" t="s">
        <v>8950</v>
      </c>
    </row>
    <row r="71" spans="1:1">
      <c r="A71" t="s">
        <v>8951</v>
      </c>
    </row>
    <row r="72" spans="1:1">
      <c r="A72" t="s">
        <v>8952</v>
      </c>
    </row>
    <row r="73" spans="1:1">
      <c r="A73" t="s">
        <v>8953</v>
      </c>
    </row>
    <row r="74" spans="1:1">
      <c r="A74" t="s">
        <v>8954</v>
      </c>
    </row>
    <row r="75" spans="1:1">
      <c r="A75" t="s">
        <v>8955</v>
      </c>
    </row>
    <row r="76" spans="1:1">
      <c r="A76" t="s">
        <v>8956</v>
      </c>
    </row>
    <row r="77" spans="1:1">
      <c r="A77" t="s">
        <v>8957</v>
      </c>
    </row>
    <row r="78" spans="1:1">
      <c r="A78" t="s">
        <v>8958</v>
      </c>
    </row>
    <row r="79" spans="1:1">
      <c r="A79" t="s">
        <v>8959</v>
      </c>
    </row>
    <row r="80" spans="1:1">
      <c r="A80" t="s">
        <v>8960</v>
      </c>
    </row>
    <row r="81" spans="1:1">
      <c r="A81" t="s">
        <v>8961</v>
      </c>
    </row>
    <row r="82" spans="1:1">
      <c r="A82" t="s">
        <v>8962</v>
      </c>
    </row>
    <row r="83" spans="1:1">
      <c r="A83" t="s">
        <v>8963</v>
      </c>
    </row>
    <row r="84" spans="1:1">
      <c r="A84" t="s">
        <v>8964</v>
      </c>
    </row>
    <row r="85" spans="1:1">
      <c r="A85" t="s">
        <v>8965</v>
      </c>
    </row>
    <row r="86" spans="1:1">
      <c r="A86" t="s">
        <v>8966</v>
      </c>
    </row>
    <row r="87" spans="1:1">
      <c r="A87" t="s">
        <v>8967</v>
      </c>
    </row>
    <row r="88" spans="1:1">
      <c r="A88" t="s">
        <v>8968</v>
      </c>
    </row>
    <row r="89" spans="1:1">
      <c r="A89" t="s">
        <v>8969</v>
      </c>
    </row>
    <row r="90" spans="1:1">
      <c r="A90" t="s">
        <v>8970</v>
      </c>
    </row>
    <row r="91" spans="1:1">
      <c r="A91" t="s">
        <v>8971</v>
      </c>
    </row>
    <row r="92" spans="1:1">
      <c r="A92" t="s">
        <v>8972</v>
      </c>
    </row>
    <row r="93" spans="1:1">
      <c r="A93" t="s">
        <v>8973</v>
      </c>
    </row>
    <row r="94" spans="1:1">
      <c r="A94" t="s">
        <v>8974</v>
      </c>
    </row>
    <row r="95" spans="1:1">
      <c r="A95" t="s">
        <v>8975</v>
      </c>
    </row>
    <row r="96" spans="1:1">
      <c r="A96" t="s">
        <v>8976</v>
      </c>
    </row>
    <row r="97" spans="1:1">
      <c r="A97" t="s">
        <v>8977</v>
      </c>
    </row>
    <row r="98" spans="1:1">
      <c r="A98" t="s">
        <v>8978</v>
      </c>
    </row>
    <row r="99" spans="1:1">
      <c r="A99" t="s">
        <v>8979</v>
      </c>
    </row>
    <row r="100" spans="1:1">
      <c r="A100" t="s">
        <v>8980</v>
      </c>
    </row>
    <row r="101" spans="1:1">
      <c r="A101" t="s">
        <v>8981</v>
      </c>
    </row>
    <row r="102" spans="1:1">
      <c r="A102" t="s">
        <v>8982</v>
      </c>
    </row>
    <row r="103" spans="1:1">
      <c r="A103" t="s">
        <v>8983</v>
      </c>
    </row>
    <row r="104" spans="1:1">
      <c r="A104" t="s">
        <v>8984</v>
      </c>
    </row>
    <row r="105" spans="1:1">
      <c r="A105" t="s">
        <v>8985</v>
      </c>
    </row>
    <row r="106" spans="1:1">
      <c r="A106" t="s">
        <v>8986</v>
      </c>
    </row>
    <row r="107" spans="1:1">
      <c r="A107" t="s">
        <v>8987</v>
      </c>
    </row>
    <row r="108" spans="1:1">
      <c r="A108" t="s">
        <v>8988</v>
      </c>
    </row>
    <row r="109" spans="1:1">
      <c r="A109" t="s">
        <v>8989</v>
      </c>
    </row>
    <row r="110" spans="1:1">
      <c r="A110" t="s">
        <v>8990</v>
      </c>
    </row>
    <row r="111" spans="1:1">
      <c r="A111" t="s">
        <v>8991</v>
      </c>
    </row>
    <row r="112" spans="1:1">
      <c r="A112" t="s">
        <v>8992</v>
      </c>
    </row>
    <row r="113" spans="1:1">
      <c r="A113" t="s">
        <v>8993</v>
      </c>
    </row>
    <row r="114" spans="1:1">
      <c r="A114" t="s">
        <v>8994</v>
      </c>
    </row>
    <row r="115" spans="1:1">
      <c r="A115" t="s">
        <v>8995</v>
      </c>
    </row>
    <row r="116" spans="1:1">
      <c r="A116" t="s">
        <v>8996</v>
      </c>
    </row>
    <row r="117" spans="1:1">
      <c r="A117" t="s">
        <v>8997</v>
      </c>
    </row>
    <row r="118" spans="1:1">
      <c r="A118" t="s">
        <v>8998</v>
      </c>
    </row>
    <row r="119" spans="1:1">
      <c r="A119" t="s">
        <v>8999</v>
      </c>
    </row>
    <row r="120" spans="1:1">
      <c r="A120" t="s">
        <v>9000</v>
      </c>
    </row>
    <row r="121" spans="1:1">
      <c r="A121" t="s">
        <v>9001</v>
      </c>
    </row>
    <row r="122" spans="1:1">
      <c r="A122" t="s">
        <v>9002</v>
      </c>
    </row>
    <row r="123" spans="1:1">
      <c r="A123" t="s">
        <v>9003</v>
      </c>
    </row>
    <row r="124" spans="1:1">
      <c r="A124" t="s">
        <v>9004</v>
      </c>
    </row>
    <row r="125" spans="1:1">
      <c r="A125" t="s">
        <v>9005</v>
      </c>
    </row>
    <row r="126" spans="1:1">
      <c r="A126" t="s">
        <v>9006</v>
      </c>
    </row>
    <row r="127" spans="1:1">
      <c r="A127" t="s">
        <v>9007</v>
      </c>
    </row>
    <row r="128" spans="1:1">
      <c r="A128" t="s">
        <v>9008</v>
      </c>
    </row>
    <row r="129" spans="1:1">
      <c r="A129" t="s">
        <v>9009</v>
      </c>
    </row>
    <row r="130" spans="1:1">
      <c r="A130" t="s">
        <v>9010</v>
      </c>
    </row>
    <row r="131" spans="1:1">
      <c r="A131" t="s">
        <v>9011</v>
      </c>
    </row>
    <row r="132" spans="1:1">
      <c r="A132" t="s">
        <v>9012</v>
      </c>
    </row>
    <row r="133" spans="1:1">
      <c r="A133" t="s">
        <v>9013</v>
      </c>
    </row>
    <row r="134" spans="1:1">
      <c r="A134" t="s">
        <v>9014</v>
      </c>
    </row>
    <row r="135" spans="1:1">
      <c r="A135" t="s">
        <v>9015</v>
      </c>
    </row>
    <row r="136" spans="1:1">
      <c r="A136" t="s">
        <v>9016</v>
      </c>
    </row>
    <row r="137" spans="1:1">
      <c r="A137" t="s">
        <v>9017</v>
      </c>
    </row>
    <row r="138" spans="1:1">
      <c r="A138" t="s">
        <v>9018</v>
      </c>
    </row>
    <row r="139" spans="1:1">
      <c r="A139" t="s">
        <v>9019</v>
      </c>
    </row>
    <row r="140" spans="1:1">
      <c r="A140" t="s">
        <v>9020</v>
      </c>
    </row>
    <row r="141" spans="1:1">
      <c r="A141" t="s">
        <v>9021</v>
      </c>
    </row>
    <row r="142" spans="1:1">
      <c r="A142" t="s">
        <v>9022</v>
      </c>
    </row>
    <row r="143" spans="1:1">
      <c r="A143" t="s">
        <v>9023</v>
      </c>
    </row>
    <row r="144" spans="1:1">
      <c r="A144" t="s">
        <v>9024</v>
      </c>
    </row>
    <row r="145" spans="1:1">
      <c r="A145" t="s">
        <v>9025</v>
      </c>
    </row>
    <row r="146" spans="1:1">
      <c r="A146" t="s">
        <v>9026</v>
      </c>
    </row>
    <row r="147" spans="1:1">
      <c r="A147" t="s">
        <v>9027</v>
      </c>
    </row>
    <row r="148" spans="1:1">
      <c r="A148" t="s">
        <v>9028</v>
      </c>
    </row>
    <row r="149" spans="1:1">
      <c r="A149" t="s">
        <v>9029</v>
      </c>
    </row>
    <row r="150" spans="1:1">
      <c r="A150" t="s">
        <v>9030</v>
      </c>
    </row>
    <row r="151" spans="1:1">
      <c r="A151" t="s">
        <v>9031</v>
      </c>
    </row>
    <row r="152" spans="1:1">
      <c r="A152" t="s">
        <v>9032</v>
      </c>
    </row>
    <row r="153" spans="1:1">
      <c r="A153" t="s">
        <v>9033</v>
      </c>
    </row>
    <row r="154" spans="1:1">
      <c r="A154" t="s">
        <v>9034</v>
      </c>
    </row>
    <row r="155" spans="1:1">
      <c r="A155" t="s">
        <v>9035</v>
      </c>
    </row>
    <row r="156" spans="1:1">
      <c r="A156" t="s">
        <v>9036</v>
      </c>
    </row>
    <row r="157" spans="1:1">
      <c r="A157" t="s">
        <v>9037</v>
      </c>
    </row>
    <row r="158" spans="1:1">
      <c r="A158" t="s">
        <v>9038</v>
      </c>
    </row>
    <row r="159" spans="1:1">
      <c r="A159" t="s">
        <v>9039</v>
      </c>
    </row>
    <row r="160" spans="1:1">
      <c r="A160" t="s">
        <v>9040</v>
      </c>
    </row>
    <row r="161" spans="1:1">
      <c r="A161" t="s">
        <v>9041</v>
      </c>
    </row>
    <row r="162" spans="1:1">
      <c r="A162" t="s">
        <v>9042</v>
      </c>
    </row>
    <row r="163" spans="1:1">
      <c r="A163" t="s">
        <v>9043</v>
      </c>
    </row>
    <row r="164" spans="1:1">
      <c r="A164" t="s">
        <v>9044</v>
      </c>
    </row>
    <row r="165" spans="1:1">
      <c r="A165" t="s">
        <v>9045</v>
      </c>
    </row>
    <row r="166" spans="1:1">
      <c r="A166" s="7" t="s">
        <v>9046</v>
      </c>
    </row>
    <row r="167" spans="1:1">
      <c r="A167" t="s">
        <v>9047</v>
      </c>
    </row>
    <row r="168" spans="1:1">
      <c r="A168" t="s">
        <v>9048</v>
      </c>
    </row>
    <row r="169" spans="1:1">
      <c r="A169" t="s">
        <v>9049</v>
      </c>
    </row>
    <row r="170" spans="1:1">
      <c r="A170" t="s">
        <v>9050</v>
      </c>
    </row>
    <row r="171" spans="1:1">
      <c r="A171" t="s">
        <v>9051</v>
      </c>
    </row>
    <row r="172" spans="1:1">
      <c r="A172" t="s">
        <v>9052</v>
      </c>
    </row>
    <row r="173" spans="1:1">
      <c r="A173" t="s">
        <v>9053</v>
      </c>
    </row>
    <row r="174" spans="1:1">
      <c r="A174" t="s">
        <v>9054</v>
      </c>
    </row>
    <row r="175" spans="1:1">
      <c r="A175" t="s">
        <v>9055</v>
      </c>
    </row>
    <row r="176" spans="1:1">
      <c r="A176" t="s">
        <v>9056</v>
      </c>
    </row>
    <row r="177" spans="1:1">
      <c r="A177" t="s">
        <v>9057</v>
      </c>
    </row>
    <row r="178" spans="1:1">
      <c r="A178" t="s">
        <v>9058</v>
      </c>
    </row>
    <row r="179" spans="1:1">
      <c r="A179" t="s">
        <v>9059</v>
      </c>
    </row>
    <row r="180" spans="1:1">
      <c r="A180" t="s">
        <v>9060</v>
      </c>
    </row>
    <row r="181" spans="1:1">
      <c r="A181" t="s">
        <v>9061</v>
      </c>
    </row>
    <row r="182" spans="1:1">
      <c r="A182" t="s">
        <v>9062</v>
      </c>
    </row>
    <row r="183" spans="1:1">
      <c r="A183" t="s">
        <v>9063</v>
      </c>
    </row>
    <row r="184" spans="1:1">
      <c r="A184" t="s">
        <v>9064</v>
      </c>
    </row>
    <row r="185" spans="1:1">
      <c r="A185" t="s">
        <v>9065</v>
      </c>
    </row>
    <row r="186" spans="1:1">
      <c r="A186" t="s">
        <v>9066</v>
      </c>
    </row>
    <row r="187" spans="1:1">
      <c r="A187" t="s">
        <v>9067</v>
      </c>
    </row>
    <row r="188" spans="1:1">
      <c r="A188" t="s">
        <v>9068</v>
      </c>
    </row>
    <row r="189" spans="1:1">
      <c r="A189" t="s">
        <v>9069</v>
      </c>
    </row>
    <row r="190" spans="1:1">
      <c r="A190" t="s">
        <v>9070</v>
      </c>
    </row>
    <row r="191" spans="1:1">
      <c r="A191" t="s">
        <v>9071</v>
      </c>
    </row>
    <row r="192" spans="1:1">
      <c r="A192" t="s">
        <v>9072</v>
      </c>
    </row>
    <row r="193" spans="1:1">
      <c r="A193" t="s">
        <v>9073</v>
      </c>
    </row>
    <row r="194" spans="1:1">
      <c r="A194" s="7" t="s">
        <v>9074</v>
      </c>
    </row>
    <row r="195" spans="1:1">
      <c r="A195" t="s">
        <v>9075</v>
      </c>
    </row>
    <row r="196" spans="1:1">
      <c r="A196" t="s">
        <v>9076</v>
      </c>
    </row>
    <row r="197" spans="1:1">
      <c r="A197" t="s">
        <v>9077</v>
      </c>
    </row>
    <row r="198" spans="1:1">
      <c r="A198" s="7" t="s">
        <v>9078</v>
      </c>
    </row>
    <row r="199" spans="1:1">
      <c r="A199" t="s">
        <v>9079</v>
      </c>
    </row>
    <row r="200" spans="1:1">
      <c r="A200" t="s">
        <v>9080</v>
      </c>
    </row>
    <row r="201" spans="1:1">
      <c r="A201" t="s">
        <v>9081</v>
      </c>
    </row>
    <row r="202" spans="1:1">
      <c r="A202" t="s">
        <v>9082</v>
      </c>
    </row>
    <row r="203" spans="1:1">
      <c r="A203" t="s">
        <v>9083</v>
      </c>
    </row>
    <row r="204" spans="1:1">
      <c r="A204" t="s">
        <v>9084</v>
      </c>
    </row>
    <row r="205" spans="1:1">
      <c r="A205" t="s">
        <v>9085</v>
      </c>
    </row>
    <row r="206" spans="1:1">
      <c r="A206" t="s">
        <v>9086</v>
      </c>
    </row>
    <row r="207" spans="1:1">
      <c r="A207" t="s">
        <v>9087</v>
      </c>
    </row>
    <row r="208" spans="1:1">
      <c r="A208" t="s">
        <v>9088</v>
      </c>
    </row>
    <row r="209" spans="1:1">
      <c r="A209" t="s">
        <v>9089</v>
      </c>
    </row>
    <row r="210" spans="1:1">
      <c r="A210" t="s">
        <v>9090</v>
      </c>
    </row>
    <row r="211" spans="1:1">
      <c r="A211" t="s">
        <v>9091</v>
      </c>
    </row>
    <row r="212" spans="1:1">
      <c r="A212" t="s">
        <v>9092</v>
      </c>
    </row>
    <row r="213" spans="1:1">
      <c r="A213" t="s">
        <v>9093</v>
      </c>
    </row>
    <row r="214" spans="1:1">
      <c r="A214" t="s">
        <v>9094</v>
      </c>
    </row>
    <row r="215" spans="1:1">
      <c r="A215" t="s">
        <v>9095</v>
      </c>
    </row>
    <row r="216" spans="1:1">
      <c r="A216" t="s">
        <v>9096</v>
      </c>
    </row>
    <row r="217" spans="1:1">
      <c r="A217" t="s">
        <v>9097</v>
      </c>
    </row>
    <row r="218" spans="1:1">
      <c r="A218" t="s">
        <v>9098</v>
      </c>
    </row>
    <row r="219" spans="1:1">
      <c r="A219" t="s">
        <v>9099</v>
      </c>
    </row>
    <row r="220" spans="1:1">
      <c r="A220" t="s">
        <v>9100</v>
      </c>
    </row>
    <row r="221" spans="1:1">
      <c r="A221" t="s">
        <v>9101</v>
      </c>
    </row>
    <row r="222" spans="1:1">
      <c r="A222" t="s">
        <v>9102</v>
      </c>
    </row>
    <row r="223" spans="1:1">
      <c r="A223" t="s">
        <v>9103</v>
      </c>
    </row>
    <row r="224" spans="1:1">
      <c r="A224" t="s">
        <v>9104</v>
      </c>
    </row>
    <row r="225" spans="1:1">
      <c r="A225" t="s">
        <v>9105</v>
      </c>
    </row>
    <row r="226" spans="1:1">
      <c r="A226" t="s">
        <v>9106</v>
      </c>
    </row>
    <row r="227" spans="1:1">
      <c r="A227" t="s">
        <v>9107</v>
      </c>
    </row>
    <row r="228" spans="1:1">
      <c r="A228" t="s">
        <v>9108</v>
      </c>
    </row>
    <row r="229" spans="1:1">
      <c r="A229" t="s">
        <v>9109</v>
      </c>
    </row>
    <row r="230" spans="1:1">
      <c r="A230" t="s">
        <v>9110</v>
      </c>
    </row>
    <row r="231" spans="1:1">
      <c r="A231" t="s">
        <v>9111</v>
      </c>
    </row>
    <row r="232" spans="1:1">
      <c r="A232" s="7" t="s">
        <v>9112</v>
      </c>
    </row>
    <row r="233" spans="1:1">
      <c r="A233" t="s">
        <v>9113</v>
      </c>
    </row>
    <row r="234" spans="1:1">
      <c r="A234" t="s">
        <v>9114</v>
      </c>
    </row>
    <row r="235" spans="1:1">
      <c r="A235" t="s">
        <v>9115</v>
      </c>
    </row>
    <row r="236" spans="1:1">
      <c r="A236" t="s">
        <v>9116</v>
      </c>
    </row>
    <row r="237" spans="1:1">
      <c r="A237" t="s">
        <v>9117</v>
      </c>
    </row>
    <row r="238" spans="1:1">
      <c r="A238" t="s">
        <v>9118</v>
      </c>
    </row>
    <row r="239" spans="1:1">
      <c r="A239" t="s">
        <v>9119</v>
      </c>
    </row>
    <row r="240" spans="1:1">
      <c r="A240" t="s">
        <v>9120</v>
      </c>
    </row>
    <row r="241" spans="1:1">
      <c r="A241" t="s">
        <v>9121</v>
      </c>
    </row>
    <row r="242" spans="1:1">
      <c r="A242" t="s">
        <v>9122</v>
      </c>
    </row>
    <row r="243" spans="1:1">
      <c r="A243" t="s">
        <v>9123</v>
      </c>
    </row>
    <row r="244" spans="1:1">
      <c r="A244" t="s">
        <v>9124</v>
      </c>
    </row>
    <row r="245" spans="1:1">
      <c r="A245" t="s">
        <v>9125</v>
      </c>
    </row>
    <row r="246" spans="1:1">
      <c r="A246" t="s">
        <v>9126</v>
      </c>
    </row>
    <row r="247" spans="1:1">
      <c r="A247" t="s">
        <v>9127</v>
      </c>
    </row>
    <row r="248" spans="1:1">
      <c r="A248" t="s">
        <v>9128</v>
      </c>
    </row>
    <row r="249" spans="1:1">
      <c r="A249" t="s">
        <v>9129</v>
      </c>
    </row>
    <row r="250" spans="1:1">
      <c r="A250" t="s">
        <v>9130</v>
      </c>
    </row>
    <row r="251" spans="1:1">
      <c r="A251" t="s">
        <v>9131</v>
      </c>
    </row>
    <row r="252" spans="1:1">
      <c r="A252" t="s">
        <v>9132</v>
      </c>
    </row>
    <row r="253" spans="1:1">
      <c r="A253" t="s">
        <v>9133</v>
      </c>
    </row>
    <row r="254" spans="1:1">
      <c r="A254" t="s">
        <v>9134</v>
      </c>
    </row>
    <row r="255" spans="1:1">
      <c r="A255" t="s">
        <v>9135</v>
      </c>
    </row>
    <row r="256" spans="1:1">
      <c r="A256" t="s">
        <v>9136</v>
      </c>
    </row>
    <row r="257" spans="1:1">
      <c r="A257" t="s">
        <v>9137</v>
      </c>
    </row>
    <row r="258" spans="1:1">
      <c r="A258" t="s">
        <v>9138</v>
      </c>
    </row>
    <row r="259" spans="1:1">
      <c r="A259" t="s">
        <v>9139</v>
      </c>
    </row>
    <row r="260" spans="1:1">
      <c r="A260" t="s">
        <v>9140</v>
      </c>
    </row>
    <row r="261" spans="1:1">
      <c r="A261" t="s">
        <v>9141</v>
      </c>
    </row>
    <row r="262" spans="1:1">
      <c r="A262" s="7" t="s">
        <v>9142</v>
      </c>
    </row>
    <row r="263" spans="1:1">
      <c r="A263" t="s">
        <v>9143</v>
      </c>
    </row>
    <row r="264" spans="1:1">
      <c r="A264" t="s">
        <v>9144</v>
      </c>
    </row>
    <row r="265" spans="1:1">
      <c r="A265" t="s">
        <v>9145</v>
      </c>
    </row>
    <row r="266" spans="1:1">
      <c r="A266" t="s">
        <v>9146</v>
      </c>
    </row>
    <row r="267" spans="1:1">
      <c r="A267" t="s">
        <v>9147</v>
      </c>
    </row>
    <row r="268" spans="1:1">
      <c r="A268" t="s">
        <v>9148</v>
      </c>
    </row>
    <row r="269" spans="1:1">
      <c r="A269" t="s">
        <v>9149</v>
      </c>
    </row>
    <row r="270" spans="1:1">
      <c r="A270" t="s">
        <v>9150</v>
      </c>
    </row>
    <row r="271" spans="1:1">
      <c r="A271" t="s">
        <v>9151</v>
      </c>
    </row>
    <row r="272" spans="1:1">
      <c r="A272" t="s">
        <v>9152</v>
      </c>
    </row>
    <row r="273" spans="1:1">
      <c r="A273" t="s">
        <v>9153</v>
      </c>
    </row>
    <row r="274" spans="1:1">
      <c r="A274" t="s">
        <v>9154</v>
      </c>
    </row>
    <row r="275" spans="1:1">
      <c r="A275" t="s">
        <v>9155</v>
      </c>
    </row>
    <row r="276" spans="1:1">
      <c r="A276" t="s">
        <v>9156</v>
      </c>
    </row>
    <row r="277" spans="1:1">
      <c r="A277" t="s">
        <v>9157</v>
      </c>
    </row>
    <row r="278" spans="1:1">
      <c r="A278" t="s">
        <v>9158</v>
      </c>
    </row>
    <row r="279" spans="1:1">
      <c r="A279" t="s">
        <v>9159</v>
      </c>
    </row>
    <row r="280" spans="1:1">
      <c r="A280" s="7" t="s">
        <v>9160</v>
      </c>
    </row>
    <row r="281" spans="1:1">
      <c r="A281" t="s">
        <v>9161</v>
      </c>
    </row>
    <row r="282" spans="1:1">
      <c r="A282" t="s">
        <v>9162</v>
      </c>
    </row>
    <row r="283" spans="1:1">
      <c r="A283" t="s">
        <v>9163</v>
      </c>
    </row>
    <row r="284" spans="1:1">
      <c r="A284" t="s">
        <v>9164</v>
      </c>
    </row>
    <row r="285" spans="1:1">
      <c r="A285" t="s">
        <v>9165</v>
      </c>
    </row>
    <row r="286" spans="1:1">
      <c r="A286" t="s">
        <v>9166</v>
      </c>
    </row>
    <row r="287" spans="1:1">
      <c r="A287" t="s">
        <v>9167</v>
      </c>
    </row>
    <row r="288" spans="1:1">
      <c r="A288" s="7" t="s">
        <v>9168</v>
      </c>
    </row>
    <row r="289" spans="1:1">
      <c r="A289" t="s">
        <v>9169</v>
      </c>
    </row>
    <row r="290" spans="1:1">
      <c r="A290" t="s">
        <v>9170</v>
      </c>
    </row>
    <row r="291" spans="1:1">
      <c r="A291" t="s">
        <v>9171</v>
      </c>
    </row>
    <row r="292" spans="1:1">
      <c r="A292" t="s">
        <v>9172</v>
      </c>
    </row>
    <row r="293" spans="1:1">
      <c r="A293" t="s">
        <v>9173</v>
      </c>
    </row>
    <row r="294" spans="1:1">
      <c r="A294" t="s">
        <v>9174</v>
      </c>
    </row>
    <row r="295" spans="1:1">
      <c r="A295" t="s">
        <v>9175</v>
      </c>
    </row>
    <row r="296" spans="1:1">
      <c r="A296" t="s">
        <v>9176</v>
      </c>
    </row>
    <row r="297" spans="1:1">
      <c r="A297" t="s">
        <v>9177</v>
      </c>
    </row>
    <row r="298" spans="1:1">
      <c r="A298" t="s">
        <v>9178</v>
      </c>
    </row>
    <row r="299" spans="1:1">
      <c r="A299" t="s">
        <v>9179</v>
      </c>
    </row>
    <row r="300" spans="1:1">
      <c r="A300" t="s">
        <v>9180</v>
      </c>
    </row>
    <row r="301" spans="1:1">
      <c r="A301" t="s">
        <v>9181</v>
      </c>
    </row>
    <row r="302" spans="1:1">
      <c r="A302" t="s">
        <v>9182</v>
      </c>
    </row>
    <row r="303" spans="1:1">
      <c r="A303" t="s">
        <v>9183</v>
      </c>
    </row>
    <row r="304" spans="1:1">
      <c r="A304" t="s">
        <v>9184</v>
      </c>
    </row>
    <row r="305" spans="1:1">
      <c r="A305" t="s">
        <v>9185</v>
      </c>
    </row>
    <row r="306" spans="1:1">
      <c r="A306" t="s">
        <v>9186</v>
      </c>
    </row>
    <row r="307" spans="1:1">
      <c r="A307" t="s">
        <v>9187</v>
      </c>
    </row>
    <row r="308" spans="1:1">
      <c r="A308" t="s">
        <v>9188</v>
      </c>
    </row>
    <row r="309" spans="1:1">
      <c r="A309" t="s">
        <v>9189</v>
      </c>
    </row>
    <row r="310" spans="1:1">
      <c r="A310" t="s">
        <v>9190</v>
      </c>
    </row>
    <row r="311" spans="1:1">
      <c r="A311" t="s">
        <v>9191</v>
      </c>
    </row>
    <row r="312" spans="1:1">
      <c r="A312" t="s">
        <v>9192</v>
      </c>
    </row>
    <row r="313" spans="1:1">
      <c r="A313" t="s">
        <v>9193</v>
      </c>
    </row>
    <row r="314" spans="1:1">
      <c r="A314" t="s">
        <v>9194</v>
      </c>
    </row>
    <row r="315" spans="1:1">
      <c r="A315" t="s">
        <v>9195</v>
      </c>
    </row>
    <row r="316" spans="1:1">
      <c r="A316" t="s">
        <v>9196</v>
      </c>
    </row>
    <row r="317" spans="1:1">
      <c r="A317" t="s">
        <v>9197</v>
      </c>
    </row>
    <row r="318" spans="1:1">
      <c r="A318" t="s">
        <v>9198</v>
      </c>
    </row>
    <row r="319" spans="1:1">
      <c r="A319" t="s">
        <v>9199</v>
      </c>
    </row>
    <row r="320" spans="1:1">
      <c r="A320" t="s">
        <v>9200</v>
      </c>
    </row>
    <row r="321" spans="1:1">
      <c r="A321" t="s">
        <v>9201</v>
      </c>
    </row>
    <row r="322" spans="1:1">
      <c r="A322" t="s">
        <v>9202</v>
      </c>
    </row>
    <row r="323" spans="1:1">
      <c r="A323" t="s">
        <v>9203</v>
      </c>
    </row>
    <row r="324" spans="1:1">
      <c r="A324" t="s">
        <v>9204</v>
      </c>
    </row>
    <row r="325" spans="1:1">
      <c r="A325" t="s">
        <v>9205</v>
      </c>
    </row>
    <row r="326" spans="1:1">
      <c r="A326" t="s">
        <v>9206</v>
      </c>
    </row>
    <row r="327" spans="1:1">
      <c r="A327" t="s">
        <v>9207</v>
      </c>
    </row>
    <row r="328" spans="1:1">
      <c r="A328" t="s">
        <v>9208</v>
      </c>
    </row>
    <row r="329" spans="1:1">
      <c r="A329" t="s">
        <v>9209</v>
      </c>
    </row>
    <row r="330" spans="1:1">
      <c r="A330" t="s">
        <v>9210</v>
      </c>
    </row>
    <row r="331" spans="1:1">
      <c r="A331" t="s">
        <v>9211</v>
      </c>
    </row>
    <row r="332" spans="1:1">
      <c r="A332" t="s">
        <v>9212</v>
      </c>
    </row>
    <row r="333" spans="1:1">
      <c r="A333" t="s">
        <v>9213</v>
      </c>
    </row>
    <row r="334" spans="1:1">
      <c r="A334" t="s">
        <v>9214</v>
      </c>
    </row>
    <row r="335" spans="1:1">
      <c r="A335" t="s">
        <v>9215</v>
      </c>
    </row>
    <row r="336" spans="1:1">
      <c r="A336" t="s">
        <v>9216</v>
      </c>
    </row>
    <row r="337" spans="1:1">
      <c r="A337" t="s">
        <v>9217</v>
      </c>
    </row>
    <row r="338" spans="1:1">
      <c r="A338" t="s">
        <v>9218</v>
      </c>
    </row>
    <row r="339" spans="1:1">
      <c r="A339" t="s">
        <v>9219</v>
      </c>
    </row>
    <row r="340" spans="1:1">
      <c r="A340" t="s">
        <v>9220</v>
      </c>
    </row>
    <row r="341" spans="1:1">
      <c r="A341" t="s">
        <v>9221</v>
      </c>
    </row>
    <row r="342" spans="1:1">
      <c r="A342" t="s">
        <v>9222</v>
      </c>
    </row>
    <row r="343" spans="1:1">
      <c r="A343" t="s">
        <v>9223</v>
      </c>
    </row>
    <row r="344" spans="1:1">
      <c r="A344" t="s">
        <v>9224</v>
      </c>
    </row>
    <row r="345" spans="1:1">
      <c r="A345" t="s">
        <v>9225</v>
      </c>
    </row>
    <row r="346" spans="1:1">
      <c r="A346" s="7" t="s">
        <v>9226</v>
      </c>
    </row>
    <row r="347" spans="1:1">
      <c r="A347" t="s">
        <v>9227</v>
      </c>
    </row>
    <row r="348" spans="1:1">
      <c r="A348" t="s">
        <v>9228</v>
      </c>
    </row>
    <row r="349" spans="1:1">
      <c r="A349" t="s">
        <v>9229</v>
      </c>
    </row>
    <row r="350" spans="1:1">
      <c r="A350" t="s">
        <v>9230</v>
      </c>
    </row>
    <row r="351" spans="1:1">
      <c r="A351" t="s">
        <v>9231</v>
      </c>
    </row>
    <row r="352" spans="1:1">
      <c r="A352" t="s">
        <v>9232</v>
      </c>
    </row>
    <row r="353" spans="1:1">
      <c r="A353" t="s">
        <v>9233</v>
      </c>
    </row>
    <row r="354" spans="1:1">
      <c r="A354" t="s">
        <v>9234</v>
      </c>
    </row>
    <row r="355" spans="1:1">
      <c r="A355" t="s">
        <v>9235</v>
      </c>
    </row>
    <row r="356" spans="1:1">
      <c r="A356" t="s">
        <v>9236</v>
      </c>
    </row>
    <row r="357" spans="1:1">
      <c r="A357" t="s">
        <v>9237</v>
      </c>
    </row>
    <row r="358" spans="1:1">
      <c r="A358" t="s">
        <v>9238</v>
      </c>
    </row>
    <row r="359" spans="1:1">
      <c r="A359" t="s">
        <v>9239</v>
      </c>
    </row>
    <row r="360" spans="1:1">
      <c r="A360" t="s">
        <v>9240</v>
      </c>
    </row>
    <row r="361" spans="1:1">
      <c r="A361" t="s">
        <v>9241</v>
      </c>
    </row>
    <row r="362" spans="1:1">
      <c r="A362" t="s">
        <v>9242</v>
      </c>
    </row>
    <row r="363" spans="1:1">
      <c r="A363" t="s">
        <v>9243</v>
      </c>
    </row>
    <row r="364" spans="1:1">
      <c r="A364" t="s">
        <v>9244</v>
      </c>
    </row>
    <row r="365" spans="1:1">
      <c r="A365" t="s">
        <v>9245</v>
      </c>
    </row>
    <row r="366" spans="1:1">
      <c r="A366" t="s">
        <v>9246</v>
      </c>
    </row>
    <row r="367" spans="1:1">
      <c r="A367" t="s">
        <v>9247</v>
      </c>
    </row>
    <row r="368" spans="1:1">
      <c r="A368" t="s">
        <v>9248</v>
      </c>
    </row>
    <row r="369" spans="1:1">
      <c r="A369" t="s">
        <v>9249</v>
      </c>
    </row>
    <row r="370" spans="1:1">
      <c r="A370" t="s">
        <v>9250</v>
      </c>
    </row>
    <row r="371" spans="1:1">
      <c r="A371" t="s">
        <v>9251</v>
      </c>
    </row>
    <row r="372" spans="1:1">
      <c r="A372" t="s">
        <v>9252</v>
      </c>
    </row>
    <row r="373" spans="1:1">
      <c r="A373" t="s">
        <v>9253</v>
      </c>
    </row>
    <row r="374" spans="1:1">
      <c r="A374" t="s">
        <v>9254</v>
      </c>
    </row>
    <row r="375" spans="1:1">
      <c r="A375" t="s">
        <v>9255</v>
      </c>
    </row>
    <row r="376" spans="1:1">
      <c r="A376" t="s">
        <v>9256</v>
      </c>
    </row>
    <row r="377" spans="1:1">
      <c r="A377" t="s">
        <v>9257</v>
      </c>
    </row>
    <row r="378" spans="1:1">
      <c r="A378" t="s">
        <v>9258</v>
      </c>
    </row>
    <row r="379" spans="1:1">
      <c r="A379" t="s">
        <v>9259</v>
      </c>
    </row>
    <row r="380" spans="1:1">
      <c r="A380" t="s">
        <v>9260</v>
      </c>
    </row>
    <row r="381" spans="1:1">
      <c r="A381" t="s">
        <v>9261</v>
      </c>
    </row>
    <row r="382" spans="1:1">
      <c r="A382" t="s">
        <v>9262</v>
      </c>
    </row>
    <row r="383" spans="1:1">
      <c r="A383" t="s">
        <v>9263</v>
      </c>
    </row>
    <row r="384" spans="1:1">
      <c r="A384" t="s">
        <v>9264</v>
      </c>
    </row>
    <row r="385" spans="1:1">
      <c r="A385" t="s">
        <v>9265</v>
      </c>
    </row>
    <row r="386" spans="1:1">
      <c r="A386" t="s">
        <v>9266</v>
      </c>
    </row>
    <row r="387" spans="1:1">
      <c r="A387" t="s">
        <v>9267</v>
      </c>
    </row>
    <row r="388" spans="1:1">
      <c r="A388" t="s">
        <v>9268</v>
      </c>
    </row>
    <row r="389" spans="1:1">
      <c r="A389" t="s">
        <v>9269</v>
      </c>
    </row>
    <row r="390" spans="1:1">
      <c r="A390" t="s">
        <v>9270</v>
      </c>
    </row>
    <row r="391" spans="1:1">
      <c r="A391" t="s">
        <v>9271</v>
      </c>
    </row>
    <row r="392" spans="1:1">
      <c r="A392" t="s">
        <v>9272</v>
      </c>
    </row>
    <row r="393" spans="1:1">
      <c r="A393" t="s">
        <v>9273</v>
      </c>
    </row>
    <row r="394" spans="1:1">
      <c r="A394" t="s">
        <v>9274</v>
      </c>
    </row>
    <row r="395" spans="1:1">
      <c r="A395" t="s">
        <v>9275</v>
      </c>
    </row>
    <row r="396" spans="1:1">
      <c r="A396" t="s">
        <v>9276</v>
      </c>
    </row>
    <row r="397" spans="1:1">
      <c r="A397" t="s">
        <v>9277</v>
      </c>
    </row>
    <row r="398" spans="1:1">
      <c r="A398" t="s">
        <v>9278</v>
      </c>
    </row>
    <row r="399" spans="1:1">
      <c r="A399" t="s">
        <v>9279</v>
      </c>
    </row>
    <row r="400" spans="1:1">
      <c r="A400" t="s">
        <v>9280</v>
      </c>
    </row>
    <row r="401" spans="1:1">
      <c r="A401" t="s">
        <v>9281</v>
      </c>
    </row>
    <row r="402" spans="1:1">
      <c r="A402" t="s">
        <v>9282</v>
      </c>
    </row>
    <row r="403" spans="1:1">
      <c r="A403" t="s">
        <v>9283</v>
      </c>
    </row>
    <row r="404" spans="1:1">
      <c r="A404" t="s">
        <v>9284</v>
      </c>
    </row>
    <row r="405" spans="1:1">
      <c r="A405" t="s">
        <v>9285</v>
      </c>
    </row>
    <row r="406" spans="1:1">
      <c r="A406" t="s">
        <v>9286</v>
      </c>
    </row>
    <row r="407" spans="1:1">
      <c r="A407" t="s">
        <v>9287</v>
      </c>
    </row>
    <row r="408" spans="1:1">
      <c r="A408" t="s">
        <v>9288</v>
      </c>
    </row>
    <row r="409" spans="1:1">
      <c r="A409" t="s">
        <v>9289</v>
      </c>
    </row>
    <row r="410" spans="1:1">
      <c r="A410" t="s">
        <v>9290</v>
      </c>
    </row>
    <row r="411" spans="1:1">
      <c r="A411" t="s">
        <v>9291</v>
      </c>
    </row>
    <row r="412" spans="1:1">
      <c r="A412" t="s">
        <v>9292</v>
      </c>
    </row>
    <row r="413" spans="1:1">
      <c r="A413" t="s">
        <v>9293</v>
      </c>
    </row>
    <row r="414" spans="1:1">
      <c r="A414" t="s">
        <v>9294</v>
      </c>
    </row>
    <row r="415" spans="1:1">
      <c r="A415" t="s">
        <v>9295</v>
      </c>
    </row>
    <row r="416" spans="1:1">
      <c r="A416" t="s">
        <v>9296</v>
      </c>
    </row>
    <row r="417" spans="1:1">
      <c r="A417" t="s">
        <v>9297</v>
      </c>
    </row>
    <row r="418" spans="1:1">
      <c r="A418" t="s">
        <v>9298</v>
      </c>
    </row>
    <row r="419" spans="1:1">
      <c r="A419" t="s">
        <v>9299</v>
      </c>
    </row>
    <row r="420" spans="1:1">
      <c r="A420" t="s">
        <v>9300</v>
      </c>
    </row>
    <row r="421" spans="1:1">
      <c r="A421" t="s">
        <v>9301</v>
      </c>
    </row>
    <row r="422" spans="1:1">
      <c r="A422" t="s">
        <v>9302</v>
      </c>
    </row>
    <row r="423" spans="1:1">
      <c r="A423" t="s">
        <v>9303</v>
      </c>
    </row>
    <row r="424" spans="1:1">
      <c r="A424" t="s">
        <v>9304</v>
      </c>
    </row>
    <row r="425" spans="1:1">
      <c r="A425" t="s">
        <v>9305</v>
      </c>
    </row>
    <row r="426" spans="1:1">
      <c r="A426" t="s">
        <v>9306</v>
      </c>
    </row>
    <row r="427" spans="1:1">
      <c r="A427" t="s">
        <v>9307</v>
      </c>
    </row>
    <row r="428" spans="1:1">
      <c r="A428" t="s">
        <v>9308</v>
      </c>
    </row>
    <row r="429" spans="1:1">
      <c r="A429" t="s">
        <v>9309</v>
      </c>
    </row>
    <row r="430" spans="1:1">
      <c r="A430" t="s">
        <v>9310</v>
      </c>
    </row>
    <row r="431" spans="1:1">
      <c r="A431" t="s">
        <v>9311</v>
      </c>
    </row>
    <row r="432" spans="1:1">
      <c r="A432" t="s">
        <v>9312</v>
      </c>
    </row>
    <row r="433" spans="1:1">
      <c r="A433" t="s">
        <v>9313</v>
      </c>
    </row>
    <row r="434" spans="1:1">
      <c r="A434" t="s">
        <v>9314</v>
      </c>
    </row>
    <row r="435" spans="1:1">
      <c r="A435" t="s">
        <v>9315</v>
      </c>
    </row>
    <row r="436" spans="1:1">
      <c r="A436" t="s">
        <v>9316</v>
      </c>
    </row>
    <row r="437" spans="1:1">
      <c r="A437" t="s">
        <v>9317</v>
      </c>
    </row>
    <row r="438" spans="1:1">
      <c r="A438" t="s">
        <v>9318</v>
      </c>
    </row>
    <row r="439" spans="1:1">
      <c r="A439" t="s">
        <v>9319</v>
      </c>
    </row>
    <row r="440" spans="1:1">
      <c r="A440" t="s">
        <v>9320</v>
      </c>
    </row>
    <row r="441" spans="1:1">
      <c r="A441" t="s">
        <v>9321</v>
      </c>
    </row>
    <row r="442" spans="1:1">
      <c r="A442" t="s">
        <v>9322</v>
      </c>
    </row>
    <row r="443" spans="1:1">
      <c r="A443" t="s">
        <v>9323</v>
      </c>
    </row>
    <row r="444" spans="1:1">
      <c r="A444" t="s">
        <v>9324</v>
      </c>
    </row>
    <row r="445" spans="1:1">
      <c r="A445" t="s">
        <v>9325</v>
      </c>
    </row>
    <row r="446" spans="1:1">
      <c r="A446" t="s">
        <v>9326</v>
      </c>
    </row>
    <row r="447" spans="1:1">
      <c r="A447" t="s">
        <v>9327</v>
      </c>
    </row>
    <row r="448" spans="1:1">
      <c r="A448" t="s">
        <v>9328</v>
      </c>
    </row>
    <row r="449" spans="1:1">
      <c r="A449" t="s">
        <v>9329</v>
      </c>
    </row>
    <row r="450" spans="1:1">
      <c r="A450" t="s">
        <v>9330</v>
      </c>
    </row>
    <row r="451" spans="1:1">
      <c r="A451" t="s">
        <v>9331</v>
      </c>
    </row>
    <row r="452" spans="1:1">
      <c r="A452" t="s">
        <v>9332</v>
      </c>
    </row>
    <row r="453" spans="1:1">
      <c r="A453" t="s">
        <v>9333</v>
      </c>
    </row>
    <row r="454" spans="1:1">
      <c r="A454" t="s">
        <v>9334</v>
      </c>
    </row>
    <row r="455" spans="1:1">
      <c r="A455" t="s">
        <v>9335</v>
      </c>
    </row>
    <row r="456" spans="1:1">
      <c r="A456" t="s">
        <v>9336</v>
      </c>
    </row>
    <row r="457" spans="1:1">
      <c r="A457" t="s">
        <v>9337</v>
      </c>
    </row>
    <row r="458" spans="1:1">
      <c r="A458" t="s">
        <v>9338</v>
      </c>
    </row>
    <row r="459" spans="1:1">
      <c r="A459" t="s">
        <v>9339</v>
      </c>
    </row>
    <row r="460" spans="1:1">
      <c r="A460" t="s">
        <v>9340</v>
      </c>
    </row>
    <row r="461" spans="1:1">
      <c r="A461" t="s">
        <v>9341</v>
      </c>
    </row>
    <row r="462" spans="1:1">
      <c r="A462" t="s">
        <v>9342</v>
      </c>
    </row>
    <row r="463" spans="1:1">
      <c r="A463" t="s">
        <v>9343</v>
      </c>
    </row>
    <row r="464" spans="1:1">
      <c r="A464" t="s">
        <v>9344</v>
      </c>
    </row>
    <row r="465" spans="1:1">
      <c r="A465" t="s">
        <v>9345</v>
      </c>
    </row>
    <row r="466" spans="1:1">
      <c r="A466" t="s">
        <v>9346</v>
      </c>
    </row>
    <row r="467" spans="1:1">
      <c r="A467" t="s">
        <v>9347</v>
      </c>
    </row>
    <row r="468" spans="1:1">
      <c r="A468" t="s">
        <v>9348</v>
      </c>
    </row>
    <row r="469" spans="1:1">
      <c r="A469" t="s">
        <v>9349</v>
      </c>
    </row>
    <row r="470" spans="1:1">
      <c r="A470" t="s">
        <v>9350</v>
      </c>
    </row>
    <row r="471" spans="1:1">
      <c r="A471" t="s">
        <v>9351</v>
      </c>
    </row>
    <row r="472" spans="1:1">
      <c r="A472" t="s">
        <v>9352</v>
      </c>
    </row>
    <row r="473" spans="1:1">
      <c r="A473" t="s">
        <v>9353</v>
      </c>
    </row>
    <row r="474" spans="1:1">
      <c r="A474" t="s">
        <v>9354</v>
      </c>
    </row>
    <row r="475" spans="1:1">
      <c r="A475" t="s">
        <v>9355</v>
      </c>
    </row>
    <row r="476" spans="1:1">
      <c r="A476" t="s">
        <v>9356</v>
      </c>
    </row>
    <row r="477" spans="1:1">
      <c r="A477" t="s">
        <v>9357</v>
      </c>
    </row>
    <row r="478" spans="1:1">
      <c r="A478" t="s">
        <v>9358</v>
      </c>
    </row>
    <row r="479" spans="1:1">
      <c r="A479" t="s">
        <v>9359</v>
      </c>
    </row>
    <row r="480" spans="1:1">
      <c r="A480" t="s">
        <v>9360</v>
      </c>
    </row>
    <row r="481" spans="1:1">
      <c r="A481" t="s">
        <v>9361</v>
      </c>
    </row>
    <row r="482" spans="1:1">
      <c r="A482" t="s">
        <v>9362</v>
      </c>
    </row>
    <row r="483" spans="1:1">
      <c r="A483" t="s">
        <v>9363</v>
      </c>
    </row>
    <row r="484" spans="1:1">
      <c r="A484" t="s">
        <v>9364</v>
      </c>
    </row>
    <row r="485" spans="1:1">
      <c r="A485" t="s">
        <v>9365</v>
      </c>
    </row>
    <row r="486" spans="1:1">
      <c r="A486" t="s">
        <v>9366</v>
      </c>
    </row>
    <row r="487" spans="1:1">
      <c r="A487" t="s">
        <v>9367</v>
      </c>
    </row>
    <row r="488" spans="1:1">
      <c r="A488" t="s">
        <v>9368</v>
      </c>
    </row>
    <row r="489" spans="1:1">
      <c r="A489" t="s">
        <v>9369</v>
      </c>
    </row>
    <row r="490" spans="1:1">
      <c r="A490" t="s">
        <v>9370</v>
      </c>
    </row>
    <row r="491" spans="1:1">
      <c r="A491" t="s">
        <v>9371</v>
      </c>
    </row>
    <row r="492" spans="1:1">
      <c r="A492" t="s">
        <v>9372</v>
      </c>
    </row>
    <row r="493" spans="1:1">
      <c r="A493" t="s">
        <v>9373</v>
      </c>
    </row>
    <row r="494" spans="1:1">
      <c r="A494" t="s">
        <v>9374</v>
      </c>
    </row>
    <row r="495" spans="1:1">
      <c r="A495" t="s">
        <v>9375</v>
      </c>
    </row>
    <row r="496" spans="1:1">
      <c r="A496" t="s">
        <v>9376</v>
      </c>
    </row>
    <row r="497" spans="1:1">
      <c r="A497" t="s">
        <v>9377</v>
      </c>
    </row>
    <row r="498" spans="1:1">
      <c r="A498" t="s">
        <v>9378</v>
      </c>
    </row>
    <row r="499" spans="1:1">
      <c r="A499" t="s">
        <v>9379</v>
      </c>
    </row>
    <row r="500" spans="1:1">
      <c r="A500" t="s">
        <v>9380</v>
      </c>
    </row>
    <row r="501" spans="1:1">
      <c r="A501" t="s">
        <v>9381</v>
      </c>
    </row>
    <row r="502" spans="1:1">
      <c r="A502" t="s">
        <v>9382</v>
      </c>
    </row>
    <row r="503" spans="1:1">
      <c r="A503" t="s">
        <v>9383</v>
      </c>
    </row>
    <row r="504" spans="1:1">
      <c r="A504" t="s">
        <v>9384</v>
      </c>
    </row>
    <row r="505" spans="1:1">
      <c r="A505" t="s">
        <v>9385</v>
      </c>
    </row>
    <row r="506" spans="1:1">
      <c r="A506" t="s">
        <v>9386</v>
      </c>
    </row>
    <row r="507" spans="1:1">
      <c r="A507" t="s">
        <v>9387</v>
      </c>
    </row>
    <row r="508" spans="1:1">
      <c r="A508" t="s">
        <v>9388</v>
      </c>
    </row>
    <row r="509" spans="1:1">
      <c r="A509" t="s">
        <v>9389</v>
      </c>
    </row>
    <row r="510" spans="1:1">
      <c r="A510" t="s">
        <v>9390</v>
      </c>
    </row>
    <row r="511" spans="1:1">
      <c r="A511" t="s">
        <v>9391</v>
      </c>
    </row>
    <row r="512" spans="1:1">
      <c r="A512" t="s">
        <v>9392</v>
      </c>
    </row>
    <row r="513" spans="1:1">
      <c r="A513" t="s">
        <v>9393</v>
      </c>
    </row>
    <row r="514" spans="1:1">
      <c r="A514" t="s">
        <v>9394</v>
      </c>
    </row>
    <row r="515" spans="1:1">
      <c r="A515" t="s">
        <v>9395</v>
      </c>
    </row>
    <row r="516" spans="1:1">
      <c r="A516" t="s">
        <v>9396</v>
      </c>
    </row>
    <row r="517" spans="1:1">
      <c r="A517" t="s">
        <v>9397</v>
      </c>
    </row>
    <row r="518" spans="1:1">
      <c r="A518" t="s">
        <v>9398</v>
      </c>
    </row>
    <row r="519" spans="1:1">
      <c r="A519" t="s">
        <v>9399</v>
      </c>
    </row>
    <row r="520" spans="1:1">
      <c r="A520" t="s">
        <v>9400</v>
      </c>
    </row>
    <row r="521" spans="1:1">
      <c r="A521" t="s">
        <v>9401</v>
      </c>
    </row>
    <row r="522" spans="1:1">
      <c r="A522" t="s">
        <v>9402</v>
      </c>
    </row>
    <row r="523" spans="1:1">
      <c r="A523" t="s">
        <v>9403</v>
      </c>
    </row>
    <row r="524" spans="1:1">
      <c r="A524" t="s">
        <v>9404</v>
      </c>
    </row>
    <row r="525" spans="1:1">
      <c r="A525" t="s">
        <v>9405</v>
      </c>
    </row>
    <row r="526" spans="1:1">
      <c r="A526" t="s">
        <v>9406</v>
      </c>
    </row>
    <row r="527" spans="1:1">
      <c r="A527" t="s">
        <v>9407</v>
      </c>
    </row>
    <row r="528" spans="1:1">
      <c r="A528" t="s">
        <v>9408</v>
      </c>
    </row>
    <row r="529" spans="1:1">
      <c r="A529" t="s">
        <v>9409</v>
      </c>
    </row>
    <row r="530" spans="1:1">
      <c r="A530" t="s">
        <v>9410</v>
      </c>
    </row>
    <row r="531" spans="1:1">
      <c r="A531" t="s">
        <v>9411</v>
      </c>
    </row>
    <row r="532" spans="1:1">
      <c r="A532" t="s">
        <v>9412</v>
      </c>
    </row>
    <row r="533" spans="1:1">
      <c r="A533" t="s">
        <v>9413</v>
      </c>
    </row>
    <row r="534" spans="1:1">
      <c r="A534" t="s">
        <v>9414</v>
      </c>
    </row>
    <row r="535" spans="1:1">
      <c r="A535" t="s">
        <v>9415</v>
      </c>
    </row>
    <row r="536" spans="1:1">
      <c r="A536" t="s">
        <v>9416</v>
      </c>
    </row>
    <row r="537" spans="1:1">
      <c r="A537" t="s">
        <v>9417</v>
      </c>
    </row>
    <row r="538" spans="1:1">
      <c r="A538" t="s">
        <v>9418</v>
      </c>
    </row>
    <row r="539" spans="1:1">
      <c r="A539" t="s">
        <v>9419</v>
      </c>
    </row>
    <row r="540" spans="1:1">
      <c r="A540" t="s">
        <v>9420</v>
      </c>
    </row>
    <row r="541" spans="1:1">
      <c r="A541" t="s">
        <v>9421</v>
      </c>
    </row>
    <row r="542" spans="1:1">
      <c r="A542" t="s">
        <v>9422</v>
      </c>
    </row>
    <row r="543" spans="1:1">
      <c r="A543" t="s">
        <v>9423</v>
      </c>
    </row>
    <row r="544" spans="1:1">
      <c r="A544" t="s">
        <v>9424</v>
      </c>
    </row>
    <row r="545" spans="1:1">
      <c r="A545" t="s">
        <v>9425</v>
      </c>
    </row>
    <row r="546" spans="1:1">
      <c r="A546" t="s">
        <v>9426</v>
      </c>
    </row>
    <row r="547" spans="1:1">
      <c r="A547" t="s">
        <v>9427</v>
      </c>
    </row>
    <row r="548" spans="1:1">
      <c r="A548" t="s">
        <v>9428</v>
      </c>
    </row>
    <row r="549" spans="1:1">
      <c r="A549" t="s">
        <v>9429</v>
      </c>
    </row>
    <row r="550" spans="1:1">
      <c r="A550" t="s">
        <v>9430</v>
      </c>
    </row>
    <row r="551" spans="1:1">
      <c r="A551" t="s">
        <v>9431</v>
      </c>
    </row>
    <row r="552" spans="1:1">
      <c r="A552" t="s">
        <v>9432</v>
      </c>
    </row>
    <row r="553" spans="1:1">
      <c r="A553" t="s">
        <v>9433</v>
      </c>
    </row>
    <row r="554" spans="1:1">
      <c r="A554" t="s">
        <v>9434</v>
      </c>
    </row>
    <row r="555" spans="1:1">
      <c r="A555" t="s">
        <v>9435</v>
      </c>
    </row>
    <row r="556" spans="1:1">
      <c r="A556" t="s">
        <v>9436</v>
      </c>
    </row>
    <row r="557" spans="1:1">
      <c r="A557" t="s">
        <v>9437</v>
      </c>
    </row>
    <row r="558" spans="1:1">
      <c r="A558" t="s">
        <v>9438</v>
      </c>
    </row>
    <row r="559" spans="1:1">
      <c r="A559" t="s">
        <v>9439</v>
      </c>
    </row>
    <row r="560" spans="1:1">
      <c r="A560" t="s">
        <v>9440</v>
      </c>
    </row>
    <row r="561" spans="1:1">
      <c r="A561" t="s">
        <v>9441</v>
      </c>
    </row>
    <row r="562" spans="1:1">
      <c r="A562" t="s">
        <v>9442</v>
      </c>
    </row>
    <row r="563" spans="1:1">
      <c r="A563" t="s">
        <v>9443</v>
      </c>
    </row>
    <row r="564" spans="1:1">
      <c r="A564" t="s">
        <v>9444</v>
      </c>
    </row>
    <row r="565" spans="1:1">
      <c r="A565" t="s">
        <v>9445</v>
      </c>
    </row>
    <row r="566" spans="1:1">
      <c r="A566" t="s">
        <v>9446</v>
      </c>
    </row>
    <row r="567" spans="1:1">
      <c r="A567" t="s">
        <v>9447</v>
      </c>
    </row>
    <row r="568" spans="1:1">
      <c r="A568" t="s">
        <v>9448</v>
      </c>
    </row>
    <row r="569" spans="1:1">
      <c r="A569" t="s">
        <v>9449</v>
      </c>
    </row>
    <row r="570" spans="1:1">
      <c r="A570" t="s">
        <v>9450</v>
      </c>
    </row>
    <row r="571" spans="1:1">
      <c r="A571" t="s">
        <v>9451</v>
      </c>
    </row>
    <row r="572" spans="1:1">
      <c r="A572" t="s">
        <v>9452</v>
      </c>
    </row>
    <row r="573" spans="1:1">
      <c r="A573" t="s">
        <v>9453</v>
      </c>
    </row>
    <row r="574" spans="1:1">
      <c r="A574" t="s">
        <v>9454</v>
      </c>
    </row>
    <row r="575" spans="1:1">
      <c r="A575" t="s">
        <v>9455</v>
      </c>
    </row>
    <row r="576" spans="1:1">
      <c r="A576" t="s">
        <v>9456</v>
      </c>
    </row>
    <row r="577" spans="1:1">
      <c r="A577" t="s">
        <v>9457</v>
      </c>
    </row>
    <row r="578" spans="1:1">
      <c r="A578" t="s">
        <v>9458</v>
      </c>
    </row>
    <row r="579" spans="1:1">
      <c r="A579" t="s">
        <v>9459</v>
      </c>
    </row>
    <row r="580" spans="1:1">
      <c r="A580" t="s">
        <v>9460</v>
      </c>
    </row>
    <row r="581" spans="1:1">
      <c r="A581" t="s">
        <v>9461</v>
      </c>
    </row>
    <row r="582" spans="1:1">
      <c r="A582" t="s">
        <v>9462</v>
      </c>
    </row>
    <row r="583" spans="1:1">
      <c r="A583" t="s">
        <v>9463</v>
      </c>
    </row>
    <row r="584" spans="1:1">
      <c r="A584" t="s">
        <v>9464</v>
      </c>
    </row>
    <row r="585" spans="1:1">
      <c r="A585" t="s">
        <v>9465</v>
      </c>
    </row>
    <row r="586" spans="1:1">
      <c r="A586" t="s">
        <v>9466</v>
      </c>
    </row>
    <row r="587" spans="1:1">
      <c r="A587" t="s">
        <v>9467</v>
      </c>
    </row>
    <row r="588" spans="1:1">
      <c r="A588" t="s">
        <v>9468</v>
      </c>
    </row>
    <row r="589" spans="1:1">
      <c r="A589" t="s">
        <v>9469</v>
      </c>
    </row>
    <row r="590" spans="1:1">
      <c r="A590" t="s">
        <v>9470</v>
      </c>
    </row>
    <row r="591" spans="1:1">
      <c r="A591" t="s">
        <v>9471</v>
      </c>
    </row>
    <row r="592" spans="1:1">
      <c r="A592" t="s">
        <v>9472</v>
      </c>
    </row>
    <row r="593" spans="1:1">
      <c r="A593" t="s">
        <v>9473</v>
      </c>
    </row>
    <row r="594" spans="1:1">
      <c r="A594" t="s">
        <v>9474</v>
      </c>
    </row>
    <row r="595" spans="1:1">
      <c r="A595" t="s">
        <v>9475</v>
      </c>
    </row>
    <row r="596" spans="1:1">
      <c r="A596" t="s">
        <v>9476</v>
      </c>
    </row>
    <row r="597" spans="1:1">
      <c r="A597" t="s">
        <v>9477</v>
      </c>
    </row>
    <row r="598" spans="1:1">
      <c r="A598" t="s">
        <v>9478</v>
      </c>
    </row>
    <row r="599" spans="1:1">
      <c r="A599" t="s">
        <v>9479</v>
      </c>
    </row>
    <row r="600" spans="1:1">
      <c r="A600" t="s">
        <v>9480</v>
      </c>
    </row>
    <row r="601" spans="1:1">
      <c r="A601" t="s">
        <v>9481</v>
      </c>
    </row>
    <row r="602" spans="1:1">
      <c r="A602" t="s">
        <v>9482</v>
      </c>
    </row>
    <row r="603" spans="1:1">
      <c r="A603" t="s">
        <v>9483</v>
      </c>
    </row>
    <row r="604" spans="1:1">
      <c r="A604" t="s">
        <v>9484</v>
      </c>
    </row>
    <row r="605" spans="1:1">
      <c r="A605" t="s">
        <v>9485</v>
      </c>
    </row>
    <row r="606" spans="1:1">
      <c r="A606" t="s">
        <v>9486</v>
      </c>
    </row>
    <row r="607" spans="1:1">
      <c r="A607" t="s">
        <v>9487</v>
      </c>
    </row>
    <row r="608" spans="1:1">
      <c r="A608" t="s">
        <v>9488</v>
      </c>
    </row>
    <row r="609" spans="1:1">
      <c r="A609" t="s">
        <v>9489</v>
      </c>
    </row>
    <row r="610" spans="1:1">
      <c r="A610" t="s">
        <v>9490</v>
      </c>
    </row>
    <row r="611" spans="1:1">
      <c r="A611" t="s">
        <v>9491</v>
      </c>
    </row>
    <row r="612" spans="1:1">
      <c r="A612" t="s">
        <v>9492</v>
      </c>
    </row>
    <row r="613" spans="1:1">
      <c r="A613" t="s">
        <v>9493</v>
      </c>
    </row>
    <row r="614" spans="1:1">
      <c r="A614" t="s">
        <v>9494</v>
      </c>
    </row>
    <row r="615" spans="1:1">
      <c r="A615" t="s">
        <v>9495</v>
      </c>
    </row>
    <row r="616" spans="1:1">
      <c r="A616" t="s">
        <v>9496</v>
      </c>
    </row>
    <row r="617" spans="1:1">
      <c r="A617" t="s">
        <v>9497</v>
      </c>
    </row>
    <row r="618" spans="1:1">
      <c r="A618" t="s">
        <v>9498</v>
      </c>
    </row>
    <row r="619" spans="1:1">
      <c r="A619" t="s">
        <v>9499</v>
      </c>
    </row>
    <row r="620" spans="1:1">
      <c r="A620" t="s">
        <v>9500</v>
      </c>
    </row>
    <row r="621" spans="1:1">
      <c r="A621" t="s">
        <v>9501</v>
      </c>
    </row>
    <row r="622" spans="1:1">
      <c r="A622" t="s">
        <v>9502</v>
      </c>
    </row>
    <row r="623" spans="1:1">
      <c r="A623" t="s">
        <v>9503</v>
      </c>
    </row>
    <row r="624" spans="1:1">
      <c r="A624" t="s">
        <v>9504</v>
      </c>
    </row>
    <row r="625" spans="1:1">
      <c r="A625" t="s">
        <v>9505</v>
      </c>
    </row>
    <row r="626" spans="1:1">
      <c r="A626" t="s">
        <v>9506</v>
      </c>
    </row>
    <row r="627" spans="1:1">
      <c r="A627" t="s">
        <v>9507</v>
      </c>
    </row>
    <row r="628" spans="1:1">
      <c r="A628" t="s">
        <v>9508</v>
      </c>
    </row>
    <row r="629" spans="1:1">
      <c r="A629" t="s">
        <v>9509</v>
      </c>
    </row>
    <row r="630" spans="1:1">
      <c r="A630" t="s">
        <v>9510</v>
      </c>
    </row>
    <row r="631" spans="1:1">
      <c r="A631" t="s">
        <v>9511</v>
      </c>
    </row>
    <row r="632" spans="1:1">
      <c r="A632" t="s">
        <v>9512</v>
      </c>
    </row>
    <row r="633" spans="1:1">
      <c r="A633" t="s">
        <v>9513</v>
      </c>
    </row>
    <row r="634" spans="1:1">
      <c r="A634" t="s">
        <v>9514</v>
      </c>
    </row>
    <row r="635" spans="1:1">
      <c r="A635" t="s">
        <v>9515</v>
      </c>
    </row>
    <row r="636" spans="1:1">
      <c r="A636" t="s">
        <v>9516</v>
      </c>
    </row>
    <row r="637" spans="1:1">
      <c r="A637" t="s">
        <v>9517</v>
      </c>
    </row>
    <row r="638" spans="1:1">
      <c r="A638" t="s">
        <v>9518</v>
      </c>
    </row>
    <row r="639" spans="1:1">
      <c r="A639" t="s">
        <v>9519</v>
      </c>
    </row>
    <row r="640" spans="1:1">
      <c r="A640" t="s">
        <v>9520</v>
      </c>
    </row>
    <row r="641" spans="1:1">
      <c r="A641" t="s">
        <v>9521</v>
      </c>
    </row>
    <row r="642" spans="1:1">
      <c r="A642" t="s">
        <v>9522</v>
      </c>
    </row>
    <row r="643" spans="1:1">
      <c r="A643" t="s">
        <v>9523</v>
      </c>
    </row>
    <row r="644" spans="1:1">
      <c r="A644" t="s">
        <v>9524</v>
      </c>
    </row>
    <row r="645" spans="1:1">
      <c r="A645" t="s">
        <v>9525</v>
      </c>
    </row>
    <row r="646" spans="1:1">
      <c r="A646" t="s">
        <v>9526</v>
      </c>
    </row>
    <row r="647" spans="1:1">
      <c r="A647" t="s">
        <v>9527</v>
      </c>
    </row>
    <row r="648" spans="1:1">
      <c r="A648" t="s">
        <v>9528</v>
      </c>
    </row>
    <row r="649" spans="1:1">
      <c r="A649" t="s">
        <v>9529</v>
      </c>
    </row>
    <row r="650" spans="1:1">
      <c r="A650" t="s">
        <v>9530</v>
      </c>
    </row>
    <row r="651" spans="1:1">
      <c r="A651" t="s">
        <v>9531</v>
      </c>
    </row>
    <row r="652" spans="1:1">
      <c r="A652" t="s">
        <v>9532</v>
      </c>
    </row>
    <row r="653" spans="1:1">
      <c r="A653" t="s">
        <v>9533</v>
      </c>
    </row>
    <row r="654" spans="1:1">
      <c r="A654" t="s">
        <v>9534</v>
      </c>
    </row>
    <row r="655" spans="1:1">
      <c r="A655" t="s">
        <v>9535</v>
      </c>
    </row>
    <row r="656" spans="1:1">
      <c r="A656" t="s">
        <v>9536</v>
      </c>
    </row>
    <row r="657" spans="1:1">
      <c r="A657" t="s">
        <v>9537</v>
      </c>
    </row>
    <row r="658" spans="1:1">
      <c r="A658" t="s">
        <v>9538</v>
      </c>
    </row>
    <row r="659" spans="1:1">
      <c r="A659" t="s">
        <v>9539</v>
      </c>
    </row>
    <row r="660" spans="1:1">
      <c r="A660" t="s">
        <v>9540</v>
      </c>
    </row>
    <row r="661" spans="1:1">
      <c r="A661" t="s">
        <v>9541</v>
      </c>
    </row>
    <row r="662" spans="1:1">
      <c r="A662" t="s">
        <v>9542</v>
      </c>
    </row>
    <row r="663" spans="1:1">
      <c r="A663" t="s">
        <v>9543</v>
      </c>
    </row>
    <row r="664" spans="1:1">
      <c r="A664" t="s">
        <v>9544</v>
      </c>
    </row>
    <row r="665" spans="1:1">
      <c r="A665" t="s">
        <v>9545</v>
      </c>
    </row>
    <row r="666" spans="1:1">
      <c r="A666" s="7" t="s">
        <v>9546</v>
      </c>
    </row>
    <row r="667" spans="1:1">
      <c r="A667" t="s">
        <v>9547</v>
      </c>
    </row>
    <row r="668" spans="1:1">
      <c r="A668" t="s">
        <v>9548</v>
      </c>
    </row>
    <row r="669" spans="1:1">
      <c r="A669" t="s">
        <v>9549</v>
      </c>
    </row>
    <row r="670" spans="1:1">
      <c r="A670" t="s">
        <v>9550</v>
      </c>
    </row>
    <row r="671" spans="1:1">
      <c r="A671" t="s">
        <v>9551</v>
      </c>
    </row>
    <row r="672" spans="1:1">
      <c r="A672" t="s">
        <v>9552</v>
      </c>
    </row>
    <row r="673" spans="1:1">
      <c r="A673" t="s">
        <v>9553</v>
      </c>
    </row>
    <row r="674" spans="1:1">
      <c r="A674" t="s">
        <v>9554</v>
      </c>
    </row>
    <row r="675" spans="1:1">
      <c r="A675" t="s">
        <v>9555</v>
      </c>
    </row>
    <row r="676" spans="1:1">
      <c r="A676" t="s">
        <v>9556</v>
      </c>
    </row>
    <row r="677" spans="1:1">
      <c r="A677" t="s">
        <v>9557</v>
      </c>
    </row>
    <row r="678" spans="1:1">
      <c r="A678" t="s">
        <v>9558</v>
      </c>
    </row>
    <row r="679" spans="1:1">
      <c r="A679" t="s">
        <v>9559</v>
      </c>
    </row>
    <row r="680" spans="1:1">
      <c r="A680" t="s">
        <v>9560</v>
      </c>
    </row>
    <row r="681" spans="1:1">
      <c r="A681" t="s">
        <v>9561</v>
      </c>
    </row>
    <row r="682" spans="1:1">
      <c r="A682" t="s">
        <v>9562</v>
      </c>
    </row>
    <row r="683" spans="1:1">
      <c r="A683" t="s">
        <v>9563</v>
      </c>
    </row>
    <row r="684" spans="1:1">
      <c r="A684" t="s">
        <v>9564</v>
      </c>
    </row>
    <row r="685" spans="1:1">
      <c r="A685" t="s">
        <v>9565</v>
      </c>
    </row>
    <row r="686" spans="1:1">
      <c r="A686" t="s">
        <v>9566</v>
      </c>
    </row>
    <row r="687" spans="1:1">
      <c r="A687" t="s">
        <v>9567</v>
      </c>
    </row>
    <row r="688" spans="1:1">
      <c r="A688" t="s">
        <v>9568</v>
      </c>
    </row>
    <row r="689" spans="1:1">
      <c r="A689" t="s">
        <v>9569</v>
      </c>
    </row>
    <row r="690" spans="1:1">
      <c r="A690" t="s">
        <v>9570</v>
      </c>
    </row>
    <row r="691" spans="1:1">
      <c r="A691" t="s">
        <v>9571</v>
      </c>
    </row>
    <row r="692" spans="1:1">
      <c r="A692" t="s">
        <v>9572</v>
      </c>
    </row>
    <row r="693" spans="1:1">
      <c r="A693" t="s">
        <v>9573</v>
      </c>
    </row>
    <row r="694" spans="1:1">
      <c r="A694" t="s">
        <v>9574</v>
      </c>
    </row>
    <row r="695" spans="1:1">
      <c r="A695" t="s">
        <v>9575</v>
      </c>
    </row>
    <row r="696" spans="1:1">
      <c r="A696" t="s">
        <v>9576</v>
      </c>
    </row>
    <row r="697" spans="1:1">
      <c r="A697" t="s">
        <v>9577</v>
      </c>
    </row>
    <row r="698" spans="1:1">
      <c r="A698" t="s">
        <v>9578</v>
      </c>
    </row>
    <row r="699" spans="1:1">
      <c r="A699" t="s">
        <v>9579</v>
      </c>
    </row>
    <row r="700" spans="1:1">
      <c r="A700" t="s">
        <v>9580</v>
      </c>
    </row>
    <row r="701" spans="1:1">
      <c r="A701" t="s">
        <v>9581</v>
      </c>
    </row>
    <row r="702" spans="1:1">
      <c r="A702" t="s">
        <v>9582</v>
      </c>
    </row>
    <row r="703" spans="1:1">
      <c r="A703" t="s">
        <v>9583</v>
      </c>
    </row>
    <row r="704" spans="1:1">
      <c r="A704" t="s">
        <v>9584</v>
      </c>
    </row>
    <row r="705" spans="1:1">
      <c r="A705" t="s">
        <v>9585</v>
      </c>
    </row>
    <row r="706" spans="1:1">
      <c r="A706" t="s">
        <v>9586</v>
      </c>
    </row>
    <row r="707" spans="1:1">
      <c r="A707" t="s">
        <v>9587</v>
      </c>
    </row>
    <row r="708" spans="1:1">
      <c r="A708" t="s">
        <v>9588</v>
      </c>
    </row>
    <row r="709" spans="1:1">
      <c r="A709" t="s">
        <v>9589</v>
      </c>
    </row>
    <row r="710" spans="1:1">
      <c r="A710" t="s">
        <v>9590</v>
      </c>
    </row>
    <row r="711" spans="1:1">
      <c r="A711" t="s">
        <v>9591</v>
      </c>
    </row>
    <row r="712" spans="1:1">
      <c r="A712" t="s">
        <v>9592</v>
      </c>
    </row>
    <row r="713" spans="1:1">
      <c r="A713" t="s">
        <v>9593</v>
      </c>
    </row>
    <row r="714" spans="1:1">
      <c r="A714" t="s">
        <v>9594</v>
      </c>
    </row>
    <row r="715" spans="1:1">
      <c r="A715" t="s">
        <v>9595</v>
      </c>
    </row>
    <row r="716" spans="1:1">
      <c r="A716" t="s">
        <v>9596</v>
      </c>
    </row>
    <row r="717" spans="1:1">
      <c r="A717" t="s">
        <v>9597</v>
      </c>
    </row>
    <row r="718" spans="1:1">
      <c r="A718" t="s">
        <v>9598</v>
      </c>
    </row>
    <row r="719" spans="1:1">
      <c r="A719" t="s">
        <v>9599</v>
      </c>
    </row>
    <row r="720" spans="1:1">
      <c r="A720" t="s">
        <v>9600</v>
      </c>
    </row>
    <row r="721" spans="1:1">
      <c r="A721" t="s">
        <v>9601</v>
      </c>
    </row>
    <row r="722" spans="1:1">
      <c r="A722" t="s">
        <v>9602</v>
      </c>
    </row>
    <row r="723" spans="1:1">
      <c r="A723" t="s">
        <v>9603</v>
      </c>
    </row>
    <row r="724" spans="1:1">
      <c r="A724" t="s">
        <v>9604</v>
      </c>
    </row>
    <row r="725" spans="1:1">
      <c r="A725" t="s">
        <v>9605</v>
      </c>
    </row>
    <row r="726" spans="1:1">
      <c r="A726" t="s">
        <v>9606</v>
      </c>
    </row>
    <row r="727" spans="1:1">
      <c r="A727" t="s">
        <v>9607</v>
      </c>
    </row>
    <row r="728" spans="1:1">
      <c r="A728" t="s">
        <v>9608</v>
      </c>
    </row>
    <row r="729" spans="1:1">
      <c r="A729" t="s">
        <v>9609</v>
      </c>
    </row>
    <row r="730" spans="1:1">
      <c r="A730" t="s">
        <v>9610</v>
      </c>
    </row>
    <row r="731" spans="1:1">
      <c r="A731" t="s">
        <v>9611</v>
      </c>
    </row>
    <row r="732" spans="1:1">
      <c r="A732" t="s">
        <v>9612</v>
      </c>
    </row>
    <row r="733" spans="1:1">
      <c r="A733" t="s">
        <v>9613</v>
      </c>
    </row>
    <row r="734" spans="1:1">
      <c r="A734" t="s">
        <v>9614</v>
      </c>
    </row>
    <row r="735" spans="1:1">
      <c r="A735" t="s">
        <v>9615</v>
      </c>
    </row>
    <row r="736" spans="1:1">
      <c r="A736" t="s">
        <v>9616</v>
      </c>
    </row>
    <row r="737" spans="1:1">
      <c r="A737" t="s">
        <v>9617</v>
      </c>
    </row>
    <row r="738" spans="1:1">
      <c r="A738" t="s">
        <v>9618</v>
      </c>
    </row>
    <row r="739" spans="1:1">
      <c r="A739" t="s">
        <v>9619</v>
      </c>
    </row>
    <row r="740" spans="1:1">
      <c r="A740" t="s">
        <v>9620</v>
      </c>
    </row>
    <row r="741" spans="1:1">
      <c r="A741" t="s">
        <v>9621</v>
      </c>
    </row>
    <row r="742" spans="1:1">
      <c r="A742" t="s">
        <v>9622</v>
      </c>
    </row>
    <row r="743" spans="1:1">
      <c r="A743" t="s">
        <v>9623</v>
      </c>
    </row>
    <row r="744" spans="1:1">
      <c r="A744" t="s">
        <v>9624</v>
      </c>
    </row>
    <row r="745" spans="1:1">
      <c r="A745" t="s">
        <v>9625</v>
      </c>
    </row>
    <row r="746" spans="1:1">
      <c r="A746" t="s">
        <v>9626</v>
      </c>
    </row>
    <row r="747" spans="1:1">
      <c r="A747" t="s">
        <v>9627</v>
      </c>
    </row>
    <row r="748" spans="1:1">
      <c r="A748" t="s">
        <v>9628</v>
      </c>
    </row>
    <row r="749" spans="1:1">
      <c r="A749" t="s">
        <v>9629</v>
      </c>
    </row>
    <row r="750" spans="1:1">
      <c r="A750" t="s">
        <v>9630</v>
      </c>
    </row>
    <row r="751" spans="1:1">
      <c r="A751" t="s">
        <v>9631</v>
      </c>
    </row>
    <row r="752" spans="1:1">
      <c r="A752" t="s">
        <v>9632</v>
      </c>
    </row>
    <row r="753" spans="1:1">
      <c r="A753" t="s">
        <v>9633</v>
      </c>
    </row>
    <row r="754" spans="1:1">
      <c r="A754" t="s">
        <v>9634</v>
      </c>
    </row>
    <row r="755" spans="1:1">
      <c r="A755" t="s">
        <v>9635</v>
      </c>
    </row>
    <row r="756" spans="1:1">
      <c r="A756" t="s">
        <v>9636</v>
      </c>
    </row>
    <row r="757" spans="1:1">
      <c r="A757" t="s">
        <v>9637</v>
      </c>
    </row>
    <row r="758" spans="1:1">
      <c r="A758" t="s">
        <v>9638</v>
      </c>
    </row>
    <row r="759" spans="1:1">
      <c r="A759" t="s">
        <v>9639</v>
      </c>
    </row>
    <row r="760" spans="1:1">
      <c r="A760" t="s">
        <v>9640</v>
      </c>
    </row>
    <row r="761" spans="1:1">
      <c r="A761" t="s">
        <v>9641</v>
      </c>
    </row>
    <row r="762" spans="1:1">
      <c r="A762" t="s">
        <v>9642</v>
      </c>
    </row>
    <row r="763" spans="1:1">
      <c r="A763" t="s">
        <v>9643</v>
      </c>
    </row>
    <row r="764" spans="1:1">
      <c r="A764" t="s">
        <v>9644</v>
      </c>
    </row>
    <row r="765" spans="1:1">
      <c r="A765" t="s">
        <v>9645</v>
      </c>
    </row>
    <row r="766" spans="1:1">
      <c r="A766" t="s">
        <v>9646</v>
      </c>
    </row>
    <row r="767" spans="1:1">
      <c r="A767" t="s">
        <v>9647</v>
      </c>
    </row>
    <row r="768" spans="1:1">
      <c r="A768" t="s">
        <v>9648</v>
      </c>
    </row>
    <row r="769" spans="1:1">
      <c r="A769" t="s">
        <v>9649</v>
      </c>
    </row>
    <row r="770" spans="1:1">
      <c r="A770" t="s">
        <v>9650</v>
      </c>
    </row>
    <row r="771" spans="1:1">
      <c r="A771" t="s">
        <v>9651</v>
      </c>
    </row>
    <row r="772" spans="1:1">
      <c r="A772" t="s">
        <v>9652</v>
      </c>
    </row>
    <row r="773" spans="1:1">
      <c r="A773" t="s">
        <v>9653</v>
      </c>
    </row>
    <row r="774" spans="1:1">
      <c r="A774" t="s">
        <v>9654</v>
      </c>
    </row>
    <row r="775" spans="1:1">
      <c r="A775" t="s">
        <v>9655</v>
      </c>
    </row>
    <row r="776" spans="1:1">
      <c r="A776" t="s">
        <v>9656</v>
      </c>
    </row>
    <row r="777" spans="1:1">
      <c r="A777" t="s">
        <v>9657</v>
      </c>
    </row>
    <row r="778" spans="1:1">
      <c r="A778" t="s">
        <v>9658</v>
      </c>
    </row>
    <row r="779" spans="1:1">
      <c r="A779" t="s">
        <v>9659</v>
      </c>
    </row>
    <row r="780" spans="1:1">
      <c r="A780" t="s">
        <v>9660</v>
      </c>
    </row>
    <row r="781" spans="1:1">
      <c r="A781" t="s">
        <v>9661</v>
      </c>
    </row>
    <row r="782" spans="1:1">
      <c r="A782" t="s">
        <v>9662</v>
      </c>
    </row>
    <row r="783" spans="1:1">
      <c r="A783" t="s">
        <v>9663</v>
      </c>
    </row>
    <row r="784" spans="1:1">
      <c r="A784" t="s">
        <v>9664</v>
      </c>
    </row>
    <row r="785" spans="1:1">
      <c r="A785" t="s">
        <v>9665</v>
      </c>
    </row>
    <row r="786" spans="1:1">
      <c r="A786" t="s">
        <v>9666</v>
      </c>
    </row>
    <row r="787" spans="1:1">
      <c r="A787" t="s">
        <v>9667</v>
      </c>
    </row>
    <row r="788" spans="1:1">
      <c r="A788" t="s">
        <v>9668</v>
      </c>
    </row>
    <row r="789" spans="1:1">
      <c r="A789" t="s">
        <v>9669</v>
      </c>
    </row>
    <row r="790" spans="1:1">
      <c r="A790" t="s">
        <v>9670</v>
      </c>
    </row>
    <row r="791" spans="1:1">
      <c r="A791" t="s">
        <v>9671</v>
      </c>
    </row>
    <row r="792" spans="1:1">
      <c r="A792" t="s">
        <v>9672</v>
      </c>
    </row>
    <row r="793" spans="1:1">
      <c r="A793" t="s">
        <v>9673</v>
      </c>
    </row>
    <row r="794" spans="1:1">
      <c r="A794" t="s">
        <v>9674</v>
      </c>
    </row>
    <row r="795" spans="1:1">
      <c r="A795" t="s">
        <v>9675</v>
      </c>
    </row>
    <row r="796" spans="1:1">
      <c r="A796" s="7" t="s">
        <v>9676</v>
      </c>
    </row>
    <row r="797" spans="1:1">
      <c r="A797" t="s">
        <v>9677</v>
      </c>
    </row>
    <row r="798" spans="1:1">
      <c r="A798" t="s">
        <v>9678</v>
      </c>
    </row>
    <row r="799" spans="1:1">
      <c r="A799" t="s">
        <v>9679</v>
      </c>
    </row>
    <row r="800" spans="1:1">
      <c r="A800" t="s">
        <v>9680</v>
      </c>
    </row>
    <row r="801" spans="1:1">
      <c r="A801" t="s">
        <v>9681</v>
      </c>
    </row>
    <row r="802" spans="1:1">
      <c r="A802" t="s">
        <v>9682</v>
      </c>
    </row>
    <row r="803" spans="1:1">
      <c r="A803" t="s">
        <v>9683</v>
      </c>
    </row>
    <row r="804" spans="1:1">
      <c r="A804" t="s">
        <v>9684</v>
      </c>
    </row>
    <row r="805" spans="1:1">
      <c r="A805" t="s">
        <v>9685</v>
      </c>
    </row>
    <row r="806" spans="1:1">
      <c r="A806" t="s">
        <v>9686</v>
      </c>
    </row>
    <row r="807" spans="1:1">
      <c r="A807" t="s">
        <v>9687</v>
      </c>
    </row>
    <row r="808" spans="1:1">
      <c r="A808" t="s">
        <v>9688</v>
      </c>
    </row>
    <row r="809" spans="1:1">
      <c r="A809" t="s">
        <v>9689</v>
      </c>
    </row>
    <row r="810" spans="1:1">
      <c r="A810" t="s">
        <v>9690</v>
      </c>
    </row>
    <row r="811" spans="1:1">
      <c r="A811" t="s">
        <v>9691</v>
      </c>
    </row>
    <row r="812" spans="1:1">
      <c r="A812" t="s">
        <v>9692</v>
      </c>
    </row>
    <row r="813" spans="1:1">
      <c r="A813" t="s">
        <v>9693</v>
      </c>
    </row>
    <row r="814" spans="1:1">
      <c r="A814" t="s">
        <v>9694</v>
      </c>
    </row>
    <row r="815" spans="1:1">
      <c r="A815" t="s">
        <v>9695</v>
      </c>
    </row>
    <row r="816" spans="1:1">
      <c r="A816" t="s">
        <v>9696</v>
      </c>
    </row>
    <row r="817" spans="1:1">
      <c r="A817" t="s">
        <v>9697</v>
      </c>
    </row>
    <row r="818" spans="1:1">
      <c r="A818" t="s">
        <v>9698</v>
      </c>
    </row>
    <row r="819" spans="1:1">
      <c r="A819" t="s">
        <v>9699</v>
      </c>
    </row>
    <row r="820" spans="1:1">
      <c r="A820" t="s">
        <v>9700</v>
      </c>
    </row>
    <row r="821" spans="1:1">
      <c r="A821" t="s">
        <v>9701</v>
      </c>
    </row>
    <row r="822" spans="1:1">
      <c r="A822" t="s">
        <v>9702</v>
      </c>
    </row>
    <row r="823" spans="1:1">
      <c r="A823" t="s">
        <v>9703</v>
      </c>
    </row>
    <row r="824" spans="1:1">
      <c r="A824" t="s">
        <v>9704</v>
      </c>
    </row>
    <row r="825" spans="1:1">
      <c r="A825" t="s">
        <v>9705</v>
      </c>
    </row>
    <row r="826" spans="1:1">
      <c r="A826" t="s">
        <v>9706</v>
      </c>
    </row>
    <row r="827" spans="1:1">
      <c r="A827" t="s">
        <v>9707</v>
      </c>
    </row>
    <row r="828" spans="1:1">
      <c r="A828" t="s">
        <v>9708</v>
      </c>
    </row>
    <row r="829" spans="1:1">
      <c r="A829" t="s">
        <v>9709</v>
      </c>
    </row>
    <row r="830" spans="1:1">
      <c r="A830" t="s">
        <v>9710</v>
      </c>
    </row>
    <row r="831" spans="1:1">
      <c r="A831" t="s">
        <v>9711</v>
      </c>
    </row>
    <row r="832" spans="1:1">
      <c r="A832" t="s">
        <v>9712</v>
      </c>
    </row>
    <row r="833" spans="1:1">
      <c r="A833" t="s">
        <v>9713</v>
      </c>
    </row>
    <row r="834" spans="1:1">
      <c r="A834" t="s">
        <v>9714</v>
      </c>
    </row>
    <row r="835" spans="1:1">
      <c r="A835" t="s">
        <v>9715</v>
      </c>
    </row>
    <row r="836" spans="1:1">
      <c r="A836" t="s">
        <v>9716</v>
      </c>
    </row>
    <row r="837" spans="1:1">
      <c r="A837" t="s">
        <v>9717</v>
      </c>
    </row>
    <row r="838" spans="1:1">
      <c r="A838" t="s">
        <v>9718</v>
      </c>
    </row>
    <row r="839" spans="1:1">
      <c r="A839" t="s">
        <v>9719</v>
      </c>
    </row>
    <row r="840" spans="1:1">
      <c r="A840" t="s">
        <v>9720</v>
      </c>
    </row>
    <row r="841" spans="1:1">
      <c r="A841" t="s">
        <v>9721</v>
      </c>
    </row>
    <row r="842" spans="1:1">
      <c r="A842" t="s">
        <v>9722</v>
      </c>
    </row>
    <row r="843" spans="1:1">
      <c r="A843" t="s">
        <v>9723</v>
      </c>
    </row>
    <row r="844" spans="1:1">
      <c r="A844" t="s">
        <v>9724</v>
      </c>
    </row>
    <row r="845" spans="1:1">
      <c r="A845" t="s">
        <v>9725</v>
      </c>
    </row>
    <row r="846" spans="1:1">
      <c r="A846" t="s">
        <v>9726</v>
      </c>
    </row>
    <row r="847" spans="1:1">
      <c r="A847" t="s">
        <v>9727</v>
      </c>
    </row>
    <row r="848" spans="1:1">
      <c r="A848" t="s">
        <v>9728</v>
      </c>
    </row>
    <row r="849" spans="1:1">
      <c r="A849" t="s">
        <v>9729</v>
      </c>
    </row>
    <row r="850" spans="1:1">
      <c r="A850" t="s">
        <v>9730</v>
      </c>
    </row>
    <row r="851" spans="1:1">
      <c r="A851" t="s">
        <v>9731</v>
      </c>
    </row>
    <row r="852" spans="1:1">
      <c r="A852" t="s">
        <v>9732</v>
      </c>
    </row>
    <row r="853" spans="1:1">
      <c r="A853" t="s">
        <v>9733</v>
      </c>
    </row>
    <row r="854" spans="1:1">
      <c r="A854" t="s">
        <v>9734</v>
      </c>
    </row>
    <row r="855" spans="1:1">
      <c r="A855" t="s">
        <v>9735</v>
      </c>
    </row>
    <row r="856" spans="1:1">
      <c r="A856" t="s">
        <v>9736</v>
      </c>
    </row>
    <row r="857" spans="1:1">
      <c r="A857" t="s">
        <v>9737</v>
      </c>
    </row>
    <row r="858" spans="1:1">
      <c r="A858" t="s">
        <v>9738</v>
      </c>
    </row>
    <row r="859" spans="1:1">
      <c r="A859" t="s">
        <v>9739</v>
      </c>
    </row>
    <row r="860" spans="1:1">
      <c r="A860" t="s">
        <v>9740</v>
      </c>
    </row>
    <row r="861" spans="1:1">
      <c r="A861" t="s">
        <v>9741</v>
      </c>
    </row>
    <row r="862" spans="1:1">
      <c r="A862" t="s">
        <v>9742</v>
      </c>
    </row>
    <row r="863" spans="1:1">
      <c r="A863" t="s">
        <v>9743</v>
      </c>
    </row>
    <row r="864" spans="1:1">
      <c r="A864" t="s">
        <v>9744</v>
      </c>
    </row>
    <row r="865" spans="1:1">
      <c r="A865" t="s">
        <v>9745</v>
      </c>
    </row>
    <row r="866" spans="1:1">
      <c r="A866" t="s">
        <v>9746</v>
      </c>
    </row>
    <row r="867" spans="1:1">
      <c r="A867" t="s">
        <v>9747</v>
      </c>
    </row>
    <row r="868" spans="1:1">
      <c r="A868" t="s">
        <v>9748</v>
      </c>
    </row>
    <row r="869" spans="1:1">
      <c r="A869" t="s">
        <v>9749</v>
      </c>
    </row>
    <row r="870" spans="1:1">
      <c r="A870" t="s">
        <v>9750</v>
      </c>
    </row>
    <row r="871" spans="1:1">
      <c r="A871" t="s">
        <v>9751</v>
      </c>
    </row>
    <row r="872" spans="1:1">
      <c r="A872" t="s">
        <v>9752</v>
      </c>
    </row>
    <row r="873" spans="1:1">
      <c r="A873" t="s">
        <v>9753</v>
      </c>
    </row>
    <row r="874" spans="1:1">
      <c r="A874" t="s">
        <v>9754</v>
      </c>
    </row>
    <row r="875" spans="1:1">
      <c r="A875" t="s">
        <v>9755</v>
      </c>
    </row>
    <row r="876" spans="1:1">
      <c r="A876" t="s">
        <v>9756</v>
      </c>
    </row>
    <row r="877" spans="1:1">
      <c r="A877" t="s">
        <v>9757</v>
      </c>
    </row>
    <row r="878" spans="1:1">
      <c r="A878" t="s">
        <v>9758</v>
      </c>
    </row>
    <row r="879" spans="1:1">
      <c r="A879" t="s">
        <v>9759</v>
      </c>
    </row>
    <row r="880" spans="1:1">
      <c r="A880" t="s">
        <v>9760</v>
      </c>
    </row>
    <row r="881" spans="1:1">
      <c r="A881" t="s">
        <v>9761</v>
      </c>
    </row>
    <row r="882" spans="1:1">
      <c r="A882" t="s">
        <v>9762</v>
      </c>
    </row>
    <row r="883" spans="1:1">
      <c r="A883" t="s">
        <v>9763</v>
      </c>
    </row>
    <row r="884" spans="1:1">
      <c r="A884" t="s">
        <v>9764</v>
      </c>
    </row>
    <row r="885" spans="1:1">
      <c r="A885" t="s">
        <v>9765</v>
      </c>
    </row>
    <row r="886" spans="1:1">
      <c r="A886" t="s">
        <v>9766</v>
      </c>
    </row>
    <row r="887" spans="1:1">
      <c r="A887" t="s">
        <v>9767</v>
      </c>
    </row>
    <row r="888" spans="1:1">
      <c r="A888" t="s">
        <v>9768</v>
      </c>
    </row>
    <row r="889" spans="1:1">
      <c r="A889" t="s">
        <v>9769</v>
      </c>
    </row>
    <row r="890" spans="1:1">
      <c r="A890" t="s">
        <v>9770</v>
      </c>
    </row>
    <row r="891" spans="1:1">
      <c r="A891" t="s">
        <v>9771</v>
      </c>
    </row>
    <row r="892" spans="1:1">
      <c r="A892" t="s">
        <v>9772</v>
      </c>
    </row>
    <row r="893" spans="1:1">
      <c r="A893" t="s">
        <v>9773</v>
      </c>
    </row>
    <row r="894" spans="1:1">
      <c r="A894" t="s">
        <v>9774</v>
      </c>
    </row>
    <row r="895" spans="1:1">
      <c r="A895" t="s">
        <v>9775</v>
      </c>
    </row>
    <row r="896" spans="1:1">
      <c r="A896" t="s">
        <v>9776</v>
      </c>
    </row>
    <row r="897" spans="1:1">
      <c r="A897" t="s">
        <v>9777</v>
      </c>
    </row>
    <row r="898" spans="1:1">
      <c r="A898" t="s">
        <v>9778</v>
      </c>
    </row>
    <row r="899" spans="1:1">
      <c r="A899" t="s">
        <v>9779</v>
      </c>
    </row>
    <row r="900" spans="1:1">
      <c r="A900" t="s">
        <v>9780</v>
      </c>
    </row>
    <row r="901" spans="1:1">
      <c r="A901" t="s">
        <v>9781</v>
      </c>
    </row>
    <row r="902" spans="1:1">
      <c r="A902" t="s">
        <v>9782</v>
      </c>
    </row>
    <row r="903" spans="1:1">
      <c r="A903" t="s">
        <v>9783</v>
      </c>
    </row>
    <row r="904" spans="1:1">
      <c r="A904" t="s">
        <v>9784</v>
      </c>
    </row>
    <row r="905" spans="1:1">
      <c r="A905" t="s">
        <v>9785</v>
      </c>
    </row>
    <row r="906" spans="1:1">
      <c r="A906" t="s">
        <v>9786</v>
      </c>
    </row>
    <row r="907" spans="1:1">
      <c r="A907" t="s">
        <v>9787</v>
      </c>
    </row>
    <row r="908" spans="1:1">
      <c r="A908" t="s">
        <v>9788</v>
      </c>
    </row>
    <row r="909" spans="1:1">
      <c r="A909" t="s">
        <v>9789</v>
      </c>
    </row>
    <row r="910" spans="1:1">
      <c r="A910" t="s">
        <v>9790</v>
      </c>
    </row>
    <row r="911" spans="1:1">
      <c r="A911" t="s">
        <v>9791</v>
      </c>
    </row>
    <row r="912" spans="1:1">
      <c r="A912" t="s">
        <v>9792</v>
      </c>
    </row>
    <row r="913" spans="1:1">
      <c r="A913" t="s">
        <v>9793</v>
      </c>
    </row>
    <row r="914" spans="1:1">
      <c r="A914" t="s">
        <v>9794</v>
      </c>
    </row>
    <row r="915" spans="1:1">
      <c r="A915" t="s">
        <v>9795</v>
      </c>
    </row>
    <row r="916" spans="1:1">
      <c r="A916" t="s">
        <v>9796</v>
      </c>
    </row>
    <row r="917" spans="1:1">
      <c r="A917" t="s">
        <v>9797</v>
      </c>
    </row>
    <row r="918" spans="1:1">
      <c r="A918" t="s">
        <v>9798</v>
      </c>
    </row>
    <row r="919" spans="1:1">
      <c r="A919" t="s">
        <v>9799</v>
      </c>
    </row>
    <row r="920" spans="1:1">
      <c r="A920" t="s">
        <v>9800</v>
      </c>
    </row>
    <row r="921" spans="1:1">
      <c r="A921" t="s">
        <v>9801</v>
      </c>
    </row>
    <row r="922" spans="1:1">
      <c r="A922" t="s">
        <v>9802</v>
      </c>
    </row>
    <row r="923" spans="1:1">
      <c r="A923" t="s">
        <v>9803</v>
      </c>
    </row>
    <row r="924" spans="1:1">
      <c r="A924" t="s">
        <v>9804</v>
      </c>
    </row>
    <row r="925" spans="1:1">
      <c r="A925" t="s">
        <v>9805</v>
      </c>
    </row>
    <row r="926" spans="1:1">
      <c r="A926" t="s">
        <v>9806</v>
      </c>
    </row>
    <row r="927" spans="1:1">
      <c r="A927" t="s">
        <v>9807</v>
      </c>
    </row>
    <row r="928" spans="1:1">
      <c r="A928" t="s">
        <v>9808</v>
      </c>
    </row>
    <row r="929" spans="1:1">
      <c r="A929" t="s">
        <v>9809</v>
      </c>
    </row>
    <row r="930" spans="1:1">
      <c r="A930" t="s">
        <v>9810</v>
      </c>
    </row>
    <row r="931" spans="1:1">
      <c r="A931" t="s">
        <v>9811</v>
      </c>
    </row>
    <row r="932" spans="1:1">
      <c r="A932" t="s">
        <v>9812</v>
      </c>
    </row>
    <row r="933" spans="1:1">
      <c r="A933" t="s">
        <v>9813</v>
      </c>
    </row>
    <row r="934" spans="1:1">
      <c r="A934" t="s">
        <v>9814</v>
      </c>
    </row>
    <row r="935" spans="1:1">
      <c r="A935" t="s">
        <v>9815</v>
      </c>
    </row>
    <row r="936" spans="1:1">
      <c r="A936" t="s">
        <v>9816</v>
      </c>
    </row>
    <row r="937" spans="1:1">
      <c r="A937" t="s">
        <v>9817</v>
      </c>
    </row>
    <row r="938" spans="1:1">
      <c r="A938" t="s">
        <v>9818</v>
      </c>
    </row>
    <row r="939" spans="1:1">
      <c r="A939" t="s">
        <v>9819</v>
      </c>
    </row>
    <row r="940" spans="1:1">
      <c r="A940" t="s">
        <v>9820</v>
      </c>
    </row>
    <row r="941" spans="1:1">
      <c r="A941" t="s">
        <v>9821</v>
      </c>
    </row>
    <row r="942" spans="1:1">
      <c r="A942" t="s">
        <v>9822</v>
      </c>
    </row>
    <row r="943" spans="1:1">
      <c r="A943" t="s">
        <v>9823</v>
      </c>
    </row>
    <row r="944" spans="1:1">
      <c r="A944" t="s">
        <v>9824</v>
      </c>
    </row>
    <row r="945" spans="1:1">
      <c r="A945" t="s">
        <v>9825</v>
      </c>
    </row>
    <row r="946" spans="1:1">
      <c r="A946" t="s">
        <v>9826</v>
      </c>
    </row>
    <row r="947" spans="1:1">
      <c r="A947" t="s">
        <v>9827</v>
      </c>
    </row>
    <row r="948" spans="1:1">
      <c r="A948" t="s">
        <v>9828</v>
      </c>
    </row>
    <row r="949" spans="1:1">
      <c r="A949" t="s">
        <v>9829</v>
      </c>
    </row>
    <row r="950" spans="1:1">
      <c r="A950" t="s">
        <v>9830</v>
      </c>
    </row>
    <row r="951" spans="1:1">
      <c r="A951" t="s">
        <v>9831</v>
      </c>
    </row>
    <row r="952" spans="1:1">
      <c r="A952" t="s">
        <v>9832</v>
      </c>
    </row>
    <row r="953" spans="1:1">
      <c r="A953" t="s">
        <v>9833</v>
      </c>
    </row>
    <row r="954" spans="1:1">
      <c r="A954" t="s">
        <v>9834</v>
      </c>
    </row>
    <row r="955" spans="1:1">
      <c r="A955" t="s">
        <v>9835</v>
      </c>
    </row>
    <row r="956" spans="1:1">
      <c r="A956" t="s">
        <v>9836</v>
      </c>
    </row>
    <row r="957" spans="1:1">
      <c r="A957" t="s">
        <v>9837</v>
      </c>
    </row>
    <row r="958" spans="1:1">
      <c r="A958" t="s">
        <v>9838</v>
      </c>
    </row>
    <row r="959" spans="1:1">
      <c r="A959" t="s">
        <v>9839</v>
      </c>
    </row>
    <row r="960" spans="1:1">
      <c r="A960" t="s">
        <v>9840</v>
      </c>
    </row>
    <row r="961" spans="1:1">
      <c r="A961" t="s">
        <v>9841</v>
      </c>
    </row>
    <row r="962" spans="1:1">
      <c r="A962" t="s">
        <v>9842</v>
      </c>
    </row>
    <row r="963" spans="1:1">
      <c r="A963" t="s">
        <v>9843</v>
      </c>
    </row>
    <row r="964" spans="1:1">
      <c r="A964" t="s">
        <v>9844</v>
      </c>
    </row>
    <row r="965" spans="1:1">
      <c r="A965" t="s">
        <v>9845</v>
      </c>
    </row>
    <row r="966" spans="1:1">
      <c r="A966" t="s">
        <v>9846</v>
      </c>
    </row>
    <row r="967" spans="1:1">
      <c r="A967" t="s">
        <v>9847</v>
      </c>
    </row>
    <row r="968" spans="1:1">
      <c r="A968" t="s">
        <v>9848</v>
      </c>
    </row>
    <row r="969" spans="1:1">
      <c r="A969" t="s">
        <v>9849</v>
      </c>
    </row>
    <row r="970" spans="1:1">
      <c r="A970" t="s">
        <v>9850</v>
      </c>
    </row>
    <row r="971" spans="1:1">
      <c r="A971" t="s">
        <v>9851</v>
      </c>
    </row>
    <row r="972" spans="1:1">
      <c r="A972" t="s">
        <v>9852</v>
      </c>
    </row>
    <row r="973" spans="1:1">
      <c r="A973" t="s">
        <v>9853</v>
      </c>
    </row>
    <row r="974" spans="1:1">
      <c r="A974" t="s">
        <v>9854</v>
      </c>
    </row>
    <row r="975" spans="1:1">
      <c r="A975" t="s">
        <v>9855</v>
      </c>
    </row>
    <row r="976" spans="1:1">
      <c r="A976" t="s">
        <v>9856</v>
      </c>
    </row>
    <row r="977" spans="1:1">
      <c r="A977" t="s">
        <v>9857</v>
      </c>
    </row>
    <row r="978" spans="1:1">
      <c r="A978" t="s">
        <v>9858</v>
      </c>
    </row>
    <row r="979" spans="1:1">
      <c r="A979" t="s">
        <v>9859</v>
      </c>
    </row>
    <row r="980" spans="1:1">
      <c r="A980" t="s">
        <v>9860</v>
      </c>
    </row>
    <row r="981" spans="1:1">
      <c r="A981" t="s">
        <v>9861</v>
      </c>
    </row>
    <row r="982" spans="1:1">
      <c r="A982" t="s">
        <v>9862</v>
      </c>
    </row>
    <row r="983" spans="1:1">
      <c r="A983" t="s">
        <v>9863</v>
      </c>
    </row>
    <row r="984" spans="1:1">
      <c r="A984" t="s">
        <v>9864</v>
      </c>
    </row>
    <row r="985" spans="1:1">
      <c r="A985" t="s">
        <v>9865</v>
      </c>
    </row>
    <row r="986" spans="1:1">
      <c r="A986" t="s">
        <v>9866</v>
      </c>
    </row>
    <row r="987" spans="1:1">
      <c r="A987" t="s">
        <v>9867</v>
      </c>
    </row>
    <row r="988" spans="1:1">
      <c r="A988" t="s">
        <v>9868</v>
      </c>
    </row>
    <row r="989" spans="1:1">
      <c r="A989" t="s">
        <v>9869</v>
      </c>
    </row>
    <row r="990" spans="1:1">
      <c r="A990" t="s">
        <v>9870</v>
      </c>
    </row>
    <row r="991" spans="1:1">
      <c r="A991" t="s">
        <v>9871</v>
      </c>
    </row>
    <row r="992" spans="1:1">
      <c r="A992" t="s">
        <v>9872</v>
      </c>
    </row>
    <row r="993" spans="1:1">
      <c r="A993" t="s">
        <v>9873</v>
      </c>
    </row>
    <row r="994" spans="1:1">
      <c r="A994" t="s">
        <v>9874</v>
      </c>
    </row>
    <row r="995" spans="1:1">
      <c r="A995" t="s">
        <v>9875</v>
      </c>
    </row>
    <row r="996" spans="1:1">
      <c r="A996" t="s">
        <v>9876</v>
      </c>
    </row>
    <row r="997" spans="1:1">
      <c r="A997" t="s">
        <v>9877</v>
      </c>
    </row>
    <row r="998" spans="1:1">
      <c r="A998" t="s">
        <v>9878</v>
      </c>
    </row>
    <row r="999" spans="1:1">
      <c r="A999" t="s">
        <v>9879</v>
      </c>
    </row>
    <row r="1000" spans="1:1">
      <c r="A1000" t="s">
        <v>9880</v>
      </c>
    </row>
    <row r="1001" spans="1:1">
      <c r="A1001" t="s">
        <v>9881</v>
      </c>
    </row>
    <row r="1002" spans="1:1">
      <c r="A1002" t="s">
        <v>9882</v>
      </c>
    </row>
    <row r="1003" spans="1:1">
      <c r="A1003" t="s">
        <v>9883</v>
      </c>
    </row>
    <row r="1004" spans="1:1">
      <c r="A1004" t="s">
        <v>9884</v>
      </c>
    </row>
    <row r="1005" spans="1:1">
      <c r="A1005" t="s">
        <v>9885</v>
      </c>
    </row>
    <row r="1006" spans="1:1">
      <c r="A1006" t="s">
        <v>9886</v>
      </c>
    </row>
    <row r="1007" spans="1:1">
      <c r="A1007" t="s">
        <v>9887</v>
      </c>
    </row>
    <row r="1008" spans="1:1">
      <c r="A1008" t="s">
        <v>9888</v>
      </c>
    </row>
    <row r="1009" spans="1:1">
      <c r="A1009" t="s">
        <v>9889</v>
      </c>
    </row>
    <row r="1010" spans="1:1">
      <c r="A1010" t="s">
        <v>9890</v>
      </c>
    </row>
    <row r="1011" spans="1:1">
      <c r="A1011" t="s">
        <v>9891</v>
      </c>
    </row>
    <row r="1012" spans="1:1">
      <c r="A1012" t="s">
        <v>9892</v>
      </c>
    </row>
    <row r="1013" spans="1:1">
      <c r="A1013" t="s">
        <v>9893</v>
      </c>
    </row>
    <row r="1014" spans="1:1">
      <c r="A1014" t="s">
        <v>9894</v>
      </c>
    </row>
    <row r="1015" spans="1:1">
      <c r="A1015" t="s">
        <v>9895</v>
      </c>
    </row>
    <row r="1016" spans="1:1">
      <c r="A1016" t="s">
        <v>9896</v>
      </c>
    </row>
    <row r="1017" spans="1:1">
      <c r="A1017" t="s">
        <v>9897</v>
      </c>
    </row>
    <row r="1018" spans="1:1">
      <c r="A1018" t="s">
        <v>9898</v>
      </c>
    </row>
    <row r="1019" spans="1:1">
      <c r="A1019" t="s">
        <v>9899</v>
      </c>
    </row>
    <row r="1020" spans="1:1">
      <c r="A1020" t="s">
        <v>9900</v>
      </c>
    </row>
    <row r="1021" spans="1:1">
      <c r="A1021" t="s">
        <v>9901</v>
      </c>
    </row>
    <row r="1022" spans="1:1">
      <c r="A1022" t="s">
        <v>9902</v>
      </c>
    </row>
    <row r="1023" spans="1:1">
      <c r="A1023" t="s">
        <v>9903</v>
      </c>
    </row>
    <row r="1024" spans="1:1">
      <c r="A1024" t="s">
        <v>9904</v>
      </c>
    </row>
    <row r="1025" spans="1:1">
      <c r="A1025" t="s">
        <v>9905</v>
      </c>
    </row>
    <row r="1026" spans="1:1">
      <c r="A1026" t="s">
        <v>9906</v>
      </c>
    </row>
    <row r="1027" spans="1:1">
      <c r="A1027" t="s">
        <v>9907</v>
      </c>
    </row>
    <row r="1028" spans="1:1">
      <c r="A1028" t="s">
        <v>9908</v>
      </c>
    </row>
    <row r="1029" spans="1:1">
      <c r="A1029" t="s">
        <v>9909</v>
      </c>
    </row>
    <row r="1030" spans="1:1">
      <c r="A1030" t="s">
        <v>9910</v>
      </c>
    </row>
    <row r="1031" spans="1:1">
      <c r="A1031" t="s">
        <v>9911</v>
      </c>
    </row>
    <row r="1032" spans="1:1">
      <c r="A1032" t="s">
        <v>9912</v>
      </c>
    </row>
    <row r="1033" spans="1:1">
      <c r="A1033" t="s">
        <v>9913</v>
      </c>
    </row>
    <row r="1034" spans="1:1">
      <c r="A1034" t="s">
        <v>9914</v>
      </c>
    </row>
    <row r="1035" spans="1:1">
      <c r="A1035" t="s">
        <v>9915</v>
      </c>
    </row>
    <row r="1036" spans="1:1">
      <c r="A1036" t="s">
        <v>9916</v>
      </c>
    </row>
    <row r="1037" spans="1:1">
      <c r="A1037" t="s">
        <v>9917</v>
      </c>
    </row>
    <row r="1038" spans="1:1">
      <c r="A1038" t="s">
        <v>9918</v>
      </c>
    </row>
    <row r="1039" spans="1:1">
      <c r="A1039" t="s">
        <v>9919</v>
      </c>
    </row>
    <row r="1040" spans="1:1">
      <c r="A1040" t="s">
        <v>9920</v>
      </c>
    </row>
    <row r="1041" spans="1:1">
      <c r="A1041" t="s">
        <v>9921</v>
      </c>
    </row>
    <row r="1042" spans="1:1">
      <c r="A1042" t="s">
        <v>9922</v>
      </c>
    </row>
    <row r="1043" spans="1:1">
      <c r="A1043" t="s">
        <v>9923</v>
      </c>
    </row>
    <row r="1044" spans="1:1">
      <c r="A1044" t="s">
        <v>9924</v>
      </c>
    </row>
    <row r="1045" spans="1:1">
      <c r="A1045" t="s">
        <v>9925</v>
      </c>
    </row>
    <row r="1046" spans="1:1">
      <c r="A1046" t="s">
        <v>9926</v>
      </c>
    </row>
    <row r="1047" spans="1:1">
      <c r="A1047" t="s">
        <v>9927</v>
      </c>
    </row>
    <row r="1048" spans="1:1">
      <c r="A1048" t="s">
        <v>9928</v>
      </c>
    </row>
    <row r="1049" spans="1:1">
      <c r="A1049" t="s">
        <v>9929</v>
      </c>
    </row>
    <row r="1050" spans="1:1">
      <c r="A1050" t="s">
        <v>9930</v>
      </c>
    </row>
    <row r="1051" spans="1:1">
      <c r="A1051" t="s">
        <v>9931</v>
      </c>
    </row>
    <row r="1052" spans="1:1">
      <c r="A1052" t="s">
        <v>9932</v>
      </c>
    </row>
    <row r="1053" spans="1:1">
      <c r="A1053" t="s">
        <v>9933</v>
      </c>
    </row>
    <row r="1054" spans="1:1">
      <c r="A1054" t="s">
        <v>9934</v>
      </c>
    </row>
    <row r="1055" spans="1:1">
      <c r="A1055" t="s">
        <v>9935</v>
      </c>
    </row>
    <row r="1056" spans="1:1">
      <c r="A1056" t="s">
        <v>9936</v>
      </c>
    </row>
    <row r="1057" spans="1:1">
      <c r="A1057" t="s">
        <v>9937</v>
      </c>
    </row>
    <row r="1058" spans="1:1">
      <c r="A1058" t="s">
        <v>9938</v>
      </c>
    </row>
    <row r="1059" spans="1:1">
      <c r="A1059" t="s">
        <v>9939</v>
      </c>
    </row>
    <row r="1060" spans="1:1">
      <c r="A1060" t="s">
        <v>9940</v>
      </c>
    </row>
    <row r="1061" spans="1:1">
      <c r="A1061" t="s">
        <v>9941</v>
      </c>
    </row>
    <row r="1062" spans="1:1">
      <c r="A1062" t="s">
        <v>9942</v>
      </c>
    </row>
    <row r="1063" spans="1:1">
      <c r="A1063" t="s">
        <v>9943</v>
      </c>
    </row>
    <row r="1064" spans="1:1">
      <c r="A1064" t="s">
        <v>9944</v>
      </c>
    </row>
    <row r="1065" spans="1:1">
      <c r="A1065" t="s">
        <v>9945</v>
      </c>
    </row>
    <row r="1066" spans="1:1">
      <c r="A1066" t="s">
        <v>9946</v>
      </c>
    </row>
    <row r="1067" spans="1:1">
      <c r="A1067" t="s">
        <v>9947</v>
      </c>
    </row>
    <row r="1068" spans="1:1">
      <c r="A1068" t="s">
        <v>9948</v>
      </c>
    </row>
    <row r="1069" spans="1:1">
      <c r="A1069" t="s">
        <v>9949</v>
      </c>
    </row>
    <row r="1070" spans="1:1">
      <c r="A1070" t="s">
        <v>9950</v>
      </c>
    </row>
    <row r="1071" spans="1:1">
      <c r="A1071" t="s">
        <v>9951</v>
      </c>
    </row>
    <row r="1072" spans="1:1">
      <c r="A1072" t="s">
        <v>9952</v>
      </c>
    </row>
    <row r="1073" spans="1:1">
      <c r="A1073" t="s">
        <v>9953</v>
      </c>
    </row>
    <row r="1074" spans="1:1">
      <c r="A1074" t="s">
        <v>9954</v>
      </c>
    </row>
    <row r="1075" spans="1:1">
      <c r="A1075" t="s">
        <v>9955</v>
      </c>
    </row>
    <row r="1076" spans="1:1">
      <c r="A1076" t="s">
        <v>9956</v>
      </c>
    </row>
    <row r="1077" spans="1:1">
      <c r="A1077" t="s">
        <v>9957</v>
      </c>
    </row>
    <row r="1078" spans="1:1">
      <c r="A1078" t="s">
        <v>9958</v>
      </c>
    </row>
    <row r="1079" spans="1:1">
      <c r="A1079" t="s">
        <v>9959</v>
      </c>
    </row>
    <row r="1080" spans="1:1">
      <c r="A1080" t="s">
        <v>9960</v>
      </c>
    </row>
    <row r="1081" spans="1:1">
      <c r="A1081" t="s">
        <v>9961</v>
      </c>
    </row>
    <row r="1082" spans="1:1">
      <c r="A1082" t="s">
        <v>9962</v>
      </c>
    </row>
    <row r="1083" spans="1:1">
      <c r="A1083" t="s">
        <v>9963</v>
      </c>
    </row>
    <row r="1084" spans="1:1">
      <c r="A1084" t="s">
        <v>9964</v>
      </c>
    </row>
    <row r="1085" spans="1:1">
      <c r="A1085" t="s">
        <v>9965</v>
      </c>
    </row>
    <row r="1086" spans="1:1">
      <c r="A1086" t="s">
        <v>9966</v>
      </c>
    </row>
    <row r="1087" spans="1:1">
      <c r="A1087" t="s">
        <v>9967</v>
      </c>
    </row>
    <row r="1088" spans="1:1">
      <c r="A1088" t="s">
        <v>9968</v>
      </c>
    </row>
    <row r="1089" spans="1:1">
      <c r="A1089" t="s">
        <v>9969</v>
      </c>
    </row>
    <row r="1090" spans="1:1">
      <c r="A1090" t="s">
        <v>9970</v>
      </c>
    </row>
    <row r="1091" spans="1:1">
      <c r="A1091" t="s">
        <v>9971</v>
      </c>
    </row>
    <row r="1092" spans="1:1">
      <c r="A1092" t="s">
        <v>9972</v>
      </c>
    </row>
    <row r="1093" spans="1:1">
      <c r="A1093" t="s">
        <v>9973</v>
      </c>
    </row>
    <row r="1094" spans="1:1">
      <c r="A1094" t="s">
        <v>9974</v>
      </c>
    </row>
    <row r="1095" spans="1:1">
      <c r="A1095" t="s">
        <v>9975</v>
      </c>
    </row>
    <row r="1096" spans="1:1">
      <c r="A1096" t="s">
        <v>9976</v>
      </c>
    </row>
    <row r="1097" spans="1:1">
      <c r="A1097" t="s">
        <v>9977</v>
      </c>
    </row>
    <row r="1098" spans="1:1">
      <c r="A1098" t="s">
        <v>9978</v>
      </c>
    </row>
    <row r="1099" spans="1:1">
      <c r="A1099" t="s">
        <v>9979</v>
      </c>
    </row>
    <row r="1100" spans="1:1">
      <c r="A1100" t="s">
        <v>9980</v>
      </c>
    </row>
    <row r="1101" spans="1:1">
      <c r="A1101" t="s">
        <v>9981</v>
      </c>
    </row>
    <row r="1102" spans="1:1">
      <c r="A1102" t="s">
        <v>9982</v>
      </c>
    </row>
    <row r="1103" spans="1:1">
      <c r="A1103" t="s">
        <v>9983</v>
      </c>
    </row>
    <row r="1104" spans="1:1">
      <c r="A1104" t="s">
        <v>9984</v>
      </c>
    </row>
    <row r="1105" spans="1:1">
      <c r="A1105" t="s">
        <v>9985</v>
      </c>
    </row>
    <row r="1106" spans="1:1">
      <c r="A1106" t="s">
        <v>9986</v>
      </c>
    </row>
    <row r="1107" spans="1:1">
      <c r="A1107" t="s">
        <v>9987</v>
      </c>
    </row>
    <row r="1108" spans="1:1">
      <c r="A1108" t="s">
        <v>9988</v>
      </c>
    </row>
    <row r="1109" spans="1:1">
      <c r="A1109" t="s">
        <v>9989</v>
      </c>
    </row>
    <row r="1110" spans="1:1">
      <c r="A1110" t="s">
        <v>9990</v>
      </c>
    </row>
    <row r="1111" spans="1:1">
      <c r="A1111" t="s">
        <v>9991</v>
      </c>
    </row>
    <row r="1112" spans="1:1">
      <c r="A1112" t="s">
        <v>9992</v>
      </c>
    </row>
    <row r="1113" spans="1:1">
      <c r="A1113" t="s">
        <v>9993</v>
      </c>
    </row>
    <row r="1114" spans="1:1">
      <c r="A1114" t="s">
        <v>9994</v>
      </c>
    </row>
    <row r="1115" spans="1:1">
      <c r="A1115" t="s">
        <v>9995</v>
      </c>
    </row>
    <row r="1116" spans="1:1">
      <c r="A1116" t="s">
        <v>9996</v>
      </c>
    </row>
    <row r="1117" spans="1:1">
      <c r="A1117" t="s">
        <v>9997</v>
      </c>
    </row>
    <row r="1118" spans="1:1">
      <c r="A1118" t="s">
        <v>9998</v>
      </c>
    </row>
    <row r="1119" spans="1:1">
      <c r="A1119" t="s">
        <v>9999</v>
      </c>
    </row>
    <row r="1120" spans="1:1">
      <c r="A1120" t="s">
        <v>10000</v>
      </c>
    </row>
    <row r="1121" spans="1:1">
      <c r="A1121" t="s">
        <v>10001</v>
      </c>
    </row>
    <row r="1122" spans="1:1">
      <c r="A1122" t="s">
        <v>10002</v>
      </c>
    </row>
    <row r="1123" spans="1:1">
      <c r="A1123" t="s">
        <v>10003</v>
      </c>
    </row>
    <row r="1124" spans="1:1">
      <c r="A1124" t="s">
        <v>10004</v>
      </c>
    </row>
    <row r="1125" spans="1:1">
      <c r="A1125" t="s">
        <v>10005</v>
      </c>
    </row>
    <row r="1126" spans="1:1">
      <c r="A1126" t="s">
        <v>10006</v>
      </c>
    </row>
    <row r="1127" spans="1:1">
      <c r="A1127" t="s">
        <v>10007</v>
      </c>
    </row>
    <row r="1128" spans="1:1">
      <c r="A1128" t="s">
        <v>10008</v>
      </c>
    </row>
    <row r="1129" spans="1:1">
      <c r="A1129" t="s">
        <v>10009</v>
      </c>
    </row>
    <row r="1130" spans="1:1">
      <c r="A1130" t="s">
        <v>10010</v>
      </c>
    </row>
    <row r="1131" spans="1:1">
      <c r="A1131" t="s">
        <v>10011</v>
      </c>
    </row>
    <row r="1132" spans="1:1">
      <c r="A1132" t="s">
        <v>10012</v>
      </c>
    </row>
    <row r="1133" spans="1:1">
      <c r="A1133" t="s">
        <v>10013</v>
      </c>
    </row>
    <row r="1134" spans="1:1">
      <c r="A1134" t="s">
        <v>10014</v>
      </c>
    </row>
    <row r="1135" spans="1:1">
      <c r="A1135" t="s">
        <v>10015</v>
      </c>
    </row>
    <row r="1136" spans="1:1">
      <c r="A1136" t="s">
        <v>10016</v>
      </c>
    </row>
    <row r="1137" spans="1:1">
      <c r="A1137" t="s">
        <v>10017</v>
      </c>
    </row>
    <row r="1138" spans="1:1">
      <c r="A1138" t="s">
        <v>10018</v>
      </c>
    </row>
    <row r="1139" spans="1:1">
      <c r="A1139" t="s">
        <v>10019</v>
      </c>
    </row>
    <row r="1140" spans="1:1">
      <c r="A1140" t="s">
        <v>10020</v>
      </c>
    </row>
    <row r="1141" spans="1:1">
      <c r="A1141" t="s">
        <v>10021</v>
      </c>
    </row>
    <row r="1142" spans="1:1">
      <c r="A1142" t="s">
        <v>10022</v>
      </c>
    </row>
    <row r="1143" spans="1:1">
      <c r="A1143" t="s">
        <v>10023</v>
      </c>
    </row>
    <row r="1144" spans="1:1">
      <c r="A1144" t="s">
        <v>10024</v>
      </c>
    </row>
    <row r="1145" spans="1:1">
      <c r="A1145" t="s">
        <v>10025</v>
      </c>
    </row>
    <row r="1146" spans="1:1">
      <c r="A1146" t="s">
        <v>10026</v>
      </c>
    </row>
    <row r="1147" spans="1:1">
      <c r="A1147" t="s">
        <v>10027</v>
      </c>
    </row>
    <row r="1148" spans="1:1">
      <c r="A1148" t="s">
        <v>10028</v>
      </c>
    </row>
    <row r="1149" spans="1:1">
      <c r="A1149" t="s">
        <v>10029</v>
      </c>
    </row>
    <row r="1150" spans="1:1">
      <c r="A1150" t="s">
        <v>10030</v>
      </c>
    </row>
    <row r="1151" spans="1:1">
      <c r="A1151" t="s">
        <v>10031</v>
      </c>
    </row>
    <row r="1152" spans="1:1">
      <c r="A1152" t="s">
        <v>10032</v>
      </c>
    </row>
    <row r="1153" spans="1:1">
      <c r="A1153" t="s">
        <v>10033</v>
      </c>
    </row>
    <row r="1154" spans="1:1">
      <c r="A1154" t="s">
        <v>10034</v>
      </c>
    </row>
    <row r="1155" spans="1:1">
      <c r="A1155" t="s">
        <v>10035</v>
      </c>
    </row>
    <row r="1156" spans="1:1">
      <c r="A1156" t="s">
        <v>10036</v>
      </c>
    </row>
    <row r="1157" spans="1:1">
      <c r="A1157" t="s">
        <v>10037</v>
      </c>
    </row>
    <row r="1158" spans="1:1">
      <c r="A1158" t="s">
        <v>10038</v>
      </c>
    </row>
    <row r="1159" spans="1:1">
      <c r="A1159" t="s">
        <v>10039</v>
      </c>
    </row>
    <row r="1160" spans="1:1">
      <c r="A1160" t="s">
        <v>10040</v>
      </c>
    </row>
    <row r="1161" spans="1:1">
      <c r="A1161" t="s">
        <v>10041</v>
      </c>
    </row>
    <row r="1162" spans="1:1">
      <c r="A1162" t="s">
        <v>10042</v>
      </c>
    </row>
    <row r="1163" spans="1:1">
      <c r="A1163" t="s">
        <v>10043</v>
      </c>
    </row>
    <row r="1164" spans="1:1">
      <c r="A1164" t="s">
        <v>10044</v>
      </c>
    </row>
    <row r="1165" spans="1:1">
      <c r="A1165" t="s">
        <v>10045</v>
      </c>
    </row>
    <row r="1166" spans="1:1">
      <c r="A1166" t="s">
        <v>10046</v>
      </c>
    </row>
    <row r="1167" spans="1:1">
      <c r="A1167" t="s">
        <v>10047</v>
      </c>
    </row>
    <row r="1168" spans="1:1">
      <c r="A1168" t="s">
        <v>10048</v>
      </c>
    </row>
    <row r="1169" spans="1:1">
      <c r="A1169" t="s">
        <v>10049</v>
      </c>
    </row>
    <row r="1170" spans="1:1">
      <c r="A1170" t="s">
        <v>10050</v>
      </c>
    </row>
    <row r="1171" spans="1:1">
      <c r="A1171" t="s">
        <v>10051</v>
      </c>
    </row>
    <row r="1172" spans="1:1">
      <c r="A1172" t="s">
        <v>10052</v>
      </c>
    </row>
    <row r="1173" spans="1:1">
      <c r="A1173" t="s">
        <v>10053</v>
      </c>
    </row>
    <row r="1174" spans="1:1">
      <c r="A1174" t="s">
        <v>10054</v>
      </c>
    </row>
    <row r="1175" spans="1:1">
      <c r="A1175" t="s">
        <v>10055</v>
      </c>
    </row>
    <row r="1176" spans="1:1">
      <c r="A1176" t="s">
        <v>10056</v>
      </c>
    </row>
    <row r="1177" spans="1:1">
      <c r="A1177" t="s">
        <v>10057</v>
      </c>
    </row>
    <row r="1178" spans="1:1">
      <c r="A1178" t="s">
        <v>10058</v>
      </c>
    </row>
    <row r="1179" spans="1:1">
      <c r="A1179" t="s">
        <v>10059</v>
      </c>
    </row>
    <row r="1180" spans="1:1">
      <c r="A1180" t="s">
        <v>10060</v>
      </c>
    </row>
    <row r="1181" spans="1:1">
      <c r="A1181" t="s">
        <v>10061</v>
      </c>
    </row>
    <row r="1182" spans="1:1">
      <c r="A1182" t="s">
        <v>10062</v>
      </c>
    </row>
    <row r="1183" spans="1:1">
      <c r="A1183" t="s">
        <v>10063</v>
      </c>
    </row>
    <row r="1184" spans="1:1">
      <c r="A1184" t="s">
        <v>10064</v>
      </c>
    </row>
    <row r="1185" spans="1:1">
      <c r="A1185" t="s">
        <v>10065</v>
      </c>
    </row>
    <row r="1186" spans="1:1">
      <c r="A1186" t="s">
        <v>10066</v>
      </c>
    </row>
    <row r="1187" spans="1:1">
      <c r="A1187" t="s">
        <v>10067</v>
      </c>
    </row>
    <row r="1188" spans="1:1">
      <c r="A1188" t="s">
        <v>10068</v>
      </c>
    </row>
    <row r="1189" spans="1:1">
      <c r="A1189" t="s">
        <v>10069</v>
      </c>
    </row>
    <row r="1190" spans="1:1">
      <c r="A1190" t="s">
        <v>10070</v>
      </c>
    </row>
    <row r="1191" spans="1:1">
      <c r="A1191" t="s">
        <v>10071</v>
      </c>
    </row>
    <row r="1192" spans="1:1">
      <c r="A1192" t="s">
        <v>10072</v>
      </c>
    </row>
    <row r="1193" spans="1:1">
      <c r="A1193" t="s">
        <v>10073</v>
      </c>
    </row>
    <row r="1194" spans="1:1">
      <c r="A1194" t="s">
        <v>10074</v>
      </c>
    </row>
    <row r="1195" spans="1:1">
      <c r="A1195" t="s">
        <v>10075</v>
      </c>
    </row>
    <row r="1196" spans="1:1">
      <c r="A1196" t="s">
        <v>10076</v>
      </c>
    </row>
    <row r="1197" spans="1:1">
      <c r="A1197" t="s">
        <v>10077</v>
      </c>
    </row>
    <row r="1198" spans="1:1">
      <c r="A1198" t="s">
        <v>10078</v>
      </c>
    </row>
    <row r="1199" spans="1:1">
      <c r="A1199" t="s">
        <v>10079</v>
      </c>
    </row>
    <row r="1200" spans="1:1">
      <c r="A1200" t="s">
        <v>10080</v>
      </c>
    </row>
    <row r="1201" spans="1:1">
      <c r="A1201" t="s">
        <v>10081</v>
      </c>
    </row>
    <row r="1202" spans="1:1">
      <c r="A1202" t="s">
        <v>10082</v>
      </c>
    </row>
    <row r="1203" spans="1:1">
      <c r="A1203" t="s">
        <v>10083</v>
      </c>
    </row>
    <row r="1204" spans="1:1">
      <c r="A1204" t="s">
        <v>10084</v>
      </c>
    </row>
    <row r="1205" spans="1:1">
      <c r="A1205" t="s">
        <v>10085</v>
      </c>
    </row>
    <row r="1206" spans="1:1">
      <c r="A1206" t="s">
        <v>10086</v>
      </c>
    </row>
    <row r="1207" spans="1:1">
      <c r="A1207" t="s">
        <v>10087</v>
      </c>
    </row>
    <row r="1208" spans="1:1">
      <c r="A1208" t="s">
        <v>10088</v>
      </c>
    </row>
    <row r="1209" spans="1:1">
      <c r="A1209" t="s">
        <v>10089</v>
      </c>
    </row>
    <row r="1210" spans="1:1">
      <c r="A1210" t="s">
        <v>10090</v>
      </c>
    </row>
    <row r="1211" spans="1:1">
      <c r="A1211" t="s">
        <v>10091</v>
      </c>
    </row>
    <row r="1212" spans="1:1">
      <c r="A1212" t="s">
        <v>10092</v>
      </c>
    </row>
    <row r="1213" spans="1:1">
      <c r="A1213" t="s">
        <v>10093</v>
      </c>
    </row>
    <row r="1214" spans="1:1">
      <c r="A1214" t="s">
        <v>10094</v>
      </c>
    </row>
    <row r="1215" spans="1:1">
      <c r="A1215" t="s">
        <v>10095</v>
      </c>
    </row>
    <row r="1216" spans="1:1">
      <c r="A1216" t="s">
        <v>10096</v>
      </c>
    </row>
    <row r="1217" spans="1:1">
      <c r="A1217" t="s">
        <v>10097</v>
      </c>
    </row>
    <row r="1218" spans="1:1">
      <c r="A1218" t="s">
        <v>10098</v>
      </c>
    </row>
    <row r="1219" spans="1:1">
      <c r="A1219" t="s">
        <v>10099</v>
      </c>
    </row>
    <row r="1220" spans="1:1">
      <c r="A1220" t="s">
        <v>10100</v>
      </c>
    </row>
    <row r="1221" spans="1:1">
      <c r="A1221" t="s">
        <v>10101</v>
      </c>
    </row>
    <row r="1222" spans="1:1">
      <c r="A1222" t="s">
        <v>10102</v>
      </c>
    </row>
    <row r="1223" spans="1:1">
      <c r="A1223" t="s">
        <v>10103</v>
      </c>
    </row>
    <row r="1224" spans="1:1">
      <c r="A1224" t="s">
        <v>10104</v>
      </c>
    </row>
    <row r="1225" spans="1:1">
      <c r="A1225" t="s">
        <v>10105</v>
      </c>
    </row>
    <row r="1226" spans="1:1">
      <c r="A1226" t="s">
        <v>10106</v>
      </c>
    </row>
    <row r="1227" spans="1:1">
      <c r="A1227" t="s">
        <v>10107</v>
      </c>
    </row>
    <row r="1228" spans="1:1">
      <c r="A1228" t="s">
        <v>10108</v>
      </c>
    </row>
    <row r="1229" spans="1:1">
      <c r="A1229" t="s">
        <v>10109</v>
      </c>
    </row>
    <row r="1230" spans="1:1">
      <c r="A1230" t="s">
        <v>10110</v>
      </c>
    </row>
    <row r="1231" spans="1:1">
      <c r="A1231" t="s">
        <v>10111</v>
      </c>
    </row>
    <row r="1232" spans="1:1">
      <c r="A1232" t="s">
        <v>10112</v>
      </c>
    </row>
    <row r="1233" spans="1:1">
      <c r="A1233" t="s">
        <v>10113</v>
      </c>
    </row>
    <row r="1234" spans="1:1">
      <c r="A1234" t="s">
        <v>10114</v>
      </c>
    </row>
    <row r="1235" spans="1:1">
      <c r="A1235" t="s">
        <v>10115</v>
      </c>
    </row>
    <row r="1236" spans="1:1">
      <c r="A1236" t="s">
        <v>10116</v>
      </c>
    </row>
    <row r="1237" spans="1:1">
      <c r="A1237" t="s">
        <v>10117</v>
      </c>
    </row>
    <row r="1238" spans="1:1">
      <c r="A1238" t="s">
        <v>10118</v>
      </c>
    </row>
    <row r="1239" spans="1:1">
      <c r="A1239" t="s">
        <v>10119</v>
      </c>
    </row>
    <row r="1240" spans="1:1">
      <c r="A1240" t="s">
        <v>10120</v>
      </c>
    </row>
    <row r="1241" spans="1:1">
      <c r="A1241" t="s">
        <v>10121</v>
      </c>
    </row>
    <row r="1242" spans="1:1">
      <c r="A1242" t="s">
        <v>10122</v>
      </c>
    </row>
    <row r="1243" spans="1:1">
      <c r="A1243" t="s">
        <v>10123</v>
      </c>
    </row>
    <row r="1244" spans="1:1">
      <c r="A1244" t="s">
        <v>10124</v>
      </c>
    </row>
    <row r="1245" spans="1:1">
      <c r="A1245" t="s">
        <v>10125</v>
      </c>
    </row>
    <row r="1246" spans="1:1">
      <c r="A1246" t="s">
        <v>10126</v>
      </c>
    </row>
    <row r="1247" spans="1:1">
      <c r="A1247" t="s">
        <v>10127</v>
      </c>
    </row>
    <row r="1248" spans="1:1">
      <c r="A1248" t="s">
        <v>10128</v>
      </c>
    </row>
    <row r="1249" spans="1:1">
      <c r="A1249" t="s">
        <v>10129</v>
      </c>
    </row>
    <row r="1250" spans="1:1">
      <c r="A1250" t="s">
        <v>10130</v>
      </c>
    </row>
    <row r="1251" spans="1:1">
      <c r="A1251" t="s">
        <v>10131</v>
      </c>
    </row>
    <row r="1252" spans="1:1">
      <c r="A1252" t="s">
        <v>10132</v>
      </c>
    </row>
    <row r="1253" spans="1:1">
      <c r="A1253" t="s">
        <v>10133</v>
      </c>
    </row>
    <row r="1254" spans="1:1">
      <c r="A1254" t="s">
        <v>10134</v>
      </c>
    </row>
    <row r="1255" spans="1:1">
      <c r="A1255" t="s">
        <v>10135</v>
      </c>
    </row>
    <row r="1256" spans="1:1">
      <c r="A1256" t="s">
        <v>10136</v>
      </c>
    </row>
    <row r="1257" spans="1:1">
      <c r="A1257" t="s">
        <v>10137</v>
      </c>
    </row>
    <row r="1258" spans="1:1">
      <c r="A1258" t="s">
        <v>10138</v>
      </c>
    </row>
    <row r="1259" spans="1:1">
      <c r="A1259" t="s">
        <v>10139</v>
      </c>
    </row>
    <row r="1260" spans="1:1">
      <c r="A1260" t="s">
        <v>10140</v>
      </c>
    </row>
    <row r="1261" spans="1:1">
      <c r="A1261" t="s">
        <v>10141</v>
      </c>
    </row>
    <row r="1262" spans="1:1">
      <c r="A1262" t="s">
        <v>10142</v>
      </c>
    </row>
    <row r="1263" spans="1:1">
      <c r="A1263" t="s">
        <v>10143</v>
      </c>
    </row>
    <row r="1264" spans="1:1">
      <c r="A1264" t="s">
        <v>10144</v>
      </c>
    </row>
    <row r="1265" spans="1:1">
      <c r="A1265" t="s">
        <v>10145</v>
      </c>
    </row>
    <row r="1266" spans="1:1">
      <c r="A1266" t="s">
        <v>10146</v>
      </c>
    </row>
    <row r="1267" spans="1:1">
      <c r="A1267" t="s">
        <v>10147</v>
      </c>
    </row>
    <row r="1268" spans="1:1">
      <c r="A1268" t="s">
        <v>10148</v>
      </c>
    </row>
    <row r="1269" spans="1:1">
      <c r="A1269" t="s">
        <v>10149</v>
      </c>
    </row>
    <row r="1270" spans="1:1">
      <c r="A1270" t="s">
        <v>10150</v>
      </c>
    </row>
    <row r="1271" spans="1:1">
      <c r="A1271" t="s">
        <v>10151</v>
      </c>
    </row>
    <row r="1272" spans="1:1">
      <c r="A1272" t="s">
        <v>10152</v>
      </c>
    </row>
    <row r="1273" spans="1:1">
      <c r="A1273" t="s">
        <v>10153</v>
      </c>
    </row>
    <row r="1274" spans="1:1">
      <c r="A1274" t="s">
        <v>10154</v>
      </c>
    </row>
    <row r="1275" spans="1:1">
      <c r="A1275" t="s">
        <v>10155</v>
      </c>
    </row>
    <row r="1276" spans="1:1">
      <c r="A1276" t="s">
        <v>10156</v>
      </c>
    </row>
    <row r="1277" spans="1:1">
      <c r="A1277" t="s">
        <v>10157</v>
      </c>
    </row>
    <row r="1278" spans="1:1">
      <c r="A1278" t="s">
        <v>10158</v>
      </c>
    </row>
    <row r="1279" spans="1:1">
      <c r="A1279" t="s">
        <v>10159</v>
      </c>
    </row>
    <row r="1280" spans="1:1">
      <c r="A1280" t="s">
        <v>10160</v>
      </c>
    </row>
    <row r="1281" spans="1:1">
      <c r="A1281" t="s">
        <v>10161</v>
      </c>
    </row>
    <row r="1282" spans="1:1">
      <c r="A1282" t="s">
        <v>10162</v>
      </c>
    </row>
    <row r="1283" spans="1:1">
      <c r="A1283" t="s">
        <v>10163</v>
      </c>
    </row>
    <row r="1284" spans="1:1">
      <c r="A1284" t="s">
        <v>10164</v>
      </c>
    </row>
    <row r="1285" spans="1:1">
      <c r="A1285" t="s">
        <v>10165</v>
      </c>
    </row>
    <row r="1286" spans="1:1">
      <c r="A1286" t="s">
        <v>10166</v>
      </c>
    </row>
    <row r="1287" spans="1:1">
      <c r="A1287" t="s">
        <v>10167</v>
      </c>
    </row>
    <row r="1288" spans="1:1">
      <c r="A1288" t="s">
        <v>10168</v>
      </c>
    </row>
    <row r="1289" spans="1:1">
      <c r="A1289" t="s">
        <v>10169</v>
      </c>
    </row>
    <row r="1290" spans="1:1">
      <c r="A1290" t="s">
        <v>10170</v>
      </c>
    </row>
    <row r="1291" spans="1:1">
      <c r="A1291" t="s">
        <v>10171</v>
      </c>
    </row>
    <row r="1292" spans="1:1">
      <c r="A1292" t="s">
        <v>10172</v>
      </c>
    </row>
    <row r="1293" spans="1:1">
      <c r="A1293" t="s">
        <v>10173</v>
      </c>
    </row>
    <row r="1294" spans="1:1">
      <c r="A1294" t="s">
        <v>10174</v>
      </c>
    </row>
    <row r="1295" spans="1:1">
      <c r="A1295" t="s">
        <v>10175</v>
      </c>
    </row>
    <row r="1296" spans="1:1">
      <c r="A1296" t="s">
        <v>10176</v>
      </c>
    </row>
    <row r="1297" spans="1:1">
      <c r="A1297" t="s">
        <v>10177</v>
      </c>
    </row>
    <row r="1298" spans="1:1">
      <c r="A1298" t="s">
        <v>10178</v>
      </c>
    </row>
    <row r="1299" spans="1:1">
      <c r="A1299" t="s">
        <v>10179</v>
      </c>
    </row>
    <row r="1300" spans="1:1">
      <c r="A1300" t="s">
        <v>10180</v>
      </c>
    </row>
    <row r="1301" spans="1:1">
      <c r="A1301" t="s">
        <v>10181</v>
      </c>
    </row>
    <row r="1302" spans="1:1">
      <c r="A1302" t="s">
        <v>10182</v>
      </c>
    </row>
    <row r="1303" spans="1:1">
      <c r="A1303" t="s">
        <v>10183</v>
      </c>
    </row>
    <row r="1304" spans="1:1">
      <c r="A1304" t="s">
        <v>10184</v>
      </c>
    </row>
    <row r="1305" spans="1:1">
      <c r="A1305" t="s">
        <v>10185</v>
      </c>
    </row>
    <row r="1306" spans="1:1">
      <c r="A1306" t="s">
        <v>10186</v>
      </c>
    </row>
    <row r="1307" spans="1:1">
      <c r="A1307" t="s">
        <v>10187</v>
      </c>
    </row>
    <row r="1308" spans="1:1">
      <c r="A1308" t="s">
        <v>10188</v>
      </c>
    </row>
    <row r="1309" spans="1:1">
      <c r="A1309" t="s">
        <v>10189</v>
      </c>
    </row>
    <row r="1310" spans="1:1">
      <c r="A1310" t="s">
        <v>10190</v>
      </c>
    </row>
    <row r="1311" spans="1:1">
      <c r="A1311" t="s">
        <v>10191</v>
      </c>
    </row>
    <row r="1312" spans="1:1">
      <c r="A1312" t="s">
        <v>10192</v>
      </c>
    </row>
    <row r="1313" spans="1:1">
      <c r="A1313" t="s">
        <v>10193</v>
      </c>
    </row>
    <row r="1314" spans="1:1">
      <c r="A1314" t="s">
        <v>10194</v>
      </c>
    </row>
    <row r="1315" spans="1:1">
      <c r="A1315" t="s">
        <v>10195</v>
      </c>
    </row>
    <row r="1316" spans="1:1">
      <c r="A1316" t="s">
        <v>10196</v>
      </c>
    </row>
    <row r="1317" spans="1:1">
      <c r="A1317" t="s">
        <v>10197</v>
      </c>
    </row>
    <row r="1318" spans="1:1">
      <c r="A1318" t="s">
        <v>10198</v>
      </c>
    </row>
    <row r="1319" spans="1:1">
      <c r="A1319" t="s">
        <v>10199</v>
      </c>
    </row>
    <row r="1320" spans="1:1">
      <c r="A1320" t="s">
        <v>10200</v>
      </c>
    </row>
    <row r="1321" spans="1:1">
      <c r="A1321" t="s">
        <v>10201</v>
      </c>
    </row>
    <row r="1322" spans="1:1">
      <c r="A1322" t="s">
        <v>10202</v>
      </c>
    </row>
    <row r="1323" spans="1:1">
      <c r="A1323" t="s">
        <v>10203</v>
      </c>
    </row>
    <row r="1324" spans="1:1">
      <c r="A1324" t="s">
        <v>10204</v>
      </c>
    </row>
    <row r="1325" spans="1:1">
      <c r="A1325" t="s">
        <v>10205</v>
      </c>
    </row>
    <row r="1326" spans="1:1">
      <c r="A1326" t="s">
        <v>10206</v>
      </c>
    </row>
    <row r="1327" spans="1:1">
      <c r="A1327" t="s">
        <v>10207</v>
      </c>
    </row>
    <row r="1328" spans="1:1">
      <c r="A1328" t="s">
        <v>10208</v>
      </c>
    </row>
    <row r="1329" spans="1:1">
      <c r="A1329" t="s">
        <v>10209</v>
      </c>
    </row>
    <row r="1330" spans="1:1">
      <c r="A1330" t="s">
        <v>10210</v>
      </c>
    </row>
    <row r="1331" spans="1:1">
      <c r="A1331" t="s">
        <v>10211</v>
      </c>
    </row>
    <row r="1332" spans="1:1">
      <c r="A1332" t="s">
        <v>10212</v>
      </c>
    </row>
    <row r="1333" spans="1:1">
      <c r="A1333" t="s">
        <v>10213</v>
      </c>
    </row>
    <row r="1334" spans="1:1">
      <c r="A1334" t="s">
        <v>10214</v>
      </c>
    </row>
    <row r="1335" spans="1:1">
      <c r="A1335" t="s">
        <v>10215</v>
      </c>
    </row>
    <row r="1336" spans="1:1">
      <c r="A1336" t="s">
        <v>10216</v>
      </c>
    </row>
    <row r="1337" spans="1:1">
      <c r="A1337" t="s">
        <v>10217</v>
      </c>
    </row>
    <row r="1338" spans="1:1">
      <c r="A1338" t="s">
        <v>10218</v>
      </c>
    </row>
    <row r="1339" spans="1:1">
      <c r="A1339" t="s">
        <v>10219</v>
      </c>
    </row>
    <row r="1340" spans="1:1">
      <c r="A1340" t="s">
        <v>10220</v>
      </c>
    </row>
    <row r="1341" spans="1:1">
      <c r="A1341" t="s">
        <v>10221</v>
      </c>
    </row>
    <row r="1342" spans="1:1">
      <c r="A1342" t="s">
        <v>10222</v>
      </c>
    </row>
    <row r="1343" spans="1:1">
      <c r="A1343" t="s">
        <v>10223</v>
      </c>
    </row>
    <row r="1344" spans="1:1">
      <c r="A1344" t="s">
        <v>10224</v>
      </c>
    </row>
    <row r="1345" spans="1:1">
      <c r="A1345" t="s">
        <v>10225</v>
      </c>
    </row>
    <row r="1346" spans="1:1">
      <c r="A1346" t="s">
        <v>10226</v>
      </c>
    </row>
    <row r="1347" spans="1:1">
      <c r="A1347" t="s">
        <v>10227</v>
      </c>
    </row>
    <row r="1348" spans="1:1">
      <c r="A1348" t="s">
        <v>10228</v>
      </c>
    </row>
    <row r="1349" spans="1:1">
      <c r="A1349" t="s">
        <v>10229</v>
      </c>
    </row>
    <row r="1350" spans="1:1">
      <c r="A1350" t="s">
        <v>10230</v>
      </c>
    </row>
    <row r="1351" spans="1:1">
      <c r="A1351" t="s">
        <v>10231</v>
      </c>
    </row>
    <row r="1352" spans="1:1">
      <c r="A1352" t="s">
        <v>10232</v>
      </c>
    </row>
    <row r="1353" spans="1:1">
      <c r="A1353" t="s">
        <v>10233</v>
      </c>
    </row>
    <row r="1354" spans="1:1">
      <c r="A1354" t="s">
        <v>10234</v>
      </c>
    </row>
    <row r="1355" spans="1:1">
      <c r="A1355" t="s">
        <v>10235</v>
      </c>
    </row>
    <row r="1356" spans="1:1">
      <c r="A1356" t="s">
        <v>10236</v>
      </c>
    </row>
    <row r="1357" spans="1:1">
      <c r="A1357" t="s">
        <v>10237</v>
      </c>
    </row>
    <row r="1358" spans="1:1">
      <c r="A1358" t="s">
        <v>10238</v>
      </c>
    </row>
    <row r="1359" spans="1:1">
      <c r="A1359" t="s">
        <v>10239</v>
      </c>
    </row>
    <row r="1360" spans="1:1">
      <c r="A1360" t="s">
        <v>10240</v>
      </c>
    </row>
    <row r="1361" spans="1:1">
      <c r="A1361" t="s">
        <v>10241</v>
      </c>
    </row>
    <row r="1362" spans="1:1">
      <c r="A1362" t="s">
        <v>10242</v>
      </c>
    </row>
    <row r="1363" spans="1:1">
      <c r="A1363" t="s">
        <v>10243</v>
      </c>
    </row>
    <row r="1364" spans="1:1">
      <c r="A1364" t="s">
        <v>10244</v>
      </c>
    </row>
    <row r="1365" spans="1:1">
      <c r="A1365" t="s">
        <v>10245</v>
      </c>
    </row>
    <row r="1366" spans="1:1">
      <c r="A1366" t="s">
        <v>10246</v>
      </c>
    </row>
    <row r="1367" spans="1:1">
      <c r="A1367" t="s">
        <v>10247</v>
      </c>
    </row>
    <row r="1368" spans="1:1">
      <c r="A1368" t="s">
        <v>10248</v>
      </c>
    </row>
    <row r="1369" spans="1:1">
      <c r="A1369" t="s">
        <v>10249</v>
      </c>
    </row>
    <row r="1370" spans="1:1">
      <c r="A1370" t="s">
        <v>10250</v>
      </c>
    </row>
    <row r="1371" spans="1:1">
      <c r="A1371" t="s">
        <v>10251</v>
      </c>
    </row>
    <row r="1372" spans="1:1">
      <c r="A1372" t="s">
        <v>10252</v>
      </c>
    </row>
    <row r="1373" spans="1:1">
      <c r="A1373" t="s">
        <v>10253</v>
      </c>
    </row>
    <row r="1374" spans="1:1">
      <c r="A1374" t="s">
        <v>10254</v>
      </c>
    </row>
    <row r="1375" spans="1:1">
      <c r="A1375" t="s">
        <v>10255</v>
      </c>
    </row>
    <row r="1376" spans="1:1">
      <c r="A1376" t="s">
        <v>10256</v>
      </c>
    </row>
    <row r="1377" spans="1:1">
      <c r="A1377" t="s">
        <v>10257</v>
      </c>
    </row>
    <row r="1378" spans="1:1">
      <c r="A1378" t="s">
        <v>10258</v>
      </c>
    </row>
    <row r="1379" spans="1:1">
      <c r="A1379" t="s">
        <v>10259</v>
      </c>
    </row>
    <row r="1380" spans="1:1">
      <c r="A1380" t="s">
        <v>10260</v>
      </c>
    </row>
    <row r="1381" spans="1:1">
      <c r="A1381" t="s">
        <v>10261</v>
      </c>
    </row>
    <row r="1382" spans="1:1">
      <c r="A1382" t="s">
        <v>10262</v>
      </c>
    </row>
    <row r="1383" spans="1:1">
      <c r="A1383" t="s">
        <v>10263</v>
      </c>
    </row>
    <row r="1384" spans="1:1">
      <c r="A1384" t="s">
        <v>10264</v>
      </c>
    </row>
    <row r="1385" spans="1:1">
      <c r="A1385" t="s">
        <v>10265</v>
      </c>
    </row>
    <row r="1386" spans="1:1">
      <c r="A1386" t="s">
        <v>10266</v>
      </c>
    </row>
    <row r="1387" spans="1:1">
      <c r="A1387" t="s">
        <v>10267</v>
      </c>
    </row>
    <row r="1388" spans="1:1">
      <c r="A1388" t="s">
        <v>10268</v>
      </c>
    </row>
    <row r="1389" spans="1:1">
      <c r="A1389" t="s">
        <v>10269</v>
      </c>
    </row>
    <row r="1390" spans="1:1">
      <c r="A1390" t="s">
        <v>10270</v>
      </c>
    </row>
    <row r="1391" spans="1:1">
      <c r="A1391" t="s">
        <v>10271</v>
      </c>
    </row>
    <row r="1392" spans="1:1">
      <c r="A1392" t="s">
        <v>10272</v>
      </c>
    </row>
    <row r="1393" spans="1:1">
      <c r="A1393" t="s">
        <v>10273</v>
      </c>
    </row>
    <row r="1394" spans="1:1">
      <c r="A1394" t="s">
        <v>10274</v>
      </c>
    </row>
    <row r="1395" spans="1:1">
      <c r="A1395" t="s">
        <v>10275</v>
      </c>
    </row>
    <row r="1396" spans="1:1">
      <c r="A1396" t="s">
        <v>10276</v>
      </c>
    </row>
    <row r="1397" spans="1:1">
      <c r="A1397" t="s">
        <v>10277</v>
      </c>
    </row>
    <row r="1398" spans="1:1">
      <c r="A1398" t="s">
        <v>10278</v>
      </c>
    </row>
    <row r="1399" spans="1:1">
      <c r="A1399" t="s">
        <v>10279</v>
      </c>
    </row>
    <row r="1400" spans="1:1">
      <c r="A1400" t="s">
        <v>10280</v>
      </c>
    </row>
    <row r="1401" spans="1:1">
      <c r="A1401" t="s">
        <v>10281</v>
      </c>
    </row>
    <row r="1402" spans="1:1">
      <c r="A1402" t="s">
        <v>10282</v>
      </c>
    </row>
    <row r="1403" spans="1:1">
      <c r="A1403" t="s">
        <v>10283</v>
      </c>
    </row>
    <row r="1404" spans="1:1">
      <c r="A1404" t="s">
        <v>10284</v>
      </c>
    </row>
    <row r="1405" spans="1:1">
      <c r="A1405" t="s">
        <v>10285</v>
      </c>
    </row>
    <row r="1406" spans="1:1">
      <c r="A1406" t="s">
        <v>10286</v>
      </c>
    </row>
    <row r="1407" spans="1:1">
      <c r="A1407" t="s">
        <v>10287</v>
      </c>
    </row>
    <row r="1408" spans="1:1">
      <c r="A1408" t="s">
        <v>10288</v>
      </c>
    </row>
    <row r="1409" spans="1:1">
      <c r="A1409" t="s">
        <v>10289</v>
      </c>
    </row>
    <row r="1410" spans="1:1">
      <c r="A1410" t="s">
        <v>10290</v>
      </c>
    </row>
    <row r="1411" spans="1:1">
      <c r="A1411" t="s">
        <v>10291</v>
      </c>
    </row>
    <row r="1412" spans="1:1">
      <c r="A1412" t="s">
        <v>10292</v>
      </c>
    </row>
    <row r="1413" spans="1:1">
      <c r="A1413" t="s">
        <v>10293</v>
      </c>
    </row>
    <row r="1414" spans="1:1">
      <c r="A1414" t="s">
        <v>10294</v>
      </c>
    </row>
    <row r="1415" spans="1:1">
      <c r="A1415" t="s">
        <v>10295</v>
      </c>
    </row>
    <row r="1416" spans="1:1">
      <c r="A1416" t="s">
        <v>10296</v>
      </c>
    </row>
    <row r="1417" spans="1:1">
      <c r="A1417" t="s">
        <v>10297</v>
      </c>
    </row>
    <row r="1418" spans="1:1">
      <c r="A1418" t="s">
        <v>10298</v>
      </c>
    </row>
    <row r="1419" spans="1:1">
      <c r="A1419" t="s">
        <v>10299</v>
      </c>
    </row>
    <row r="1420" spans="1:1">
      <c r="A1420" t="s">
        <v>10300</v>
      </c>
    </row>
    <row r="1421" spans="1:1">
      <c r="A1421" t="s">
        <v>10301</v>
      </c>
    </row>
    <row r="1422" spans="1:1">
      <c r="A1422" t="s">
        <v>10302</v>
      </c>
    </row>
    <row r="1423" spans="1:1">
      <c r="A1423" t="s">
        <v>10303</v>
      </c>
    </row>
    <row r="1424" spans="1:1">
      <c r="A1424" t="s">
        <v>10304</v>
      </c>
    </row>
    <row r="1425" spans="1:1">
      <c r="A1425" t="s">
        <v>10305</v>
      </c>
    </row>
    <row r="1426" spans="1:1">
      <c r="A1426" t="s">
        <v>10306</v>
      </c>
    </row>
    <row r="1427" spans="1:1">
      <c r="A1427" t="s">
        <v>10307</v>
      </c>
    </row>
    <row r="1428" spans="1:1">
      <c r="A1428" t="s">
        <v>10308</v>
      </c>
    </row>
    <row r="1429" spans="1:1">
      <c r="A1429" t="s">
        <v>10309</v>
      </c>
    </row>
    <row r="1430" spans="1:1">
      <c r="A1430" t="s">
        <v>10310</v>
      </c>
    </row>
    <row r="1431" spans="1:1">
      <c r="A1431" t="s">
        <v>10311</v>
      </c>
    </row>
    <row r="1432" spans="1:1">
      <c r="A1432" t="s">
        <v>10312</v>
      </c>
    </row>
    <row r="1433" spans="1:1">
      <c r="A1433" t="s">
        <v>10313</v>
      </c>
    </row>
    <row r="1434" spans="1:1">
      <c r="A1434" t="s">
        <v>10314</v>
      </c>
    </row>
    <row r="1435" spans="1:1">
      <c r="A1435" t="s">
        <v>10315</v>
      </c>
    </row>
    <row r="1436" spans="1:1">
      <c r="A1436" t="s">
        <v>10316</v>
      </c>
    </row>
    <row r="1437" spans="1:1">
      <c r="A1437" t="s">
        <v>10317</v>
      </c>
    </row>
    <row r="1438" spans="1:1">
      <c r="A1438" t="s">
        <v>10318</v>
      </c>
    </row>
    <row r="1439" spans="1:1">
      <c r="A1439" t="s">
        <v>10319</v>
      </c>
    </row>
    <row r="1440" spans="1:1">
      <c r="A1440" t="s">
        <v>10320</v>
      </c>
    </row>
    <row r="1441" spans="1:1">
      <c r="A1441" t="s">
        <v>10321</v>
      </c>
    </row>
    <row r="1442" spans="1:1">
      <c r="A1442" t="s">
        <v>10322</v>
      </c>
    </row>
    <row r="1443" spans="1:1">
      <c r="A1443" t="s">
        <v>10323</v>
      </c>
    </row>
    <row r="1444" spans="1:1">
      <c r="A1444" t="s">
        <v>10324</v>
      </c>
    </row>
    <row r="1445" spans="1:1">
      <c r="A1445" t="s">
        <v>10325</v>
      </c>
    </row>
    <row r="1446" spans="1:1">
      <c r="A1446" t="s">
        <v>10326</v>
      </c>
    </row>
    <row r="1447" spans="1:1">
      <c r="A1447" t="s">
        <v>10327</v>
      </c>
    </row>
    <row r="1448" spans="1:1">
      <c r="A1448" t="s">
        <v>10328</v>
      </c>
    </row>
    <row r="1449" spans="1:1">
      <c r="A1449" t="s">
        <v>10329</v>
      </c>
    </row>
    <row r="1450" spans="1:1">
      <c r="A1450" t="s">
        <v>10330</v>
      </c>
    </row>
    <row r="1451" spans="1:1">
      <c r="A1451" t="s">
        <v>10331</v>
      </c>
    </row>
    <row r="1452" spans="1:1">
      <c r="A1452" t="s">
        <v>10332</v>
      </c>
    </row>
    <row r="1453" spans="1:1">
      <c r="A1453" t="s">
        <v>10333</v>
      </c>
    </row>
    <row r="1454" spans="1:1">
      <c r="A1454" t="s">
        <v>10334</v>
      </c>
    </row>
    <row r="1455" spans="1:1">
      <c r="A1455" t="s">
        <v>10335</v>
      </c>
    </row>
    <row r="1456" spans="1:1">
      <c r="A1456" t="s">
        <v>10336</v>
      </c>
    </row>
    <row r="1457" spans="1:1">
      <c r="A1457" t="s">
        <v>10337</v>
      </c>
    </row>
    <row r="1458" spans="1:1">
      <c r="A1458" t="s">
        <v>10338</v>
      </c>
    </row>
    <row r="1459" spans="1:1">
      <c r="A1459" t="s">
        <v>10339</v>
      </c>
    </row>
    <row r="1460" spans="1:1">
      <c r="A1460" t="s">
        <v>10340</v>
      </c>
    </row>
    <row r="1461" spans="1:1">
      <c r="A1461" t="s">
        <v>10341</v>
      </c>
    </row>
    <row r="1462" spans="1:1">
      <c r="A1462" t="s">
        <v>10342</v>
      </c>
    </row>
    <row r="1463" spans="1:1">
      <c r="A1463" t="s">
        <v>10343</v>
      </c>
    </row>
    <row r="1464" spans="1:1">
      <c r="A1464" t="s">
        <v>10344</v>
      </c>
    </row>
    <row r="1465" spans="1:1">
      <c r="A1465" t="s">
        <v>10345</v>
      </c>
    </row>
    <row r="1466" spans="1:1">
      <c r="A1466" t="s">
        <v>10346</v>
      </c>
    </row>
    <row r="1467" spans="1:1">
      <c r="A1467" t="s">
        <v>10347</v>
      </c>
    </row>
    <row r="1468" spans="1:1">
      <c r="A1468" t="s">
        <v>10348</v>
      </c>
    </row>
    <row r="1469" spans="1:1">
      <c r="A1469" t="s">
        <v>10349</v>
      </c>
    </row>
    <row r="1470" spans="1:1">
      <c r="A1470" t="s">
        <v>10350</v>
      </c>
    </row>
    <row r="1471" spans="1:1">
      <c r="A1471" t="s">
        <v>10351</v>
      </c>
    </row>
    <row r="1472" spans="1:1">
      <c r="A1472" t="s">
        <v>10352</v>
      </c>
    </row>
    <row r="1473" spans="1:1">
      <c r="A1473" t="s">
        <v>10353</v>
      </c>
    </row>
    <row r="1474" spans="1:1">
      <c r="A1474" t="s">
        <v>10354</v>
      </c>
    </row>
    <row r="1475" spans="1:1">
      <c r="A1475" t="s">
        <v>10355</v>
      </c>
    </row>
    <row r="1476" spans="1:1">
      <c r="A1476" t="s">
        <v>10356</v>
      </c>
    </row>
    <row r="1477" spans="1:1">
      <c r="A1477" t="s">
        <v>10357</v>
      </c>
    </row>
    <row r="1478" spans="1:1">
      <c r="A1478" t="s">
        <v>10358</v>
      </c>
    </row>
    <row r="1479" spans="1:1">
      <c r="A1479" t="s">
        <v>10359</v>
      </c>
    </row>
    <row r="1480" spans="1:1">
      <c r="A1480" t="s">
        <v>10360</v>
      </c>
    </row>
    <row r="1481" spans="1:1">
      <c r="A1481" t="s">
        <v>10361</v>
      </c>
    </row>
    <row r="1482" spans="1:1">
      <c r="A1482" t="s">
        <v>10362</v>
      </c>
    </row>
    <row r="1483" spans="1:1">
      <c r="A1483" t="s">
        <v>10363</v>
      </c>
    </row>
    <row r="1484" spans="1:1">
      <c r="A1484" t="s">
        <v>10364</v>
      </c>
    </row>
    <row r="1485" spans="1:1">
      <c r="A1485" t="s">
        <v>10365</v>
      </c>
    </row>
    <row r="1486" spans="1:1">
      <c r="A1486" t="s">
        <v>10366</v>
      </c>
    </row>
    <row r="1487" spans="1:1">
      <c r="A1487" t="s">
        <v>10367</v>
      </c>
    </row>
    <row r="1488" spans="1:1">
      <c r="A1488" t="s">
        <v>10368</v>
      </c>
    </row>
    <row r="1489" spans="1:1">
      <c r="A1489" t="s">
        <v>10369</v>
      </c>
    </row>
    <row r="1490" spans="1:1">
      <c r="A1490" t="s">
        <v>10370</v>
      </c>
    </row>
    <row r="1491" spans="1:1">
      <c r="A1491" t="s">
        <v>10371</v>
      </c>
    </row>
    <row r="1492" spans="1:1">
      <c r="A1492" t="s">
        <v>10372</v>
      </c>
    </row>
    <row r="1493" spans="1:1">
      <c r="A1493" t="s">
        <v>10373</v>
      </c>
    </row>
    <row r="1494" spans="1:1">
      <c r="A1494" t="s">
        <v>10374</v>
      </c>
    </row>
    <row r="1495" spans="1:1">
      <c r="A1495" t="s">
        <v>10375</v>
      </c>
    </row>
    <row r="1496" spans="1:1">
      <c r="A1496" t="s">
        <v>10376</v>
      </c>
    </row>
    <row r="1497" spans="1:1">
      <c r="A1497" t="s">
        <v>10377</v>
      </c>
    </row>
    <row r="1498" spans="1:1">
      <c r="A1498" t="s">
        <v>10378</v>
      </c>
    </row>
    <row r="1499" spans="1:1">
      <c r="A1499" t="s">
        <v>10379</v>
      </c>
    </row>
    <row r="1500" spans="1:1">
      <c r="A1500" t="s">
        <v>10380</v>
      </c>
    </row>
    <row r="1501" spans="1:1">
      <c r="A1501" t="s">
        <v>10381</v>
      </c>
    </row>
    <row r="1502" spans="1:1">
      <c r="A1502" t="s">
        <v>10382</v>
      </c>
    </row>
    <row r="1503" spans="1:1">
      <c r="A1503" t="s">
        <v>10383</v>
      </c>
    </row>
    <row r="1504" spans="1:1">
      <c r="A1504" t="s">
        <v>10384</v>
      </c>
    </row>
    <row r="1505" spans="1:1">
      <c r="A1505" t="s">
        <v>10385</v>
      </c>
    </row>
    <row r="1506" spans="1:1">
      <c r="A1506" t="s">
        <v>10386</v>
      </c>
    </row>
    <row r="1507" spans="1:1">
      <c r="A1507" t="s">
        <v>10387</v>
      </c>
    </row>
    <row r="1508" spans="1:1">
      <c r="A1508" t="s">
        <v>10388</v>
      </c>
    </row>
    <row r="1509" spans="1:1">
      <c r="A1509" t="s">
        <v>10389</v>
      </c>
    </row>
    <row r="1510" spans="1:1">
      <c r="A1510" t="s">
        <v>10390</v>
      </c>
    </row>
    <row r="1511" spans="1:1">
      <c r="A1511" t="s">
        <v>10391</v>
      </c>
    </row>
    <row r="1512" spans="1:1">
      <c r="A1512" t="s">
        <v>10392</v>
      </c>
    </row>
    <row r="1513" spans="1:1">
      <c r="A1513" t="s">
        <v>10393</v>
      </c>
    </row>
    <row r="1514" spans="1:1">
      <c r="A1514" t="s">
        <v>10394</v>
      </c>
    </row>
    <row r="1515" spans="1:1">
      <c r="A1515" t="s">
        <v>10395</v>
      </c>
    </row>
    <row r="1516" spans="1:1">
      <c r="A1516" t="s">
        <v>10396</v>
      </c>
    </row>
    <row r="1517" spans="1:1">
      <c r="A1517" t="s">
        <v>10397</v>
      </c>
    </row>
    <row r="1518" spans="1:1">
      <c r="A1518" t="s">
        <v>10398</v>
      </c>
    </row>
    <row r="1519" spans="1:1">
      <c r="A1519" t="s">
        <v>10399</v>
      </c>
    </row>
    <row r="1520" spans="1:1">
      <c r="A1520" t="s">
        <v>10400</v>
      </c>
    </row>
    <row r="1521" spans="1:1">
      <c r="A1521" t="s">
        <v>10401</v>
      </c>
    </row>
    <row r="1522" spans="1:1">
      <c r="A1522" t="s">
        <v>10402</v>
      </c>
    </row>
    <row r="1523" spans="1:1">
      <c r="A1523" t="s">
        <v>10403</v>
      </c>
    </row>
    <row r="1524" spans="1:1">
      <c r="A1524" t="s">
        <v>10404</v>
      </c>
    </row>
    <row r="1525" spans="1:1">
      <c r="A1525" t="s">
        <v>10405</v>
      </c>
    </row>
    <row r="1526" spans="1:1">
      <c r="A1526" t="s">
        <v>10406</v>
      </c>
    </row>
    <row r="1527" spans="1:1">
      <c r="A1527" t="s">
        <v>10407</v>
      </c>
    </row>
    <row r="1528" spans="1:1">
      <c r="A1528" t="s">
        <v>10408</v>
      </c>
    </row>
    <row r="1529" spans="1:1">
      <c r="A1529" t="s">
        <v>10409</v>
      </c>
    </row>
    <row r="1530" spans="1:1">
      <c r="A1530" t="s">
        <v>10410</v>
      </c>
    </row>
    <row r="1531" spans="1:1">
      <c r="A1531" t="s">
        <v>10411</v>
      </c>
    </row>
    <row r="1532" spans="1:1">
      <c r="A1532" t="s">
        <v>10412</v>
      </c>
    </row>
    <row r="1533" spans="1:1">
      <c r="A1533" t="s">
        <v>10413</v>
      </c>
    </row>
    <row r="1534" spans="1:1">
      <c r="A1534" t="s">
        <v>10414</v>
      </c>
    </row>
    <row r="1535" spans="1:1">
      <c r="A1535" t="s">
        <v>10415</v>
      </c>
    </row>
    <row r="1536" spans="1:1">
      <c r="A1536" t="s">
        <v>10416</v>
      </c>
    </row>
    <row r="1537" spans="1:1">
      <c r="A1537" t="s">
        <v>10417</v>
      </c>
    </row>
    <row r="1538" spans="1:1">
      <c r="A1538" t="s">
        <v>10418</v>
      </c>
    </row>
    <row r="1539" spans="1:1">
      <c r="A1539" t="s">
        <v>10419</v>
      </c>
    </row>
    <row r="1540" spans="1:1">
      <c r="A1540" t="s">
        <v>10420</v>
      </c>
    </row>
    <row r="1541" spans="1:1">
      <c r="A1541" t="s">
        <v>10421</v>
      </c>
    </row>
    <row r="1542" spans="1:1">
      <c r="A1542" t="s">
        <v>10422</v>
      </c>
    </row>
    <row r="1543" spans="1:1">
      <c r="A1543" t="s">
        <v>10423</v>
      </c>
    </row>
    <row r="1544" spans="1:1">
      <c r="A1544" t="s">
        <v>10424</v>
      </c>
    </row>
    <row r="1545" spans="1:1">
      <c r="A1545" t="s">
        <v>10425</v>
      </c>
    </row>
    <row r="1546" spans="1:1">
      <c r="A1546" t="s">
        <v>10426</v>
      </c>
    </row>
    <row r="1547" spans="1:1">
      <c r="A1547" t="s">
        <v>10427</v>
      </c>
    </row>
    <row r="1548" spans="1:1">
      <c r="A1548" t="s">
        <v>10428</v>
      </c>
    </row>
    <row r="1549" spans="1:1">
      <c r="A1549" t="s">
        <v>10429</v>
      </c>
    </row>
    <row r="1550" spans="1:1">
      <c r="A1550" t="s">
        <v>10430</v>
      </c>
    </row>
    <row r="1551" spans="1:1">
      <c r="A1551" t="s">
        <v>10431</v>
      </c>
    </row>
    <row r="1552" spans="1:1">
      <c r="A1552" t="s">
        <v>10432</v>
      </c>
    </row>
    <row r="1553" spans="1:1">
      <c r="A1553" t="s">
        <v>10433</v>
      </c>
    </row>
    <row r="1554" spans="1:1">
      <c r="A1554" t="s">
        <v>10434</v>
      </c>
    </row>
    <row r="1555" spans="1:1">
      <c r="A1555" t="s">
        <v>10435</v>
      </c>
    </row>
    <row r="1556" spans="1:1">
      <c r="A1556" t="s">
        <v>10436</v>
      </c>
    </row>
    <row r="1557" spans="1:1">
      <c r="A1557" t="s">
        <v>10437</v>
      </c>
    </row>
    <row r="1558" spans="1:1">
      <c r="A1558" t="s">
        <v>10438</v>
      </c>
    </row>
    <row r="1559" spans="1:1">
      <c r="A1559" t="s">
        <v>10439</v>
      </c>
    </row>
    <row r="1560" spans="1:1">
      <c r="A1560" t="s">
        <v>10440</v>
      </c>
    </row>
    <row r="1561" spans="1:1">
      <c r="A1561" t="s">
        <v>10441</v>
      </c>
    </row>
    <row r="1562" spans="1:1">
      <c r="A1562" t="s">
        <v>10442</v>
      </c>
    </row>
    <row r="1563" spans="1:1">
      <c r="A1563" t="s">
        <v>10443</v>
      </c>
    </row>
    <row r="1564" spans="1:1">
      <c r="A1564" t="s">
        <v>10444</v>
      </c>
    </row>
    <row r="1565" spans="1:1">
      <c r="A1565" t="s">
        <v>10445</v>
      </c>
    </row>
    <row r="1566" spans="1:1">
      <c r="A1566" t="s">
        <v>10446</v>
      </c>
    </row>
    <row r="1567" spans="1:1">
      <c r="A1567" t="s">
        <v>10447</v>
      </c>
    </row>
    <row r="1568" spans="1:1">
      <c r="A1568" t="s">
        <v>10448</v>
      </c>
    </row>
    <row r="1569" spans="1:1">
      <c r="A1569" t="s">
        <v>10449</v>
      </c>
    </row>
    <row r="1570" spans="1:1">
      <c r="A1570" t="s">
        <v>10450</v>
      </c>
    </row>
    <row r="1571" spans="1:1">
      <c r="A1571" t="s">
        <v>10451</v>
      </c>
    </row>
    <row r="1572" spans="1:1">
      <c r="A1572" t="s">
        <v>10452</v>
      </c>
    </row>
    <row r="1573" spans="1:1">
      <c r="A1573" t="s">
        <v>10453</v>
      </c>
    </row>
    <row r="1574" spans="1:1">
      <c r="A1574" t="s">
        <v>10454</v>
      </c>
    </row>
    <row r="1575" spans="1:1">
      <c r="A1575" t="s">
        <v>10455</v>
      </c>
    </row>
    <row r="1576" spans="1:1">
      <c r="A1576" t="s">
        <v>10456</v>
      </c>
    </row>
    <row r="1577" spans="1:1">
      <c r="A1577" t="s">
        <v>10457</v>
      </c>
    </row>
    <row r="1578" spans="1:1">
      <c r="A1578" t="s">
        <v>10458</v>
      </c>
    </row>
    <row r="1579" spans="1:1">
      <c r="A1579" t="s">
        <v>10459</v>
      </c>
    </row>
    <row r="1580" spans="1:1">
      <c r="A1580" s="4">
        <v>45051</v>
      </c>
    </row>
    <row r="1581" spans="1:1">
      <c r="A1581" t="s">
        <v>10460</v>
      </c>
    </row>
    <row r="1582" spans="1:1">
      <c r="A1582" t="s">
        <v>10461</v>
      </c>
    </row>
    <row r="1583" spans="1:1">
      <c r="A1583" t="s">
        <v>10462</v>
      </c>
    </row>
    <row r="1584" spans="1:1">
      <c r="A1584" t="s">
        <v>10463</v>
      </c>
    </row>
    <row r="1585" spans="1:1">
      <c r="A1585" t="s">
        <v>10464</v>
      </c>
    </row>
    <row r="1586" spans="1:1">
      <c r="A1586" t="s">
        <v>10465</v>
      </c>
    </row>
    <row r="1587" spans="1:1">
      <c r="A1587" t="s">
        <v>10466</v>
      </c>
    </row>
    <row r="1588" spans="1:1">
      <c r="A1588" t="s">
        <v>10467</v>
      </c>
    </row>
    <row r="1589" spans="1:1">
      <c r="A1589" t="s">
        <v>10468</v>
      </c>
    </row>
    <row r="1590" spans="1:1">
      <c r="A1590" t="s">
        <v>10469</v>
      </c>
    </row>
    <row r="1591" spans="1:1">
      <c r="A1591" t="s">
        <v>10470</v>
      </c>
    </row>
    <row r="1592" spans="1:1">
      <c r="A1592" t="s">
        <v>10471</v>
      </c>
    </row>
    <row r="1593" spans="1:1">
      <c r="A1593" t="s">
        <v>10472</v>
      </c>
    </row>
    <row r="1594" spans="1:1">
      <c r="A1594" t="s">
        <v>10473</v>
      </c>
    </row>
    <row r="1595" spans="1:1">
      <c r="A1595" t="s">
        <v>10474</v>
      </c>
    </row>
    <row r="1596" spans="1:1">
      <c r="A1596" t="s">
        <v>10475</v>
      </c>
    </row>
    <row r="1597" spans="1:1">
      <c r="A1597" t="s">
        <v>10476</v>
      </c>
    </row>
    <row r="1598" spans="1:1">
      <c r="A1598" t="s">
        <v>10477</v>
      </c>
    </row>
    <row r="1599" spans="1:1">
      <c r="A1599" t="s">
        <v>10478</v>
      </c>
    </row>
    <row r="1600" spans="1:1">
      <c r="A1600" t="s">
        <v>10479</v>
      </c>
    </row>
    <row r="1601" spans="1:1">
      <c r="A1601" t="s">
        <v>10480</v>
      </c>
    </row>
    <row r="1602" spans="1:1">
      <c r="A1602" t="s">
        <v>10481</v>
      </c>
    </row>
    <row r="1603" spans="1:1">
      <c r="A1603" t="s">
        <v>10482</v>
      </c>
    </row>
    <row r="1604" spans="1:1">
      <c r="A1604" t="s">
        <v>10483</v>
      </c>
    </row>
    <row r="1605" spans="1:1">
      <c r="A1605" t="s">
        <v>10484</v>
      </c>
    </row>
    <row r="1606" spans="1:1">
      <c r="A1606" t="s">
        <v>10485</v>
      </c>
    </row>
    <row r="1607" spans="1:1">
      <c r="A1607" t="s">
        <v>10486</v>
      </c>
    </row>
    <row r="1608" spans="1:1">
      <c r="A1608" t="s">
        <v>10487</v>
      </c>
    </row>
    <row r="1609" spans="1:1">
      <c r="A1609" t="s">
        <v>10488</v>
      </c>
    </row>
    <row r="1610" spans="1:1">
      <c r="A1610" t="s">
        <v>10489</v>
      </c>
    </row>
    <row r="1611" spans="1:1">
      <c r="A1611" t="s">
        <v>10490</v>
      </c>
    </row>
    <row r="1612" spans="1:1">
      <c r="A1612" t="s">
        <v>10491</v>
      </c>
    </row>
    <row r="1613" spans="1:1">
      <c r="A1613" t="s">
        <v>10492</v>
      </c>
    </row>
    <row r="1614" spans="1:1">
      <c r="A1614" t="s">
        <v>10493</v>
      </c>
    </row>
    <row r="1615" spans="1:1">
      <c r="A1615" t="s">
        <v>10494</v>
      </c>
    </row>
    <row r="1616" spans="1:1">
      <c r="A1616" t="s">
        <v>10495</v>
      </c>
    </row>
    <row r="1617" spans="1:1">
      <c r="A1617" t="s">
        <v>10496</v>
      </c>
    </row>
    <row r="1618" spans="1:1">
      <c r="A1618" t="s">
        <v>10497</v>
      </c>
    </row>
    <row r="1619" spans="1:1">
      <c r="A1619" t="s">
        <v>10498</v>
      </c>
    </row>
    <row r="1620" spans="1:1">
      <c r="A1620" t="s">
        <v>10499</v>
      </c>
    </row>
    <row r="1621" spans="1:1">
      <c r="A1621" t="s">
        <v>10500</v>
      </c>
    </row>
    <row r="1622" spans="1:1">
      <c r="A1622" t="s">
        <v>10501</v>
      </c>
    </row>
    <row r="1623" spans="1:1">
      <c r="A1623" t="s">
        <v>10502</v>
      </c>
    </row>
    <row r="1624" spans="1:1">
      <c r="A1624" t="s">
        <v>10503</v>
      </c>
    </row>
    <row r="1625" spans="1:1">
      <c r="A1625" t="s">
        <v>10504</v>
      </c>
    </row>
    <row r="1626" spans="1:1">
      <c r="A1626" t="s">
        <v>10505</v>
      </c>
    </row>
    <row r="1627" spans="1:1">
      <c r="A1627" t="s">
        <v>10506</v>
      </c>
    </row>
    <row r="1628" spans="1:1">
      <c r="A1628" t="s">
        <v>10507</v>
      </c>
    </row>
    <row r="1629" spans="1:1">
      <c r="A1629" t="s">
        <v>10508</v>
      </c>
    </row>
    <row r="1630" spans="1:1">
      <c r="A1630" t="s">
        <v>10509</v>
      </c>
    </row>
    <row r="1631" spans="1:1">
      <c r="A1631" t="s">
        <v>10510</v>
      </c>
    </row>
    <row r="1632" spans="1:1">
      <c r="A1632" t="s">
        <v>10511</v>
      </c>
    </row>
    <row r="1633" spans="1:1">
      <c r="A1633" t="s">
        <v>10512</v>
      </c>
    </row>
    <row r="1634" spans="1:1">
      <c r="A1634" t="s">
        <v>10513</v>
      </c>
    </row>
    <row r="1635" spans="1:1">
      <c r="A1635" t="s">
        <v>10514</v>
      </c>
    </row>
    <row r="1636" spans="1:1">
      <c r="A1636" t="s">
        <v>10515</v>
      </c>
    </row>
    <row r="1637" spans="1:1">
      <c r="A1637" t="s">
        <v>10516</v>
      </c>
    </row>
    <row r="1638" spans="1:1">
      <c r="A1638" t="s">
        <v>10517</v>
      </c>
    </row>
    <row r="1639" spans="1:1">
      <c r="A1639" t="s">
        <v>10518</v>
      </c>
    </row>
    <row r="1640" spans="1:1">
      <c r="A1640" t="s">
        <v>10519</v>
      </c>
    </row>
    <row r="1641" spans="1:1">
      <c r="A1641" t="s">
        <v>10520</v>
      </c>
    </row>
    <row r="1642" spans="1:1">
      <c r="A1642" t="s">
        <v>10521</v>
      </c>
    </row>
    <row r="1643" spans="1:1">
      <c r="A1643" t="s">
        <v>10522</v>
      </c>
    </row>
    <row r="1644" spans="1:1">
      <c r="A1644" t="s">
        <v>10523</v>
      </c>
    </row>
    <row r="1645" spans="1:1">
      <c r="A1645" t="s">
        <v>10524</v>
      </c>
    </row>
    <row r="1646" spans="1:1">
      <c r="A1646" t="s">
        <v>10525</v>
      </c>
    </row>
    <row r="1647" spans="1:1">
      <c r="A1647" t="s">
        <v>10526</v>
      </c>
    </row>
    <row r="1648" spans="1:1">
      <c r="A1648" t="s">
        <v>10527</v>
      </c>
    </row>
    <row r="1649" spans="1:1">
      <c r="A1649" t="s">
        <v>10528</v>
      </c>
    </row>
    <row r="1650" spans="1:1">
      <c r="A1650" t="s">
        <v>10529</v>
      </c>
    </row>
    <row r="1651" spans="1:1">
      <c r="A1651" t="s">
        <v>10530</v>
      </c>
    </row>
    <row r="1652" spans="1:1">
      <c r="A1652" t="s">
        <v>10531</v>
      </c>
    </row>
    <row r="1653" spans="1:1">
      <c r="A1653" t="s">
        <v>10532</v>
      </c>
    </row>
    <row r="1654" spans="1:1">
      <c r="A1654" t="s">
        <v>10533</v>
      </c>
    </row>
    <row r="1655" spans="1:1">
      <c r="A1655" t="s">
        <v>10534</v>
      </c>
    </row>
    <row r="1656" spans="1:1">
      <c r="A1656" t="s">
        <v>10535</v>
      </c>
    </row>
    <row r="1657" spans="1:1">
      <c r="A1657" t="s">
        <v>10536</v>
      </c>
    </row>
    <row r="1658" spans="1:1">
      <c r="A1658" t="s">
        <v>10537</v>
      </c>
    </row>
    <row r="1659" spans="1:1">
      <c r="A1659" t="s">
        <v>10538</v>
      </c>
    </row>
    <row r="1660" spans="1:1">
      <c r="A1660" t="s">
        <v>10539</v>
      </c>
    </row>
    <row r="1661" spans="1:1">
      <c r="A1661" t="s">
        <v>10540</v>
      </c>
    </row>
    <row r="1662" spans="1:1">
      <c r="A1662" t="s">
        <v>10541</v>
      </c>
    </row>
    <row r="1663" spans="1:1">
      <c r="A1663" t="s">
        <v>10542</v>
      </c>
    </row>
    <row r="1664" spans="1:1">
      <c r="A1664" t="s">
        <v>10543</v>
      </c>
    </row>
    <row r="1665" spans="1:1">
      <c r="A1665" t="s">
        <v>10544</v>
      </c>
    </row>
    <row r="1666" spans="1:1">
      <c r="A1666" t="s">
        <v>10545</v>
      </c>
    </row>
    <row r="1667" spans="1:1">
      <c r="A1667" t="s">
        <v>10546</v>
      </c>
    </row>
    <row r="1668" spans="1:1">
      <c r="A1668" t="s">
        <v>10547</v>
      </c>
    </row>
    <row r="1669" spans="1:1">
      <c r="A1669" t="s">
        <v>10548</v>
      </c>
    </row>
    <row r="1670" spans="1:1">
      <c r="A1670" t="s">
        <v>10549</v>
      </c>
    </row>
    <row r="1671" spans="1:1">
      <c r="A1671" t="s">
        <v>10550</v>
      </c>
    </row>
    <row r="1672" spans="1:1">
      <c r="A1672" t="s">
        <v>10551</v>
      </c>
    </row>
    <row r="1673" spans="1:1">
      <c r="A1673" t="s">
        <v>10552</v>
      </c>
    </row>
    <row r="1674" spans="1:1">
      <c r="A1674" t="s">
        <v>10553</v>
      </c>
    </row>
    <row r="1675" spans="1:1">
      <c r="A1675" t="s">
        <v>10554</v>
      </c>
    </row>
    <row r="1676" spans="1:1">
      <c r="A1676" t="s">
        <v>10555</v>
      </c>
    </row>
    <row r="1677" spans="1:1">
      <c r="A1677" t="s">
        <v>10556</v>
      </c>
    </row>
    <row r="1678" spans="1:1">
      <c r="A1678" t="s">
        <v>10557</v>
      </c>
    </row>
    <row r="1679" spans="1:1">
      <c r="A1679" t="s">
        <v>10558</v>
      </c>
    </row>
    <row r="1680" spans="1:1">
      <c r="A1680" t="s">
        <v>10559</v>
      </c>
    </row>
    <row r="1681" spans="1:1">
      <c r="A1681" t="s">
        <v>10560</v>
      </c>
    </row>
    <row r="1682" spans="1:1">
      <c r="A1682" t="s">
        <v>10561</v>
      </c>
    </row>
    <row r="1683" spans="1:1">
      <c r="A1683" t="s">
        <v>10562</v>
      </c>
    </row>
    <row r="1684" spans="1:1">
      <c r="A1684" t="s">
        <v>10563</v>
      </c>
    </row>
    <row r="1685" spans="1:1">
      <c r="A1685" t="s">
        <v>10564</v>
      </c>
    </row>
    <row r="1686" spans="1:1">
      <c r="A1686" t="s">
        <v>10565</v>
      </c>
    </row>
    <row r="1687" spans="1:1">
      <c r="A1687" t="s">
        <v>10566</v>
      </c>
    </row>
    <row r="1688" spans="1:1">
      <c r="A1688" t="s">
        <v>10567</v>
      </c>
    </row>
    <row r="1689" spans="1:1">
      <c r="A1689" t="s">
        <v>10568</v>
      </c>
    </row>
    <row r="1690" spans="1:1">
      <c r="A1690" t="s">
        <v>10569</v>
      </c>
    </row>
    <row r="1691" spans="1:1">
      <c r="A1691" t="s">
        <v>10570</v>
      </c>
    </row>
    <row r="1692" spans="1:1">
      <c r="A1692" t="s">
        <v>10571</v>
      </c>
    </row>
    <row r="1693" spans="1:1">
      <c r="A1693" t="s">
        <v>10572</v>
      </c>
    </row>
    <row r="1694" spans="1:1">
      <c r="A1694" t="s">
        <v>10573</v>
      </c>
    </row>
    <row r="1695" spans="1:1">
      <c r="A1695" t="s">
        <v>10574</v>
      </c>
    </row>
    <row r="1696" spans="1:1">
      <c r="A1696" t="s">
        <v>10575</v>
      </c>
    </row>
    <row r="1697" spans="1:1">
      <c r="A1697" t="s">
        <v>10576</v>
      </c>
    </row>
    <row r="1698" spans="1:1">
      <c r="A1698" t="s">
        <v>10577</v>
      </c>
    </row>
    <row r="1699" spans="1:1">
      <c r="A1699" t="s">
        <v>10578</v>
      </c>
    </row>
    <row r="1700" spans="1:1">
      <c r="A1700" t="s">
        <v>10579</v>
      </c>
    </row>
    <row r="1701" spans="1:1">
      <c r="A1701" t="s">
        <v>10580</v>
      </c>
    </row>
    <row r="1702" spans="1:1">
      <c r="A1702" t="s">
        <v>10581</v>
      </c>
    </row>
    <row r="1703" spans="1:1">
      <c r="A1703" t="s">
        <v>10582</v>
      </c>
    </row>
    <row r="1704" spans="1:1">
      <c r="A1704" t="s">
        <v>10583</v>
      </c>
    </row>
    <row r="1705" spans="1:1">
      <c r="A1705" t="s">
        <v>10584</v>
      </c>
    </row>
    <row r="1706" spans="1:1">
      <c r="A1706" t="s">
        <v>10585</v>
      </c>
    </row>
    <row r="1707" spans="1:1">
      <c r="A1707" t="s">
        <v>10586</v>
      </c>
    </row>
    <row r="1708" spans="1:1">
      <c r="A1708" t="s">
        <v>10587</v>
      </c>
    </row>
    <row r="1709" spans="1:1">
      <c r="A1709" t="s">
        <v>10588</v>
      </c>
    </row>
    <row r="1710" spans="1:1">
      <c r="A1710" t="s">
        <v>10589</v>
      </c>
    </row>
    <row r="1711" spans="1:1">
      <c r="A1711" t="s">
        <v>10590</v>
      </c>
    </row>
    <row r="1712" spans="1:1">
      <c r="A1712" t="s">
        <v>10591</v>
      </c>
    </row>
    <row r="1713" spans="1:1">
      <c r="A1713" t="s">
        <v>10592</v>
      </c>
    </row>
    <row r="1714" spans="1:1">
      <c r="A1714" t="s">
        <v>10593</v>
      </c>
    </row>
    <row r="1715" spans="1:1">
      <c r="A1715" t="s">
        <v>10594</v>
      </c>
    </row>
    <row r="1716" spans="1:1">
      <c r="A1716" t="s">
        <v>10595</v>
      </c>
    </row>
    <row r="1717" spans="1:1">
      <c r="A1717" t="s">
        <v>10596</v>
      </c>
    </row>
    <row r="1718" spans="1:1">
      <c r="A1718" t="s">
        <v>10597</v>
      </c>
    </row>
    <row r="1719" spans="1:1">
      <c r="A1719" t="s">
        <v>10598</v>
      </c>
    </row>
    <row r="1720" spans="1:1">
      <c r="A1720" t="s">
        <v>10599</v>
      </c>
    </row>
    <row r="1721" spans="1:1">
      <c r="A1721" t="s">
        <v>10600</v>
      </c>
    </row>
    <row r="1722" spans="1:1">
      <c r="A1722" t="s">
        <v>10601</v>
      </c>
    </row>
    <row r="1723" spans="1:1">
      <c r="A1723" t="s">
        <v>10602</v>
      </c>
    </row>
    <row r="1724" spans="1:1">
      <c r="A1724" t="s">
        <v>10603</v>
      </c>
    </row>
    <row r="1725" spans="1:1">
      <c r="A1725" t="s">
        <v>10604</v>
      </c>
    </row>
    <row r="1726" spans="1:1">
      <c r="A1726" t="s">
        <v>10605</v>
      </c>
    </row>
    <row r="1727" spans="1:1">
      <c r="A1727" t="s">
        <v>10606</v>
      </c>
    </row>
    <row r="1728" spans="1:1">
      <c r="A1728" t="s">
        <v>10607</v>
      </c>
    </row>
    <row r="1729" spans="1:1">
      <c r="A1729" t="s">
        <v>10608</v>
      </c>
    </row>
    <row r="1730" spans="1:1">
      <c r="A1730" t="s">
        <v>10609</v>
      </c>
    </row>
    <row r="1731" spans="1:1">
      <c r="A1731" t="s">
        <v>10610</v>
      </c>
    </row>
    <row r="1732" spans="1:1">
      <c r="A1732" t="s">
        <v>10611</v>
      </c>
    </row>
    <row r="1733" spans="1:1">
      <c r="A1733" t="s">
        <v>10612</v>
      </c>
    </row>
    <row r="1734" spans="1:1">
      <c r="A1734" t="s">
        <v>10613</v>
      </c>
    </row>
    <row r="1735" spans="1:1">
      <c r="A1735" t="s">
        <v>10614</v>
      </c>
    </row>
    <row r="1736" spans="1:1">
      <c r="A1736" t="s">
        <v>10615</v>
      </c>
    </row>
    <row r="1737" spans="1:1">
      <c r="A1737" t="s">
        <v>10616</v>
      </c>
    </row>
    <row r="1738" spans="1:1">
      <c r="A1738" t="s">
        <v>10617</v>
      </c>
    </row>
    <row r="1739" spans="1:1">
      <c r="A1739" t="s">
        <v>10618</v>
      </c>
    </row>
    <row r="1740" spans="1:1">
      <c r="A1740" t="s">
        <v>10619</v>
      </c>
    </row>
    <row r="1741" spans="1:1">
      <c r="A1741" t="s">
        <v>10620</v>
      </c>
    </row>
    <row r="1742" spans="1:1">
      <c r="A1742" t="s">
        <v>10621</v>
      </c>
    </row>
    <row r="1743" spans="1:1">
      <c r="A1743" t="s">
        <v>10622</v>
      </c>
    </row>
    <row r="1744" spans="1:1">
      <c r="A1744" t="s">
        <v>10623</v>
      </c>
    </row>
    <row r="1745" spans="1:1">
      <c r="A1745" t="s">
        <v>10624</v>
      </c>
    </row>
    <row r="1746" spans="1:1">
      <c r="A1746" t="s">
        <v>10625</v>
      </c>
    </row>
    <row r="1747" spans="1:1">
      <c r="A1747" t="s">
        <v>10626</v>
      </c>
    </row>
    <row r="1748" spans="1:1">
      <c r="A1748" t="s">
        <v>10627</v>
      </c>
    </row>
    <row r="1749" spans="1:1">
      <c r="A1749" t="s">
        <v>10628</v>
      </c>
    </row>
    <row r="1750" spans="1:1">
      <c r="A1750" t="s">
        <v>10629</v>
      </c>
    </row>
    <row r="1751" spans="1:1">
      <c r="A1751" t="s">
        <v>10630</v>
      </c>
    </row>
    <row r="1752" spans="1:1">
      <c r="A1752" t="s">
        <v>10631</v>
      </c>
    </row>
    <row r="1753" spans="1:1">
      <c r="A1753" t="s">
        <v>10632</v>
      </c>
    </row>
    <row r="1754" spans="1:1">
      <c r="A1754" t="s">
        <v>10633</v>
      </c>
    </row>
    <row r="1755" spans="1:1">
      <c r="A1755" t="s">
        <v>10634</v>
      </c>
    </row>
    <row r="1756" spans="1:1">
      <c r="A1756" t="s">
        <v>10635</v>
      </c>
    </row>
    <row r="1757" spans="1:1">
      <c r="A1757" t="s">
        <v>10636</v>
      </c>
    </row>
    <row r="1758" spans="1:1">
      <c r="A1758" t="s">
        <v>10637</v>
      </c>
    </row>
    <row r="1759" spans="1:1">
      <c r="A1759" t="s">
        <v>10638</v>
      </c>
    </row>
    <row r="1760" spans="1:1">
      <c r="A1760" t="s">
        <v>10639</v>
      </c>
    </row>
    <row r="1761" spans="1:1">
      <c r="A1761" t="s">
        <v>10640</v>
      </c>
    </row>
    <row r="1762" spans="1:1">
      <c r="A1762" t="s">
        <v>10641</v>
      </c>
    </row>
    <row r="1763" spans="1:1">
      <c r="A1763" t="s">
        <v>10642</v>
      </c>
    </row>
    <row r="1764" spans="1:1">
      <c r="A1764" t="s">
        <v>10643</v>
      </c>
    </row>
    <row r="1765" spans="1:1">
      <c r="A1765" t="s">
        <v>10644</v>
      </c>
    </row>
    <row r="1766" spans="1:1">
      <c r="A1766" t="s">
        <v>10645</v>
      </c>
    </row>
    <row r="1767" spans="1:1">
      <c r="A1767" t="s">
        <v>10646</v>
      </c>
    </row>
    <row r="1768" spans="1:1">
      <c r="A1768" t="s">
        <v>10647</v>
      </c>
    </row>
    <row r="1769" spans="1:1">
      <c r="A1769" t="s">
        <v>10648</v>
      </c>
    </row>
    <row r="1770" spans="1:1">
      <c r="A1770" t="s">
        <v>10649</v>
      </c>
    </row>
    <row r="1771" spans="1:1">
      <c r="A1771" t="s">
        <v>10650</v>
      </c>
    </row>
    <row r="1772" spans="1:1">
      <c r="A1772" t="s">
        <v>10651</v>
      </c>
    </row>
    <row r="1773" spans="1:1">
      <c r="A1773" t="s">
        <v>10652</v>
      </c>
    </row>
    <row r="1774" spans="1:1">
      <c r="A1774" t="s">
        <v>10653</v>
      </c>
    </row>
    <row r="1775" spans="1:1">
      <c r="A1775" t="s">
        <v>10654</v>
      </c>
    </row>
    <row r="1776" spans="1:1">
      <c r="A1776" t="s">
        <v>10655</v>
      </c>
    </row>
    <row r="1777" spans="1:1">
      <c r="A1777" t="s">
        <v>10656</v>
      </c>
    </row>
    <row r="1778" spans="1:1">
      <c r="A1778" t="s">
        <v>10657</v>
      </c>
    </row>
    <row r="1779" spans="1:1">
      <c r="A1779" t="s">
        <v>10658</v>
      </c>
    </row>
    <row r="1780" spans="1:1">
      <c r="A1780" t="s">
        <v>10659</v>
      </c>
    </row>
    <row r="1781" spans="1:1">
      <c r="A1781" t="s">
        <v>10660</v>
      </c>
    </row>
    <row r="1782" spans="1:1">
      <c r="A1782" t="s">
        <v>10661</v>
      </c>
    </row>
    <row r="1783" spans="1:1">
      <c r="A1783" t="s">
        <v>10662</v>
      </c>
    </row>
    <row r="1784" spans="1:1">
      <c r="A1784" t="s">
        <v>10663</v>
      </c>
    </row>
    <row r="1785" spans="1:1">
      <c r="A1785" t="s">
        <v>10664</v>
      </c>
    </row>
    <row r="1786" spans="1:1">
      <c r="A1786" t="s">
        <v>10665</v>
      </c>
    </row>
    <row r="1787" spans="1:1">
      <c r="A1787" t="s">
        <v>10666</v>
      </c>
    </row>
    <row r="1788" spans="1:1">
      <c r="A1788" t="s">
        <v>10667</v>
      </c>
    </row>
    <row r="1789" spans="1:1">
      <c r="A1789" t="s">
        <v>10668</v>
      </c>
    </row>
    <row r="1790" spans="1:1">
      <c r="A1790" t="s">
        <v>10669</v>
      </c>
    </row>
    <row r="1791" spans="1:1">
      <c r="A1791" t="s">
        <v>10670</v>
      </c>
    </row>
    <row r="1792" spans="1:1">
      <c r="A1792" t="s">
        <v>10671</v>
      </c>
    </row>
    <row r="1793" spans="1:1">
      <c r="A1793" t="s">
        <v>10672</v>
      </c>
    </row>
    <row r="1794" spans="1:1">
      <c r="A1794" t="s">
        <v>10673</v>
      </c>
    </row>
    <row r="1795" spans="1:1">
      <c r="A1795" t="s">
        <v>10674</v>
      </c>
    </row>
    <row r="1796" spans="1:1">
      <c r="A1796" t="s">
        <v>10675</v>
      </c>
    </row>
    <row r="1797" spans="1:1">
      <c r="A1797" t="s">
        <v>10676</v>
      </c>
    </row>
    <row r="1798" spans="1:1">
      <c r="A1798" t="s">
        <v>10677</v>
      </c>
    </row>
    <row r="1799" spans="1:1">
      <c r="A1799" t="s">
        <v>10678</v>
      </c>
    </row>
    <row r="1800" spans="1:1">
      <c r="A1800" t="s">
        <v>10679</v>
      </c>
    </row>
    <row r="1801" spans="1:1">
      <c r="A1801" t="s">
        <v>10680</v>
      </c>
    </row>
    <row r="1802" spans="1:1">
      <c r="A1802" t="s">
        <v>10681</v>
      </c>
    </row>
    <row r="1803" spans="1:1">
      <c r="A1803" t="s">
        <v>10682</v>
      </c>
    </row>
    <row r="1804" spans="1:1">
      <c r="A1804" t="s">
        <v>10683</v>
      </c>
    </row>
    <row r="1805" spans="1:1">
      <c r="A1805" t="s">
        <v>10684</v>
      </c>
    </row>
    <row r="1806" spans="1:1">
      <c r="A1806" t="s">
        <v>10685</v>
      </c>
    </row>
    <row r="1807" spans="1:1">
      <c r="A1807" t="s">
        <v>10686</v>
      </c>
    </row>
    <row r="1808" spans="1:1">
      <c r="A1808" t="s">
        <v>10687</v>
      </c>
    </row>
    <row r="1809" spans="1:1">
      <c r="A1809" t="s">
        <v>10688</v>
      </c>
    </row>
    <row r="1810" spans="1:1">
      <c r="A1810" t="s">
        <v>10689</v>
      </c>
    </row>
    <row r="1811" spans="1:1">
      <c r="A1811" t="s">
        <v>10690</v>
      </c>
    </row>
    <row r="1812" spans="1:1">
      <c r="A1812" t="s">
        <v>10691</v>
      </c>
    </row>
    <row r="1813" spans="1:1">
      <c r="A1813" t="s">
        <v>10692</v>
      </c>
    </row>
    <row r="1814" spans="1:1">
      <c r="A1814" t="s">
        <v>10693</v>
      </c>
    </row>
    <row r="1815" spans="1:1">
      <c r="A1815" t="s">
        <v>10694</v>
      </c>
    </row>
    <row r="1816" spans="1:1">
      <c r="A1816" t="s">
        <v>10695</v>
      </c>
    </row>
    <row r="1817" spans="1:1">
      <c r="A1817" t="s">
        <v>10696</v>
      </c>
    </row>
    <row r="1818" spans="1:1">
      <c r="A1818" t="s">
        <v>10697</v>
      </c>
    </row>
    <row r="1819" spans="1:1">
      <c r="A1819" t="s">
        <v>10698</v>
      </c>
    </row>
    <row r="1820" spans="1:1">
      <c r="A1820" t="s">
        <v>10699</v>
      </c>
    </row>
    <row r="1821" spans="1:1">
      <c r="A1821" t="s">
        <v>10700</v>
      </c>
    </row>
    <row r="1822" spans="1:1">
      <c r="A1822" t="s">
        <v>10701</v>
      </c>
    </row>
    <row r="1823" spans="1:1">
      <c r="A1823" t="s">
        <v>10702</v>
      </c>
    </row>
    <row r="1824" spans="1:1">
      <c r="A1824" t="s">
        <v>10703</v>
      </c>
    </row>
    <row r="1825" spans="1:1">
      <c r="A1825" t="s">
        <v>10704</v>
      </c>
    </row>
    <row r="1826" spans="1:1">
      <c r="A1826" t="s">
        <v>10705</v>
      </c>
    </row>
    <row r="1827" spans="1:1">
      <c r="A1827" t="s">
        <v>10706</v>
      </c>
    </row>
    <row r="1828" spans="1:1">
      <c r="A1828" t="s">
        <v>10707</v>
      </c>
    </row>
    <row r="1829" spans="1:1">
      <c r="A1829" t="s">
        <v>10708</v>
      </c>
    </row>
    <row r="1830" spans="1:1">
      <c r="A1830" t="s">
        <v>10709</v>
      </c>
    </row>
    <row r="1831" spans="1:1">
      <c r="A1831" t="s">
        <v>10710</v>
      </c>
    </row>
    <row r="1832" spans="1:1">
      <c r="A1832" t="s">
        <v>10711</v>
      </c>
    </row>
    <row r="1833" spans="1:1">
      <c r="A1833" t="s">
        <v>10712</v>
      </c>
    </row>
    <row r="1834" spans="1:1">
      <c r="A1834" t="s">
        <v>10713</v>
      </c>
    </row>
    <row r="1835" spans="1:1">
      <c r="A1835" t="s">
        <v>10714</v>
      </c>
    </row>
    <row r="1836" spans="1:1">
      <c r="A1836" t="s">
        <v>10715</v>
      </c>
    </row>
    <row r="1837" spans="1:1">
      <c r="A1837" t="s">
        <v>10716</v>
      </c>
    </row>
    <row r="1838" spans="1:1">
      <c r="A1838" t="s">
        <v>10717</v>
      </c>
    </row>
    <row r="1839" spans="1:1">
      <c r="A1839" t="s">
        <v>10718</v>
      </c>
    </row>
    <row r="1840" spans="1:1">
      <c r="A1840" t="s">
        <v>10719</v>
      </c>
    </row>
    <row r="1841" spans="1:1">
      <c r="A1841" t="s">
        <v>10720</v>
      </c>
    </row>
    <row r="1842" spans="1:1">
      <c r="A1842" t="s">
        <v>10721</v>
      </c>
    </row>
    <row r="1843" spans="1:1">
      <c r="A1843" t="s">
        <v>10722</v>
      </c>
    </row>
    <row r="1844" spans="1:1">
      <c r="A1844" t="s">
        <v>10723</v>
      </c>
    </row>
    <row r="1845" spans="1:1">
      <c r="A1845" t="s">
        <v>10724</v>
      </c>
    </row>
    <row r="1846" spans="1:1">
      <c r="A1846" t="s">
        <v>10725</v>
      </c>
    </row>
    <row r="1847" spans="1:1">
      <c r="A1847" t="s">
        <v>10726</v>
      </c>
    </row>
    <row r="1848" spans="1:1">
      <c r="A1848" t="s">
        <v>10727</v>
      </c>
    </row>
    <row r="1849" spans="1:1">
      <c r="A1849" t="s">
        <v>10728</v>
      </c>
    </row>
    <row r="1850" spans="1:1">
      <c r="A1850" t="s">
        <v>10729</v>
      </c>
    </row>
    <row r="1851" spans="1:1">
      <c r="A1851" t="s">
        <v>10730</v>
      </c>
    </row>
    <row r="1852" spans="1:1">
      <c r="A1852" t="s">
        <v>10731</v>
      </c>
    </row>
    <row r="1853" spans="1:1">
      <c r="A1853" t="s">
        <v>10732</v>
      </c>
    </row>
    <row r="1854" spans="1:1">
      <c r="A1854" t="s">
        <v>10733</v>
      </c>
    </row>
    <row r="1855" spans="1:1">
      <c r="A1855" t="s">
        <v>10734</v>
      </c>
    </row>
    <row r="1856" spans="1:1">
      <c r="A1856" t="s">
        <v>10735</v>
      </c>
    </row>
    <row r="1857" spans="1:1">
      <c r="A1857" t="s">
        <v>10736</v>
      </c>
    </row>
    <row r="1858" spans="1:1">
      <c r="A1858" t="s">
        <v>10737</v>
      </c>
    </row>
    <row r="1859" spans="1:1">
      <c r="A1859" t="s">
        <v>10738</v>
      </c>
    </row>
    <row r="1860" spans="1:1">
      <c r="A1860" t="s">
        <v>10739</v>
      </c>
    </row>
    <row r="1861" spans="1:1">
      <c r="A1861" t="s">
        <v>10740</v>
      </c>
    </row>
    <row r="1862" spans="1:1">
      <c r="A1862" t="s">
        <v>10741</v>
      </c>
    </row>
    <row r="1863" spans="1:1">
      <c r="A1863" t="s">
        <v>10742</v>
      </c>
    </row>
    <row r="1864" spans="1:1">
      <c r="A1864" t="s">
        <v>10743</v>
      </c>
    </row>
    <row r="1865" spans="1:1">
      <c r="A1865" t="s">
        <v>10744</v>
      </c>
    </row>
    <row r="1866" spans="1:1">
      <c r="A1866" t="s">
        <v>10745</v>
      </c>
    </row>
    <row r="1867" spans="1:1">
      <c r="A1867" t="s">
        <v>10746</v>
      </c>
    </row>
    <row r="1868" spans="1:1">
      <c r="A1868" t="s">
        <v>10747</v>
      </c>
    </row>
    <row r="1869" spans="1:1">
      <c r="A1869" t="s">
        <v>10748</v>
      </c>
    </row>
    <row r="1870" spans="1:1">
      <c r="A1870" t="s">
        <v>10749</v>
      </c>
    </row>
    <row r="1871" spans="1:1">
      <c r="A1871" t="s">
        <v>10750</v>
      </c>
    </row>
    <row r="1872" spans="1:1">
      <c r="A1872" t="s">
        <v>10751</v>
      </c>
    </row>
    <row r="1873" spans="1:1">
      <c r="A1873" t="s">
        <v>10752</v>
      </c>
    </row>
    <row r="1874" spans="1:1">
      <c r="A1874" t="s">
        <v>10753</v>
      </c>
    </row>
    <row r="1875" spans="1:1">
      <c r="A1875" t="s">
        <v>10754</v>
      </c>
    </row>
    <row r="1876" spans="1:1">
      <c r="A1876" t="s">
        <v>10755</v>
      </c>
    </row>
    <row r="1877" spans="1:1">
      <c r="A1877" t="s">
        <v>10756</v>
      </c>
    </row>
    <row r="1878" spans="1:1">
      <c r="A1878" t="s">
        <v>10757</v>
      </c>
    </row>
    <row r="1879" spans="1:1">
      <c r="A1879" t="s">
        <v>10758</v>
      </c>
    </row>
    <row r="1880" spans="1:1">
      <c r="A1880" t="s">
        <v>10759</v>
      </c>
    </row>
    <row r="1881" spans="1:1">
      <c r="A1881" t="s">
        <v>10760</v>
      </c>
    </row>
    <row r="1882" spans="1:1">
      <c r="A1882" t="s">
        <v>10761</v>
      </c>
    </row>
    <row r="1883" spans="1:1">
      <c r="A1883" t="s">
        <v>10762</v>
      </c>
    </row>
    <row r="1884" spans="1:1">
      <c r="A1884" t="s">
        <v>10763</v>
      </c>
    </row>
    <row r="1885" spans="1:1">
      <c r="A1885" t="s">
        <v>10764</v>
      </c>
    </row>
    <row r="1886" spans="1:1">
      <c r="A1886" t="s">
        <v>10765</v>
      </c>
    </row>
    <row r="1887" spans="1:1">
      <c r="A1887" t="s">
        <v>10766</v>
      </c>
    </row>
    <row r="1888" spans="1:1">
      <c r="A1888" t="s">
        <v>10767</v>
      </c>
    </row>
    <row r="1889" spans="1:1">
      <c r="A1889" t="s">
        <v>10768</v>
      </c>
    </row>
    <row r="1890" spans="1:1">
      <c r="A1890" t="s">
        <v>10769</v>
      </c>
    </row>
    <row r="1891" spans="1:1">
      <c r="A1891" t="s">
        <v>10770</v>
      </c>
    </row>
    <row r="1892" spans="1:1">
      <c r="A1892" t="s">
        <v>10771</v>
      </c>
    </row>
    <row r="1893" spans="1:1">
      <c r="A1893" t="s">
        <v>10772</v>
      </c>
    </row>
    <row r="1894" spans="1:1">
      <c r="A1894" t="s">
        <v>10773</v>
      </c>
    </row>
    <row r="1895" spans="1:1">
      <c r="A1895" t="s">
        <v>10774</v>
      </c>
    </row>
    <row r="1896" spans="1:1">
      <c r="A1896" t="s">
        <v>10775</v>
      </c>
    </row>
    <row r="1897" spans="1:1">
      <c r="A1897" t="s">
        <v>10776</v>
      </c>
    </row>
    <row r="1898" spans="1:1">
      <c r="A1898" t="s">
        <v>10777</v>
      </c>
    </row>
    <row r="1899" spans="1:1">
      <c r="A1899" t="s">
        <v>10778</v>
      </c>
    </row>
    <row r="1900" spans="1:1">
      <c r="A1900" t="s">
        <v>10779</v>
      </c>
    </row>
    <row r="1901" spans="1:1">
      <c r="A1901" t="s">
        <v>10780</v>
      </c>
    </row>
    <row r="1902" spans="1:1">
      <c r="A1902" t="s">
        <v>10781</v>
      </c>
    </row>
    <row r="1903" spans="1:1">
      <c r="A1903" t="s">
        <v>10782</v>
      </c>
    </row>
    <row r="1904" spans="1:1">
      <c r="A1904" t="s">
        <v>10783</v>
      </c>
    </row>
    <row r="1905" spans="1:1">
      <c r="A1905" t="s">
        <v>10784</v>
      </c>
    </row>
    <row r="1906" spans="1:1">
      <c r="A1906" t="s">
        <v>10785</v>
      </c>
    </row>
    <row r="1907" spans="1:1">
      <c r="A1907" t="s">
        <v>10786</v>
      </c>
    </row>
    <row r="1908" spans="1:1">
      <c r="A1908" t="s">
        <v>10787</v>
      </c>
    </row>
    <row r="1909" spans="1:1">
      <c r="A1909" t="s">
        <v>10788</v>
      </c>
    </row>
    <row r="1910" spans="1:1">
      <c r="A1910" t="s">
        <v>10789</v>
      </c>
    </row>
    <row r="1911" spans="1:1">
      <c r="A1911" t="s">
        <v>10790</v>
      </c>
    </row>
    <row r="1912" spans="1:1">
      <c r="A1912" t="s">
        <v>10791</v>
      </c>
    </row>
    <row r="1913" spans="1:1">
      <c r="A1913" t="s">
        <v>10792</v>
      </c>
    </row>
    <row r="1914" spans="1:1">
      <c r="A1914" t="s">
        <v>10793</v>
      </c>
    </row>
    <row r="1915" spans="1:1">
      <c r="A1915" t="s">
        <v>10794</v>
      </c>
    </row>
    <row r="1916" spans="1:1">
      <c r="A1916" t="s">
        <v>10795</v>
      </c>
    </row>
    <row r="1917" spans="1:1">
      <c r="A1917" t="s">
        <v>10796</v>
      </c>
    </row>
    <row r="1918" spans="1:1">
      <c r="A1918" t="s">
        <v>10797</v>
      </c>
    </row>
    <row r="1919" spans="1:1">
      <c r="A1919" t="s">
        <v>10798</v>
      </c>
    </row>
    <row r="1920" spans="1:1">
      <c r="A1920" t="s">
        <v>10799</v>
      </c>
    </row>
    <row r="1921" spans="1:1">
      <c r="A1921" t="s">
        <v>10800</v>
      </c>
    </row>
    <row r="1922" spans="1:1">
      <c r="A1922" t="s">
        <v>10801</v>
      </c>
    </row>
    <row r="1923" spans="1:1">
      <c r="A1923" t="s">
        <v>10802</v>
      </c>
    </row>
    <row r="1924" spans="1:1">
      <c r="A1924" t="s">
        <v>10803</v>
      </c>
    </row>
    <row r="1925" spans="1:1">
      <c r="A1925" t="s">
        <v>10804</v>
      </c>
    </row>
    <row r="1926" spans="1:1">
      <c r="A1926" t="s">
        <v>10805</v>
      </c>
    </row>
    <row r="1927" spans="1:1">
      <c r="A1927" t="s">
        <v>10806</v>
      </c>
    </row>
    <row r="1928" spans="1:1">
      <c r="A1928" t="s">
        <v>10807</v>
      </c>
    </row>
    <row r="1929" spans="1:1">
      <c r="A1929" t="s">
        <v>10808</v>
      </c>
    </row>
    <row r="1930" spans="1:1">
      <c r="A1930" t="s">
        <v>10809</v>
      </c>
    </row>
    <row r="1931" spans="1:1">
      <c r="A1931" t="s">
        <v>10810</v>
      </c>
    </row>
    <row r="1932" spans="1:1">
      <c r="A1932" t="s">
        <v>10811</v>
      </c>
    </row>
    <row r="1933" spans="1:1">
      <c r="A1933" t="s">
        <v>10812</v>
      </c>
    </row>
    <row r="1934" spans="1:1">
      <c r="A1934" t="s">
        <v>10813</v>
      </c>
    </row>
    <row r="1935" spans="1:1">
      <c r="A1935" t="s">
        <v>10814</v>
      </c>
    </row>
    <row r="1936" spans="1:1">
      <c r="A1936" t="s">
        <v>10815</v>
      </c>
    </row>
    <row r="1937" spans="1:1">
      <c r="A1937" t="s">
        <v>10816</v>
      </c>
    </row>
    <row r="1938" spans="1:1">
      <c r="A1938" t="s">
        <v>10817</v>
      </c>
    </row>
    <row r="1939" spans="1:1">
      <c r="A1939" t="s">
        <v>10818</v>
      </c>
    </row>
    <row r="1940" spans="1:1">
      <c r="A1940" t="s">
        <v>10819</v>
      </c>
    </row>
    <row r="1941" spans="1:1">
      <c r="A1941" t="s">
        <v>10820</v>
      </c>
    </row>
    <row r="1942" spans="1:1">
      <c r="A1942" t="s">
        <v>10821</v>
      </c>
    </row>
    <row r="1943" spans="1:1">
      <c r="A1943" t="s">
        <v>10822</v>
      </c>
    </row>
    <row r="1944" spans="1:1">
      <c r="A1944" t="s">
        <v>10823</v>
      </c>
    </row>
    <row r="1945" spans="1:1">
      <c r="A1945" t="s">
        <v>10824</v>
      </c>
    </row>
    <row r="1946" spans="1:1">
      <c r="A1946" t="s">
        <v>10825</v>
      </c>
    </row>
    <row r="1947" spans="1:1">
      <c r="A1947" t="s">
        <v>10826</v>
      </c>
    </row>
    <row r="1948" spans="1:1">
      <c r="A1948" t="s">
        <v>10827</v>
      </c>
    </row>
    <row r="1949" spans="1:1">
      <c r="A1949" t="s">
        <v>10828</v>
      </c>
    </row>
    <row r="1950" spans="1:1">
      <c r="A1950" t="s">
        <v>10829</v>
      </c>
    </row>
    <row r="1951" spans="1:1">
      <c r="A1951" t="s">
        <v>10830</v>
      </c>
    </row>
    <row r="1952" spans="1:1">
      <c r="A1952" t="s">
        <v>10831</v>
      </c>
    </row>
    <row r="1953" spans="1:1">
      <c r="A1953" t="s">
        <v>10832</v>
      </c>
    </row>
    <row r="1954" spans="1:1">
      <c r="A1954" t="s">
        <v>10833</v>
      </c>
    </row>
    <row r="1955" spans="1:1">
      <c r="A1955" t="s">
        <v>10834</v>
      </c>
    </row>
    <row r="1956" spans="1:1">
      <c r="A1956" t="s">
        <v>10835</v>
      </c>
    </row>
    <row r="1957" spans="1:1">
      <c r="A1957" t="s">
        <v>10836</v>
      </c>
    </row>
    <row r="1958" spans="1:1">
      <c r="A1958" t="s">
        <v>10837</v>
      </c>
    </row>
    <row r="1959" spans="1:1">
      <c r="A1959" t="s">
        <v>10838</v>
      </c>
    </row>
    <row r="1960" spans="1:1">
      <c r="A1960" t="s">
        <v>10839</v>
      </c>
    </row>
    <row r="1961" spans="1:1">
      <c r="A1961" t="s">
        <v>10840</v>
      </c>
    </row>
    <row r="1962" spans="1:1">
      <c r="A1962" t="s">
        <v>10841</v>
      </c>
    </row>
    <row r="1963" spans="1:1">
      <c r="A1963" t="s">
        <v>10842</v>
      </c>
    </row>
    <row r="1964" spans="1:1">
      <c r="A1964" t="s">
        <v>10843</v>
      </c>
    </row>
    <row r="1965" spans="1:1">
      <c r="A1965" t="s">
        <v>10844</v>
      </c>
    </row>
    <row r="1966" spans="1:1">
      <c r="A1966" t="s">
        <v>10845</v>
      </c>
    </row>
    <row r="1967" spans="1:1">
      <c r="A1967" t="s">
        <v>10846</v>
      </c>
    </row>
    <row r="1968" spans="1:1">
      <c r="A1968" t="s">
        <v>10847</v>
      </c>
    </row>
    <row r="1969" spans="1:1">
      <c r="A1969" t="s">
        <v>10848</v>
      </c>
    </row>
    <row r="1970" spans="1:1">
      <c r="A1970" t="s">
        <v>10849</v>
      </c>
    </row>
    <row r="1971" spans="1:1">
      <c r="A1971" t="s">
        <v>10850</v>
      </c>
    </row>
    <row r="1972" spans="1:1">
      <c r="A1972" t="s">
        <v>10851</v>
      </c>
    </row>
    <row r="1973" spans="1:1">
      <c r="A1973" t="s">
        <v>10852</v>
      </c>
    </row>
    <row r="1974" spans="1:1">
      <c r="A1974" t="s">
        <v>10853</v>
      </c>
    </row>
    <row r="1975" spans="1:1">
      <c r="A1975" t="s">
        <v>10854</v>
      </c>
    </row>
    <row r="1976" spans="1:1">
      <c r="A1976" t="s">
        <v>10855</v>
      </c>
    </row>
    <row r="1977" spans="1:1">
      <c r="A1977" t="s">
        <v>10856</v>
      </c>
    </row>
    <row r="1978" spans="1:1">
      <c r="A1978" t="s">
        <v>10857</v>
      </c>
    </row>
    <row r="1979" spans="1:1">
      <c r="A1979" t="s">
        <v>10858</v>
      </c>
    </row>
    <row r="1980" spans="1:1">
      <c r="A1980" t="s">
        <v>10859</v>
      </c>
    </row>
    <row r="1981" spans="1:1">
      <c r="A1981" t="s">
        <v>10860</v>
      </c>
    </row>
    <row r="1982" spans="1:1">
      <c r="A1982" t="s">
        <v>10861</v>
      </c>
    </row>
    <row r="1983" spans="1:1">
      <c r="A1983" t="s">
        <v>10862</v>
      </c>
    </row>
    <row r="1984" spans="1:1">
      <c r="A1984" t="s">
        <v>10863</v>
      </c>
    </row>
    <row r="1985" spans="1:1">
      <c r="A1985" t="s">
        <v>10864</v>
      </c>
    </row>
    <row r="1986" spans="1:1">
      <c r="A1986" t="s">
        <v>10865</v>
      </c>
    </row>
    <row r="1987" spans="1:1">
      <c r="A1987" t="s">
        <v>10866</v>
      </c>
    </row>
    <row r="1988" spans="1:1">
      <c r="A1988" t="s">
        <v>10867</v>
      </c>
    </row>
    <row r="1989" spans="1:1">
      <c r="A1989" t="s">
        <v>10868</v>
      </c>
    </row>
    <row r="1990" spans="1:1">
      <c r="A1990" t="s">
        <v>10869</v>
      </c>
    </row>
    <row r="1991" spans="1:1">
      <c r="A1991" t="s">
        <v>10870</v>
      </c>
    </row>
    <row r="1992" spans="1:1">
      <c r="A1992" t="s">
        <v>10871</v>
      </c>
    </row>
    <row r="1993" spans="1:1">
      <c r="A1993" t="s">
        <v>10872</v>
      </c>
    </row>
    <row r="1994" spans="1:1">
      <c r="A1994" t="s">
        <v>10873</v>
      </c>
    </row>
    <row r="1995" spans="1:1">
      <c r="A1995" t="s">
        <v>10874</v>
      </c>
    </row>
    <row r="1996" spans="1:1">
      <c r="A1996" t="s">
        <v>10875</v>
      </c>
    </row>
    <row r="1997" spans="1:1">
      <c r="A1997" t="s">
        <v>10876</v>
      </c>
    </row>
    <row r="1998" spans="1:1">
      <c r="A1998" t="s">
        <v>10877</v>
      </c>
    </row>
    <row r="1999" spans="1:1">
      <c r="A1999" t="s">
        <v>10878</v>
      </c>
    </row>
    <row r="2000" spans="1:1">
      <c r="A2000" t="s">
        <v>10879</v>
      </c>
    </row>
    <row r="2001" spans="1:1">
      <c r="A2001" t="s">
        <v>10880</v>
      </c>
    </row>
    <row r="2002" spans="1:1">
      <c r="A2002" t="s">
        <v>10881</v>
      </c>
    </row>
    <row r="2003" spans="1:1">
      <c r="A2003" t="s">
        <v>10882</v>
      </c>
    </row>
    <row r="2004" spans="1:1">
      <c r="A2004" t="s">
        <v>10883</v>
      </c>
    </row>
    <row r="2005" spans="1:1">
      <c r="A2005" t="s">
        <v>10884</v>
      </c>
    </row>
    <row r="2006" spans="1:1">
      <c r="A2006" t="s">
        <v>10885</v>
      </c>
    </row>
    <row r="2007" spans="1:1">
      <c r="A2007" t="s">
        <v>10886</v>
      </c>
    </row>
    <row r="2008" spans="1:1">
      <c r="A2008" t="s">
        <v>10887</v>
      </c>
    </row>
    <row r="2009" spans="1:1">
      <c r="A2009" t="s">
        <v>10888</v>
      </c>
    </row>
    <row r="2010" spans="1:1">
      <c r="A2010" t="s">
        <v>10889</v>
      </c>
    </row>
    <row r="2011" spans="1:1">
      <c r="A2011" t="s">
        <v>10890</v>
      </c>
    </row>
    <row r="2012" spans="1:1">
      <c r="A2012" t="s">
        <v>10891</v>
      </c>
    </row>
    <row r="2013" spans="1:1">
      <c r="A2013" t="s">
        <v>10892</v>
      </c>
    </row>
    <row r="2014" spans="1:1">
      <c r="A2014" t="s">
        <v>10893</v>
      </c>
    </row>
    <row r="2015" spans="1:1">
      <c r="A2015" t="s">
        <v>10894</v>
      </c>
    </row>
    <row r="2016" spans="1:1">
      <c r="A2016" t="s">
        <v>10895</v>
      </c>
    </row>
    <row r="2017" spans="1:1">
      <c r="A2017" t="s">
        <v>10896</v>
      </c>
    </row>
    <row r="2018" spans="1:1">
      <c r="A2018" t="s">
        <v>10897</v>
      </c>
    </row>
    <row r="2019" spans="1:1">
      <c r="A2019" t="s">
        <v>10898</v>
      </c>
    </row>
    <row r="2020" spans="1:1">
      <c r="A2020" t="s">
        <v>10899</v>
      </c>
    </row>
    <row r="2021" spans="1:1">
      <c r="A2021" t="s">
        <v>10900</v>
      </c>
    </row>
    <row r="2022" spans="1:1">
      <c r="A2022" t="s">
        <v>10901</v>
      </c>
    </row>
    <row r="2023" spans="1:1">
      <c r="A2023" t="s">
        <v>10902</v>
      </c>
    </row>
    <row r="2024" spans="1:1">
      <c r="A2024" t="s">
        <v>10903</v>
      </c>
    </row>
    <row r="2025" spans="1:1">
      <c r="A2025" t="s">
        <v>10904</v>
      </c>
    </row>
    <row r="2026" spans="1:1">
      <c r="A2026" t="s">
        <v>10905</v>
      </c>
    </row>
    <row r="2027" spans="1:1">
      <c r="A2027" t="s">
        <v>10906</v>
      </c>
    </row>
    <row r="2028" spans="1:1">
      <c r="A2028" t="s">
        <v>10907</v>
      </c>
    </row>
    <row r="2029" spans="1:1">
      <c r="A2029" t="s">
        <v>10908</v>
      </c>
    </row>
    <row r="2030" spans="1:1">
      <c r="A2030" t="s">
        <v>10909</v>
      </c>
    </row>
    <row r="2031" spans="1:1">
      <c r="A2031" t="s">
        <v>10910</v>
      </c>
    </row>
    <row r="2032" spans="1:1">
      <c r="A2032" t="s">
        <v>10911</v>
      </c>
    </row>
    <row r="2033" spans="1:1">
      <c r="A2033" t="s">
        <v>10912</v>
      </c>
    </row>
    <row r="2034" spans="1:1">
      <c r="A2034" t="s">
        <v>10913</v>
      </c>
    </row>
    <row r="2035" spans="1:1">
      <c r="A2035" t="s">
        <v>10914</v>
      </c>
    </row>
    <row r="2036" spans="1:1">
      <c r="A2036" t="s">
        <v>10915</v>
      </c>
    </row>
    <row r="2037" spans="1:1">
      <c r="A2037" t="s">
        <v>10916</v>
      </c>
    </row>
    <row r="2038" spans="1:1">
      <c r="A2038" t="s">
        <v>10917</v>
      </c>
    </row>
    <row r="2039" spans="1:1">
      <c r="A2039" t="s">
        <v>10918</v>
      </c>
    </row>
    <row r="2040" spans="1:1">
      <c r="A2040" t="s">
        <v>10919</v>
      </c>
    </row>
    <row r="2041" spans="1:1">
      <c r="A2041" t="s">
        <v>10920</v>
      </c>
    </row>
    <row r="2042" spans="1:1">
      <c r="A2042" t="s">
        <v>10921</v>
      </c>
    </row>
    <row r="2043" spans="1:1">
      <c r="A2043" t="s">
        <v>10922</v>
      </c>
    </row>
    <row r="2044" spans="1:1">
      <c r="A2044" t="s">
        <v>10923</v>
      </c>
    </row>
    <row r="2045" spans="1:1">
      <c r="A2045" t="s">
        <v>10924</v>
      </c>
    </row>
    <row r="2046" spans="1:1">
      <c r="A2046" t="s">
        <v>10925</v>
      </c>
    </row>
    <row r="2047" spans="1:1">
      <c r="A2047" t="s">
        <v>10926</v>
      </c>
    </row>
    <row r="2048" spans="1:1">
      <c r="A2048" t="s">
        <v>10927</v>
      </c>
    </row>
    <row r="2049" spans="1:1">
      <c r="A2049" t="s">
        <v>10928</v>
      </c>
    </row>
    <row r="2050" spans="1:1">
      <c r="A2050" t="s">
        <v>10929</v>
      </c>
    </row>
    <row r="2051" spans="1:1">
      <c r="A2051" t="s">
        <v>10930</v>
      </c>
    </row>
    <row r="2052" spans="1:1">
      <c r="A2052" t="s">
        <v>10931</v>
      </c>
    </row>
    <row r="2053" spans="1:1">
      <c r="A2053" t="s">
        <v>10932</v>
      </c>
    </row>
    <row r="2054" spans="1:1">
      <c r="A2054" t="s">
        <v>10933</v>
      </c>
    </row>
    <row r="2055" spans="1:1">
      <c r="A2055" t="s">
        <v>10934</v>
      </c>
    </row>
    <row r="2056" spans="1:1">
      <c r="A2056" t="s">
        <v>10935</v>
      </c>
    </row>
    <row r="2057" spans="1:1">
      <c r="A2057" t="s">
        <v>10936</v>
      </c>
    </row>
    <row r="2058" spans="1:1">
      <c r="A2058" t="s">
        <v>10937</v>
      </c>
    </row>
    <row r="2059" spans="1:1">
      <c r="A2059" t="s">
        <v>10938</v>
      </c>
    </row>
    <row r="2060" spans="1:1">
      <c r="A2060" t="s">
        <v>10939</v>
      </c>
    </row>
    <row r="2061" spans="1:1">
      <c r="A2061" t="s">
        <v>10940</v>
      </c>
    </row>
    <row r="2062" spans="1:1">
      <c r="A2062" t="s">
        <v>10941</v>
      </c>
    </row>
    <row r="2063" spans="1:1">
      <c r="A2063" t="s">
        <v>10942</v>
      </c>
    </row>
    <row r="2064" spans="1:1">
      <c r="A2064" t="s">
        <v>10943</v>
      </c>
    </row>
    <row r="2065" spans="1:1">
      <c r="A2065" t="s">
        <v>10944</v>
      </c>
    </row>
    <row r="2066" spans="1:1">
      <c r="A2066" t="s">
        <v>10945</v>
      </c>
    </row>
    <row r="2067" spans="1:1">
      <c r="A2067" t="s">
        <v>10946</v>
      </c>
    </row>
    <row r="2068" spans="1:1">
      <c r="A2068" t="s">
        <v>10947</v>
      </c>
    </row>
    <row r="2069" spans="1:1">
      <c r="A2069" t="s">
        <v>10948</v>
      </c>
    </row>
    <row r="2070" spans="1:1">
      <c r="A2070" t="s">
        <v>10949</v>
      </c>
    </row>
    <row r="2071" spans="1:1">
      <c r="A2071" t="s">
        <v>10950</v>
      </c>
    </row>
    <row r="2072" spans="1:1">
      <c r="A2072" t="s">
        <v>10951</v>
      </c>
    </row>
    <row r="2073" spans="1:1">
      <c r="A2073" t="s">
        <v>10952</v>
      </c>
    </row>
    <row r="2074" spans="1:1">
      <c r="A2074" t="s">
        <v>10953</v>
      </c>
    </row>
    <row r="2075" spans="1:1">
      <c r="A2075" t="s">
        <v>10954</v>
      </c>
    </row>
    <row r="2076" spans="1:1">
      <c r="A2076" t="s">
        <v>10955</v>
      </c>
    </row>
    <row r="2077" spans="1:1">
      <c r="A2077" t="s">
        <v>10956</v>
      </c>
    </row>
    <row r="2078" spans="1:1">
      <c r="A2078" t="s">
        <v>10957</v>
      </c>
    </row>
    <row r="2079" spans="1:1">
      <c r="A2079" t="s">
        <v>10958</v>
      </c>
    </row>
    <row r="2080" spans="1:1">
      <c r="A2080" t="s">
        <v>10959</v>
      </c>
    </row>
    <row r="2081" spans="1:1">
      <c r="A2081" t="s">
        <v>10960</v>
      </c>
    </row>
    <row r="2082" spans="1:1">
      <c r="A2082" t="s">
        <v>10961</v>
      </c>
    </row>
    <row r="2083" spans="1:1">
      <c r="A2083" t="s">
        <v>10962</v>
      </c>
    </row>
    <row r="2084" spans="1:1">
      <c r="A2084" t="s">
        <v>10963</v>
      </c>
    </row>
    <row r="2085" spans="1:1">
      <c r="A2085" t="s">
        <v>10964</v>
      </c>
    </row>
    <row r="2086" spans="1:1">
      <c r="A2086" t="s">
        <v>10965</v>
      </c>
    </row>
    <row r="2087" spans="1:1">
      <c r="A2087" t="s">
        <v>10966</v>
      </c>
    </row>
    <row r="2088" spans="1:1">
      <c r="A2088" t="s">
        <v>10967</v>
      </c>
    </row>
    <row r="2089" spans="1:1">
      <c r="A2089" t="s">
        <v>10968</v>
      </c>
    </row>
    <row r="2090" spans="1:1">
      <c r="A2090" t="s">
        <v>10969</v>
      </c>
    </row>
    <row r="2091" spans="1:1">
      <c r="A2091" t="s">
        <v>10970</v>
      </c>
    </row>
    <row r="2092" spans="1:1">
      <c r="A2092" t="s">
        <v>10971</v>
      </c>
    </row>
    <row r="2093" spans="1:1">
      <c r="A2093" t="s">
        <v>10972</v>
      </c>
    </row>
    <row r="2094" spans="1:1">
      <c r="A2094" t="s">
        <v>10973</v>
      </c>
    </row>
    <row r="2095" spans="1:1">
      <c r="A2095" t="s">
        <v>10974</v>
      </c>
    </row>
    <row r="2096" spans="1:1">
      <c r="A2096" t="s">
        <v>10975</v>
      </c>
    </row>
    <row r="2097" spans="1:1">
      <c r="A2097" t="s">
        <v>10976</v>
      </c>
    </row>
    <row r="2098" spans="1:1">
      <c r="A2098" t="s">
        <v>10977</v>
      </c>
    </row>
    <row r="2099" spans="1:1">
      <c r="A2099" t="s">
        <v>10978</v>
      </c>
    </row>
    <row r="2100" spans="1:1">
      <c r="A2100" t="s">
        <v>10979</v>
      </c>
    </row>
    <row r="2101" spans="1:1">
      <c r="A2101" t="s">
        <v>10980</v>
      </c>
    </row>
    <row r="2102" spans="1:1">
      <c r="A2102" t="s">
        <v>10981</v>
      </c>
    </row>
    <row r="2103" spans="1:1">
      <c r="A2103" t="s">
        <v>10982</v>
      </c>
    </row>
    <row r="2104" spans="1:1">
      <c r="A2104" t="s">
        <v>10983</v>
      </c>
    </row>
    <row r="2105" spans="1:1">
      <c r="A2105" t="s">
        <v>10984</v>
      </c>
    </row>
    <row r="2106" spans="1:1">
      <c r="A2106" t="s">
        <v>10985</v>
      </c>
    </row>
    <row r="2107" spans="1:1">
      <c r="A2107" t="s">
        <v>10986</v>
      </c>
    </row>
    <row r="2108" spans="1:1">
      <c r="A2108" t="s">
        <v>10987</v>
      </c>
    </row>
    <row r="2109" spans="1:1">
      <c r="A2109" t="s">
        <v>10988</v>
      </c>
    </row>
    <row r="2110" spans="1:1">
      <c r="A2110" t="s">
        <v>10989</v>
      </c>
    </row>
    <row r="2111" spans="1:1">
      <c r="A2111" t="s">
        <v>10990</v>
      </c>
    </row>
    <row r="2112" spans="1:1">
      <c r="A2112" t="s">
        <v>10991</v>
      </c>
    </row>
    <row r="2113" spans="1:1">
      <c r="A2113" t="s">
        <v>10992</v>
      </c>
    </row>
    <row r="2114" spans="1:1">
      <c r="A2114" t="s">
        <v>10993</v>
      </c>
    </row>
    <row r="2115" spans="1:1">
      <c r="A2115" t="s">
        <v>10994</v>
      </c>
    </row>
    <row r="2116" spans="1:1">
      <c r="A2116" t="s">
        <v>10995</v>
      </c>
    </row>
    <row r="2117" spans="1:1">
      <c r="A2117" t="s">
        <v>10996</v>
      </c>
    </row>
    <row r="2118" spans="1:1">
      <c r="A2118" t="s">
        <v>10997</v>
      </c>
    </row>
    <row r="2119" spans="1:1">
      <c r="A2119" t="s">
        <v>10998</v>
      </c>
    </row>
    <row r="2120" spans="1:1">
      <c r="A2120" t="s">
        <v>10999</v>
      </c>
    </row>
    <row r="2121" spans="1:1">
      <c r="A2121" t="s">
        <v>11000</v>
      </c>
    </row>
    <row r="2122" spans="1:1">
      <c r="A2122" t="s">
        <v>11001</v>
      </c>
    </row>
    <row r="2123" spans="1:1">
      <c r="A2123" t="s">
        <v>11002</v>
      </c>
    </row>
    <row r="2124" spans="1:1">
      <c r="A2124" t="s">
        <v>11003</v>
      </c>
    </row>
    <row r="2125" spans="1:1">
      <c r="A2125" t="s">
        <v>11004</v>
      </c>
    </row>
    <row r="2126" spans="1:1">
      <c r="A2126" t="s">
        <v>11005</v>
      </c>
    </row>
    <row r="2127" spans="1:1">
      <c r="A2127" t="s">
        <v>11006</v>
      </c>
    </row>
    <row r="2128" spans="1:1">
      <c r="A2128" t="s">
        <v>11007</v>
      </c>
    </row>
    <row r="2129" spans="1:1">
      <c r="A2129" t="s">
        <v>11008</v>
      </c>
    </row>
    <row r="2130" spans="1:1">
      <c r="A2130" t="s">
        <v>11009</v>
      </c>
    </row>
    <row r="2131" spans="1:1">
      <c r="A2131" t="s">
        <v>11010</v>
      </c>
    </row>
    <row r="2132" spans="1:1">
      <c r="A2132" t="s">
        <v>11011</v>
      </c>
    </row>
    <row r="2133" spans="1:1">
      <c r="A2133" t="s">
        <v>11012</v>
      </c>
    </row>
    <row r="2134" spans="1:1">
      <c r="A2134" t="s">
        <v>11013</v>
      </c>
    </row>
    <row r="2135" spans="1:1">
      <c r="A2135" t="s">
        <v>11014</v>
      </c>
    </row>
    <row r="2136" spans="1:1">
      <c r="A2136" t="s">
        <v>11015</v>
      </c>
    </row>
    <row r="2137" spans="1:1">
      <c r="A2137" t="s">
        <v>11016</v>
      </c>
    </row>
    <row r="2138" spans="1:1">
      <c r="A2138" t="s">
        <v>11017</v>
      </c>
    </row>
    <row r="2139" spans="1:1">
      <c r="A2139" t="s">
        <v>11018</v>
      </c>
    </row>
    <row r="2140" spans="1:1">
      <c r="A2140" t="s">
        <v>11019</v>
      </c>
    </row>
    <row r="2141" spans="1:1">
      <c r="A2141" t="s">
        <v>11020</v>
      </c>
    </row>
    <row r="2142" spans="1:1">
      <c r="A2142" t="s">
        <v>11021</v>
      </c>
    </row>
    <row r="2143" spans="1:1">
      <c r="A2143" t="s">
        <v>11022</v>
      </c>
    </row>
    <row r="2144" spans="1:1">
      <c r="A2144" t="s">
        <v>11023</v>
      </c>
    </row>
    <row r="2145" spans="1:1">
      <c r="A2145" t="s">
        <v>11024</v>
      </c>
    </row>
    <row r="2146" spans="1:1">
      <c r="A2146" t="s">
        <v>11025</v>
      </c>
    </row>
    <row r="2147" spans="1:1">
      <c r="A2147" t="s">
        <v>11026</v>
      </c>
    </row>
    <row r="2148" spans="1:1">
      <c r="A2148" t="s">
        <v>11027</v>
      </c>
    </row>
    <row r="2149" spans="1:1">
      <c r="A2149" t="s">
        <v>11028</v>
      </c>
    </row>
    <row r="2150" spans="1:1">
      <c r="A2150" t="s">
        <v>11029</v>
      </c>
    </row>
    <row r="2151" spans="1:1">
      <c r="A2151" t="s">
        <v>11030</v>
      </c>
    </row>
    <row r="2152" spans="1:1">
      <c r="A2152" t="s">
        <v>11031</v>
      </c>
    </row>
    <row r="2153" spans="1:1">
      <c r="A2153" t="s">
        <v>11032</v>
      </c>
    </row>
    <row r="2154" spans="1:1">
      <c r="A2154" t="s">
        <v>11033</v>
      </c>
    </row>
    <row r="2155" spans="1:1">
      <c r="A2155" t="s">
        <v>11034</v>
      </c>
    </row>
    <row r="2156" spans="1:1">
      <c r="A2156" t="s">
        <v>11035</v>
      </c>
    </row>
    <row r="2157" spans="1:1">
      <c r="A2157" t="s">
        <v>11036</v>
      </c>
    </row>
    <row r="2158" spans="1:1">
      <c r="A2158" t="s">
        <v>11037</v>
      </c>
    </row>
    <row r="2159" spans="1:1">
      <c r="A2159" t="s">
        <v>11038</v>
      </c>
    </row>
    <row r="2160" spans="1:1">
      <c r="A2160" t="s">
        <v>11039</v>
      </c>
    </row>
    <row r="2161" spans="1:1">
      <c r="A2161" t="s">
        <v>11040</v>
      </c>
    </row>
    <row r="2162" spans="1:1">
      <c r="A2162" t="s">
        <v>11041</v>
      </c>
    </row>
    <row r="2163" spans="1:1">
      <c r="A2163" t="s">
        <v>11042</v>
      </c>
    </row>
    <row r="2164" spans="1:1">
      <c r="A2164" t="s">
        <v>11043</v>
      </c>
    </row>
    <row r="2165" spans="1:1">
      <c r="A2165" t="s">
        <v>11044</v>
      </c>
    </row>
    <row r="2166" spans="1:1">
      <c r="A2166" t="s">
        <v>11045</v>
      </c>
    </row>
    <row r="2167" spans="1:1">
      <c r="A2167" t="s">
        <v>11046</v>
      </c>
    </row>
    <row r="2168" spans="1:1">
      <c r="A2168" t="s">
        <v>11047</v>
      </c>
    </row>
    <row r="2169" spans="1:1">
      <c r="A2169" t="s">
        <v>11048</v>
      </c>
    </row>
    <row r="2170" spans="1:1">
      <c r="A2170" t="s">
        <v>11049</v>
      </c>
    </row>
    <row r="2171" spans="1:1">
      <c r="A2171" t="s">
        <v>11050</v>
      </c>
    </row>
    <row r="2172" spans="1:1">
      <c r="A2172" t="s">
        <v>11051</v>
      </c>
    </row>
    <row r="2173" spans="1:1">
      <c r="A2173" t="s">
        <v>11052</v>
      </c>
    </row>
    <row r="2174" spans="1:1">
      <c r="A2174" t="s">
        <v>11053</v>
      </c>
    </row>
    <row r="2175" spans="1:1">
      <c r="A2175" t="s">
        <v>11054</v>
      </c>
    </row>
    <row r="2176" spans="1:1">
      <c r="A2176" t="s">
        <v>11055</v>
      </c>
    </row>
    <row r="2177" spans="1:1">
      <c r="A2177" t="s">
        <v>11056</v>
      </c>
    </row>
    <row r="2178" spans="1:1">
      <c r="A2178" t="s">
        <v>11057</v>
      </c>
    </row>
    <row r="2179" spans="1:1">
      <c r="A2179" t="s">
        <v>11058</v>
      </c>
    </row>
    <row r="2180" spans="1:1">
      <c r="A2180" t="s">
        <v>11059</v>
      </c>
    </row>
    <row r="2181" spans="1:1">
      <c r="A2181" t="s">
        <v>11060</v>
      </c>
    </row>
    <row r="2182" spans="1:1">
      <c r="A2182" t="s">
        <v>11061</v>
      </c>
    </row>
    <row r="2183" spans="1:1">
      <c r="A2183" t="s">
        <v>11062</v>
      </c>
    </row>
    <row r="2184" spans="1:1">
      <c r="A2184" t="s">
        <v>11063</v>
      </c>
    </row>
    <row r="2185" spans="1:1">
      <c r="A2185" t="s">
        <v>11064</v>
      </c>
    </row>
    <row r="2186" spans="1:1">
      <c r="A2186" t="s">
        <v>11065</v>
      </c>
    </row>
    <row r="2187" spans="1:1">
      <c r="A2187" t="s">
        <v>11066</v>
      </c>
    </row>
    <row r="2188" spans="1:1">
      <c r="A2188" t="s">
        <v>11067</v>
      </c>
    </row>
    <row r="2189" spans="1:1">
      <c r="A2189" t="s">
        <v>11068</v>
      </c>
    </row>
    <row r="2190" spans="1:1">
      <c r="A2190" t="s">
        <v>11069</v>
      </c>
    </row>
    <row r="2191" spans="1:1">
      <c r="A2191" t="s">
        <v>11070</v>
      </c>
    </row>
    <row r="2192" spans="1:1">
      <c r="A2192" t="s">
        <v>11071</v>
      </c>
    </row>
    <row r="2193" spans="1:1">
      <c r="A2193" t="s">
        <v>11072</v>
      </c>
    </row>
    <row r="2194" spans="1:1">
      <c r="A2194" t="s">
        <v>11073</v>
      </c>
    </row>
    <row r="2195" spans="1:1">
      <c r="A2195" t="s">
        <v>11074</v>
      </c>
    </row>
    <row r="2196" spans="1:1">
      <c r="A2196" t="s">
        <v>11075</v>
      </c>
    </row>
    <row r="2197" spans="1:1">
      <c r="A2197" t="s">
        <v>11076</v>
      </c>
    </row>
    <row r="2198" spans="1:1">
      <c r="A2198" t="s">
        <v>11077</v>
      </c>
    </row>
    <row r="2199" spans="1:1">
      <c r="A2199" t="s">
        <v>11078</v>
      </c>
    </row>
    <row r="2200" spans="1:1">
      <c r="A2200" t="s">
        <v>11079</v>
      </c>
    </row>
    <row r="2201" spans="1:1">
      <c r="A2201" t="s">
        <v>11080</v>
      </c>
    </row>
    <row r="2202" spans="1:1">
      <c r="A2202" t="s">
        <v>11081</v>
      </c>
    </row>
    <row r="2203" spans="1:1">
      <c r="A2203" t="s">
        <v>11082</v>
      </c>
    </row>
    <row r="2204" spans="1:1">
      <c r="A2204" t="s">
        <v>11083</v>
      </c>
    </row>
    <row r="2205" spans="1:1">
      <c r="A2205" t="s">
        <v>11084</v>
      </c>
    </row>
    <row r="2206" spans="1:1">
      <c r="A2206" t="s">
        <v>11085</v>
      </c>
    </row>
    <row r="2207" spans="1:1">
      <c r="A2207" t="s">
        <v>11086</v>
      </c>
    </row>
    <row r="2208" spans="1:1">
      <c r="A2208" t="s">
        <v>11087</v>
      </c>
    </row>
    <row r="2209" spans="1:1">
      <c r="A2209" t="s">
        <v>11088</v>
      </c>
    </row>
    <row r="2210" spans="1:1">
      <c r="A2210" t="s">
        <v>11089</v>
      </c>
    </row>
    <row r="2211" spans="1:1">
      <c r="A2211" t="s">
        <v>11090</v>
      </c>
    </row>
    <row r="2212" spans="1:1">
      <c r="A2212" t="s">
        <v>11091</v>
      </c>
    </row>
    <row r="2213" spans="1:1">
      <c r="A2213" t="s">
        <v>11092</v>
      </c>
    </row>
    <row r="2214" spans="1:1">
      <c r="A2214" t="s">
        <v>11093</v>
      </c>
    </row>
    <row r="2215" spans="1:1">
      <c r="A2215" t="s">
        <v>11094</v>
      </c>
    </row>
    <row r="2216" spans="1:1">
      <c r="A2216" t="s">
        <v>11095</v>
      </c>
    </row>
    <row r="2217" spans="1:1">
      <c r="A2217" t="s">
        <v>11096</v>
      </c>
    </row>
    <row r="2218" spans="1:1">
      <c r="A2218" t="s">
        <v>11097</v>
      </c>
    </row>
    <row r="2219" spans="1:1">
      <c r="A2219" t="s">
        <v>11098</v>
      </c>
    </row>
    <row r="2220" spans="1:1">
      <c r="A2220" t="s">
        <v>11099</v>
      </c>
    </row>
    <row r="2221" spans="1:1">
      <c r="A2221" t="s">
        <v>11100</v>
      </c>
    </row>
    <row r="2222" spans="1:1">
      <c r="A2222" t="s">
        <v>11101</v>
      </c>
    </row>
    <row r="2223" spans="1:1">
      <c r="A2223" t="s">
        <v>11102</v>
      </c>
    </row>
    <row r="2224" spans="1:1">
      <c r="A2224" t="s">
        <v>11103</v>
      </c>
    </row>
    <row r="2225" spans="1:1">
      <c r="A2225" t="s">
        <v>11104</v>
      </c>
    </row>
    <row r="2226" spans="1:1">
      <c r="A2226" t="s">
        <v>11105</v>
      </c>
    </row>
    <row r="2227" spans="1:1">
      <c r="A2227" t="s">
        <v>11106</v>
      </c>
    </row>
    <row r="2228" spans="1:1">
      <c r="A2228" t="s">
        <v>11107</v>
      </c>
    </row>
    <row r="2229" spans="1:1">
      <c r="A2229" t="s">
        <v>11108</v>
      </c>
    </row>
    <row r="2230" spans="1:1">
      <c r="A2230" t="s">
        <v>11109</v>
      </c>
    </row>
    <row r="2231" spans="1:1">
      <c r="A2231" t="s">
        <v>11110</v>
      </c>
    </row>
    <row r="2232" spans="1:1">
      <c r="A2232" t="s">
        <v>11111</v>
      </c>
    </row>
    <row r="2233" spans="1:1">
      <c r="A2233" t="s">
        <v>11112</v>
      </c>
    </row>
    <row r="2234" spans="1:1">
      <c r="A2234" t="s">
        <v>11113</v>
      </c>
    </row>
    <row r="2235" spans="1:1">
      <c r="A2235" t="s">
        <v>11114</v>
      </c>
    </row>
    <row r="2236" spans="1:1">
      <c r="A2236" t="s">
        <v>11115</v>
      </c>
    </row>
    <row r="2237" spans="1:1">
      <c r="A2237" t="s">
        <v>11116</v>
      </c>
    </row>
    <row r="2238" spans="1:1">
      <c r="A2238" t="s">
        <v>11117</v>
      </c>
    </row>
    <row r="2239" spans="1:1">
      <c r="A2239" t="s">
        <v>11118</v>
      </c>
    </row>
    <row r="2240" spans="1:1">
      <c r="A2240" t="s">
        <v>11119</v>
      </c>
    </row>
    <row r="2241" spans="1:1">
      <c r="A2241" t="s">
        <v>11120</v>
      </c>
    </row>
    <row r="2242" spans="1:1">
      <c r="A2242" t="s">
        <v>11121</v>
      </c>
    </row>
    <row r="2243" spans="1:1">
      <c r="A2243" t="s">
        <v>11122</v>
      </c>
    </row>
    <row r="2244" spans="1:1">
      <c r="A2244" t="s">
        <v>11123</v>
      </c>
    </row>
    <row r="2245" spans="1:1">
      <c r="A2245" t="s">
        <v>11124</v>
      </c>
    </row>
    <row r="2246" spans="1:1">
      <c r="A2246" t="s">
        <v>11125</v>
      </c>
    </row>
    <row r="2247" spans="1:1">
      <c r="A2247" t="s">
        <v>11126</v>
      </c>
    </row>
    <row r="2248" spans="1:1">
      <c r="A2248" t="s">
        <v>11127</v>
      </c>
    </row>
    <row r="2249" spans="1:1">
      <c r="A2249" t="s">
        <v>11128</v>
      </c>
    </row>
    <row r="2250" spans="1:1">
      <c r="A2250" t="s">
        <v>11129</v>
      </c>
    </row>
    <row r="2251" spans="1:1">
      <c r="A2251" t="s">
        <v>11130</v>
      </c>
    </row>
    <row r="2252" spans="1:1">
      <c r="A2252" t="s">
        <v>11131</v>
      </c>
    </row>
    <row r="2253" spans="1:1">
      <c r="A2253" t="s">
        <v>11132</v>
      </c>
    </row>
    <row r="2254" spans="1:1">
      <c r="A2254" t="s">
        <v>11133</v>
      </c>
    </row>
    <row r="2255" spans="1:1">
      <c r="A2255" t="s">
        <v>11134</v>
      </c>
    </row>
    <row r="2256" spans="1:1">
      <c r="A2256" t="s">
        <v>11135</v>
      </c>
    </row>
    <row r="2257" spans="1:1">
      <c r="A2257" t="s">
        <v>11136</v>
      </c>
    </row>
    <row r="2258" spans="1:1">
      <c r="A2258" t="s">
        <v>11137</v>
      </c>
    </row>
    <row r="2259" spans="1:1">
      <c r="A2259" t="s">
        <v>11138</v>
      </c>
    </row>
    <row r="2260" spans="1:1">
      <c r="A2260" t="s">
        <v>11139</v>
      </c>
    </row>
    <row r="2261" spans="1:1">
      <c r="A2261" t="s">
        <v>11140</v>
      </c>
    </row>
    <row r="2262" spans="1:1">
      <c r="A2262" t="s">
        <v>11141</v>
      </c>
    </row>
    <row r="2263" spans="1:1">
      <c r="A2263" t="s">
        <v>11142</v>
      </c>
    </row>
    <row r="2264" spans="1:1">
      <c r="A2264" t="s">
        <v>11143</v>
      </c>
    </row>
    <row r="2265" spans="1:1">
      <c r="A2265" t="s">
        <v>11144</v>
      </c>
    </row>
    <row r="2266" spans="1:1">
      <c r="A2266" t="s">
        <v>11145</v>
      </c>
    </row>
    <row r="2267" spans="1:1">
      <c r="A2267" t="s">
        <v>11146</v>
      </c>
    </row>
    <row r="2268" spans="1:1">
      <c r="A2268" t="s">
        <v>11147</v>
      </c>
    </row>
    <row r="2269" spans="1:1">
      <c r="A2269" t="s">
        <v>11148</v>
      </c>
    </row>
    <row r="2270" spans="1:1">
      <c r="A2270" t="s">
        <v>11149</v>
      </c>
    </row>
    <row r="2271" spans="1:1">
      <c r="A2271" t="s">
        <v>11150</v>
      </c>
    </row>
    <row r="2272" spans="1:1">
      <c r="A2272" t="s">
        <v>11151</v>
      </c>
    </row>
    <row r="2273" spans="1:1">
      <c r="A2273" t="s">
        <v>11152</v>
      </c>
    </row>
    <row r="2274" spans="1:1">
      <c r="A2274" t="s">
        <v>11153</v>
      </c>
    </row>
    <row r="2275" spans="1:1">
      <c r="A2275" t="s">
        <v>11154</v>
      </c>
    </row>
    <row r="2276" spans="1:1">
      <c r="A2276" t="s">
        <v>11155</v>
      </c>
    </row>
    <row r="2277" spans="1:1">
      <c r="A2277" t="s">
        <v>11156</v>
      </c>
    </row>
    <row r="2278" spans="1:1">
      <c r="A2278" t="s">
        <v>11157</v>
      </c>
    </row>
    <row r="2279" spans="1:1">
      <c r="A2279" t="s">
        <v>11158</v>
      </c>
    </row>
    <row r="2280" spans="1:1">
      <c r="A2280" t="s">
        <v>11159</v>
      </c>
    </row>
    <row r="2281" spans="1:1">
      <c r="A2281" t="s">
        <v>11160</v>
      </c>
    </row>
    <row r="2282" spans="1:1">
      <c r="A2282" t="s">
        <v>11161</v>
      </c>
    </row>
    <row r="2283" spans="1:1">
      <c r="A2283" t="s">
        <v>11162</v>
      </c>
    </row>
    <row r="2284" spans="1:1">
      <c r="A2284" t="s">
        <v>11163</v>
      </c>
    </row>
    <row r="2285" spans="1:1">
      <c r="A2285" t="s">
        <v>11164</v>
      </c>
    </row>
    <row r="2286" spans="1:1">
      <c r="A2286" t="s">
        <v>11165</v>
      </c>
    </row>
    <row r="2287" spans="1:1">
      <c r="A2287" t="s">
        <v>11166</v>
      </c>
    </row>
    <row r="2288" spans="1:1">
      <c r="A2288" t="s">
        <v>11167</v>
      </c>
    </row>
    <row r="2289" spans="1:1">
      <c r="A2289" t="s">
        <v>11168</v>
      </c>
    </row>
    <row r="2290" spans="1:1">
      <c r="A2290" t="s">
        <v>11169</v>
      </c>
    </row>
    <row r="2291" spans="1:1">
      <c r="A2291" t="s">
        <v>11170</v>
      </c>
    </row>
    <row r="2292" spans="1:1">
      <c r="A2292" t="s">
        <v>11171</v>
      </c>
    </row>
    <row r="2293" spans="1:1">
      <c r="A2293" t="s">
        <v>11172</v>
      </c>
    </row>
    <row r="2294" spans="1:1">
      <c r="A2294" t="s">
        <v>11173</v>
      </c>
    </row>
    <row r="2295" spans="1:1">
      <c r="A2295" t="s">
        <v>11174</v>
      </c>
    </row>
    <row r="2296" spans="1:1">
      <c r="A2296" t="s">
        <v>11175</v>
      </c>
    </row>
    <row r="2297" spans="1:1">
      <c r="A2297" t="s">
        <v>11176</v>
      </c>
    </row>
    <row r="2298" spans="1:1">
      <c r="A2298" t="s">
        <v>11177</v>
      </c>
    </row>
    <row r="2299" spans="1:1">
      <c r="A2299" t="s">
        <v>11178</v>
      </c>
    </row>
    <row r="2300" spans="1:1">
      <c r="A2300" t="s">
        <v>11179</v>
      </c>
    </row>
    <row r="2301" spans="1:1">
      <c r="A2301" t="s">
        <v>11180</v>
      </c>
    </row>
    <row r="2302" spans="1:1">
      <c r="A2302" t="s">
        <v>11181</v>
      </c>
    </row>
    <row r="2303" spans="1:1">
      <c r="A2303" t="s">
        <v>11182</v>
      </c>
    </row>
    <row r="2304" spans="1:1">
      <c r="A2304" t="s">
        <v>11183</v>
      </c>
    </row>
    <row r="2305" spans="1:1">
      <c r="A2305" t="s">
        <v>11184</v>
      </c>
    </row>
    <row r="2306" spans="1:1">
      <c r="A2306" t="s">
        <v>11185</v>
      </c>
    </row>
    <row r="2307" spans="1:1">
      <c r="A2307" t="s">
        <v>11186</v>
      </c>
    </row>
    <row r="2308" spans="1:1">
      <c r="A2308" t="s">
        <v>11187</v>
      </c>
    </row>
    <row r="2309" spans="1:1">
      <c r="A2309" t="s">
        <v>11188</v>
      </c>
    </row>
    <row r="2310" spans="1:1">
      <c r="A2310" t="s">
        <v>11189</v>
      </c>
    </row>
    <row r="2311" spans="1:1">
      <c r="A2311" t="s">
        <v>11190</v>
      </c>
    </row>
    <row r="2312" spans="1:1">
      <c r="A2312" t="s">
        <v>11191</v>
      </c>
    </row>
    <row r="2313" spans="1:1">
      <c r="A2313" t="s">
        <v>11192</v>
      </c>
    </row>
    <row r="2314" spans="1:1">
      <c r="A2314" t="s">
        <v>11193</v>
      </c>
    </row>
    <row r="2315" spans="1:1">
      <c r="A2315" t="s">
        <v>11194</v>
      </c>
    </row>
    <row r="2316" spans="1:1">
      <c r="A2316" t="s">
        <v>11195</v>
      </c>
    </row>
    <row r="2317" spans="1:1">
      <c r="A2317" t="s">
        <v>11196</v>
      </c>
    </row>
    <row r="2318" spans="1:1">
      <c r="A2318" t="s">
        <v>11197</v>
      </c>
    </row>
    <row r="2319" spans="1:1">
      <c r="A2319" t="s">
        <v>11198</v>
      </c>
    </row>
    <row r="2320" spans="1:1">
      <c r="A2320" t="s">
        <v>11199</v>
      </c>
    </row>
    <row r="2321" spans="1:1">
      <c r="A2321" t="s">
        <v>11200</v>
      </c>
    </row>
    <row r="2322" spans="1:1">
      <c r="A2322" t="s">
        <v>11201</v>
      </c>
    </row>
    <row r="2323" spans="1:1">
      <c r="A2323" t="s">
        <v>11202</v>
      </c>
    </row>
    <row r="2324" spans="1:1">
      <c r="A2324" t="s">
        <v>11203</v>
      </c>
    </row>
    <row r="2325" spans="1:1">
      <c r="A2325" t="s">
        <v>11204</v>
      </c>
    </row>
    <row r="2326" spans="1:1">
      <c r="A2326" t="s">
        <v>11205</v>
      </c>
    </row>
    <row r="2327" spans="1:1">
      <c r="A2327" t="s">
        <v>11206</v>
      </c>
    </row>
    <row r="2328" spans="1:1">
      <c r="A2328" t="s">
        <v>11207</v>
      </c>
    </row>
    <row r="2329" spans="1:1">
      <c r="A2329" t="s">
        <v>11208</v>
      </c>
    </row>
    <row r="2330" spans="1:1">
      <c r="A2330" t="s">
        <v>11209</v>
      </c>
    </row>
    <row r="2331" spans="1:1">
      <c r="A2331" t="s">
        <v>11210</v>
      </c>
    </row>
    <row r="2332" spans="1:1">
      <c r="A2332" t="s">
        <v>11211</v>
      </c>
    </row>
    <row r="2333" spans="1:1">
      <c r="A2333" t="s">
        <v>11212</v>
      </c>
    </row>
    <row r="2334" spans="1:1">
      <c r="A2334" t="s">
        <v>11213</v>
      </c>
    </row>
    <row r="2335" spans="1:1">
      <c r="A2335" t="s">
        <v>11214</v>
      </c>
    </row>
    <row r="2336" spans="1:1">
      <c r="A2336" t="s">
        <v>11215</v>
      </c>
    </row>
    <row r="2337" spans="1:1">
      <c r="A2337" t="s">
        <v>11216</v>
      </c>
    </row>
    <row r="2338" spans="1:1">
      <c r="A2338" t="s">
        <v>11217</v>
      </c>
    </row>
    <row r="2339" spans="1:1">
      <c r="A2339" t="s">
        <v>11218</v>
      </c>
    </row>
    <row r="2340" spans="1:1">
      <c r="A2340" t="s">
        <v>11219</v>
      </c>
    </row>
    <row r="2341" spans="1:1">
      <c r="A2341" t="s">
        <v>11220</v>
      </c>
    </row>
    <row r="2342" spans="1:1">
      <c r="A2342" t="s">
        <v>11221</v>
      </c>
    </row>
    <row r="2343" spans="1:1">
      <c r="A2343" t="s">
        <v>11222</v>
      </c>
    </row>
    <row r="2344" spans="1:1">
      <c r="A2344" t="s">
        <v>11223</v>
      </c>
    </row>
    <row r="2345" spans="1:1">
      <c r="A2345" t="s">
        <v>11224</v>
      </c>
    </row>
    <row r="2346" spans="1:1">
      <c r="A2346" t="s">
        <v>11225</v>
      </c>
    </row>
    <row r="2347" spans="1:1">
      <c r="A2347" t="s">
        <v>11226</v>
      </c>
    </row>
    <row r="2348" spans="1:1">
      <c r="A2348" t="s">
        <v>11227</v>
      </c>
    </row>
    <row r="2349" spans="1:1">
      <c r="A2349" t="s">
        <v>11228</v>
      </c>
    </row>
    <row r="2350" spans="1:1">
      <c r="A2350" t="s">
        <v>11229</v>
      </c>
    </row>
    <row r="2351" spans="1:1">
      <c r="A2351" t="s">
        <v>11230</v>
      </c>
    </row>
    <row r="2352" spans="1:1">
      <c r="A2352" t="s">
        <v>11231</v>
      </c>
    </row>
    <row r="2353" spans="1:1">
      <c r="A2353" t="s">
        <v>11232</v>
      </c>
    </row>
    <row r="2354" spans="1:1">
      <c r="A2354" t="s">
        <v>11233</v>
      </c>
    </row>
    <row r="2355" spans="1:1">
      <c r="A2355" t="s">
        <v>11234</v>
      </c>
    </row>
    <row r="2356" spans="1:1">
      <c r="A2356" t="s">
        <v>11235</v>
      </c>
    </row>
    <row r="2357" spans="1:1">
      <c r="A2357" t="s">
        <v>11236</v>
      </c>
    </row>
    <row r="2358" spans="1:1">
      <c r="A2358" t="s">
        <v>11237</v>
      </c>
    </row>
    <row r="2359" spans="1:1">
      <c r="A2359" t="s">
        <v>11238</v>
      </c>
    </row>
    <row r="2360" spans="1:1">
      <c r="A2360" t="s">
        <v>11239</v>
      </c>
    </row>
    <row r="2361" spans="1:1">
      <c r="A2361" t="s">
        <v>11240</v>
      </c>
    </row>
    <row r="2362" spans="1:1">
      <c r="A2362" t="s">
        <v>11241</v>
      </c>
    </row>
    <row r="2363" spans="1:1">
      <c r="A2363" t="s">
        <v>11242</v>
      </c>
    </row>
    <row r="2364" spans="1:1">
      <c r="A2364" t="s">
        <v>11243</v>
      </c>
    </row>
    <row r="2365" spans="1:1">
      <c r="A2365" t="s">
        <v>11244</v>
      </c>
    </row>
    <row r="2366" spans="1:1">
      <c r="A2366" t="s">
        <v>11245</v>
      </c>
    </row>
    <row r="2367" spans="1:1">
      <c r="A2367" t="s">
        <v>11246</v>
      </c>
    </row>
    <row r="2368" spans="1:1">
      <c r="A2368" t="s">
        <v>11247</v>
      </c>
    </row>
    <row r="2369" spans="1:1">
      <c r="A2369" t="s">
        <v>11248</v>
      </c>
    </row>
    <row r="2370" spans="1:1">
      <c r="A2370" t="s">
        <v>11249</v>
      </c>
    </row>
    <row r="2371" spans="1:1">
      <c r="A2371" t="s">
        <v>11250</v>
      </c>
    </row>
    <row r="2372" spans="1:1">
      <c r="A2372" t="s">
        <v>11251</v>
      </c>
    </row>
    <row r="2373" spans="1:1">
      <c r="A2373" t="s">
        <v>11252</v>
      </c>
    </row>
    <row r="2374" spans="1:1">
      <c r="A2374" t="s">
        <v>11253</v>
      </c>
    </row>
    <row r="2375" spans="1:1">
      <c r="A2375" t="s">
        <v>11254</v>
      </c>
    </row>
    <row r="2376" spans="1:1">
      <c r="A2376" t="s">
        <v>11255</v>
      </c>
    </row>
    <row r="2377" spans="1:1">
      <c r="A2377" t="s">
        <v>11256</v>
      </c>
    </row>
    <row r="2378" spans="1:1">
      <c r="A2378" t="s">
        <v>11257</v>
      </c>
    </row>
    <row r="2379" spans="1:1">
      <c r="A2379" t="s">
        <v>11258</v>
      </c>
    </row>
    <row r="2380" spans="1:1">
      <c r="A2380" t="s">
        <v>11259</v>
      </c>
    </row>
    <row r="2381" spans="1:1">
      <c r="A2381" t="s">
        <v>11260</v>
      </c>
    </row>
    <row r="2382" spans="1:1">
      <c r="A2382" t="s">
        <v>11261</v>
      </c>
    </row>
    <row r="2383" spans="1:1">
      <c r="A2383" t="s">
        <v>11262</v>
      </c>
    </row>
    <row r="2384" spans="1:1">
      <c r="A2384" t="s">
        <v>11263</v>
      </c>
    </row>
    <row r="2385" spans="1:1">
      <c r="A2385" t="s">
        <v>11264</v>
      </c>
    </row>
    <row r="2386" spans="1:1">
      <c r="A2386" t="s">
        <v>11265</v>
      </c>
    </row>
    <row r="2387" spans="1:1">
      <c r="A2387" t="s">
        <v>11266</v>
      </c>
    </row>
    <row r="2388" spans="1:1">
      <c r="A2388" t="s">
        <v>11267</v>
      </c>
    </row>
    <row r="2389" spans="1:1">
      <c r="A2389" t="s">
        <v>11268</v>
      </c>
    </row>
    <row r="2390" spans="1:1">
      <c r="A2390" t="s">
        <v>11269</v>
      </c>
    </row>
    <row r="2391" spans="1:1">
      <c r="A2391" t="s">
        <v>11270</v>
      </c>
    </row>
    <row r="2392" spans="1:1">
      <c r="A2392" t="s">
        <v>11271</v>
      </c>
    </row>
    <row r="2393" spans="1:1">
      <c r="A2393" t="s">
        <v>11272</v>
      </c>
    </row>
    <row r="2394" spans="1:1">
      <c r="A2394" t="s">
        <v>11273</v>
      </c>
    </row>
    <row r="2395" spans="1:1">
      <c r="A2395" t="s">
        <v>11274</v>
      </c>
    </row>
    <row r="2396" spans="1:1">
      <c r="A2396" t="s">
        <v>11275</v>
      </c>
    </row>
    <row r="2397" spans="1:1">
      <c r="A2397" t="s">
        <v>11276</v>
      </c>
    </row>
    <row r="2398" spans="1:1">
      <c r="A2398" t="s">
        <v>11277</v>
      </c>
    </row>
    <row r="2399" spans="1:1">
      <c r="A2399" t="s">
        <v>11278</v>
      </c>
    </row>
    <row r="2400" spans="1:1">
      <c r="A2400" t="s">
        <v>11279</v>
      </c>
    </row>
    <row r="2401" spans="1:1">
      <c r="A2401" t="s">
        <v>11280</v>
      </c>
    </row>
    <row r="2402" spans="1:1">
      <c r="A2402" t="s">
        <v>11281</v>
      </c>
    </row>
    <row r="2403" spans="1:1">
      <c r="A2403" t="s">
        <v>11282</v>
      </c>
    </row>
    <row r="2404" spans="1:1">
      <c r="A2404" t="s">
        <v>11283</v>
      </c>
    </row>
    <row r="2405" spans="1:1">
      <c r="A2405" t="s">
        <v>11284</v>
      </c>
    </row>
    <row r="2406" spans="1:1">
      <c r="A2406" t="s">
        <v>11285</v>
      </c>
    </row>
    <row r="2407" spans="1:1">
      <c r="A2407" t="s">
        <v>11286</v>
      </c>
    </row>
    <row r="2408" spans="1:1">
      <c r="A2408" t="s">
        <v>11287</v>
      </c>
    </row>
    <row r="2409" spans="1:1">
      <c r="A2409" t="s">
        <v>11288</v>
      </c>
    </row>
    <row r="2410" spans="1:1">
      <c r="A2410" t="s">
        <v>11289</v>
      </c>
    </row>
    <row r="2411" spans="1:1">
      <c r="A2411" t="s">
        <v>11290</v>
      </c>
    </row>
    <row r="2412" spans="1:1">
      <c r="A2412" t="s">
        <v>11291</v>
      </c>
    </row>
    <row r="2413" spans="1:1">
      <c r="A2413" t="s">
        <v>11292</v>
      </c>
    </row>
    <row r="2414" spans="1:1">
      <c r="A2414" t="s">
        <v>11293</v>
      </c>
    </row>
    <row r="2415" spans="1:1">
      <c r="A2415" t="s">
        <v>11294</v>
      </c>
    </row>
    <row r="2416" spans="1:1">
      <c r="A2416" t="s">
        <v>11295</v>
      </c>
    </row>
    <row r="2417" spans="1:1">
      <c r="A2417" t="s">
        <v>11296</v>
      </c>
    </row>
    <row r="2418" spans="1:1">
      <c r="A2418" t="s">
        <v>11297</v>
      </c>
    </row>
    <row r="2419" spans="1:1">
      <c r="A2419" t="s">
        <v>11298</v>
      </c>
    </row>
    <row r="2420" spans="1:1">
      <c r="A2420" t="s">
        <v>11299</v>
      </c>
    </row>
    <row r="2421" spans="1:1">
      <c r="A2421" t="s">
        <v>11300</v>
      </c>
    </row>
    <row r="2422" spans="1:1">
      <c r="A2422" t="s">
        <v>11301</v>
      </c>
    </row>
    <row r="2423" spans="1:1">
      <c r="A2423" t="s">
        <v>11302</v>
      </c>
    </row>
    <row r="2424" spans="1:1">
      <c r="A2424" t="s">
        <v>11303</v>
      </c>
    </row>
    <row r="2425" spans="1:1">
      <c r="A2425" t="s">
        <v>11304</v>
      </c>
    </row>
    <row r="2426" spans="1:1">
      <c r="A2426" t="s">
        <v>11305</v>
      </c>
    </row>
    <row r="2427" spans="1:1">
      <c r="A2427" t="s">
        <v>11306</v>
      </c>
    </row>
    <row r="2428" spans="1:1">
      <c r="A2428" t="s">
        <v>11307</v>
      </c>
    </row>
    <row r="2429" spans="1:1">
      <c r="A2429" t="s">
        <v>11308</v>
      </c>
    </row>
    <row r="2430" spans="1:1">
      <c r="A2430" t="s">
        <v>11309</v>
      </c>
    </row>
    <row r="2431" spans="1:1">
      <c r="A2431" t="s">
        <v>11310</v>
      </c>
    </row>
    <row r="2432" spans="1:1">
      <c r="A2432" t="s">
        <v>11311</v>
      </c>
    </row>
    <row r="2433" spans="1:1">
      <c r="A2433" t="s">
        <v>11312</v>
      </c>
    </row>
    <row r="2434" spans="1:1">
      <c r="A2434" t="s">
        <v>11313</v>
      </c>
    </row>
    <row r="2435" spans="1:1">
      <c r="A2435" t="s">
        <v>11314</v>
      </c>
    </row>
    <row r="2436" spans="1:1">
      <c r="A2436" t="s">
        <v>11315</v>
      </c>
    </row>
    <row r="2437" spans="1:1">
      <c r="A2437" t="s">
        <v>11316</v>
      </c>
    </row>
    <row r="2438" spans="1:1">
      <c r="A2438" t="s">
        <v>11317</v>
      </c>
    </row>
    <row r="2439" spans="1:1">
      <c r="A2439" t="s">
        <v>11318</v>
      </c>
    </row>
    <row r="2440" spans="1:1">
      <c r="A2440" t="s">
        <v>11319</v>
      </c>
    </row>
    <row r="2441" spans="1:1">
      <c r="A2441" t="s">
        <v>11320</v>
      </c>
    </row>
    <row r="2442" spans="1:1">
      <c r="A2442" t="s">
        <v>11321</v>
      </c>
    </row>
    <row r="2443" spans="1:1">
      <c r="A2443" t="s">
        <v>11322</v>
      </c>
    </row>
    <row r="2444" spans="1:1">
      <c r="A2444" t="s">
        <v>11323</v>
      </c>
    </row>
    <row r="2445" spans="1:1">
      <c r="A2445" t="s">
        <v>11324</v>
      </c>
    </row>
    <row r="2446" spans="1:1">
      <c r="A2446" t="s">
        <v>11325</v>
      </c>
    </row>
    <row r="2447" spans="1:1">
      <c r="A2447" t="s">
        <v>11326</v>
      </c>
    </row>
    <row r="2448" spans="1:1">
      <c r="A2448" t="s">
        <v>11327</v>
      </c>
    </row>
    <row r="2449" spans="1:1">
      <c r="A2449" t="s">
        <v>11328</v>
      </c>
    </row>
    <row r="2450" spans="1:1">
      <c r="A2450" t="s">
        <v>11329</v>
      </c>
    </row>
    <row r="2451" spans="1:1">
      <c r="A2451" t="s">
        <v>11330</v>
      </c>
    </row>
    <row r="2452" spans="1:1">
      <c r="A2452" t="s">
        <v>11331</v>
      </c>
    </row>
    <row r="2453" spans="1:1">
      <c r="A2453" t="s">
        <v>11332</v>
      </c>
    </row>
    <row r="2454" spans="1:1">
      <c r="A2454" t="s">
        <v>11333</v>
      </c>
    </row>
    <row r="2455" spans="1:1">
      <c r="A2455" t="s">
        <v>11334</v>
      </c>
    </row>
    <row r="2456" spans="1:1">
      <c r="A2456" t="s">
        <v>11335</v>
      </c>
    </row>
    <row r="2457" spans="1:1">
      <c r="A2457" t="s">
        <v>11336</v>
      </c>
    </row>
    <row r="2458" spans="1:1">
      <c r="A2458" t="s">
        <v>11337</v>
      </c>
    </row>
    <row r="2459" spans="1:1">
      <c r="A2459" t="s">
        <v>11338</v>
      </c>
    </row>
    <row r="2460" spans="1:1">
      <c r="A2460" t="s">
        <v>11339</v>
      </c>
    </row>
    <row r="2461" spans="1:1">
      <c r="A2461" t="s">
        <v>11340</v>
      </c>
    </row>
    <row r="2462" spans="1:1">
      <c r="A2462" t="s">
        <v>11341</v>
      </c>
    </row>
    <row r="2463" spans="1:1">
      <c r="A2463" t="s">
        <v>11342</v>
      </c>
    </row>
    <row r="2464" spans="1:1">
      <c r="A2464" t="s">
        <v>11343</v>
      </c>
    </row>
    <row r="2465" spans="1:1">
      <c r="A2465" t="s">
        <v>11344</v>
      </c>
    </row>
    <row r="2466" spans="1:1">
      <c r="A2466" t="s">
        <v>11345</v>
      </c>
    </row>
    <row r="2467" spans="1:1">
      <c r="A2467" t="s">
        <v>11346</v>
      </c>
    </row>
    <row r="2468" spans="1:1">
      <c r="A2468" t="s">
        <v>11347</v>
      </c>
    </row>
    <row r="2469" spans="1:1">
      <c r="A2469" t="s">
        <v>11348</v>
      </c>
    </row>
    <row r="2470" spans="1:1">
      <c r="A2470" t="s">
        <v>11349</v>
      </c>
    </row>
    <row r="2471" spans="1:1">
      <c r="A2471" t="s">
        <v>11350</v>
      </c>
    </row>
    <row r="2472" spans="1:1">
      <c r="A2472" t="s">
        <v>11351</v>
      </c>
    </row>
    <row r="2473" spans="1:1">
      <c r="A2473" t="s">
        <v>11352</v>
      </c>
    </row>
    <row r="2474" spans="1:1">
      <c r="A2474" t="s">
        <v>11353</v>
      </c>
    </row>
    <row r="2475" spans="1:1">
      <c r="A2475" t="s">
        <v>11354</v>
      </c>
    </row>
    <row r="2476" spans="1:1">
      <c r="A2476" t="s">
        <v>11355</v>
      </c>
    </row>
    <row r="2477" spans="1:1">
      <c r="A2477" t="s">
        <v>11356</v>
      </c>
    </row>
    <row r="2478" spans="1:1">
      <c r="A2478" t="s">
        <v>11357</v>
      </c>
    </row>
    <row r="2479" spans="1:1">
      <c r="A2479" t="s">
        <v>11358</v>
      </c>
    </row>
    <row r="2480" spans="1:1">
      <c r="A2480" t="s">
        <v>11359</v>
      </c>
    </row>
    <row r="2481" spans="1:1">
      <c r="A2481" t="s">
        <v>11360</v>
      </c>
    </row>
    <row r="2482" spans="1:1">
      <c r="A2482" t="s">
        <v>11361</v>
      </c>
    </row>
    <row r="2483" spans="1:1">
      <c r="A2483" t="s">
        <v>11362</v>
      </c>
    </row>
    <row r="2484" spans="1:1">
      <c r="A2484" t="s">
        <v>11363</v>
      </c>
    </row>
    <row r="2485" spans="1:1">
      <c r="A2485" t="s">
        <v>11364</v>
      </c>
    </row>
    <row r="2486" spans="1:1">
      <c r="A2486" t="s">
        <v>11365</v>
      </c>
    </row>
    <row r="2487" spans="1:1">
      <c r="A2487" t="s">
        <v>11366</v>
      </c>
    </row>
    <row r="2488" spans="1:1">
      <c r="A2488" t="s">
        <v>11367</v>
      </c>
    </row>
    <row r="2489" spans="1:1">
      <c r="A2489" t="s">
        <v>11368</v>
      </c>
    </row>
    <row r="2490" spans="1:1">
      <c r="A2490" t="s">
        <v>11369</v>
      </c>
    </row>
    <row r="2491" spans="1:1">
      <c r="A2491" t="s">
        <v>11370</v>
      </c>
    </row>
    <row r="2492" spans="1:1">
      <c r="A2492" t="s">
        <v>11371</v>
      </c>
    </row>
    <row r="2493" spans="1:1">
      <c r="A2493" t="s">
        <v>11372</v>
      </c>
    </row>
    <row r="2494" spans="1:1">
      <c r="A2494" t="s">
        <v>11373</v>
      </c>
    </row>
    <row r="2495" spans="1:1">
      <c r="A2495" t="s">
        <v>11374</v>
      </c>
    </row>
    <row r="2496" spans="1:1">
      <c r="A2496" t="s">
        <v>11375</v>
      </c>
    </row>
    <row r="2497" spans="1:1">
      <c r="A2497" t="s">
        <v>11376</v>
      </c>
    </row>
    <row r="2498" spans="1:1">
      <c r="A2498" t="s">
        <v>11377</v>
      </c>
    </row>
    <row r="2499" spans="1:1">
      <c r="A2499" t="s">
        <v>11378</v>
      </c>
    </row>
    <row r="2500" spans="1:1">
      <c r="A2500" t="s">
        <v>11379</v>
      </c>
    </row>
    <row r="2501" spans="1:1">
      <c r="A2501" t="s">
        <v>11380</v>
      </c>
    </row>
    <row r="2502" spans="1:1">
      <c r="A2502" t="s">
        <v>11381</v>
      </c>
    </row>
    <row r="2503" spans="1:1">
      <c r="A2503" t="s">
        <v>11382</v>
      </c>
    </row>
    <row r="2504" spans="1:1">
      <c r="A2504" t="s">
        <v>11383</v>
      </c>
    </row>
    <row r="2505" spans="1:1">
      <c r="A2505" t="s">
        <v>11384</v>
      </c>
    </row>
    <row r="2506" spans="1:1">
      <c r="A2506" t="s">
        <v>11385</v>
      </c>
    </row>
    <row r="2507" spans="1:1">
      <c r="A2507" t="s">
        <v>11386</v>
      </c>
    </row>
    <row r="2508" spans="1:1">
      <c r="A2508" t="s">
        <v>11387</v>
      </c>
    </row>
    <row r="2509" spans="1:1">
      <c r="A2509" t="s">
        <v>11388</v>
      </c>
    </row>
    <row r="2510" spans="1:1">
      <c r="A2510" t="s">
        <v>11389</v>
      </c>
    </row>
    <row r="2511" spans="1:1">
      <c r="A2511" t="s">
        <v>11390</v>
      </c>
    </row>
    <row r="2512" spans="1:1">
      <c r="A2512" t="s">
        <v>11391</v>
      </c>
    </row>
    <row r="2513" spans="1:1">
      <c r="A2513" t="s">
        <v>11392</v>
      </c>
    </row>
    <row r="2514" spans="1:1">
      <c r="A2514" t="s">
        <v>11393</v>
      </c>
    </row>
    <row r="2515" spans="1:1">
      <c r="A2515" t="s">
        <v>11394</v>
      </c>
    </row>
    <row r="2516" spans="1:1">
      <c r="A2516" t="s">
        <v>11395</v>
      </c>
    </row>
    <row r="2517" spans="1:1">
      <c r="A2517" t="s">
        <v>11396</v>
      </c>
    </row>
    <row r="2518" spans="1:1">
      <c r="A2518" t="s">
        <v>11397</v>
      </c>
    </row>
    <row r="2519" spans="1:1">
      <c r="A2519" t="s">
        <v>11398</v>
      </c>
    </row>
    <row r="2520" spans="1:1">
      <c r="A2520" t="s">
        <v>11399</v>
      </c>
    </row>
    <row r="2521" spans="1:1">
      <c r="A2521" t="s">
        <v>11400</v>
      </c>
    </row>
    <row r="2522" spans="1:1">
      <c r="A2522" t="s">
        <v>11401</v>
      </c>
    </row>
    <row r="2523" spans="1:1">
      <c r="A2523" t="s">
        <v>11402</v>
      </c>
    </row>
    <row r="2524" spans="1:1">
      <c r="A2524" t="s">
        <v>11403</v>
      </c>
    </row>
    <row r="2525" spans="1:1">
      <c r="A2525" t="s">
        <v>11404</v>
      </c>
    </row>
    <row r="2526" spans="1:1">
      <c r="A2526" t="s">
        <v>11405</v>
      </c>
    </row>
    <row r="2527" spans="1:1">
      <c r="A2527" t="s">
        <v>11406</v>
      </c>
    </row>
    <row r="2528" spans="1:1">
      <c r="A2528" t="s">
        <v>11407</v>
      </c>
    </row>
    <row r="2529" spans="1:1">
      <c r="A2529" t="s">
        <v>11408</v>
      </c>
    </row>
    <row r="2530" spans="1:1">
      <c r="A2530" t="s">
        <v>11409</v>
      </c>
    </row>
    <row r="2531" spans="1:1">
      <c r="A2531" t="s">
        <v>11410</v>
      </c>
    </row>
    <row r="2532" spans="1:1">
      <c r="A2532" t="s">
        <v>11411</v>
      </c>
    </row>
    <row r="2533" spans="1:1">
      <c r="A2533" t="s">
        <v>11412</v>
      </c>
    </row>
    <row r="2534" spans="1:1">
      <c r="A2534" t="s">
        <v>11413</v>
      </c>
    </row>
    <row r="2535" spans="1:1">
      <c r="A2535" t="s">
        <v>11414</v>
      </c>
    </row>
    <row r="2536" spans="1:1">
      <c r="A2536" t="s">
        <v>11415</v>
      </c>
    </row>
    <row r="2537" spans="1:1">
      <c r="A2537" t="s">
        <v>11416</v>
      </c>
    </row>
    <row r="2538" spans="1:1">
      <c r="A2538" t="s">
        <v>11417</v>
      </c>
    </row>
    <row r="2539" spans="1:1">
      <c r="A2539" t="s">
        <v>11418</v>
      </c>
    </row>
    <row r="2540" spans="1:1">
      <c r="A2540" t="s">
        <v>11419</v>
      </c>
    </row>
    <row r="2541" spans="1:1">
      <c r="A2541" t="s">
        <v>11420</v>
      </c>
    </row>
    <row r="2542" spans="1:1">
      <c r="A2542" t="s">
        <v>11421</v>
      </c>
    </row>
    <row r="2543" spans="1:1">
      <c r="A2543" t="s">
        <v>11422</v>
      </c>
    </row>
    <row r="2544" spans="1:1">
      <c r="A2544" t="s">
        <v>11423</v>
      </c>
    </row>
    <row r="2545" spans="1:1">
      <c r="A2545" t="s">
        <v>11424</v>
      </c>
    </row>
    <row r="2546" spans="1:1">
      <c r="A2546" t="s">
        <v>11425</v>
      </c>
    </row>
    <row r="2547" spans="1:1">
      <c r="A2547" t="s">
        <v>11426</v>
      </c>
    </row>
    <row r="2548" spans="1:1">
      <c r="A2548" t="s">
        <v>11427</v>
      </c>
    </row>
    <row r="2549" spans="1:1">
      <c r="A2549" t="s">
        <v>11428</v>
      </c>
    </row>
    <row r="2550" spans="1:1">
      <c r="A2550" t="s">
        <v>11429</v>
      </c>
    </row>
    <row r="2551" spans="1:1">
      <c r="A2551" t="s">
        <v>11430</v>
      </c>
    </row>
    <row r="2552" spans="1:1">
      <c r="A2552" t="s">
        <v>11431</v>
      </c>
    </row>
    <row r="2553" spans="1:1">
      <c r="A2553" t="s">
        <v>11432</v>
      </c>
    </row>
    <row r="2554" spans="1:1">
      <c r="A2554" t="s">
        <v>11433</v>
      </c>
    </row>
    <row r="2555" spans="1:1">
      <c r="A2555" t="s">
        <v>11434</v>
      </c>
    </row>
    <row r="2556" spans="1:1">
      <c r="A2556" t="s">
        <v>11435</v>
      </c>
    </row>
    <row r="2557" spans="1:1">
      <c r="A2557" t="s">
        <v>11436</v>
      </c>
    </row>
    <row r="2558" spans="1:1">
      <c r="A2558" t="s">
        <v>11437</v>
      </c>
    </row>
    <row r="2559" spans="1:1">
      <c r="A2559" t="s">
        <v>11438</v>
      </c>
    </row>
    <row r="2560" spans="1:1">
      <c r="A2560" t="s">
        <v>11439</v>
      </c>
    </row>
    <row r="2561" spans="1:1">
      <c r="A2561" t="s">
        <v>11440</v>
      </c>
    </row>
    <row r="2562" spans="1:1">
      <c r="A2562" t="s">
        <v>11441</v>
      </c>
    </row>
    <row r="2563" spans="1:1">
      <c r="A2563" t="s">
        <v>11442</v>
      </c>
    </row>
    <row r="2564" spans="1:1">
      <c r="A2564" t="s">
        <v>11443</v>
      </c>
    </row>
    <row r="2565" spans="1:1">
      <c r="A2565" t="s">
        <v>11444</v>
      </c>
    </row>
    <row r="2566" spans="1:1">
      <c r="A2566" t="s">
        <v>11445</v>
      </c>
    </row>
    <row r="2567" spans="1:1">
      <c r="A2567" t="s">
        <v>11446</v>
      </c>
    </row>
    <row r="2568" spans="1:1">
      <c r="A2568" t="s">
        <v>11447</v>
      </c>
    </row>
    <row r="2569" spans="1:1">
      <c r="A2569" t="s">
        <v>11448</v>
      </c>
    </row>
    <row r="2570" spans="1:1">
      <c r="A2570" t="s">
        <v>11449</v>
      </c>
    </row>
    <row r="2571" spans="1:1">
      <c r="A2571" t="s">
        <v>11450</v>
      </c>
    </row>
    <row r="2572" spans="1:1">
      <c r="A2572" t="s">
        <v>11451</v>
      </c>
    </row>
    <row r="2573" spans="1:1">
      <c r="A2573" t="s">
        <v>11452</v>
      </c>
    </row>
    <row r="2574" spans="1:1">
      <c r="A2574" t="s">
        <v>11453</v>
      </c>
    </row>
    <row r="2575" spans="1:1">
      <c r="A2575" t="s">
        <v>11454</v>
      </c>
    </row>
    <row r="2576" spans="1:1">
      <c r="A2576" t="s">
        <v>11455</v>
      </c>
    </row>
    <row r="2577" spans="1:1">
      <c r="A2577" t="s">
        <v>11456</v>
      </c>
    </row>
    <row r="2578" spans="1:1">
      <c r="A2578" t="s">
        <v>11457</v>
      </c>
    </row>
    <row r="2579" spans="1:1">
      <c r="A2579" t="s">
        <v>11458</v>
      </c>
    </row>
    <row r="2580" spans="1:1">
      <c r="A2580" t="s">
        <v>11459</v>
      </c>
    </row>
    <row r="2581" spans="1:1">
      <c r="A2581" t="s">
        <v>11460</v>
      </c>
    </row>
    <row r="2582" spans="1:1">
      <c r="A2582" t="s">
        <v>11461</v>
      </c>
    </row>
    <row r="2583" spans="1:1">
      <c r="A2583" t="s">
        <v>11462</v>
      </c>
    </row>
    <row r="2584" spans="1:1">
      <c r="A2584" t="s">
        <v>11463</v>
      </c>
    </row>
    <row r="2585" spans="1:1">
      <c r="A2585" t="s">
        <v>11464</v>
      </c>
    </row>
    <row r="2586" spans="1:1">
      <c r="A2586" t="s">
        <v>11465</v>
      </c>
    </row>
    <row r="2587" spans="1:1">
      <c r="A2587" t="s">
        <v>11466</v>
      </c>
    </row>
    <row r="2588" spans="1:1">
      <c r="A2588" t="s">
        <v>11467</v>
      </c>
    </row>
    <row r="2589" spans="1:1">
      <c r="A2589" t="s">
        <v>11468</v>
      </c>
    </row>
    <row r="2590" spans="1:1">
      <c r="A2590" t="s">
        <v>11469</v>
      </c>
    </row>
    <row r="2591" spans="1:1">
      <c r="A2591" t="s">
        <v>11470</v>
      </c>
    </row>
    <row r="2592" spans="1:1">
      <c r="A2592" t="s">
        <v>11471</v>
      </c>
    </row>
    <row r="2593" spans="1:1">
      <c r="A2593" t="s">
        <v>11472</v>
      </c>
    </row>
    <row r="2594" spans="1:1">
      <c r="A2594" t="s">
        <v>11473</v>
      </c>
    </row>
    <row r="2595" spans="1:1">
      <c r="A2595" t="s">
        <v>11474</v>
      </c>
    </row>
    <row r="2596" spans="1:1">
      <c r="A2596" t="s">
        <v>11475</v>
      </c>
    </row>
    <row r="2597" spans="1:1">
      <c r="A2597" t="s">
        <v>11476</v>
      </c>
    </row>
    <row r="2598" spans="1:1">
      <c r="A2598" t="s">
        <v>11477</v>
      </c>
    </row>
    <row r="2599" spans="1:1">
      <c r="A2599" t="s">
        <v>11478</v>
      </c>
    </row>
    <row r="2600" spans="1:1">
      <c r="A2600" t="s">
        <v>11479</v>
      </c>
    </row>
    <row r="2601" spans="1:1">
      <c r="A2601" t="s">
        <v>11480</v>
      </c>
    </row>
    <row r="2602" spans="1:1">
      <c r="A2602" t="s">
        <v>11481</v>
      </c>
    </row>
    <row r="2603" spans="1:1">
      <c r="A2603" t="s">
        <v>11482</v>
      </c>
    </row>
    <row r="2604" spans="1:1">
      <c r="A2604" t="s">
        <v>11483</v>
      </c>
    </row>
    <row r="2605" spans="1:1">
      <c r="A2605" t="s">
        <v>11484</v>
      </c>
    </row>
    <row r="2606" spans="1:1">
      <c r="A2606" t="s">
        <v>11485</v>
      </c>
    </row>
    <row r="2607" spans="1:1">
      <c r="A2607" t="s">
        <v>11486</v>
      </c>
    </row>
    <row r="2608" spans="1:1">
      <c r="A2608" t="s">
        <v>11487</v>
      </c>
    </row>
    <row r="2609" spans="1:1">
      <c r="A2609" t="s">
        <v>11488</v>
      </c>
    </row>
    <row r="2610" spans="1:1">
      <c r="A2610" t="s">
        <v>11489</v>
      </c>
    </row>
    <row r="2611" spans="1:1">
      <c r="A2611" t="s">
        <v>11490</v>
      </c>
    </row>
    <row r="2612" spans="1:1">
      <c r="A2612" t="s">
        <v>11491</v>
      </c>
    </row>
    <row r="2613" spans="1:1">
      <c r="A2613" t="s">
        <v>11492</v>
      </c>
    </row>
    <row r="2614" spans="1:1">
      <c r="A2614" t="s">
        <v>11493</v>
      </c>
    </row>
    <row r="2615" spans="1:1">
      <c r="A2615" t="s">
        <v>11494</v>
      </c>
    </row>
    <row r="2616" spans="1:1">
      <c r="A2616" t="s">
        <v>11495</v>
      </c>
    </row>
    <row r="2617" spans="1:1">
      <c r="A2617" t="s">
        <v>11496</v>
      </c>
    </row>
    <row r="2618" spans="1:1">
      <c r="A2618" t="s">
        <v>11497</v>
      </c>
    </row>
    <row r="2619" spans="1:1">
      <c r="A2619" t="s">
        <v>11498</v>
      </c>
    </row>
    <row r="2620" spans="1:1">
      <c r="A2620" t="s">
        <v>11499</v>
      </c>
    </row>
    <row r="2621" spans="1:1">
      <c r="A2621" t="s">
        <v>11500</v>
      </c>
    </row>
    <row r="2622" spans="1:1">
      <c r="A2622" t="s">
        <v>11501</v>
      </c>
    </row>
    <row r="2623" spans="1:1">
      <c r="A2623" t="s">
        <v>11502</v>
      </c>
    </row>
    <row r="2624" spans="1:1">
      <c r="A2624" t="s">
        <v>11503</v>
      </c>
    </row>
    <row r="2625" spans="1:1">
      <c r="A2625" t="s">
        <v>11504</v>
      </c>
    </row>
    <row r="2626" spans="1:1">
      <c r="A2626" t="s">
        <v>11505</v>
      </c>
    </row>
    <row r="2627" spans="1:1">
      <c r="A2627" t="s">
        <v>11506</v>
      </c>
    </row>
    <row r="2628" spans="1:1">
      <c r="A2628" t="s">
        <v>11507</v>
      </c>
    </row>
    <row r="2629" spans="1:1">
      <c r="A2629" t="s">
        <v>11508</v>
      </c>
    </row>
    <row r="2630" spans="1:1">
      <c r="A2630" t="s">
        <v>11509</v>
      </c>
    </row>
    <row r="2631" spans="1:1">
      <c r="A2631" t="s">
        <v>11510</v>
      </c>
    </row>
    <row r="2632" spans="1:1">
      <c r="A2632" t="s">
        <v>11511</v>
      </c>
    </row>
    <row r="2633" spans="1:1">
      <c r="A2633" t="s">
        <v>11512</v>
      </c>
    </row>
    <row r="2634" spans="1:1">
      <c r="A2634" t="s">
        <v>11513</v>
      </c>
    </row>
    <row r="2635" spans="1:1">
      <c r="A2635" t="s">
        <v>11514</v>
      </c>
    </row>
    <row r="2636" spans="1:1">
      <c r="A2636" t="s">
        <v>11515</v>
      </c>
    </row>
    <row r="2637" spans="1:1">
      <c r="A2637" t="s">
        <v>11516</v>
      </c>
    </row>
    <row r="2638" spans="1:1">
      <c r="A2638" t="s">
        <v>11517</v>
      </c>
    </row>
    <row r="2639" spans="1:1">
      <c r="A2639" t="s">
        <v>11518</v>
      </c>
    </row>
    <row r="2640" spans="1:1">
      <c r="A2640" t="s">
        <v>11519</v>
      </c>
    </row>
    <row r="2641" spans="1:1">
      <c r="A2641" t="s">
        <v>11520</v>
      </c>
    </row>
    <row r="2642" spans="1:1">
      <c r="A2642" t="s">
        <v>11521</v>
      </c>
    </row>
    <row r="2643" spans="1:1">
      <c r="A2643" t="s">
        <v>11522</v>
      </c>
    </row>
    <row r="2644" spans="1:1">
      <c r="A2644" t="s">
        <v>11523</v>
      </c>
    </row>
    <row r="2645" spans="1:1">
      <c r="A2645" t="s">
        <v>11524</v>
      </c>
    </row>
    <row r="2646" spans="1:1">
      <c r="A2646" t="s">
        <v>11525</v>
      </c>
    </row>
    <row r="2647" spans="1:1">
      <c r="A2647" t="s">
        <v>11526</v>
      </c>
    </row>
    <row r="2648" spans="1:1">
      <c r="A2648" t="s">
        <v>11527</v>
      </c>
    </row>
    <row r="2649" spans="1:1">
      <c r="A2649" t="s">
        <v>11528</v>
      </c>
    </row>
    <row r="2650" spans="1:1">
      <c r="A2650" t="s">
        <v>11529</v>
      </c>
    </row>
    <row r="2651" spans="1:1">
      <c r="A2651" t="s">
        <v>11530</v>
      </c>
    </row>
    <row r="2652" spans="1:1">
      <c r="A2652" t="s">
        <v>11531</v>
      </c>
    </row>
    <row r="2653" spans="1:1">
      <c r="A2653" t="s">
        <v>11532</v>
      </c>
    </row>
    <row r="2654" spans="1:1">
      <c r="A2654" t="s">
        <v>11533</v>
      </c>
    </row>
    <row r="2655" spans="1:1">
      <c r="A2655" t="s">
        <v>11534</v>
      </c>
    </row>
    <row r="2656" spans="1:1">
      <c r="A2656" t="s">
        <v>11535</v>
      </c>
    </row>
    <row r="2657" spans="1:1">
      <c r="A2657" t="s">
        <v>11536</v>
      </c>
    </row>
    <row r="2658" spans="1:1">
      <c r="A2658" t="s">
        <v>11537</v>
      </c>
    </row>
    <row r="2659" spans="1:1">
      <c r="A2659" t="s">
        <v>11538</v>
      </c>
    </row>
    <row r="2660" spans="1:1">
      <c r="A2660" t="s">
        <v>11539</v>
      </c>
    </row>
    <row r="2661" spans="1:1">
      <c r="A2661" t="s">
        <v>11540</v>
      </c>
    </row>
    <row r="2662" spans="1:1">
      <c r="A2662" t="s">
        <v>11541</v>
      </c>
    </row>
    <row r="2663" spans="1:1">
      <c r="A2663" t="s">
        <v>11542</v>
      </c>
    </row>
    <row r="2664" spans="1:1">
      <c r="A2664" t="s">
        <v>11543</v>
      </c>
    </row>
    <row r="2665" spans="1:1">
      <c r="A2665" t="s">
        <v>11544</v>
      </c>
    </row>
    <row r="2666" spans="1:1">
      <c r="A2666" t="s">
        <v>11545</v>
      </c>
    </row>
    <row r="2667" spans="1:1">
      <c r="A2667" t="s">
        <v>11546</v>
      </c>
    </row>
    <row r="2668" spans="1:1">
      <c r="A2668" t="s">
        <v>11547</v>
      </c>
    </row>
    <row r="2669" spans="1:1">
      <c r="A2669" t="s">
        <v>11548</v>
      </c>
    </row>
    <row r="2670" spans="1:1">
      <c r="A2670" t="s">
        <v>11549</v>
      </c>
    </row>
    <row r="2671" spans="1:1">
      <c r="A2671" t="s">
        <v>11550</v>
      </c>
    </row>
    <row r="2672" spans="1:1">
      <c r="A2672" t="s">
        <v>11551</v>
      </c>
    </row>
    <row r="2673" spans="1:1">
      <c r="A2673" t="s">
        <v>11552</v>
      </c>
    </row>
    <row r="2674" spans="1:1">
      <c r="A2674" t="s">
        <v>11553</v>
      </c>
    </row>
    <row r="2675" spans="1:1">
      <c r="A2675" t="s">
        <v>11554</v>
      </c>
    </row>
    <row r="2676" spans="1:1">
      <c r="A2676" t="s">
        <v>11555</v>
      </c>
    </row>
    <row r="2677" spans="1:1">
      <c r="A2677" t="s">
        <v>11556</v>
      </c>
    </row>
    <row r="2678" spans="1:1">
      <c r="A2678" t="s">
        <v>11557</v>
      </c>
    </row>
    <row r="2679" spans="1:1">
      <c r="A2679" t="s">
        <v>11558</v>
      </c>
    </row>
    <row r="2680" spans="1:1">
      <c r="A2680" t="s">
        <v>11559</v>
      </c>
    </row>
    <row r="2681" spans="1:1">
      <c r="A2681" t="s">
        <v>11560</v>
      </c>
    </row>
    <row r="2682" spans="1:1">
      <c r="A2682" t="s">
        <v>11561</v>
      </c>
    </row>
    <row r="2683" spans="1:1">
      <c r="A2683" t="s">
        <v>11562</v>
      </c>
    </row>
    <row r="2684" spans="1:1">
      <c r="A2684" t="s">
        <v>11563</v>
      </c>
    </row>
    <row r="2685" spans="1:1">
      <c r="A2685" t="s">
        <v>11564</v>
      </c>
    </row>
    <row r="2686" spans="1:1">
      <c r="A2686" t="s">
        <v>11565</v>
      </c>
    </row>
    <row r="2687" spans="1:1">
      <c r="A2687" t="s">
        <v>11566</v>
      </c>
    </row>
    <row r="2688" spans="1:1">
      <c r="A2688" t="s">
        <v>11567</v>
      </c>
    </row>
    <row r="2689" spans="1:1">
      <c r="A2689" t="s">
        <v>11568</v>
      </c>
    </row>
    <row r="2690" spans="1:1">
      <c r="A2690" t="s">
        <v>11569</v>
      </c>
    </row>
    <row r="2691" spans="1:1">
      <c r="A2691" t="s">
        <v>11570</v>
      </c>
    </row>
    <row r="2692" spans="1:1">
      <c r="A2692" t="s">
        <v>11571</v>
      </c>
    </row>
    <row r="2693" spans="1:1">
      <c r="A2693" t="s">
        <v>11572</v>
      </c>
    </row>
    <row r="2694" spans="1:1">
      <c r="A2694" t="s">
        <v>11573</v>
      </c>
    </row>
    <row r="2695" spans="1:1">
      <c r="A2695" t="s">
        <v>11574</v>
      </c>
    </row>
    <row r="2696" spans="1:1">
      <c r="A2696" t="s">
        <v>11575</v>
      </c>
    </row>
    <row r="2697" spans="1:1">
      <c r="A2697" t="s">
        <v>11576</v>
      </c>
    </row>
    <row r="2698" spans="1:1">
      <c r="A2698" t="s">
        <v>11577</v>
      </c>
    </row>
    <row r="2699" spans="1:1">
      <c r="A2699" t="s">
        <v>11578</v>
      </c>
    </row>
    <row r="2700" spans="1:1">
      <c r="A2700" t="s">
        <v>11579</v>
      </c>
    </row>
    <row r="2701" spans="1:1">
      <c r="A2701" t="s">
        <v>11580</v>
      </c>
    </row>
    <row r="2702" spans="1:1">
      <c r="A2702" t="s">
        <v>11581</v>
      </c>
    </row>
    <row r="2703" spans="1:1">
      <c r="A2703" t="s">
        <v>11582</v>
      </c>
    </row>
    <row r="2704" spans="1:1">
      <c r="A2704" t="s">
        <v>11583</v>
      </c>
    </row>
    <row r="2705" spans="1:1">
      <c r="A2705" t="s">
        <v>11584</v>
      </c>
    </row>
    <row r="2706" spans="1:1">
      <c r="A2706" t="s">
        <v>11585</v>
      </c>
    </row>
    <row r="2707" spans="1:1">
      <c r="A2707" t="s">
        <v>11586</v>
      </c>
    </row>
    <row r="2708" spans="1:1">
      <c r="A2708" t="s">
        <v>11587</v>
      </c>
    </row>
    <row r="2709" spans="1:1">
      <c r="A2709" t="s">
        <v>11588</v>
      </c>
    </row>
    <row r="2710" spans="1:1">
      <c r="A2710" t="s">
        <v>11589</v>
      </c>
    </row>
    <row r="2711" spans="1:1">
      <c r="A2711" t="s">
        <v>11590</v>
      </c>
    </row>
    <row r="2712" spans="1:1">
      <c r="A2712" t="s">
        <v>11591</v>
      </c>
    </row>
    <row r="2713" spans="1:1">
      <c r="A2713" t="s">
        <v>11592</v>
      </c>
    </row>
    <row r="2714" spans="1:1">
      <c r="A2714" t="s">
        <v>11593</v>
      </c>
    </row>
    <row r="2715" spans="1:1">
      <c r="A2715" t="s">
        <v>11594</v>
      </c>
    </row>
    <row r="2716" spans="1:1">
      <c r="A2716" t="s">
        <v>11595</v>
      </c>
    </row>
    <row r="2717" spans="1:1">
      <c r="A2717" t="s">
        <v>11596</v>
      </c>
    </row>
    <row r="2718" spans="1:1">
      <c r="A2718" t="s">
        <v>11597</v>
      </c>
    </row>
    <row r="2719" spans="1:1">
      <c r="A2719" t="s">
        <v>11598</v>
      </c>
    </row>
    <row r="2720" spans="1:1">
      <c r="A2720" t="s">
        <v>11599</v>
      </c>
    </row>
    <row r="2721" spans="1:1">
      <c r="A2721" t="s">
        <v>11600</v>
      </c>
    </row>
    <row r="2722" spans="1:1">
      <c r="A2722" t="s">
        <v>11601</v>
      </c>
    </row>
    <row r="2723" spans="1:1">
      <c r="A2723" t="s">
        <v>11602</v>
      </c>
    </row>
    <row r="2724" spans="1:1">
      <c r="A2724" t="s">
        <v>11603</v>
      </c>
    </row>
    <row r="2725" spans="1:1">
      <c r="A2725" t="s">
        <v>11604</v>
      </c>
    </row>
    <row r="2726" spans="1:1">
      <c r="A2726" t="s">
        <v>11605</v>
      </c>
    </row>
    <row r="2727" spans="1:1">
      <c r="A2727" t="s">
        <v>11606</v>
      </c>
    </row>
    <row r="2728" spans="1:1">
      <c r="A2728" t="s">
        <v>11607</v>
      </c>
    </row>
    <row r="2729" spans="1:1">
      <c r="A2729" t="s">
        <v>11608</v>
      </c>
    </row>
    <row r="2730" spans="1:1">
      <c r="A2730" t="s">
        <v>11609</v>
      </c>
    </row>
    <row r="2731" spans="1:1">
      <c r="A2731" t="s">
        <v>11610</v>
      </c>
    </row>
    <row r="2732" spans="1:1">
      <c r="A2732" t="s">
        <v>11611</v>
      </c>
    </row>
    <row r="2733" spans="1:1">
      <c r="A2733" t="s">
        <v>11612</v>
      </c>
    </row>
    <row r="2734" spans="1:1">
      <c r="A2734" t="s">
        <v>11613</v>
      </c>
    </row>
    <row r="2735" spans="1:1">
      <c r="A2735" t="s">
        <v>11614</v>
      </c>
    </row>
    <row r="2736" spans="1:1">
      <c r="A2736" t="s">
        <v>11615</v>
      </c>
    </row>
    <row r="2737" spans="1:1">
      <c r="A2737" t="s">
        <v>11616</v>
      </c>
    </row>
    <row r="2738" spans="1:1">
      <c r="A2738" t="s">
        <v>11617</v>
      </c>
    </row>
    <row r="2739" spans="1:1">
      <c r="A2739" t="s">
        <v>11618</v>
      </c>
    </row>
    <row r="2740" spans="1:1">
      <c r="A2740" t="s">
        <v>11619</v>
      </c>
    </row>
    <row r="2741" spans="1:1">
      <c r="A2741" t="s">
        <v>11620</v>
      </c>
    </row>
    <row r="2742" spans="1:1">
      <c r="A2742" t="s">
        <v>11621</v>
      </c>
    </row>
    <row r="2743" spans="1:1">
      <c r="A2743" t="s">
        <v>11622</v>
      </c>
    </row>
    <row r="2744" spans="1:1">
      <c r="A2744" t="s">
        <v>11623</v>
      </c>
    </row>
    <row r="2745" spans="1:1">
      <c r="A2745" t="s">
        <v>11624</v>
      </c>
    </row>
    <row r="2746" spans="1:1">
      <c r="A2746" t="s">
        <v>11625</v>
      </c>
    </row>
    <row r="2747" spans="1:1">
      <c r="A2747" t="s">
        <v>11626</v>
      </c>
    </row>
    <row r="2748" spans="1:1">
      <c r="A2748" t="s">
        <v>11627</v>
      </c>
    </row>
    <row r="2749" spans="1:1">
      <c r="A2749" t="s">
        <v>11628</v>
      </c>
    </row>
    <row r="2750" spans="1:1">
      <c r="A2750" t="s">
        <v>11629</v>
      </c>
    </row>
    <row r="2751" spans="1:1">
      <c r="A2751" t="s">
        <v>11630</v>
      </c>
    </row>
    <row r="2752" spans="1:1">
      <c r="A2752" t="s">
        <v>11631</v>
      </c>
    </row>
    <row r="2753" spans="1:1">
      <c r="A2753" t="s">
        <v>11632</v>
      </c>
    </row>
    <row r="2754" spans="1:1">
      <c r="A2754" t="s">
        <v>11633</v>
      </c>
    </row>
    <row r="2755" spans="1:1">
      <c r="A2755" t="s">
        <v>11634</v>
      </c>
    </row>
    <row r="2756" spans="1:1">
      <c r="A2756" t="s">
        <v>11635</v>
      </c>
    </row>
    <row r="2757" spans="1:1">
      <c r="A2757" t="s">
        <v>11636</v>
      </c>
    </row>
    <row r="2758" spans="1:1">
      <c r="A2758" t="s">
        <v>11637</v>
      </c>
    </row>
    <row r="2759" spans="1:1">
      <c r="A2759" t="s">
        <v>11638</v>
      </c>
    </row>
    <row r="2760" spans="1:1">
      <c r="A2760" t="s">
        <v>11639</v>
      </c>
    </row>
    <row r="2761" spans="1:1">
      <c r="A2761" t="s">
        <v>11640</v>
      </c>
    </row>
    <row r="2762" spans="1:1">
      <c r="A2762" t="s">
        <v>11641</v>
      </c>
    </row>
    <row r="2763" spans="1:1">
      <c r="A2763" t="s">
        <v>11642</v>
      </c>
    </row>
    <row r="2764" spans="1:1">
      <c r="A2764" t="s">
        <v>11643</v>
      </c>
    </row>
    <row r="2765" spans="1:1">
      <c r="A2765" t="s">
        <v>11644</v>
      </c>
    </row>
    <row r="2766" spans="1:1">
      <c r="A2766" t="s">
        <v>11645</v>
      </c>
    </row>
    <row r="2767" spans="1:1">
      <c r="A2767" t="s">
        <v>11646</v>
      </c>
    </row>
    <row r="2768" spans="1:1">
      <c r="A2768" t="s">
        <v>11647</v>
      </c>
    </row>
    <row r="2769" spans="1:1">
      <c r="A2769" t="s">
        <v>11648</v>
      </c>
    </row>
    <row r="2770" spans="1:1">
      <c r="A2770" t="s">
        <v>11649</v>
      </c>
    </row>
    <row r="2771" spans="1:1">
      <c r="A2771" t="s">
        <v>11650</v>
      </c>
    </row>
    <row r="2772" spans="1:1">
      <c r="A2772" t="s">
        <v>11651</v>
      </c>
    </row>
    <row r="2773" spans="1:1">
      <c r="A2773" t="s">
        <v>11652</v>
      </c>
    </row>
    <row r="2774" spans="1:1">
      <c r="A2774" t="s">
        <v>11653</v>
      </c>
    </row>
    <row r="2775" spans="1:1">
      <c r="A2775" t="s">
        <v>11654</v>
      </c>
    </row>
    <row r="2776" spans="1:1">
      <c r="A2776" t="s">
        <v>11655</v>
      </c>
    </row>
    <row r="2777" spans="1:1">
      <c r="A2777" t="s">
        <v>11656</v>
      </c>
    </row>
    <row r="2778" spans="1:1">
      <c r="A2778" t="s">
        <v>11657</v>
      </c>
    </row>
    <row r="2779" spans="1:1">
      <c r="A2779" t="s">
        <v>11658</v>
      </c>
    </row>
    <row r="2780" spans="1:1">
      <c r="A2780" t="s">
        <v>11659</v>
      </c>
    </row>
    <row r="2781" spans="1:1">
      <c r="A2781" t="s">
        <v>11660</v>
      </c>
    </row>
    <row r="2782" spans="1:1">
      <c r="A2782" t="s">
        <v>11661</v>
      </c>
    </row>
    <row r="2783" spans="1:1">
      <c r="A2783" t="s">
        <v>11662</v>
      </c>
    </row>
    <row r="2784" spans="1:1">
      <c r="A2784" t="s">
        <v>11663</v>
      </c>
    </row>
    <row r="2785" spans="1:1">
      <c r="A2785" t="s">
        <v>11664</v>
      </c>
    </row>
    <row r="2786" spans="1:1">
      <c r="A2786" t="s">
        <v>11665</v>
      </c>
    </row>
    <row r="2787" spans="1:1">
      <c r="A2787" t="s">
        <v>11666</v>
      </c>
    </row>
    <row r="2788" spans="1:1">
      <c r="A2788" t="s">
        <v>11667</v>
      </c>
    </row>
    <row r="2789" spans="1:1">
      <c r="A2789" t="s">
        <v>11668</v>
      </c>
    </row>
    <row r="2790" spans="1:1">
      <c r="A2790" t="s">
        <v>11669</v>
      </c>
    </row>
    <row r="2791" spans="1:1">
      <c r="A2791" t="s">
        <v>11670</v>
      </c>
    </row>
    <row r="2792" spans="1:1">
      <c r="A2792" t="s">
        <v>11671</v>
      </c>
    </row>
    <row r="2793" spans="1:1">
      <c r="A2793" t="s">
        <v>11672</v>
      </c>
    </row>
    <row r="2794" spans="1:1">
      <c r="A2794" t="s">
        <v>11673</v>
      </c>
    </row>
    <row r="2795" spans="1:1">
      <c r="A2795" t="s">
        <v>11674</v>
      </c>
    </row>
    <row r="2796" spans="1:1">
      <c r="A2796" t="s">
        <v>11675</v>
      </c>
    </row>
    <row r="2797" spans="1:1">
      <c r="A2797" t="s">
        <v>11676</v>
      </c>
    </row>
    <row r="2798" spans="1:1">
      <c r="A2798" t="s">
        <v>11677</v>
      </c>
    </row>
    <row r="2799" spans="1:1">
      <c r="A2799" t="s">
        <v>11678</v>
      </c>
    </row>
    <row r="2800" spans="1:1">
      <c r="A2800" t="s">
        <v>11679</v>
      </c>
    </row>
    <row r="2801" spans="1:1">
      <c r="A2801" t="s">
        <v>11680</v>
      </c>
    </row>
    <row r="2802" spans="1:1">
      <c r="A2802" t="s">
        <v>11681</v>
      </c>
    </row>
    <row r="2803" spans="1:1">
      <c r="A2803" t="s">
        <v>11682</v>
      </c>
    </row>
    <row r="2804" spans="1:1">
      <c r="A2804" t="s">
        <v>11683</v>
      </c>
    </row>
    <row r="2805" spans="1:1">
      <c r="A2805" t="s">
        <v>11684</v>
      </c>
    </row>
    <row r="2806" spans="1:1">
      <c r="A2806" t="s">
        <v>11685</v>
      </c>
    </row>
    <row r="2807" spans="1:1">
      <c r="A2807" t="s">
        <v>11686</v>
      </c>
    </row>
    <row r="2808" spans="1:1">
      <c r="A2808" t="s">
        <v>11687</v>
      </c>
    </row>
    <row r="2809" spans="1:1">
      <c r="A2809" t="s">
        <v>11688</v>
      </c>
    </row>
    <row r="2810" spans="1:1">
      <c r="A2810" t="s">
        <v>11689</v>
      </c>
    </row>
    <row r="2811" spans="1:1">
      <c r="A2811" t="s">
        <v>11690</v>
      </c>
    </row>
    <row r="2812" spans="1:1">
      <c r="A2812" t="s">
        <v>11691</v>
      </c>
    </row>
    <row r="2813" spans="1:1">
      <c r="A2813" t="s">
        <v>11692</v>
      </c>
    </row>
    <row r="2814" spans="1:1">
      <c r="A2814" t="s">
        <v>11693</v>
      </c>
    </row>
    <row r="2815" spans="1:1">
      <c r="A2815" t="s">
        <v>11694</v>
      </c>
    </row>
    <row r="2816" spans="1:1">
      <c r="A2816" t="s">
        <v>11695</v>
      </c>
    </row>
    <row r="2817" spans="1:1">
      <c r="A2817" t="s">
        <v>11696</v>
      </c>
    </row>
    <row r="2818" spans="1:1">
      <c r="A2818" t="s">
        <v>11697</v>
      </c>
    </row>
    <row r="2819" spans="1:1">
      <c r="A2819" t="s">
        <v>11698</v>
      </c>
    </row>
    <row r="2820" spans="1:1">
      <c r="A2820" t="s">
        <v>11699</v>
      </c>
    </row>
    <row r="2821" spans="1:1">
      <c r="A2821" t="s">
        <v>11700</v>
      </c>
    </row>
    <row r="2822" spans="1:1">
      <c r="A2822" t="s">
        <v>11701</v>
      </c>
    </row>
    <row r="2823" spans="1:1">
      <c r="A2823" t="s">
        <v>11702</v>
      </c>
    </row>
    <row r="2824" spans="1:1">
      <c r="A2824" t="s">
        <v>11703</v>
      </c>
    </row>
    <row r="2825" spans="1:1">
      <c r="A2825" t="s">
        <v>11704</v>
      </c>
    </row>
    <row r="2826" spans="1:1">
      <c r="A2826" t="s">
        <v>11705</v>
      </c>
    </row>
    <row r="2827" spans="1:1">
      <c r="A2827" t="s">
        <v>11706</v>
      </c>
    </row>
    <row r="2828" spans="1:1">
      <c r="A2828" t="s">
        <v>11707</v>
      </c>
    </row>
    <row r="2829" spans="1:1">
      <c r="A2829" t="s">
        <v>11708</v>
      </c>
    </row>
    <row r="2830" spans="1:1">
      <c r="A2830" t="s">
        <v>11709</v>
      </c>
    </row>
    <row r="2831" spans="1:1">
      <c r="A2831" t="s">
        <v>11710</v>
      </c>
    </row>
    <row r="2832" spans="1:1">
      <c r="A2832" t="s">
        <v>11711</v>
      </c>
    </row>
    <row r="2833" spans="1:1">
      <c r="A2833" t="s">
        <v>11712</v>
      </c>
    </row>
    <row r="2834" spans="1:1">
      <c r="A2834" t="s">
        <v>11713</v>
      </c>
    </row>
    <row r="2835" spans="1:1">
      <c r="A2835" t="s">
        <v>11714</v>
      </c>
    </row>
    <row r="2836" spans="1:1">
      <c r="A2836" t="s">
        <v>11715</v>
      </c>
    </row>
    <row r="2837" spans="1:1">
      <c r="A2837" t="s">
        <v>11716</v>
      </c>
    </row>
    <row r="2838" spans="1:1">
      <c r="A2838" t="s">
        <v>11717</v>
      </c>
    </row>
    <row r="2839" spans="1:1">
      <c r="A2839" t="s">
        <v>11718</v>
      </c>
    </row>
    <row r="2840" spans="1:1">
      <c r="A2840" t="s">
        <v>11719</v>
      </c>
    </row>
    <row r="2841" spans="1:1">
      <c r="A2841" t="s">
        <v>11720</v>
      </c>
    </row>
    <row r="2842" spans="1:1">
      <c r="A2842" t="s">
        <v>11721</v>
      </c>
    </row>
    <row r="2843" spans="1:1">
      <c r="A2843" t="s">
        <v>11722</v>
      </c>
    </row>
    <row r="2844" spans="1:1">
      <c r="A2844" t="s">
        <v>11723</v>
      </c>
    </row>
    <row r="2845" spans="1:1">
      <c r="A2845" t="s">
        <v>11724</v>
      </c>
    </row>
    <row r="2846" spans="1:1">
      <c r="A2846" t="s">
        <v>11725</v>
      </c>
    </row>
    <row r="2847" spans="1:1">
      <c r="A2847" t="s">
        <v>11726</v>
      </c>
    </row>
    <row r="2848" spans="1:1">
      <c r="A2848" t="s">
        <v>11727</v>
      </c>
    </row>
    <row r="2849" spans="1:1">
      <c r="A2849" t="s">
        <v>11728</v>
      </c>
    </row>
    <row r="2850" spans="1:1">
      <c r="A2850" t="s">
        <v>11729</v>
      </c>
    </row>
    <row r="2851" spans="1:1">
      <c r="A2851" t="s">
        <v>11730</v>
      </c>
    </row>
    <row r="2852" spans="1:1">
      <c r="A2852" t="s">
        <v>11731</v>
      </c>
    </row>
    <row r="2853" spans="1:1">
      <c r="A2853" t="s">
        <v>11732</v>
      </c>
    </row>
    <row r="2854" spans="1:1">
      <c r="A2854" t="s">
        <v>11733</v>
      </c>
    </row>
    <row r="2855" spans="1:1">
      <c r="A2855" t="s">
        <v>11734</v>
      </c>
    </row>
    <row r="2856" spans="1:1">
      <c r="A2856" t="s">
        <v>11735</v>
      </c>
    </row>
    <row r="2857" spans="1:1">
      <c r="A2857" t="s">
        <v>11736</v>
      </c>
    </row>
    <row r="2858" spans="1:1">
      <c r="A2858" t="s">
        <v>11737</v>
      </c>
    </row>
    <row r="2859" spans="1:1">
      <c r="A2859" t="s">
        <v>11738</v>
      </c>
    </row>
    <row r="2860" spans="1:1">
      <c r="A2860" t="s">
        <v>11739</v>
      </c>
    </row>
    <row r="2861" spans="1:1">
      <c r="A2861" t="s">
        <v>11740</v>
      </c>
    </row>
    <row r="2862" spans="1:1">
      <c r="A2862" t="s">
        <v>11741</v>
      </c>
    </row>
    <row r="2863" spans="1:1">
      <c r="A2863" t="s">
        <v>11742</v>
      </c>
    </row>
    <row r="2864" spans="1:1">
      <c r="A2864" t="s">
        <v>11743</v>
      </c>
    </row>
    <row r="2865" spans="1:1">
      <c r="A2865" t="s">
        <v>11744</v>
      </c>
    </row>
    <row r="2866" spans="1:1">
      <c r="A2866" t="s">
        <v>11745</v>
      </c>
    </row>
    <row r="2867" spans="1:1">
      <c r="A2867" t="s">
        <v>11746</v>
      </c>
    </row>
    <row r="2868" spans="1:1">
      <c r="A2868" t="s">
        <v>11747</v>
      </c>
    </row>
    <row r="2869" spans="1:1">
      <c r="A2869" t="s">
        <v>11748</v>
      </c>
    </row>
    <row r="2870" spans="1:1">
      <c r="A2870" t="s">
        <v>11749</v>
      </c>
    </row>
    <row r="2871" spans="1:1">
      <c r="A2871" t="s">
        <v>11750</v>
      </c>
    </row>
    <row r="2872" spans="1:1">
      <c r="A2872" t="s">
        <v>11751</v>
      </c>
    </row>
    <row r="2873" spans="1:1">
      <c r="A2873" t="s">
        <v>11752</v>
      </c>
    </row>
    <row r="2874" spans="1:1">
      <c r="A2874" t="s">
        <v>11753</v>
      </c>
    </row>
    <row r="2875" spans="1:1">
      <c r="A2875" t="s">
        <v>11754</v>
      </c>
    </row>
    <row r="2876" spans="1:1">
      <c r="A2876" t="s">
        <v>11755</v>
      </c>
    </row>
    <row r="2877" spans="1:1">
      <c r="A2877" t="s">
        <v>11756</v>
      </c>
    </row>
    <row r="2878" spans="1:1">
      <c r="A2878" t="s">
        <v>11757</v>
      </c>
    </row>
    <row r="2879" spans="1:1">
      <c r="A2879" t="s">
        <v>11758</v>
      </c>
    </row>
    <row r="2880" spans="1:1">
      <c r="A2880" t="s">
        <v>11759</v>
      </c>
    </row>
    <row r="2881" spans="1:1">
      <c r="A2881" t="s">
        <v>11760</v>
      </c>
    </row>
    <row r="2882" spans="1:1">
      <c r="A2882" t="s">
        <v>11761</v>
      </c>
    </row>
    <row r="2883" spans="1:1">
      <c r="A2883" t="s">
        <v>11762</v>
      </c>
    </row>
    <row r="2884" spans="1:1">
      <c r="A2884" t="s">
        <v>11763</v>
      </c>
    </row>
    <row r="2885" spans="1:1">
      <c r="A2885" t="s">
        <v>11764</v>
      </c>
    </row>
    <row r="2886" spans="1:1">
      <c r="A2886" t="s">
        <v>11765</v>
      </c>
    </row>
    <row r="2887" spans="1:1">
      <c r="A2887" t="s">
        <v>11766</v>
      </c>
    </row>
    <row r="2888" spans="1:1">
      <c r="A2888" t="s">
        <v>11767</v>
      </c>
    </row>
    <row r="2889" spans="1:1">
      <c r="A2889" t="s">
        <v>11768</v>
      </c>
    </row>
    <row r="2890" spans="1:1">
      <c r="A2890" t="s">
        <v>11769</v>
      </c>
    </row>
    <row r="2891" spans="1:1">
      <c r="A2891" t="s">
        <v>11770</v>
      </c>
    </row>
    <row r="2892" spans="1:1">
      <c r="A2892" t="s">
        <v>11771</v>
      </c>
    </row>
    <row r="2893" spans="1:1">
      <c r="A2893" t="s">
        <v>11772</v>
      </c>
    </row>
    <row r="2894" spans="1:1">
      <c r="A2894" t="s">
        <v>11773</v>
      </c>
    </row>
    <row r="2895" spans="1:1">
      <c r="A2895" t="s">
        <v>11774</v>
      </c>
    </row>
    <row r="2896" spans="1:1">
      <c r="A2896" t="s">
        <v>11775</v>
      </c>
    </row>
    <row r="2897" spans="1:1">
      <c r="A2897" t="s">
        <v>11776</v>
      </c>
    </row>
    <row r="2898" spans="1:1">
      <c r="A2898" t="s">
        <v>11777</v>
      </c>
    </row>
    <row r="2899" spans="1:1">
      <c r="A2899" t="s">
        <v>11778</v>
      </c>
    </row>
    <row r="2900" spans="1:1">
      <c r="A2900" t="s">
        <v>11779</v>
      </c>
    </row>
    <row r="2901" spans="1:1">
      <c r="A2901" t="s">
        <v>11780</v>
      </c>
    </row>
    <row r="2902" spans="1:1">
      <c r="A2902" t="s">
        <v>11781</v>
      </c>
    </row>
    <row r="2903" spans="1:1">
      <c r="A2903" t="s">
        <v>11782</v>
      </c>
    </row>
    <row r="2904" spans="1:1">
      <c r="A2904" t="s">
        <v>11783</v>
      </c>
    </row>
    <row r="2905" spans="1:1">
      <c r="A2905" t="s">
        <v>11784</v>
      </c>
    </row>
    <row r="2906" spans="1:1">
      <c r="A2906" t="s">
        <v>11785</v>
      </c>
    </row>
    <row r="2907" spans="1:1">
      <c r="A2907" t="s">
        <v>11786</v>
      </c>
    </row>
    <row r="2908" spans="1:1">
      <c r="A2908" t="s">
        <v>11787</v>
      </c>
    </row>
    <row r="2909" spans="1:1">
      <c r="A2909" t="s">
        <v>11788</v>
      </c>
    </row>
    <row r="2910" spans="1:1">
      <c r="A2910" t="s">
        <v>11789</v>
      </c>
    </row>
    <row r="2911" spans="1:1">
      <c r="A2911" t="s">
        <v>11790</v>
      </c>
    </row>
    <row r="2912" spans="1:1">
      <c r="A2912" t="s">
        <v>11791</v>
      </c>
    </row>
    <row r="2913" spans="1:1">
      <c r="A2913" t="s">
        <v>11792</v>
      </c>
    </row>
    <row r="2914" spans="1:1">
      <c r="A2914" t="s">
        <v>11793</v>
      </c>
    </row>
    <row r="2915" spans="1:1">
      <c r="A2915" t="s">
        <v>11794</v>
      </c>
    </row>
    <row r="2916" spans="1:1">
      <c r="A2916" t="s">
        <v>11795</v>
      </c>
    </row>
    <row r="2917" spans="1:1">
      <c r="A2917" t="s">
        <v>11796</v>
      </c>
    </row>
    <row r="2918" spans="1:1">
      <c r="A2918" t="s">
        <v>11797</v>
      </c>
    </row>
    <row r="2919" spans="1:1">
      <c r="A2919" t="s">
        <v>11798</v>
      </c>
    </row>
    <row r="2920" spans="1:1">
      <c r="A2920" t="s">
        <v>11799</v>
      </c>
    </row>
    <row r="2921" spans="1:1">
      <c r="A2921" t="s">
        <v>11800</v>
      </c>
    </row>
    <row r="2922" spans="1:1">
      <c r="A2922" t="s">
        <v>11801</v>
      </c>
    </row>
    <row r="2923" spans="1:1">
      <c r="A2923" t="s">
        <v>11802</v>
      </c>
    </row>
    <row r="2924" spans="1:1">
      <c r="A2924" t="s">
        <v>11803</v>
      </c>
    </row>
    <row r="2925" spans="1:1">
      <c r="A2925" t="s">
        <v>11804</v>
      </c>
    </row>
    <row r="2926" spans="1:1">
      <c r="A2926" t="s">
        <v>11805</v>
      </c>
    </row>
    <row r="2927" spans="1:1">
      <c r="A2927" t="s">
        <v>11806</v>
      </c>
    </row>
    <row r="2928" spans="1:1">
      <c r="A2928" t="s">
        <v>11807</v>
      </c>
    </row>
    <row r="2929" spans="1:1">
      <c r="A2929" t="s">
        <v>11808</v>
      </c>
    </row>
    <row r="2930" spans="1:1">
      <c r="A2930" t="s">
        <v>11809</v>
      </c>
    </row>
    <row r="2931" spans="1:1">
      <c r="A2931" t="s">
        <v>11810</v>
      </c>
    </row>
    <row r="2932" spans="1:1">
      <c r="A2932" t="s">
        <v>11811</v>
      </c>
    </row>
    <row r="2933" spans="1:1">
      <c r="A2933" t="s">
        <v>11812</v>
      </c>
    </row>
    <row r="2934" spans="1:1">
      <c r="A2934" t="s">
        <v>11813</v>
      </c>
    </row>
    <row r="2935" spans="1:1">
      <c r="A2935" t="s">
        <v>11814</v>
      </c>
    </row>
    <row r="2936" spans="1:1">
      <c r="A2936" t="s">
        <v>11815</v>
      </c>
    </row>
    <row r="2937" spans="1:1">
      <c r="A2937" t="s">
        <v>11816</v>
      </c>
    </row>
    <row r="2938" spans="1:1">
      <c r="A2938" t="s">
        <v>11817</v>
      </c>
    </row>
    <row r="2939" spans="1:1">
      <c r="A2939" t="s">
        <v>11818</v>
      </c>
    </row>
    <row r="2940" spans="1:1">
      <c r="A2940" t="s">
        <v>11819</v>
      </c>
    </row>
    <row r="2941" spans="1:1">
      <c r="A2941" t="s">
        <v>11820</v>
      </c>
    </row>
    <row r="2942" spans="1:1">
      <c r="A2942" t="s">
        <v>11821</v>
      </c>
    </row>
    <row r="2943" spans="1:1">
      <c r="A2943" t="s">
        <v>11822</v>
      </c>
    </row>
    <row r="2944" spans="1:1">
      <c r="A2944" t="s">
        <v>11823</v>
      </c>
    </row>
    <row r="2945" spans="1:1">
      <c r="A2945" t="s">
        <v>11824</v>
      </c>
    </row>
    <row r="2946" spans="1:1">
      <c r="A2946" t="s">
        <v>11825</v>
      </c>
    </row>
    <row r="2947" spans="1:1">
      <c r="A2947" t="s">
        <v>11826</v>
      </c>
    </row>
    <row r="2948" spans="1:1">
      <c r="A2948" t="s">
        <v>11827</v>
      </c>
    </row>
    <row r="2949" spans="1:1">
      <c r="A2949" t="s">
        <v>11828</v>
      </c>
    </row>
    <row r="2950" spans="1:1">
      <c r="A2950" t="s">
        <v>11829</v>
      </c>
    </row>
    <row r="2951" spans="1:1">
      <c r="A2951" t="s">
        <v>11830</v>
      </c>
    </row>
    <row r="2952" spans="1:1">
      <c r="A2952" t="s">
        <v>11831</v>
      </c>
    </row>
    <row r="2953" spans="1:1">
      <c r="A2953" t="s">
        <v>11832</v>
      </c>
    </row>
    <row r="2954" spans="1:1">
      <c r="A2954" t="s">
        <v>11833</v>
      </c>
    </row>
    <row r="2955" spans="1:1">
      <c r="A2955" t="s">
        <v>11834</v>
      </c>
    </row>
    <row r="2956" spans="1:1">
      <c r="A2956" t="s">
        <v>11835</v>
      </c>
    </row>
    <row r="2957" spans="1:1">
      <c r="A2957" t="s">
        <v>11836</v>
      </c>
    </row>
    <row r="2958" spans="1:1">
      <c r="A2958" t="s">
        <v>11837</v>
      </c>
    </row>
    <row r="2959" spans="1:1">
      <c r="A2959" t="s">
        <v>11838</v>
      </c>
    </row>
    <row r="2960" spans="1:1">
      <c r="A2960" t="s">
        <v>11839</v>
      </c>
    </row>
    <row r="2961" spans="1:1">
      <c r="A2961" t="s">
        <v>11840</v>
      </c>
    </row>
    <row r="2962" spans="1:1">
      <c r="A2962" t="s">
        <v>11841</v>
      </c>
    </row>
    <row r="2963" spans="1:1">
      <c r="A2963" t="s">
        <v>11842</v>
      </c>
    </row>
    <row r="2964" spans="1:1">
      <c r="A2964" t="s">
        <v>11843</v>
      </c>
    </row>
    <row r="2965" spans="1:1">
      <c r="A2965" t="s">
        <v>11844</v>
      </c>
    </row>
    <row r="2966" spans="1:1">
      <c r="A2966" t="s">
        <v>11845</v>
      </c>
    </row>
    <row r="2967" spans="1:1">
      <c r="A2967" t="s">
        <v>11846</v>
      </c>
    </row>
    <row r="2968" spans="1:1">
      <c r="A2968" t="s">
        <v>11847</v>
      </c>
    </row>
    <row r="2969" spans="1:1">
      <c r="A2969" t="s">
        <v>11848</v>
      </c>
    </row>
    <row r="2970" spans="1:1">
      <c r="A2970" t="s">
        <v>11849</v>
      </c>
    </row>
    <row r="2971" spans="1:1">
      <c r="A2971" t="s">
        <v>11850</v>
      </c>
    </row>
    <row r="2972" spans="1:1">
      <c r="A2972" t="s">
        <v>11851</v>
      </c>
    </row>
    <row r="2973" spans="1:1">
      <c r="A2973" t="s">
        <v>11852</v>
      </c>
    </row>
    <row r="2974" spans="1:1">
      <c r="A2974" t="s">
        <v>11853</v>
      </c>
    </row>
    <row r="2975" spans="1:1">
      <c r="A2975" t="s">
        <v>11854</v>
      </c>
    </row>
    <row r="2976" spans="1:1">
      <c r="A2976" t="s">
        <v>11855</v>
      </c>
    </row>
    <row r="2977" spans="1:1">
      <c r="A2977" t="s">
        <v>11856</v>
      </c>
    </row>
    <row r="2978" spans="1:1">
      <c r="A2978" t="s">
        <v>11857</v>
      </c>
    </row>
    <row r="2979" spans="1:1">
      <c r="A2979" t="s">
        <v>11858</v>
      </c>
    </row>
    <row r="2980" spans="1:1">
      <c r="A2980" t="s">
        <v>11859</v>
      </c>
    </row>
    <row r="2981" spans="1:1">
      <c r="A2981" t="s">
        <v>11860</v>
      </c>
    </row>
    <row r="2982" spans="1:1">
      <c r="A2982" t="s">
        <v>11861</v>
      </c>
    </row>
    <row r="2983" spans="1:1">
      <c r="A2983" t="s">
        <v>11862</v>
      </c>
    </row>
    <row r="2984" spans="1:1">
      <c r="A2984" t="s">
        <v>11863</v>
      </c>
    </row>
    <row r="2985" spans="1:1">
      <c r="A2985" t="s">
        <v>11864</v>
      </c>
    </row>
    <row r="2986" spans="1:1">
      <c r="A2986" t="s">
        <v>11865</v>
      </c>
    </row>
    <row r="2987" spans="1:1">
      <c r="A2987" t="s">
        <v>11866</v>
      </c>
    </row>
    <row r="2988" spans="1:1">
      <c r="A2988" t="s">
        <v>11867</v>
      </c>
    </row>
    <row r="2989" spans="1:1">
      <c r="A2989" t="s">
        <v>11868</v>
      </c>
    </row>
    <row r="2990" spans="1:1">
      <c r="A2990" t="s">
        <v>11869</v>
      </c>
    </row>
    <row r="2991" spans="1:1">
      <c r="A2991" t="s">
        <v>11870</v>
      </c>
    </row>
    <row r="2992" spans="1:1">
      <c r="A2992" t="s">
        <v>11871</v>
      </c>
    </row>
    <row r="2993" spans="1:1">
      <c r="A2993" t="s">
        <v>11872</v>
      </c>
    </row>
    <row r="2994" spans="1:1">
      <c r="A2994" t="s">
        <v>11873</v>
      </c>
    </row>
    <row r="2995" spans="1:1">
      <c r="A2995" t="s">
        <v>11874</v>
      </c>
    </row>
    <row r="2996" spans="1:1">
      <c r="A2996" t="s">
        <v>11875</v>
      </c>
    </row>
    <row r="2997" spans="1:1">
      <c r="A2997" t="s">
        <v>11876</v>
      </c>
    </row>
    <row r="2998" spans="1:1">
      <c r="A2998" t="s">
        <v>11877</v>
      </c>
    </row>
    <row r="2999" spans="1:1">
      <c r="A2999" t="s">
        <v>11878</v>
      </c>
    </row>
    <row r="3000" spans="1:1">
      <c r="A3000" t="s">
        <v>11879</v>
      </c>
    </row>
    <row r="3001" spans="1:1">
      <c r="A3001" t="s">
        <v>11880</v>
      </c>
    </row>
    <row r="3002" spans="1:1">
      <c r="A3002" t="s">
        <v>11881</v>
      </c>
    </row>
    <row r="3003" spans="1:1">
      <c r="A3003" t="s">
        <v>11882</v>
      </c>
    </row>
    <row r="3004" spans="1:1">
      <c r="A3004" t="s">
        <v>11883</v>
      </c>
    </row>
    <row r="3005" spans="1:1">
      <c r="A3005" t="s">
        <v>11884</v>
      </c>
    </row>
    <row r="3006" spans="1:1">
      <c r="A3006" t="s">
        <v>11885</v>
      </c>
    </row>
    <row r="3007" spans="1:1">
      <c r="A3007" t="s">
        <v>11886</v>
      </c>
    </row>
    <row r="3008" spans="1:1">
      <c r="A3008" t="s">
        <v>11887</v>
      </c>
    </row>
    <row r="3009" spans="1:1">
      <c r="A3009" t="s">
        <v>11888</v>
      </c>
    </row>
    <row r="3010" spans="1:1">
      <c r="A3010" t="s">
        <v>11889</v>
      </c>
    </row>
    <row r="3011" spans="1:1">
      <c r="A3011" t="s">
        <v>11890</v>
      </c>
    </row>
    <row r="3012" spans="1:1">
      <c r="A3012" t="s">
        <v>11891</v>
      </c>
    </row>
    <row r="3013" spans="1:1">
      <c r="A3013" t="s">
        <v>11892</v>
      </c>
    </row>
    <row r="3014" spans="1:1">
      <c r="A3014" t="s">
        <v>11893</v>
      </c>
    </row>
    <row r="3015" spans="1:1">
      <c r="A3015" t="s">
        <v>11894</v>
      </c>
    </row>
    <row r="3016" spans="1:1">
      <c r="A3016" t="s">
        <v>11895</v>
      </c>
    </row>
    <row r="3017" spans="1:1">
      <c r="A3017" t="s">
        <v>11896</v>
      </c>
    </row>
    <row r="3018" spans="1:1">
      <c r="A3018" t="s">
        <v>11897</v>
      </c>
    </row>
    <row r="3019" spans="1:1">
      <c r="A3019" t="s">
        <v>11898</v>
      </c>
    </row>
    <row r="3020" spans="1:1">
      <c r="A3020" t="s">
        <v>11899</v>
      </c>
    </row>
    <row r="3021" spans="1:1">
      <c r="A3021" t="s">
        <v>11900</v>
      </c>
    </row>
    <row r="3022" spans="1:1">
      <c r="A3022" t="s">
        <v>11901</v>
      </c>
    </row>
    <row r="3023" spans="1:1">
      <c r="A3023" t="s">
        <v>11902</v>
      </c>
    </row>
    <row r="3024" spans="1:1">
      <c r="A3024" t="s">
        <v>11903</v>
      </c>
    </row>
    <row r="3025" spans="1:1">
      <c r="A3025" t="s">
        <v>11904</v>
      </c>
    </row>
    <row r="3026" spans="1:1">
      <c r="A3026" t="s">
        <v>11905</v>
      </c>
    </row>
    <row r="3027" spans="1:1">
      <c r="A3027" t="s">
        <v>11906</v>
      </c>
    </row>
    <row r="3028" spans="1:1">
      <c r="A3028" t="s">
        <v>11907</v>
      </c>
    </row>
    <row r="3029" spans="1:1">
      <c r="A3029" t="s">
        <v>11908</v>
      </c>
    </row>
    <row r="3030" spans="1:1">
      <c r="A3030" t="s">
        <v>11909</v>
      </c>
    </row>
    <row r="3031" spans="1:1">
      <c r="A3031" t="s">
        <v>11910</v>
      </c>
    </row>
    <row r="3032" spans="1:1">
      <c r="A3032" t="s">
        <v>11911</v>
      </c>
    </row>
    <row r="3033" spans="1:1">
      <c r="A3033" t="s">
        <v>11912</v>
      </c>
    </row>
    <row r="3034" spans="1:1">
      <c r="A3034" t="s">
        <v>11913</v>
      </c>
    </row>
    <row r="3035" spans="1:1">
      <c r="A3035" t="s">
        <v>11914</v>
      </c>
    </row>
    <row r="3036" spans="1:1">
      <c r="A3036" t="s">
        <v>11915</v>
      </c>
    </row>
    <row r="3037" spans="1:1">
      <c r="A3037" t="s">
        <v>11916</v>
      </c>
    </row>
    <row r="3038" spans="1:1">
      <c r="A3038" t="s">
        <v>11917</v>
      </c>
    </row>
    <row r="3039" spans="1:1">
      <c r="A3039" t="s">
        <v>11918</v>
      </c>
    </row>
    <row r="3040" spans="1:1">
      <c r="A3040" t="s">
        <v>11919</v>
      </c>
    </row>
    <row r="3041" spans="1:1">
      <c r="A3041" t="s">
        <v>11920</v>
      </c>
    </row>
    <row r="3042" spans="1:1">
      <c r="A3042" t="s">
        <v>11921</v>
      </c>
    </row>
    <row r="3043" spans="1:1">
      <c r="A3043" t="s">
        <v>11922</v>
      </c>
    </row>
    <row r="3044" spans="1:1">
      <c r="A3044" t="s">
        <v>11923</v>
      </c>
    </row>
    <row r="3045" spans="1:1">
      <c r="A3045" t="s">
        <v>11924</v>
      </c>
    </row>
    <row r="3046" spans="1:1">
      <c r="A3046" t="s">
        <v>11925</v>
      </c>
    </row>
    <row r="3047" spans="1:1">
      <c r="A3047" t="s">
        <v>11926</v>
      </c>
    </row>
    <row r="3048" spans="1:1">
      <c r="A3048" t="s">
        <v>11927</v>
      </c>
    </row>
    <row r="3049" spans="1:1">
      <c r="A3049" t="s">
        <v>11928</v>
      </c>
    </row>
    <row r="3050" spans="1:1">
      <c r="A3050" t="s">
        <v>11929</v>
      </c>
    </row>
    <row r="3051" spans="1:1">
      <c r="A3051" t="s">
        <v>11930</v>
      </c>
    </row>
    <row r="3052" spans="1:1">
      <c r="A3052" t="s">
        <v>11931</v>
      </c>
    </row>
    <row r="3053" spans="1:1">
      <c r="A3053" t="s">
        <v>11932</v>
      </c>
    </row>
    <row r="3054" spans="1:1">
      <c r="A3054" t="s">
        <v>11933</v>
      </c>
    </row>
    <row r="3055" spans="1:1">
      <c r="A3055" t="s">
        <v>11934</v>
      </c>
    </row>
    <row r="3056" spans="1:1">
      <c r="A3056" t="s">
        <v>11935</v>
      </c>
    </row>
    <row r="3057" spans="1:1">
      <c r="A3057" t="s">
        <v>11936</v>
      </c>
    </row>
    <row r="3058" spans="1:1">
      <c r="A3058" t="s">
        <v>11937</v>
      </c>
    </row>
    <row r="3059" spans="1:1">
      <c r="A3059" t="s">
        <v>11938</v>
      </c>
    </row>
    <row r="3060" spans="1:1">
      <c r="A3060" t="s">
        <v>11939</v>
      </c>
    </row>
    <row r="3061" spans="1:1">
      <c r="A3061" t="s">
        <v>11940</v>
      </c>
    </row>
    <row r="3062" spans="1:1">
      <c r="A3062" t="s">
        <v>11941</v>
      </c>
    </row>
    <row r="3063" spans="1:1">
      <c r="A3063" t="s">
        <v>11942</v>
      </c>
    </row>
    <row r="3064" spans="1:1">
      <c r="A3064" t="s">
        <v>11943</v>
      </c>
    </row>
    <row r="3065" spans="1:1">
      <c r="A3065" t="s">
        <v>11944</v>
      </c>
    </row>
    <row r="3066" spans="1:1">
      <c r="A3066" t="s">
        <v>11945</v>
      </c>
    </row>
    <row r="3067" spans="1:1">
      <c r="A3067" t="s">
        <v>11946</v>
      </c>
    </row>
    <row r="3068" spans="1:1">
      <c r="A3068" t="s">
        <v>11947</v>
      </c>
    </row>
    <row r="3069" spans="1:1">
      <c r="A3069" t="s">
        <v>11948</v>
      </c>
    </row>
    <row r="3070" spans="1:1">
      <c r="A3070" t="s">
        <v>11949</v>
      </c>
    </row>
    <row r="3071" spans="1:1">
      <c r="A3071" t="s">
        <v>11950</v>
      </c>
    </row>
    <row r="3072" spans="1:1">
      <c r="A3072" t="s">
        <v>11951</v>
      </c>
    </row>
    <row r="3073" spans="1:1">
      <c r="A3073" t="s">
        <v>11952</v>
      </c>
    </row>
    <row r="3074" spans="1:1">
      <c r="A3074" t="s">
        <v>11953</v>
      </c>
    </row>
    <row r="3075" spans="1:1">
      <c r="A3075" t="s">
        <v>11954</v>
      </c>
    </row>
    <row r="3076" spans="1:1">
      <c r="A3076" t="s">
        <v>11955</v>
      </c>
    </row>
    <row r="3077" spans="1:1">
      <c r="A3077" t="s">
        <v>11956</v>
      </c>
    </row>
    <row r="3078" spans="1:1">
      <c r="A3078" t="s">
        <v>11957</v>
      </c>
    </row>
    <row r="3079" spans="1:1">
      <c r="A3079" t="s">
        <v>11958</v>
      </c>
    </row>
    <row r="3080" spans="1:1">
      <c r="A3080" t="s">
        <v>11959</v>
      </c>
    </row>
    <row r="3081" spans="1:1">
      <c r="A3081" t="s">
        <v>11960</v>
      </c>
    </row>
    <row r="3082" spans="1:1">
      <c r="A3082" t="s">
        <v>11961</v>
      </c>
    </row>
    <row r="3083" spans="1:1">
      <c r="A3083" t="s">
        <v>11962</v>
      </c>
    </row>
    <row r="3084" spans="1:1">
      <c r="A3084" t="s">
        <v>11963</v>
      </c>
    </row>
    <row r="3085" spans="1:1">
      <c r="A3085" t="s">
        <v>11964</v>
      </c>
    </row>
    <row r="3086" spans="1:1">
      <c r="A3086" t="s">
        <v>11965</v>
      </c>
    </row>
    <row r="3087" spans="1:1">
      <c r="A3087" t="s">
        <v>11966</v>
      </c>
    </row>
    <row r="3088" spans="1:1">
      <c r="A3088" t="s">
        <v>11967</v>
      </c>
    </row>
    <row r="3089" spans="1:1">
      <c r="A3089" t="s">
        <v>11968</v>
      </c>
    </row>
    <row r="3090" spans="1:1">
      <c r="A3090" t="s">
        <v>11969</v>
      </c>
    </row>
    <row r="3091" spans="1:1">
      <c r="A3091" t="s">
        <v>11970</v>
      </c>
    </row>
    <row r="3092" spans="1:1">
      <c r="A3092" t="s">
        <v>11971</v>
      </c>
    </row>
    <row r="3093" spans="1:1">
      <c r="A3093" t="s">
        <v>11972</v>
      </c>
    </row>
    <row r="3094" spans="1:1">
      <c r="A3094" t="s">
        <v>11973</v>
      </c>
    </row>
    <row r="3095" spans="1:1">
      <c r="A3095" t="s">
        <v>11974</v>
      </c>
    </row>
    <row r="3096" spans="1:1">
      <c r="A3096" t="s">
        <v>11975</v>
      </c>
    </row>
    <row r="3097" spans="1:1">
      <c r="A3097" t="s">
        <v>11976</v>
      </c>
    </row>
    <row r="3098" spans="1:1">
      <c r="A3098" t="s">
        <v>11977</v>
      </c>
    </row>
    <row r="3099" spans="1:1">
      <c r="A3099" t="s">
        <v>11978</v>
      </c>
    </row>
    <row r="3100" spans="1:1">
      <c r="A3100" t="s">
        <v>11979</v>
      </c>
    </row>
    <row r="3101" spans="1:1">
      <c r="A3101" t="s">
        <v>11980</v>
      </c>
    </row>
    <row r="3102" spans="1:1">
      <c r="A3102" t="s">
        <v>11981</v>
      </c>
    </row>
    <row r="3103" spans="1:1">
      <c r="A3103" t="s">
        <v>11982</v>
      </c>
    </row>
    <row r="3104" spans="1:1">
      <c r="A3104" t="s">
        <v>11983</v>
      </c>
    </row>
    <row r="3105" spans="1:1">
      <c r="A3105" t="s">
        <v>11984</v>
      </c>
    </row>
    <row r="3106" spans="1:1">
      <c r="A3106" t="s">
        <v>11985</v>
      </c>
    </row>
    <row r="3107" spans="1:1">
      <c r="A3107" t="s">
        <v>11986</v>
      </c>
    </row>
    <row r="3108" spans="1:1">
      <c r="A3108" t="s">
        <v>11987</v>
      </c>
    </row>
    <row r="3109" spans="1:1">
      <c r="A3109" t="s">
        <v>11988</v>
      </c>
    </row>
    <row r="3110" spans="1:1">
      <c r="A3110" t="s">
        <v>11989</v>
      </c>
    </row>
    <row r="3111" spans="1:1">
      <c r="A3111" t="s">
        <v>11990</v>
      </c>
    </row>
    <row r="3112" spans="1:1">
      <c r="A3112" t="s">
        <v>11991</v>
      </c>
    </row>
    <row r="3113" spans="1:1">
      <c r="A3113" t="s">
        <v>11992</v>
      </c>
    </row>
    <row r="3114" spans="1:1">
      <c r="A3114" t="s">
        <v>11993</v>
      </c>
    </row>
    <row r="3115" spans="1:1">
      <c r="A3115" t="s">
        <v>11994</v>
      </c>
    </row>
    <row r="3116" spans="1:1">
      <c r="A3116" t="s">
        <v>11995</v>
      </c>
    </row>
    <row r="3117" spans="1:1">
      <c r="A3117" t="s">
        <v>11996</v>
      </c>
    </row>
    <row r="3118" spans="1:1">
      <c r="A3118" t="s">
        <v>11997</v>
      </c>
    </row>
    <row r="3119" spans="1:1">
      <c r="A3119" t="s">
        <v>11998</v>
      </c>
    </row>
    <row r="3120" spans="1:1">
      <c r="A3120" t="s">
        <v>11999</v>
      </c>
    </row>
    <row r="3121" spans="1:1">
      <c r="A3121" t="s">
        <v>12000</v>
      </c>
    </row>
    <row r="3122" spans="1:1">
      <c r="A3122" t="s">
        <v>12001</v>
      </c>
    </row>
    <row r="3123" spans="1:1">
      <c r="A3123" t="s">
        <v>12002</v>
      </c>
    </row>
    <row r="3124" spans="1:1">
      <c r="A3124" t="s">
        <v>12003</v>
      </c>
    </row>
    <row r="3125" spans="1:1">
      <c r="A3125" t="s">
        <v>12004</v>
      </c>
    </row>
    <row r="3126" spans="1:1">
      <c r="A3126" t="s">
        <v>12005</v>
      </c>
    </row>
    <row r="3127" spans="1:1">
      <c r="A3127" t="s">
        <v>12006</v>
      </c>
    </row>
    <row r="3128" spans="1:1">
      <c r="A3128" t="s">
        <v>12007</v>
      </c>
    </row>
    <row r="3129" spans="1:1">
      <c r="A3129" t="s">
        <v>12008</v>
      </c>
    </row>
    <row r="3130" spans="1:1">
      <c r="A3130" t="s">
        <v>12009</v>
      </c>
    </row>
    <row r="3131" spans="1:1">
      <c r="A3131" t="s">
        <v>12010</v>
      </c>
    </row>
    <row r="3132" spans="1:1">
      <c r="A3132" t="s">
        <v>12011</v>
      </c>
    </row>
    <row r="3133" spans="1:1">
      <c r="A3133" t="s">
        <v>12012</v>
      </c>
    </row>
    <row r="3134" spans="1:1">
      <c r="A3134" t="s">
        <v>12013</v>
      </c>
    </row>
    <row r="3135" spans="1:1">
      <c r="A3135" t="s">
        <v>12014</v>
      </c>
    </row>
    <row r="3136" spans="1:1">
      <c r="A3136" t="s">
        <v>12015</v>
      </c>
    </row>
    <row r="3137" spans="1:1">
      <c r="A3137" t="s">
        <v>12016</v>
      </c>
    </row>
    <row r="3138" spans="1:1">
      <c r="A3138" t="s">
        <v>12017</v>
      </c>
    </row>
    <row r="3139" spans="1:1">
      <c r="A3139" t="s">
        <v>12018</v>
      </c>
    </row>
    <row r="3140" spans="1:1">
      <c r="A3140" t="s">
        <v>12019</v>
      </c>
    </row>
    <row r="3141" spans="1:1">
      <c r="A3141" t="s">
        <v>12020</v>
      </c>
    </row>
    <row r="3142" spans="1:1">
      <c r="A3142" t="s">
        <v>12021</v>
      </c>
    </row>
    <row r="3143" spans="1:1">
      <c r="A3143" t="s">
        <v>12022</v>
      </c>
    </row>
    <row r="3144" spans="1:1">
      <c r="A3144" t="s">
        <v>12023</v>
      </c>
    </row>
    <row r="3145" spans="1:1">
      <c r="A3145" t="s">
        <v>12024</v>
      </c>
    </row>
    <row r="3146" spans="1:1">
      <c r="A3146" t="s">
        <v>12025</v>
      </c>
    </row>
    <row r="3147" spans="1:1">
      <c r="A3147" t="s">
        <v>12026</v>
      </c>
    </row>
    <row r="3148" spans="1:1">
      <c r="A3148" t="s">
        <v>12027</v>
      </c>
    </row>
    <row r="3149" spans="1:1">
      <c r="A3149" t="s">
        <v>12028</v>
      </c>
    </row>
    <row r="3150" spans="1:1">
      <c r="A3150" t="s">
        <v>12029</v>
      </c>
    </row>
    <row r="3151" spans="1:1">
      <c r="A3151" t="s">
        <v>12030</v>
      </c>
    </row>
    <row r="3152" spans="1:1">
      <c r="A3152" t="s">
        <v>12031</v>
      </c>
    </row>
    <row r="3153" spans="1:1">
      <c r="A3153" t="s">
        <v>12032</v>
      </c>
    </row>
    <row r="3154" spans="1:1">
      <c r="A3154" t="s">
        <v>12033</v>
      </c>
    </row>
    <row r="3155" spans="1:1">
      <c r="A3155" t="s">
        <v>12034</v>
      </c>
    </row>
    <row r="3156" spans="1:1">
      <c r="A3156" t="s">
        <v>12035</v>
      </c>
    </row>
    <row r="3157" spans="1:1">
      <c r="A3157" t="s">
        <v>12036</v>
      </c>
    </row>
    <row r="3158" spans="1:1">
      <c r="A3158" t="s">
        <v>12037</v>
      </c>
    </row>
    <row r="3159" spans="1:1">
      <c r="A3159" t="s">
        <v>12038</v>
      </c>
    </row>
    <row r="3160" spans="1:1">
      <c r="A3160" t="s">
        <v>12039</v>
      </c>
    </row>
    <row r="3161" spans="1:1">
      <c r="A3161" t="s">
        <v>12040</v>
      </c>
    </row>
    <row r="3162" spans="1:1">
      <c r="A3162" t="s">
        <v>12041</v>
      </c>
    </row>
    <row r="3163" spans="1:1">
      <c r="A3163" t="s">
        <v>12042</v>
      </c>
    </row>
    <row r="3164" spans="1:1">
      <c r="A3164" t="s">
        <v>12043</v>
      </c>
    </row>
    <row r="3165" spans="1:1">
      <c r="A3165" t="s">
        <v>12044</v>
      </c>
    </row>
    <row r="3166" spans="1:1">
      <c r="A3166" t="s">
        <v>12045</v>
      </c>
    </row>
    <row r="3167" spans="1:1">
      <c r="A3167" t="s">
        <v>12046</v>
      </c>
    </row>
    <row r="3168" spans="1:1">
      <c r="A3168" t="s">
        <v>12047</v>
      </c>
    </row>
    <row r="3169" spans="1:1">
      <c r="A3169" t="s">
        <v>12048</v>
      </c>
    </row>
    <row r="3170" spans="1:1">
      <c r="A3170" t="s">
        <v>12049</v>
      </c>
    </row>
    <row r="3171" spans="1:1">
      <c r="A3171" t="s">
        <v>12050</v>
      </c>
    </row>
    <row r="3172" spans="1:1">
      <c r="A3172" t="s">
        <v>12051</v>
      </c>
    </row>
    <row r="3173" spans="1:1">
      <c r="A3173" t="s">
        <v>12052</v>
      </c>
    </row>
    <row r="3174" spans="1:1">
      <c r="A3174" t="s">
        <v>12053</v>
      </c>
    </row>
    <row r="3175" spans="1:1">
      <c r="A3175" t="s">
        <v>12054</v>
      </c>
    </row>
    <row r="3176" spans="1:1">
      <c r="A3176" t="s">
        <v>12055</v>
      </c>
    </row>
    <row r="3177" spans="1:1">
      <c r="A3177" t="s">
        <v>12056</v>
      </c>
    </row>
    <row r="3178" spans="1:1">
      <c r="A3178" t="s">
        <v>12057</v>
      </c>
    </row>
    <row r="3179" spans="1:1">
      <c r="A3179" t="s">
        <v>12058</v>
      </c>
    </row>
    <row r="3180" spans="1:1">
      <c r="A3180" t="s">
        <v>12059</v>
      </c>
    </row>
    <row r="3181" spans="1:1">
      <c r="A3181" t="s">
        <v>12060</v>
      </c>
    </row>
    <row r="3182" spans="1:1">
      <c r="A3182" t="s">
        <v>12061</v>
      </c>
    </row>
    <row r="3183" spans="1:1">
      <c r="A3183" t="s">
        <v>12062</v>
      </c>
    </row>
    <row r="3184" spans="1:1">
      <c r="A3184" t="s">
        <v>12063</v>
      </c>
    </row>
    <row r="3185" spans="1:1">
      <c r="A3185" t="s">
        <v>12064</v>
      </c>
    </row>
    <row r="3186" spans="1:1">
      <c r="A3186" t="s">
        <v>12065</v>
      </c>
    </row>
    <row r="3187" spans="1:1">
      <c r="A3187" t="s">
        <v>12066</v>
      </c>
    </row>
    <row r="3188" spans="1:1">
      <c r="A3188" t="s">
        <v>12067</v>
      </c>
    </row>
    <row r="3189" spans="1:1">
      <c r="A3189" t="s">
        <v>12068</v>
      </c>
    </row>
    <row r="3190" spans="1:1">
      <c r="A3190" t="s">
        <v>12069</v>
      </c>
    </row>
    <row r="3191" spans="1:1">
      <c r="A3191" t="s">
        <v>12070</v>
      </c>
    </row>
    <row r="3192" spans="1:1">
      <c r="A3192" t="s">
        <v>12071</v>
      </c>
    </row>
    <row r="3193" spans="1:1">
      <c r="A3193" t="s">
        <v>12072</v>
      </c>
    </row>
    <row r="3194" spans="1:1">
      <c r="A3194" t="s">
        <v>12073</v>
      </c>
    </row>
    <row r="3195" spans="1:1">
      <c r="A3195" t="s">
        <v>12074</v>
      </c>
    </row>
    <row r="3196" spans="1:1">
      <c r="A3196" t="s">
        <v>12075</v>
      </c>
    </row>
    <row r="3197" spans="1:1">
      <c r="A3197" t="s">
        <v>12076</v>
      </c>
    </row>
    <row r="3198" spans="1:1">
      <c r="A3198" t="s">
        <v>12077</v>
      </c>
    </row>
    <row r="3199" spans="1:1">
      <c r="A3199" t="s">
        <v>12078</v>
      </c>
    </row>
    <row r="3200" spans="1:1">
      <c r="A3200" t="s">
        <v>12079</v>
      </c>
    </row>
    <row r="3201" spans="1:1">
      <c r="A3201" t="s">
        <v>12080</v>
      </c>
    </row>
    <row r="3202" spans="1:1">
      <c r="A3202" t="s">
        <v>12081</v>
      </c>
    </row>
    <row r="3203" spans="1:1">
      <c r="A3203" t="s">
        <v>12082</v>
      </c>
    </row>
    <row r="3204" spans="1:1">
      <c r="A3204" t="s">
        <v>12083</v>
      </c>
    </row>
    <row r="3205" spans="1:1">
      <c r="A3205" t="s">
        <v>12084</v>
      </c>
    </row>
    <row r="3206" spans="1:1">
      <c r="A3206" t="s">
        <v>12085</v>
      </c>
    </row>
    <row r="3207" spans="1:1">
      <c r="A3207" t="s">
        <v>12086</v>
      </c>
    </row>
    <row r="3208" spans="1:1">
      <c r="A3208" t="s">
        <v>12087</v>
      </c>
    </row>
    <row r="3209" spans="1:1">
      <c r="A3209" t="s">
        <v>12088</v>
      </c>
    </row>
    <row r="3210" spans="1:1">
      <c r="A3210" t="s">
        <v>12089</v>
      </c>
    </row>
    <row r="3211" spans="1:1">
      <c r="A3211" t="s">
        <v>12090</v>
      </c>
    </row>
    <row r="3212" spans="1:1">
      <c r="A3212" t="s">
        <v>12091</v>
      </c>
    </row>
    <row r="3213" spans="1:1">
      <c r="A3213" t="s">
        <v>12092</v>
      </c>
    </row>
    <row r="3214" spans="1:1">
      <c r="A3214" t="s">
        <v>12093</v>
      </c>
    </row>
    <row r="3215" spans="1:1">
      <c r="A3215" t="s">
        <v>12094</v>
      </c>
    </row>
    <row r="3216" spans="1:1">
      <c r="A3216" t="s">
        <v>12095</v>
      </c>
    </row>
    <row r="3217" spans="1:1">
      <c r="A3217" t="s">
        <v>12096</v>
      </c>
    </row>
    <row r="3218" spans="1:1">
      <c r="A3218" t="s">
        <v>12097</v>
      </c>
    </row>
    <row r="3219" spans="1:1">
      <c r="A3219" t="s">
        <v>12098</v>
      </c>
    </row>
    <row r="3220" spans="1:1">
      <c r="A3220" t="s">
        <v>12099</v>
      </c>
    </row>
    <row r="3221" spans="1:1">
      <c r="A3221" t="s">
        <v>12100</v>
      </c>
    </row>
    <row r="3222" spans="1:1">
      <c r="A3222" t="s">
        <v>12101</v>
      </c>
    </row>
    <row r="3223" spans="1:1">
      <c r="A3223" t="s">
        <v>12102</v>
      </c>
    </row>
    <row r="3224" spans="1:1">
      <c r="A3224" t="s">
        <v>12103</v>
      </c>
    </row>
    <row r="3225" spans="1:1">
      <c r="A3225" t="s">
        <v>12104</v>
      </c>
    </row>
    <row r="3226" spans="1:1">
      <c r="A3226" t="s">
        <v>12105</v>
      </c>
    </row>
    <row r="3227" spans="1:1">
      <c r="A3227" t="s">
        <v>12106</v>
      </c>
    </row>
    <row r="3228" spans="1:1">
      <c r="A3228" t="s">
        <v>12107</v>
      </c>
    </row>
    <row r="3229" spans="1:1">
      <c r="A3229" t="s">
        <v>12108</v>
      </c>
    </row>
    <row r="3230" spans="1:1">
      <c r="A3230" t="s">
        <v>12109</v>
      </c>
    </row>
    <row r="3231" spans="1:1">
      <c r="A3231" t="s">
        <v>12110</v>
      </c>
    </row>
    <row r="3232" spans="1:1">
      <c r="A3232" t="s">
        <v>12111</v>
      </c>
    </row>
    <row r="3233" spans="1:1">
      <c r="A3233" t="s">
        <v>12112</v>
      </c>
    </row>
    <row r="3234" spans="1:1">
      <c r="A3234" t="s">
        <v>12113</v>
      </c>
    </row>
    <row r="3235" spans="1:1">
      <c r="A3235" t="s">
        <v>12114</v>
      </c>
    </row>
    <row r="3236" spans="1:1">
      <c r="A3236" t="s">
        <v>12115</v>
      </c>
    </row>
    <row r="3237" spans="1:1">
      <c r="A3237" t="s">
        <v>12116</v>
      </c>
    </row>
    <row r="3238" spans="1:1">
      <c r="A3238" t="s">
        <v>12117</v>
      </c>
    </row>
    <row r="3239" spans="1:1">
      <c r="A3239" t="s">
        <v>12118</v>
      </c>
    </row>
    <row r="3240" spans="1:1">
      <c r="A3240" t="s">
        <v>12119</v>
      </c>
    </row>
    <row r="3241" spans="1:1">
      <c r="A3241" t="s">
        <v>12120</v>
      </c>
    </row>
    <row r="3242" spans="1:1">
      <c r="A3242" t="s">
        <v>12121</v>
      </c>
    </row>
    <row r="3243" spans="1:1">
      <c r="A3243" t="s">
        <v>12122</v>
      </c>
    </row>
    <row r="3244" spans="1:1">
      <c r="A3244" t="s">
        <v>12123</v>
      </c>
    </row>
    <row r="3245" spans="1:1">
      <c r="A3245" t="s">
        <v>12124</v>
      </c>
    </row>
    <row r="3246" spans="1:1">
      <c r="A3246" t="s">
        <v>12125</v>
      </c>
    </row>
    <row r="3247" spans="1:1">
      <c r="A3247" t="s">
        <v>12126</v>
      </c>
    </row>
    <row r="3248" spans="1:1">
      <c r="A3248" t="s">
        <v>12127</v>
      </c>
    </row>
    <row r="3249" spans="1:1">
      <c r="A3249" t="s">
        <v>12128</v>
      </c>
    </row>
    <row r="3250" spans="1:1">
      <c r="A3250" t="s">
        <v>12129</v>
      </c>
    </row>
    <row r="3251" spans="1:1">
      <c r="A3251" t="s">
        <v>12130</v>
      </c>
    </row>
    <row r="3252" spans="1:1">
      <c r="A3252" t="s">
        <v>12131</v>
      </c>
    </row>
    <row r="3253" spans="1:1">
      <c r="A3253" t="s">
        <v>12132</v>
      </c>
    </row>
    <row r="3254" spans="1:1">
      <c r="A3254" t="s">
        <v>12133</v>
      </c>
    </row>
    <row r="3255" spans="1:1">
      <c r="A3255" t="s">
        <v>12134</v>
      </c>
    </row>
    <row r="3256" spans="1:1">
      <c r="A3256" t="s">
        <v>12135</v>
      </c>
    </row>
    <row r="3257" spans="1:1">
      <c r="A3257" t="s">
        <v>12136</v>
      </c>
    </row>
    <row r="3258" spans="1:1">
      <c r="A3258" t="s">
        <v>12137</v>
      </c>
    </row>
    <row r="3259" spans="1:1">
      <c r="A3259" t="s">
        <v>12138</v>
      </c>
    </row>
    <row r="3260" spans="1:1">
      <c r="A3260" t="s">
        <v>12139</v>
      </c>
    </row>
    <row r="3261" spans="1:1">
      <c r="A3261" t="s">
        <v>12140</v>
      </c>
    </row>
    <row r="3262" spans="1:1">
      <c r="A3262" t="s">
        <v>12141</v>
      </c>
    </row>
    <row r="3263" spans="1:1">
      <c r="A3263" t="s">
        <v>12142</v>
      </c>
    </row>
    <row r="3264" spans="1:1">
      <c r="A3264" t="s">
        <v>12143</v>
      </c>
    </row>
    <row r="3265" spans="1:1">
      <c r="A3265" t="s">
        <v>12144</v>
      </c>
    </row>
    <row r="3266" spans="1:1">
      <c r="A3266" t="s">
        <v>12145</v>
      </c>
    </row>
    <row r="3267" spans="1:1">
      <c r="A3267" t="s">
        <v>12146</v>
      </c>
    </row>
    <row r="3268" spans="1:1">
      <c r="A3268" t="s">
        <v>12147</v>
      </c>
    </row>
    <row r="3269" spans="1:1">
      <c r="A3269" t="s">
        <v>12148</v>
      </c>
    </row>
    <row r="3270" spans="1:1">
      <c r="A3270" t="s">
        <v>12149</v>
      </c>
    </row>
    <row r="3271" spans="1:1">
      <c r="A3271" t="s">
        <v>12150</v>
      </c>
    </row>
    <row r="3272" spans="1:1">
      <c r="A3272" t="s">
        <v>12151</v>
      </c>
    </row>
    <row r="3273" spans="1:1">
      <c r="A3273" t="s">
        <v>12152</v>
      </c>
    </row>
    <row r="3274" spans="1:1">
      <c r="A3274" t="s">
        <v>12153</v>
      </c>
    </row>
    <row r="3275" spans="1:1">
      <c r="A3275" t="s">
        <v>12154</v>
      </c>
    </row>
    <row r="3276" spans="1:1">
      <c r="A3276" t="s">
        <v>12155</v>
      </c>
    </row>
    <row r="3277" spans="1:1">
      <c r="A3277" t="s">
        <v>12156</v>
      </c>
    </row>
    <row r="3278" spans="1:1">
      <c r="A3278" t="s">
        <v>12157</v>
      </c>
    </row>
    <row r="3279" spans="1:1">
      <c r="A3279" t="s">
        <v>12158</v>
      </c>
    </row>
    <row r="3280" spans="1:1">
      <c r="A3280" t="s">
        <v>12159</v>
      </c>
    </row>
    <row r="3281" spans="1:1">
      <c r="A3281" t="s">
        <v>12160</v>
      </c>
    </row>
    <row r="3282" spans="1:1">
      <c r="A3282" t="s">
        <v>12161</v>
      </c>
    </row>
    <row r="3283" spans="1:1">
      <c r="A3283" t="s">
        <v>12162</v>
      </c>
    </row>
    <row r="3284" spans="1:1">
      <c r="A3284" t="s">
        <v>12163</v>
      </c>
    </row>
    <row r="3285" spans="1:1">
      <c r="A3285" t="s">
        <v>12164</v>
      </c>
    </row>
    <row r="3286" spans="1:1">
      <c r="A3286" t="s">
        <v>12165</v>
      </c>
    </row>
    <row r="3287" spans="1:1">
      <c r="A3287" t="s">
        <v>12166</v>
      </c>
    </row>
    <row r="3288" spans="1:1">
      <c r="A3288" t="s">
        <v>12167</v>
      </c>
    </row>
    <row r="3289" spans="1:1">
      <c r="A3289" t="s">
        <v>12168</v>
      </c>
    </row>
    <row r="3290" spans="1:1">
      <c r="A3290" t="s">
        <v>12169</v>
      </c>
    </row>
    <row r="3291" spans="1:1">
      <c r="A3291" t="s">
        <v>12170</v>
      </c>
    </row>
    <row r="3292" spans="1:1">
      <c r="A3292" t="s">
        <v>12171</v>
      </c>
    </row>
    <row r="3293" spans="1:1">
      <c r="A3293" t="s">
        <v>12172</v>
      </c>
    </row>
    <row r="3294" spans="1:1">
      <c r="A3294" t="s">
        <v>12173</v>
      </c>
    </row>
    <row r="3295" spans="1:1">
      <c r="A3295" t="s">
        <v>12174</v>
      </c>
    </row>
    <row r="3296" spans="1:1">
      <c r="A3296" t="s">
        <v>12175</v>
      </c>
    </row>
    <row r="3297" spans="1:1">
      <c r="A3297" t="s">
        <v>12176</v>
      </c>
    </row>
    <row r="3298" spans="1:1">
      <c r="A3298" t="s">
        <v>12177</v>
      </c>
    </row>
    <row r="3299" spans="1:1">
      <c r="A3299" t="s">
        <v>12178</v>
      </c>
    </row>
    <row r="3300" spans="1:1">
      <c r="A3300" t="s">
        <v>12179</v>
      </c>
    </row>
    <row r="3301" spans="1:1">
      <c r="A3301" t="s">
        <v>12180</v>
      </c>
    </row>
    <row r="3302" spans="1:1">
      <c r="A3302" t="s">
        <v>12181</v>
      </c>
    </row>
    <row r="3303" spans="1:1">
      <c r="A3303" t="s">
        <v>12182</v>
      </c>
    </row>
    <row r="3304" spans="1:1">
      <c r="A3304" t="s">
        <v>12183</v>
      </c>
    </row>
    <row r="3305" spans="1:1">
      <c r="A3305" t="s">
        <v>12184</v>
      </c>
    </row>
    <row r="3306" spans="1:1">
      <c r="A3306" t="s">
        <v>12185</v>
      </c>
    </row>
    <row r="3307" spans="1:1">
      <c r="A3307" t="s">
        <v>12186</v>
      </c>
    </row>
    <row r="3308" spans="1:1">
      <c r="A3308" t="s">
        <v>12187</v>
      </c>
    </row>
    <row r="3309" spans="1:1">
      <c r="A3309" t="s">
        <v>12188</v>
      </c>
    </row>
    <row r="3310" spans="1:1">
      <c r="A3310" t="s">
        <v>12189</v>
      </c>
    </row>
    <row r="3311" spans="1:1">
      <c r="A3311" t="s">
        <v>12190</v>
      </c>
    </row>
    <row r="3312" spans="1:1">
      <c r="A3312" t="s">
        <v>12191</v>
      </c>
    </row>
    <row r="3313" spans="1:1">
      <c r="A3313" t="s">
        <v>12192</v>
      </c>
    </row>
    <row r="3314" spans="1:1">
      <c r="A3314" t="s">
        <v>12193</v>
      </c>
    </row>
    <row r="3315" spans="1:1">
      <c r="A3315" t="s">
        <v>12194</v>
      </c>
    </row>
    <row r="3316" spans="1:1">
      <c r="A3316" t="s">
        <v>12195</v>
      </c>
    </row>
    <row r="3317" spans="1:1">
      <c r="A3317" t="s">
        <v>12196</v>
      </c>
    </row>
    <row r="3318" spans="1:1">
      <c r="A3318" t="s">
        <v>12197</v>
      </c>
    </row>
    <row r="3319" spans="1:1">
      <c r="A3319" t="s">
        <v>12198</v>
      </c>
    </row>
    <row r="3320" spans="1:1">
      <c r="A3320" t="s">
        <v>12199</v>
      </c>
    </row>
    <row r="3321" spans="1:1">
      <c r="A3321" t="s">
        <v>12200</v>
      </c>
    </row>
    <row r="3322" spans="1:1">
      <c r="A3322" t="s">
        <v>12201</v>
      </c>
    </row>
    <row r="3323" spans="1:1">
      <c r="A3323" t="s">
        <v>12202</v>
      </c>
    </row>
    <row r="3324" spans="1:1">
      <c r="A3324" t="s">
        <v>12203</v>
      </c>
    </row>
    <row r="3325" spans="1:1">
      <c r="A3325" t="s">
        <v>12204</v>
      </c>
    </row>
    <row r="3326" spans="1:1">
      <c r="A3326" t="s">
        <v>12205</v>
      </c>
    </row>
    <row r="3327" spans="1:1">
      <c r="A3327" t="s">
        <v>12206</v>
      </c>
    </row>
    <row r="3328" spans="1:1">
      <c r="A3328" t="s">
        <v>12207</v>
      </c>
    </row>
    <row r="3329" spans="1:1">
      <c r="A3329" t="s">
        <v>12208</v>
      </c>
    </row>
    <row r="3330" spans="1:1">
      <c r="A3330" t="s">
        <v>12209</v>
      </c>
    </row>
    <row r="3331" spans="1:1">
      <c r="A3331" t="s">
        <v>12210</v>
      </c>
    </row>
    <row r="3332" spans="1:1">
      <c r="A3332" t="s">
        <v>12211</v>
      </c>
    </row>
    <row r="3333" spans="1:1">
      <c r="A3333" t="s">
        <v>12212</v>
      </c>
    </row>
    <row r="3334" spans="1:1">
      <c r="A3334" t="s">
        <v>12213</v>
      </c>
    </row>
    <row r="3335" spans="1:1">
      <c r="A3335" t="s">
        <v>12214</v>
      </c>
    </row>
    <row r="3336" spans="1:1">
      <c r="A3336" t="s">
        <v>12215</v>
      </c>
    </row>
    <row r="3337" spans="1:1">
      <c r="A3337" t="s">
        <v>12216</v>
      </c>
    </row>
    <row r="3338" spans="1:1">
      <c r="A3338" t="s">
        <v>12217</v>
      </c>
    </row>
    <row r="3339" spans="1:1">
      <c r="A3339" t="s">
        <v>12218</v>
      </c>
    </row>
    <row r="3340" spans="1:1">
      <c r="A3340" t="s">
        <v>12219</v>
      </c>
    </row>
    <row r="3341" spans="1:1">
      <c r="A3341" t="s">
        <v>12220</v>
      </c>
    </row>
    <row r="3342" spans="1:1">
      <c r="A3342" t="s">
        <v>12221</v>
      </c>
    </row>
    <row r="3343" spans="1:1">
      <c r="A3343" t="s">
        <v>12222</v>
      </c>
    </row>
    <row r="3344" spans="1:1">
      <c r="A3344" t="s">
        <v>12223</v>
      </c>
    </row>
    <row r="3345" spans="1:1">
      <c r="A3345" t="s">
        <v>12224</v>
      </c>
    </row>
    <row r="3346" spans="1:1">
      <c r="A3346" t="s">
        <v>12225</v>
      </c>
    </row>
    <row r="3347" spans="1:1">
      <c r="A3347" t="s">
        <v>12226</v>
      </c>
    </row>
    <row r="3348" spans="1:1">
      <c r="A3348" t="s">
        <v>12227</v>
      </c>
    </row>
    <row r="3349" spans="1:1">
      <c r="A3349" t="s">
        <v>12228</v>
      </c>
    </row>
    <row r="3350" spans="1:1">
      <c r="A3350" t="s">
        <v>12229</v>
      </c>
    </row>
    <row r="3351" spans="1:1">
      <c r="A3351" t="s">
        <v>12230</v>
      </c>
    </row>
    <row r="3352" spans="1:1">
      <c r="A3352" t="s">
        <v>12231</v>
      </c>
    </row>
    <row r="3353" spans="1:1">
      <c r="A3353" t="s">
        <v>12232</v>
      </c>
    </row>
    <row r="3354" spans="1:1">
      <c r="A3354" t="s">
        <v>12233</v>
      </c>
    </row>
    <row r="3355" spans="1:1">
      <c r="A3355" t="s">
        <v>12234</v>
      </c>
    </row>
    <row r="3356" spans="1:1">
      <c r="A3356" t="s">
        <v>12235</v>
      </c>
    </row>
    <row r="3357" spans="1:1">
      <c r="A3357" t="s">
        <v>12236</v>
      </c>
    </row>
    <row r="3358" spans="1:1">
      <c r="A3358" t="s">
        <v>12237</v>
      </c>
    </row>
    <row r="3359" spans="1:1">
      <c r="A3359" t="s">
        <v>12238</v>
      </c>
    </row>
    <row r="3360" spans="1:1">
      <c r="A3360" t="s">
        <v>12239</v>
      </c>
    </row>
    <row r="3361" spans="1:1">
      <c r="A3361" t="s">
        <v>12240</v>
      </c>
    </row>
    <row r="3362" spans="1:1">
      <c r="A3362" t="s">
        <v>12241</v>
      </c>
    </row>
    <row r="3363" spans="1:1">
      <c r="A3363" t="s">
        <v>12242</v>
      </c>
    </row>
    <row r="3364" spans="1:1">
      <c r="A3364" t="s">
        <v>12243</v>
      </c>
    </row>
    <row r="3365" spans="1:1">
      <c r="A3365" t="s">
        <v>12244</v>
      </c>
    </row>
    <row r="3366" spans="1:1">
      <c r="A3366" t="s">
        <v>12245</v>
      </c>
    </row>
    <row r="3367" spans="1:1">
      <c r="A3367" t="s">
        <v>12246</v>
      </c>
    </row>
    <row r="3368" spans="1:1">
      <c r="A3368" t="s">
        <v>12247</v>
      </c>
    </row>
    <row r="3369" spans="1:1">
      <c r="A3369" t="s">
        <v>12248</v>
      </c>
    </row>
    <row r="3370" spans="1:1">
      <c r="A3370" t="s">
        <v>12249</v>
      </c>
    </row>
    <row r="3371" spans="1:1">
      <c r="A3371" t="s">
        <v>12250</v>
      </c>
    </row>
    <row r="3372" spans="1:1">
      <c r="A3372" t="s">
        <v>12251</v>
      </c>
    </row>
    <row r="3373" spans="1:1">
      <c r="A3373" t="s">
        <v>12252</v>
      </c>
    </row>
    <row r="3374" spans="1:1">
      <c r="A3374" t="s">
        <v>12253</v>
      </c>
    </row>
    <row r="3375" spans="1:1">
      <c r="A3375" t="s">
        <v>12254</v>
      </c>
    </row>
    <row r="3376" spans="1:1">
      <c r="A3376" t="s">
        <v>12255</v>
      </c>
    </row>
    <row r="3377" spans="1:1">
      <c r="A3377" t="s">
        <v>12256</v>
      </c>
    </row>
    <row r="3378" spans="1:1">
      <c r="A3378" t="s">
        <v>12257</v>
      </c>
    </row>
    <row r="3379" spans="1:1">
      <c r="A3379" t="s">
        <v>12258</v>
      </c>
    </row>
    <row r="3380" spans="1:1">
      <c r="A3380" t="s">
        <v>12259</v>
      </c>
    </row>
    <row r="3381" spans="1:1">
      <c r="A3381" t="s">
        <v>12260</v>
      </c>
    </row>
    <row r="3382" spans="1:1">
      <c r="A3382" t="s">
        <v>12261</v>
      </c>
    </row>
    <row r="3383" spans="1:1">
      <c r="A3383" t="s">
        <v>12262</v>
      </c>
    </row>
    <row r="3384" spans="1:1">
      <c r="A3384" t="s">
        <v>12263</v>
      </c>
    </row>
    <row r="3385" spans="1:1">
      <c r="A3385" t="s">
        <v>12264</v>
      </c>
    </row>
    <row r="3386" spans="1:1">
      <c r="A3386" t="s">
        <v>12265</v>
      </c>
    </row>
    <row r="3387" spans="1:1">
      <c r="A3387" t="s">
        <v>12266</v>
      </c>
    </row>
    <row r="3388" spans="1:1">
      <c r="A3388" t="s">
        <v>12267</v>
      </c>
    </row>
    <row r="3389" spans="1:1">
      <c r="A3389" t="s">
        <v>12268</v>
      </c>
    </row>
    <row r="3390" spans="1:1">
      <c r="A3390" t="s">
        <v>12269</v>
      </c>
    </row>
    <row r="3391" spans="1:1">
      <c r="A3391" t="s">
        <v>12270</v>
      </c>
    </row>
    <row r="3392" spans="1:1">
      <c r="A3392" t="s">
        <v>12271</v>
      </c>
    </row>
    <row r="3393" spans="1:1">
      <c r="A3393" t="s">
        <v>12272</v>
      </c>
    </row>
    <row r="3394" spans="1:1">
      <c r="A3394" t="s">
        <v>12273</v>
      </c>
    </row>
    <row r="3395" spans="1:1">
      <c r="A3395" t="s">
        <v>12274</v>
      </c>
    </row>
    <row r="3396" spans="1:1">
      <c r="A3396" t="s">
        <v>12275</v>
      </c>
    </row>
    <row r="3397" spans="1:1">
      <c r="A3397" t="s">
        <v>12276</v>
      </c>
    </row>
    <row r="3398" spans="1:1">
      <c r="A3398" t="s">
        <v>12277</v>
      </c>
    </row>
    <row r="3399" spans="1:1">
      <c r="A3399" t="s">
        <v>12278</v>
      </c>
    </row>
    <row r="3400" spans="1:1">
      <c r="A3400" t="s">
        <v>12279</v>
      </c>
    </row>
    <row r="3401" spans="1:1">
      <c r="A3401" t="s">
        <v>12280</v>
      </c>
    </row>
    <row r="3402" spans="1:1">
      <c r="A3402" t="s">
        <v>12281</v>
      </c>
    </row>
    <row r="3403" spans="1:1">
      <c r="A3403" t="s">
        <v>12282</v>
      </c>
    </row>
    <row r="3404" spans="1:1">
      <c r="A3404" t="s">
        <v>12283</v>
      </c>
    </row>
    <row r="3405" spans="1:1">
      <c r="A3405" t="s">
        <v>12284</v>
      </c>
    </row>
    <row r="3406" spans="1:1">
      <c r="A3406" t="s">
        <v>12285</v>
      </c>
    </row>
    <row r="3407" spans="1:1">
      <c r="A3407" t="s">
        <v>12286</v>
      </c>
    </row>
    <row r="3408" spans="1:1">
      <c r="A3408" t="s">
        <v>12287</v>
      </c>
    </row>
    <row r="3409" spans="1:1">
      <c r="A3409" t="s">
        <v>12288</v>
      </c>
    </row>
    <row r="3410" spans="1:1">
      <c r="A3410" t="s">
        <v>12289</v>
      </c>
    </row>
    <row r="3411" spans="1:1">
      <c r="A3411" t="s">
        <v>12290</v>
      </c>
    </row>
    <row r="3412" spans="1:1">
      <c r="A3412" t="s">
        <v>12291</v>
      </c>
    </row>
    <row r="3413" spans="1:1">
      <c r="A3413" t="s">
        <v>12292</v>
      </c>
    </row>
    <row r="3414" spans="1:1">
      <c r="A3414" t="s">
        <v>12293</v>
      </c>
    </row>
    <row r="3415" spans="1:1">
      <c r="A3415" t="s">
        <v>12294</v>
      </c>
    </row>
    <row r="3416" spans="1:1">
      <c r="A3416" t="s">
        <v>12295</v>
      </c>
    </row>
    <row r="3417" spans="1:1">
      <c r="A3417" t="s">
        <v>12296</v>
      </c>
    </row>
    <row r="3418" spans="1:1">
      <c r="A3418" t="s">
        <v>12297</v>
      </c>
    </row>
    <row r="3419" spans="1:1">
      <c r="A3419" t="s">
        <v>12298</v>
      </c>
    </row>
    <row r="3420" spans="1:1">
      <c r="A3420" t="s">
        <v>12299</v>
      </c>
    </row>
    <row r="3421" spans="1:1">
      <c r="A3421" t="s">
        <v>12300</v>
      </c>
    </row>
    <row r="3422" spans="1:1">
      <c r="A3422" t="s">
        <v>12301</v>
      </c>
    </row>
    <row r="3423" spans="1:1">
      <c r="A3423" t="s">
        <v>12302</v>
      </c>
    </row>
    <row r="3424" spans="1:1">
      <c r="A3424" t="s">
        <v>12303</v>
      </c>
    </row>
    <row r="3425" spans="1:1">
      <c r="A3425" t="s">
        <v>12304</v>
      </c>
    </row>
    <row r="3426" spans="1:1">
      <c r="A3426" t="s">
        <v>12305</v>
      </c>
    </row>
    <row r="3427" spans="1:1">
      <c r="A3427" t="s">
        <v>12306</v>
      </c>
    </row>
    <row r="3428" spans="1:1">
      <c r="A3428" t="s">
        <v>12307</v>
      </c>
    </row>
    <row r="3429" spans="1:1">
      <c r="A3429" t="s">
        <v>12308</v>
      </c>
    </row>
    <row r="3430" spans="1:1">
      <c r="A3430" t="s">
        <v>12309</v>
      </c>
    </row>
    <row r="3431" spans="1:1">
      <c r="A3431" t="s">
        <v>12310</v>
      </c>
    </row>
    <row r="3432" spans="1:1">
      <c r="A3432" t="s">
        <v>12311</v>
      </c>
    </row>
    <row r="3433" spans="1:1">
      <c r="A3433" t="s">
        <v>12312</v>
      </c>
    </row>
    <row r="3434" spans="1:1">
      <c r="A3434" t="s">
        <v>12313</v>
      </c>
    </row>
    <row r="3435" spans="1:1">
      <c r="A3435" t="s">
        <v>12314</v>
      </c>
    </row>
    <row r="3436" spans="1:1">
      <c r="A3436" t="s">
        <v>12315</v>
      </c>
    </row>
    <row r="3437" spans="1:1">
      <c r="A3437" t="s">
        <v>12316</v>
      </c>
    </row>
    <row r="3438" spans="1:1">
      <c r="A3438" t="s">
        <v>12317</v>
      </c>
    </row>
    <row r="3439" spans="1:1">
      <c r="A3439" t="s">
        <v>12318</v>
      </c>
    </row>
    <row r="3440" spans="1:1">
      <c r="A3440" t="s">
        <v>12319</v>
      </c>
    </row>
    <row r="3441" spans="1:1">
      <c r="A3441" t="s">
        <v>12320</v>
      </c>
    </row>
    <row r="3442" spans="1:1">
      <c r="A3442" t="s">
        <v>12321</v>
      </c>
    </row>
    <row r="3443" spans="1:1">
      <c r="A3443" t="s">
        <v>12322</v>
      </c>
    </row>
    <row r="3444" spans="1:1">
      <c r="A3444" t="s">
        <v>12323</v>
      </c>
    </row>
    <row r="3445" spans="1:1">
      <c r="A3445" t="s">
        <v>12324</v>
      </c>
    </row>
    <row r="3446" spans="1:1">
      <c r="A3446" t="s">
        <v>12325</v>
      </c>
    </row>
    <row r="3447" spans="1:1">
      <c r="A3447" t="s">
        <v>12326</v>
      </c>
    </row>
    <row r="3448" spans="1:1">
      <c r="A3448" t="s">
        <v>12327</v>
      </c>
    </row>
    <row r="3449" spans="1:1">
      <c r="A3449" t="s">
        <v>12328</v>
      </c>
    </row>
    <row r="3450" spans="1:1">
      <c r="A3450" s="5">
        <v>41367</v>
      </c>
    </row>
    <row r="3451" spans="1:1">
      <c r="A3451" s="5">
        <v>40636</v>
      </c>
    </row>
    <row r="3452" spans="1:1">
      <c r="A3452" t="s">
        <v>12329</v>
      </c>
    </row>
    <row r="3453" spans="1:1">
      <c r="A3453" t="s">
        <v>12330</v>
      </c>
    </row>
    <row r="3454" spans="1:1">
      <c r="A3454" t="s">
        <v>12331</v>
      </c>
    </row>
    <row r="3455" spans="1:1">
      <c r="A3455" t="s">
        <v>12332</v>
      </c>
    </row>
    <row r="3456" spans="1:1">
      <c r="A3456" t="s">
        <v>12333</v>
      </c>
    </row>
    <row r="3457" spans="1:1">
      <c r="A3457" t="s">
        <v>12334</v>
      </c>
    </row>
    <row r="3458" spans="1:1">
      <c r="A3458" t="s">
        <v>12335</v>
      </c>
    </row>
    <row r="3459" spans="1:1">
      <c r="A3459" t="s">
        <v>12336</v>
      </c>
    </row>
    <row r="3460" spans="1:1">
      <c r="A3460" t="s">
        <v>12337</v>
      </c>
    </row>
    <row r="3461" spans="1:1">
      <c r="A3461" t="s">
        <v>12338</v>
      </c>
    </row>
    <row r="3462" spans="1:1">
      <c r="A3462" t="s">
        <v>12339</v>
      </c>
    </row>
    <row r="3463" spans="1:1">
      <c r="A3463" t="s">
        <v>12340</v>
      </c>
    </row>
    <row r="3464" spans="1:1">
      <c r="A3464" t="s">
        <v>12341</v>
      </c>
    </row>
    <row r="3465" spans="1:1">
      <c r="A3465" t="s">
        <v>12342</v>
      </c>
    </row>
    <row r="3466" spans="1:1">
      <c r="A3466" t="s">
        <v>12343</v>
      </c>
    </row>
    <row r="3467" spans="1:1">
      <c r="A3467" t="s">
        <v>12344</v>
      </c>
    </row>
    <row r="3468" spans="1:1">
      <c r="A3468" t="s">
        <v>12345</v>
      </c>
    </row>
    <row r="3469" spans="1:1">
      <c r="A3469" t="s">
        <v>12346</v>
      </c>
    </row>
    <row r="3470" spans="1:1">
      <c r="A3470" t="s">
        <v>12347</v>
      </c>
    </row>
    <row r="3471" spans="1:1">
      <c r="A3471" t="s">
        <v>12348</v>
      </c>
    </row>
    <row r="3472" spans="1:1">
      <c r="A3472" t="s">
        <v>12349</v>
      </c>
    </row>
    <row r="3473" spans="1:1">
      <c r="A3473" t="s">
        <v>12350</v>
      </c>
    </row>
    <row r="3474" spans="1:1">
      <c r="A3474" t="s">
        <v>12351</v>
      </c>
    </row>
    <row r="3475" spans="1:1">
      <c r="A3475" t="s">
        <v>12352</v>
      </c>
    </row>
    <row r="3476" spans="1:1">
      <c r="A3476" t="s">
        <v>12353</v>
      </c>
    </row>
    <row r="3477" spans="1:1">
      <c r="A3477" t="s">
        <v>12354</v>
      </c>
    </row>
    <row r="3478" spans="1:1">
      <c r="A3478" t="s">
        <v>12355</v>
      </c>
    </row>
    <row r="3479" spans="1:1">
      <c r="A3479" t="s">
        <v>12356</v>
      </c>
    </row>
    <row r="3480" spans="1:1">
      <c r="A3480" t="s">
        <v>12357</v>
      </c>
    </row>
    <row r="3481" spans="1:1">
      <c r="A3481" t="s">
        <v>12358</v>
      </c>
    </row>
    <row r="3482" spans="1:1">
      <c r="A3482" t="s">
        <v>12359</v>
      </c>
    </row>
    <row r="3483" spans="1:1">
      <c r="A3483" t="s">
        <v>12360</v>
      </c>
    </row>
    <row r="3484" spans="1:1">
      <c r="A3484" t="s">
        <v>12361</v>
      </c>
    </row>
    <row r="3485" spans="1:1">
      <c r="A3485" t="s">
        <v>12362</v>
      </c>
    </row>
    <row r="3486" spans="1:1">
      <c r="A3486" t="s">
        <v>12363</v>
      </c>
    </row>
    <row r="3487" spans="1:1">
      <c r="A3487" t="s">
        <v>12364</v>
      </c>
    </row>
    <row r="3488" spans="1:1">
      <c r="A3488" t="s">
        <v>12365</v>
      </c>
    </row>
    <row r="3489" spans="1:1">
      <c r="A3489" t="s">
        <v>12366</v>
      </c>
    </row>
    <row r="3490" spans="1:1">
      <c r="A3490" t="s">
        <v>12367</v>
      </c>
    </row>
    <row r="3491" spans="1:1">
      <c r="A3491" t="s">
        <v>12368</v>
      </c>
    </row>
    <row r="3492" spans="1:1">
      <c r="A3492" t="s">
        <v>12369</v>
      </c>
    </row>
    <row r="3493" spans="1:1">
      <c r="A3493" t="s">
        <v>12370</v>
      </c>
    </row>
    <row r="3494" spans="1:1">
      <c r="A3494" t="s">
        <v>12371</v>
      </c>
    </row>
    <row r="3495" spans="1:1">
      <c r="A3495" t="s">
        <v>12372</v>
      </c>
    </row>
    <row r="3496" spans="1:1">
      <c r="A3496" t="s">
        <v>12373</v>
      </c>
    </row>
    <row r="3497" spans="1:1">
      <c r="A3497" t="s">
        <v>12374</v>
      </c>
    </row>
    <row r="3498" spans="1:1">
      <c r="A3498" t="s">
        <v>12375</v>
      </c>
    </row>
    <row r="3499" spans="1:1">
      <c r="A3499" t="s">
        <v>12376</v>
      </c>
    </row>
    <row r="3500" spans="1:1">
      <c r="A3500" t="s">
        <v>12377</v>
      </c>
    </row>
    <row r="3501" spans="1:1">
      <c r="A3501" t="s">
        <v>12378</v>
      </c>
    </row>
    <row r="3502" spans="1:1">
      <c r="A3502" t="s">
        <v>12379</v>
      </c>
    </row>
    <row r="3503" spans="1:1">
      <c r="A3503" t="s">
        <v>12380</v>
      </c>
    </row>
    <row r="3504" spans="1:1">
      <c r="A3504" t="s">
        <v>12381</v>
      </c>
    </row>
    <row r="3505" spans="1:1">
      <c r="A3505" t="s">
        <v>12382</v>
      </c>
    </row>
    <row r="3506" spans="1:1">
      <c r="A3506" t="s">
        <v>12383</v>
      </c>
    </row>
    <row r="3507" spans="1:1">
      <c r="A3507" t="s">
        <v>12384</v>
      </c>
    </row>
    <row r="3508" spans="1:1">
      <c r="A3508" t="s">
        <v>12385</v>
      </c>
    </row>
    <row r="3509" spans="1:1">
      <c r="A3509" t="s">
        <v>12386</v>
      </c>
    </row>
    <row r="3510" spans="1:1">
      <c r="A3510" t="s">
        <v>12387</v>
      </c>
    </row>
    <row r="3511" spans="1:1">
      <c r="A3511" t="s">
        <v>12388</v>
      </c>
    </row>
    <row r="3512" spans="1:1">
      <c r="A3512" t="s">
        <v>12389</v>
      </c>
    </row>
    <row r="3513" spans="1:1">
      <c r="A3513" t="s">
        <v>12390</v>
      </c>
    </row>
    <row r="3514" spans="1:1">
      <c r="A3514" t="s">
        <v>12391</v>
      </c>
    </row>
    <row r="3515" spans="1:1">
      <c r="A3515" t="s">
        <v>12392</v>
      </c>
    </row>
    <row r="3516" spans="1:1">
      <c r="A3516" t="s">
        <v>12393</v>
      </c>
    </row>
    <row r="3517" spans="1:1">
      <c r="A3517" t="s">
        <v>12394</v>
      </c>
    </row>
    <row r="3518" spans="1:1">
      <c r="A3518" t="s">
        <v>12395</v>
      </c>
    </row>
    <row r="3519" spans="1:1">
      <c r="A3519" t="s">
        <v>12396</v>
      </c>
    </row>
    <row r="3520" spans="1:1">
      <c r="A3520" t="s">
        <v>12397</v>
      </c>
    </row>
    <row r="3521" spans="1:1">
      <c r="A3521" t="s">
        <v>12398</v>
      </c>
    </row>
    <row r="3522" spans="1:1">
      <c r="A3522" t="s">
        <v>12399</v>
      </c>
    </row>
    <row r="3523" spans="1:1">
      <c r="A3523" t="s">
        <v>12400</v>
      </c>
    </row>
    <row r="3524" spans="1:1">
      <c r="A3524" t="s">
        <v>12401</v>
      </c>
    </row>
    <row r="3525" spans="1:1">
      <c r="A3525" t="s">
        <v>12402</v>
      </c>
    </row>
    <row r="3526" spans="1:1">
      <c r="A3526" t="s">
        <v>12403</v>
      </c>
    </row>
    <row r="3527" spans="1:1">
      <c r="A3527" t="s">
        <v>12404</v>
      </c>
    </row>
    <row r="3528" spans="1:1">
      <c r="A3528" t="s">
        <v>12405</v>
      </c>
    </row>
    <row r="3529" spans="1:1">
      <c r="A3529" t="s">
        <v>12406</v>
      </c>
    </row>
    <row r="3530" spans="1:1">
      <c r="A3530" t="s">
        <v>12407</v>
      </c>
    </row>
    <row r="3531" spans="1:1">
      <c r="A3531" t="s">
        <v>12408</v>
      </c>
    </row>
    <row r="3532" spans="1:1">
      <c r="A3532" t="s">
        <v>12409</v>
      </c>
    </row>
    <row r="3533" spans="1:1">
      <c r="A3533" t="s">
        <v>12410</v>
      </c>
    </row>
    <row r="3534" spans="1:1">
      <c r="A3534" t="s">
        <v>12411</v>
      </c>
    </row>
    <row r="3535" spans="1:1">
      <c r="A3535" t="s">
        <v>12412</v>
      </c>
    </row>
    <row r="3536" spans="1:1">
      <c r="A3536" t="s">
        <v>12413</v>
      </c>
    </row>
    <row r="3537" spans="1:1">
      <c r="A3537" t="s">
        <v>12414</v>
      </c>
    </row>
    <row r="3538" spans="1:1">
      <c r="A3538" t="s">
        <v>12415</v>
      </c>
    </row>
    <row r="3539" spans="1:1">
      <c r="A3539" t="s">
        <v>12416</v>
      </c>
    </row>
    <row r="3540" spans="1:1">
      <c r="A3540" t="s">
        <v>12417</v>
      </c>
    </row>
    <row r="3541" spans="1:1">
      <c r="A3541" t="s">
        <v>12418</v>
      </c>
    </row>
    <row r="3542" spans="1:1">
      <c r="A3542" t="s">
        <v>12419</v>
      </c>
    </row>
    <row r="3543" spans="1:1">
      <c r="A3543" t="s">
        <v>12420</v>
      </c>
    </row>
    <row r="3544" spans="1:1">
      <c r="A3544" t="s">
        <v>12421</v>
      </c>
    </row>
    <row r="3545" spans="1:1">
      <c r="A3545" t="s">
        <v>12422</v>
      </c>
    </row>
    <row r="3546" spans="1:1">
      <c r="A3546" t="s">
        <v>12423</v>
      </c>
    </row>
    <row r="3547" spans="1:1">
      <c r="A3547" t="s">
        <v>12424</v>
      </c>
    </row>
    <row r="3548" spans="1:1">
      <c r="A3548" t="s">
        <v>12425</v>
      </c>
    </row>
    <row r="3549" spans="1:1">
      <c r="A3549" t="s">
        <v>12426</v>
      </c>
    </row>
    <row r="3550" spans="1:1">
      <c r="A3550" t="s">
        <v>12427</v>
      </c>
    </row>
    <row r="3551" spans="1:1">
      <c r="A3551" t="s">
        <v>12428</v>
      </c>
    </row>
    <row r="3552" spans="1:1">
      <c r="A3552" t="s">
        <v>12429</v>
      </c>
    </row>
    <row r="3553" spans="1:1">
      <c r="A3553" t="s">
        <v>12430</v>
      </c>
    </row>
    <row r="3554" spans="1:1">
      <c r="A3554" t="s">
        <v>12431</v>
      </c>
    </row>
    <row r="3555" spans="1:1">
      <c r="A3555" t="s">
        <v>12432</v>
      </c>
    </row>
    <row r="3556" spans="1:1">
      <c r="A3556" t="s">
        <v>12433</v>
      </c>
    </row>
    <row r="3557" spans="1:1">
      <c r="A3557" t="s">
        <v>12434</v>
      </c>
    </row>
    <row r="3558" spans="1:1">
      <c r="A3558" t="s">
        <v>12435</v>
      </c>
    </row>
    <row r="3559" spans="1:1">
      <c r="A3559" t="s">
        <v>12436</v>
      </c>
    </row>
    <row r="3560" spans="1:1">
      <c r="A3560" t="s">
        <v>12437</v>
      </c>
    </row>
    <row r="3561" spans="1:1">
      <c r="A3561" t="s">
        <v>12438</v>
      </c>
    </row>
    <row r="3562" spans="1:1">
      <c r="A3562" t="s">
        <v>12439</v>
      </c>
    </row>
    <row r="3563" spans="1:1">
      <c r="A3563" t="s">
        <v>12440</v>
      </c>
    </row>
    <row r="3564" spans="1:1">
      <c r="A3564" t="s">
        <v>12441</v>
      </c>
    </row>
    <row r="3565" spans="1:1">
      <c r="A3565" t="s">
        <v>12442</v>
      </c>
    </row>
    <row r="3566" spans="1:1">
      <c r="A3566" t="s">
        <v>12443</v>
      </c>
    </row>
    <row r="3567" spans="1:1">
      <c r="A3567" t="s">
        <v>12444</v>
      </c>
    </row>
    <row r="3568" spans="1:1">
      <c r="A3568" t="s">
        <v>12445</v>
      </c>
    </row>
    <row r="3569" spans="1:1">
      <c r="A3569" t="s">
        <v>12446</v>
      </c>
    </row>
    <row r="3570" spans="1:1">
      <c r="A3570" t="s">
        <v>12447</v>
      </c>
    </row>
    <row r="3571" spans="1:1">
      <c r="A3571" t="s">
        <v>12448</v>
      </c>
    </row>
    <row r="3572" spans="1:1">
      <c r="A3572" t="s">
        <v>12449</v>
      </c>
    </row>
    <row r="3573" spans="1:1">
      <c r="A3573" t="s">
        <v>12450</v>
      </c>
    </row>
    <row r="3574" spans="1:1">
      <c r="A3574" t="s">
        <v>12451</v>
      </c>
    </row>
    <row r="3575" spans="1:1">
      <c r="A3575" t="s">
        <v>12452</v>
      </c>
    </row>
    <row r="3576" spans="1:1">
      <c r="A3576" t="s">
        <v>12453</v>
      </c>
    </row>
    <row r="3577" spans="1:1">
      <c r="A3577" t="s">
        <v>12454</v>
      </c>
    </row>
    <row r="3578" spans="1:1">
      <c r="A3578" t="s">
        <v>12455</v>
      </c>
    </row>
    <row r="3579" spans="1:1">
      <c r="A3579" t="s">
        <v>12456</v>
      </c>
    </row>
    <row r="3580" spans="1:1">
      <c r="A3580" t="s">
        <v>12457</v>
      </c>
    </row>
    <row r="3581" spans="1:1">
      <c r="A3581" t="s">
        <v>12458</v>
      </c>
    </row>
    <row r="3582" spans="1:1">
      <c r="A3582" t="s">
        <v>12459</v>
      </c>
    </row>
    <row r="3583" spans="1:1">
      <c r="A3583" t="s">
        <v>12460</v>
      </c>
    </row>
    <row r="3584" spans="1:1">
      <c r="A3584" t="s">
        <v>12461</v>
      </c>
    </row>
    <row r="3585" spans="1:1">
      <c r="A3585" t="s">
        <v>12462</v>
      </c>
    </row>
    <row r="3586" spans="1:1">
      <c r="A3586" t="s">
        <v>12463</v>
      </c>
    </row>
    <row r="3587" spans="1:1">
      <c r="A3587" t="s">
        <v>12464</v>
      </c>
    </row>
    <row r="3588" spans="1:1">
      <c r="A3588" t="s">
        <v>12465</v>
      </c>
    </row>
    <row r="3589" spans="1:1">
      <c r="A3589" t="s">
        <v>12466</v>
      </c>
    </row>
    <row r="3590" spans="1:1">
      <c r="A3590" t="s">
        <v>12467</v>
      </c>
    </row>
    <row r="3591" spans="1:1">
      <c r="A3591" t="s">
        <v>12468</v>
      </c>
    </row>
    <row r="3592" spans="1:1">
      <c r="A3592" t="s">
        <v>12469</v>
      </c>
    </row>
    <row r="3593" spans="1:1">
      <c r="A3593" t="s">
        <v>12470</v>
      </c>
    </row>
    <row r="3594" spans="1:1">
      <c r="A3594" t="s">
        <v>12471</v>
      </c>
    </row>
    <row r="3595" spans="1:1">
      <c r="A3595" t="s">
        <v>12472</v>
      </c>
    </row>
    <row r="3596" spans="1:1">
      <c r="A3596" t="s">
        <v>12473</v>
      </c>
    </row>
    <row r="3597" spans="1:1">
      <c r="A3597" t="s">
        <v>12474</v>
      </c>
    </row>
    <row r="3598" spans="1:1">
      <c r="A3598" t="s">
        <v>12475</v>
      </c>
    </row>
    <row r="3599" spans="1:1">
      <c r="A3599" t="s">
        <v>12476</v>
      </c>
    </row>
    <row r="3600" spans="1:1">
      <c r="A3600" t="s">
        <v>12477</v>
      </c>
    </row>
    <row r="3601" spans="1:1">
      <c r="A3601" t="s">
        <v>12478</v>
      </c>
    </row>
    <row r="3602" spans="1:1">
      <c r="A3602" t="s">
        <v>12479</v>
      </c>
    </row>
    <row r="3603" spans="1:1">
      <c r="A3603" t="s">
        <v>12480</v>
      </c>
    </row>
    <row r="3604" spans="1:1">
      <c r="A3604" t="s">
        <v>12481</v>
      </c>
    </row>
    <row r="3605" spans="1:1">
      <c r="A3605" t="s">
        <v>12482</v>
      </c>
    </row>
    <row r="3606" spans="1:1">
      <c r="A3606" t="s">
        <v>12483</v>
      </c>
    </row>
    <row r="3607" spans="1:1">
      <c r="A3607" t="s">
        <v>12484</v>
      </c>
    </row>
    <row r="3608" spans="1:1">
      <c r="A3608" t="s">
        <v>12485</v>
      </c>
    </row>
    <row r="3609" spans="1:1">
      <c r="A3609" t="s">
        <v>12486</v>
      </c>
    </row>
    <row r="3610" spans="1:1">
      <c r="A3610" t="s">
        <v>12487</v>
      </c>
    </row>
    <row r="3611" spans="1:1">
      <c r="A3611" t="s">
        <v>12488</v>
      </c>
    </row>
    <row r="3612" spans="1:1">
      <c r="A3612" t="s">
        <v>12489</v>
      </c>
    </row>
    <row r="3613" spans="1:1">
      <c r="A3613" t="s">
        <v>12490</v>
      </c>
    </row>
    <row r="3614" spans="1:1">
      <c r="A3614" t="s">
        <v>12491</v>
      </c>
    </row>
    <row r="3615" spans="1:1">
      <c r="A3615" t="s">
        <v>12492</v>
      </c>
    </row>
    <row r="3616" spans="1:1">
      <c r="A3616" t="s">
        <v>12493</v>
      </c>
    </row>
    <row r="3617" spans="1:1">
      <c r="A3617" t="s">
        <v>12494</v>
      </c>
    </row>
    <row r="3618" spans="1:1">
      <c r="A3618" t="s">
        <v>12495</v>
      </c>
    </row>
    <row r="3619" spans="1:1">
      <c r="A3619" t="s">
        <v>12496</v>
      </c>
    </row>
    <row r="3620" spans="1:1">
      <c r="A3620" t="s">
        <v>12497</v>
      </c>
    </row>
    <row r="3621" spans="1:1">
      <c r="A3621" t="s">
        <v>12498</v>
      </c>
    </row>
    <row r="3622" spans="1:1">
      <c r="A3622" t="s">
        <v>12499</v>
      </c>
    </row>
    <row r="3623" spans="1:1">
      <c r="A3623" t="s">
        <v>12500</v>
      </c>
    </row>
    <row r="3624" spans="1:1">
      <c r="A3624" t="s">
        <v>12501</v>
      </c>
    </row>
    <row r="3625" spans="1:1">
      <c r="A3625" t="s">
        <v>12502</v>
      </c>
    </row>
    <row r="3626" spans="1:1">
      <c r="A3626" t="s">
        <v>12503</v>
      </c>
    </row>
    <row r="3627" spans="1:1">
      <c r="A3627" t="s">
        <v>12504</v>
      </c>
    </row>
    <row r="3628" spans="1:1">
      <c r="A3628" t="s">
        <v>12505</v>
      </c>
    </row>
    <row r="3629" spans="1:1">
      <c r="A3629" t="s">
        <v>12506</v>
      </c>
    </row>
    <row r="3630" spans="1:1">
      <c r="A3630" t="s">
        <v>12507</v>
      </c>
    </row>
    <row r="3631" spans="1:1">
      <c r="A3631" t="s">
        <v>12508</v>
      </c>
    </row>
    <row r="3632" spans="1:1">
      <c r="A3632" t="s">
        <v>12509</v>
      </c>
    </row>
    <row r="3633" spans="1:1">
      <c r="A3633" t="s">
        <v>12510</v>
      </c>
    </row>
    <row r="3634" spans="1:1">
      <c r="A3634" t="s">
        <v>12511</v>
      </c>
    </row>
    <row r="3635" spans="1:1">
      <c r="A3635" t="s">
        <v>12512</v>
      </c>
    </row>
    <row r="3636" spans="1:1">
      <c r="A3636" t="s">
        <v>12513</v>
      </c>
    </row>
    <row r="3637" spans="1:1">
      <c r="A3637" t="s">
        <v>12514</v>
      </c>
    </row>
    <row r="3638" spans="1:1">
      <c r="A3638" t="s">
        <v>12515</v>
      </c>
    </row>
    <row r="3639" spans="1:1">
      <c r="A3639" t="s">
        <v>12516</v>
      </c>
    </row>
    <row r="3640" spans="1:1">
      <c r="A3640" t="s">
        <v>12517</v>
      </c>
    </row>
    <row r="3641" spans="1:1">
      <c r="A3641" t="s">
        <v>12518</v>
      </c>
    </row>
    <row r="3642" spans="1:1">
      <c r="A3642" t="s">
        <v>12519</v>
      </c>
    </row>
    <row r="3643" spans="1:1">
      <c r="A3643" t="s">
        <v>12520</v>
      </c>
    </row>
    <row r="3644" spans="1:1">
      <c r="A3644" t="s">
        <v>12521</v>
      </c>
    </row>
    <row r="3645" spans="1:1">
      <c r="A3645" t="s">
        <v>12522</v>
      </c>
    </row>
    <row r="3646" spans="1:1">
      <c r="A3646" t="s">
        <v>12523</v>
      </c>
    </row>
    <row r="3647" spans="1:1">
      <c r="A3647" t="s">
        <v>12524</v>
      </c>
    </row>
    <row r="3648" spans="1:1">
      <c r="A3648" t="s">
        <v>12525</v>
      </c>
    </row>
    <row r="3649" spans="1:1">
      <c r="A3649" t="s">
        <v>12526</v>
      </c>
    </row>
    <row r="3650" spans="1:1">
      <c r="A3650" t="s">
        <v>12527</v>
      </c>
    </row>
    <row r="3651" spans="1:1">
      <c r="A3651" t="s">
        <v>12528</v>
      </c>
    </row>
    <row r="3652" spans="1:1">
      <c r="A3652" t="s">
        <v>12529</v>
      </c>
    </row>
    <row r="3653" spans="1:1">
      <c r="A3653" t="s">
        <v>12530</v>
      </c>
    </row>
    <row r="3654" spans="1:1">
      <c r="A3654" t="s">
        <v>12531</v>
      </c>
    </row>
    <row r="3655" spans="1:1">
      <c r="A3655" t="s">
        <v>12532</v>
      </c>
    </row>
    <row r="3656" spans="1:1">
      <c r="A3656" t="s">
        <v>12533</v>
      </c>
    </row>
    <row r="3657" spans="1:1">
      <c r="A3657" t="s">
        <v>12534</v>
      </c>
    </row>
    <row r="3658" spans="1:1">
      <c r="A3658" t="s">
        <v>12535</v>
      </c>
    </row>
    <row r="3659" spans="1:1">
      <c r="A3659" t="s">
        <v>12536</v>
      </c>
    </row>
    <row r="3660" spans="1:1">
      <c r="A3660" t="s">
        <v>12537</v>
      </c>
    </row>
    <row r="3661" spans="1:1">
      <c r="A3661" t="s">
        <v>12538</v>
      </c>
    </row>
    <row r="3662" spans="1:1">
      <c r="A3662" t="s">
        <v>12539</v>
      </c>
    </row>
    <row r="3663" spans="1:1">
      <c r="A3663" t="s">
        <v>12540</v>
      </c>
    </row>
    <row r="3664" spans="1:1">
      <c r="A3664" t="s">
        <v>12541</v>
      </c>
    </row>
    <row r="3665" spans="1:1">
      <c r="A3665" t="s">
        <v>12542</v>
      </c>
    </row>
    <row r="3666" spans="1:1">
      <c r="A3666" t="s">
        <v>12543</v>
      </c>
    </row>
    <row r="3667" spans="1:1">
      <c r="A3667" t="s">
        <v>12544</v>
      </c>
    </row>
    <row r="3668" spans="1:1">
      <c r="A3668" t="s">
        <v>12545</v>
      </c>
    </row>
    <row r="3669" spans="1:1">
      <c r="A3669" t="s">
        <v>12546</v>
      </c>
    </row>
    <row r="3670" spans="1:1">
      <c r="A3670" t="s">
        <v>12547</v>
      </c>
    </row>
    <row r="3671" spans="1:1">
      <c r="A3671" t="s">
        <v>12548</v>
      </c>
    </row>
    <row r="3672" spans="1:1">
      <c r="A3672" t="s">
        <v>12549</v>
      </c>
    </row>
    <row r="3673" spans="1:1">
      <c r="A3673" t="s">
        <v>12550</v>
      </c>
    </row>
    <row r="3674" spans="1:1">
      <c r="A3674" t="s">
        <v>12551</v>
      </c>
    </row>
    <row r="3675" spans="1:1">
      <c r="A3675" t="s">
        <v>12552</v>
      </c>
    </row>
    <row r="3676" spans="1:1">
      <c r="A3676" t="s">
        <v>12553</v>
      </c>
    </row>
    <row r="3677" spans="1:1">
      <c r="A3677" t="s">
        <v>12554</v>
      </c>
    </row>
    <row r="3678" spans="1:1">
      <c r="A3678" t="s">
        <v>12555</v>
      </c>
    </row>
    <row r="3679" spans="1:1">
      <c r="A3679" t="s">
        <v>12556</v>
      </c>
    </row>
    <row r="3680" spans="1:1">
      <c r="A3680" t="s">
        <v>12557</v>
      </c>
    </row>
    <row r="3681" spans="1:1">
      <c r="A3681" t="s">
        <v>12558</v>
      </c>
    </row>
    <row r="3682" spans="1:1">
      <c r="A3682" t="s">
        <v>12559</v>
      </c>
    </row>
    <row r="3683" spans="1:1">
      <c r="A3683" t="s">
        <v>12560</v>
      </c>
    </row>
    <row r="3684" spans="1:1">
      <c r="A3684" t="s">
        <v>12561</v>
      </c>
    </row>
    <row r="3685" spans="1:1">
      <c r="A3685" t="s">
        <v>12562</v>
      </c>
    </row>
    <row r="3686" spans="1:1">
      <c r="A3686" t="s">
        <v>12563</v>
      </c>
    </row>
    <row r="3687" spans="1:1">
      <c r="A3687" t="s">
        <v>12564</v>
      </c>
    </row>
    <row r="3688" spans="1:1">
      <c r="A3688" t="s">
        <v>12565</v>
      </c>
    </row>
    <row r="3689" spans="1:1">
      <c r="A3689" t="s">
        <v>12566</v>
      </c>
    </row>
    <row r="3690" spans="1:1">
      <c r="A3690" t="s">
        <v>12567</v>
      </c>
    </row>
    <row r="3691" spans="1:1">
      <c r="A3691" t="s">
        <v>12568</v>
      </c>
    </row>
    <row r="3692" spans="1:1">
      <c r="A3692" t="s">
        <v>12569</v>
      </c>
    </row>
    <row r="3693" spans="1:1">
      <c r="A3693" t="s">
        <v>12570</v>
      </c>
    </row>
    <row r="3694" spans="1:1">
      <c r="A3694" t="s">
        <v>12571</v>
      </c>
    </row>
    <row r="3695" spans="1:1">
      <c r="A3695" t="s">
        <v>12572</v>
      </c>
    </row>
    <row r="3696" spans="1:1">
      <c r="A3696" t="s">
        <v>12573</v>
      </c>
    </row>
    <row r="3697" spans="1:1">
      <c r="A3697" t="s">
        <v>12574</v>
      </c>
    </row>
    <row r="3698" spans="1:1">
      <c r="A3698" t="s">
        <v>12575</v>
      </c>
    </row>
    <row r="3699" spans="1:1">
      <c r="A3699" t="s">
        <v>12576</v>
      </c>
    </row>
    <row r="3700" spans="1:1">
      <c r="A3700" t="s">
        <v>12577</v>
      </c>
    </row>
    <row r="3701" spans="1:1">
      <c r="A3701" t="s">
        <v>12578</v>
      </c>
    </row>
    <row r="3702" spans="1:1">
      <c r="A3702" t="s">
        <v>12579</v>
      </c>
    </row>
    <row r="3703" spans="1:1">
      <c r="A3703" t="s">
        <v>12580</v>
      </c>
    </row>
    <row r="3704" spans="1:1">
      <c r="A3704" t="s">
        <v>12581</v>
      </c>
    </row>
    <row r="3705" spans="1:1">
      <c r="A3705" t="s">
        <v>12582</v>
      </c>
    </row>
    <row r="3706" spans="1:1">
      <c r="A3706" t="s">
        <v>12583</v>
      </c>
    </row>
    <row r="3707" spans="1:1">
      <c r="A3707" t="s">
        <v>12584</v>
      </c>
    </row>
    <row r="3708" spans="1:1">
      <c r="A3708" t="s">
        <v>12585</v>
      </c>
    </row>
    <row r="3709" spans="1:1">
      <c r="A3709" t="s">
        <v>12586</v>
      </c>
    </row>
    <row r="3710" spans="1:1">
      <c r="A3710" t="s">
        <v>12587</v>
      </c>
    </row>
    <row r="3711" spans="1:1">
      <c r="A3711" t="s">
        <v>12588</v>
      </c>
    </row>
    <row r="3712" spans="1:1">
      <c r="A3712" t="s">
        <v>12589</v>
      </c>
    </row>
    <row r="3713" spans="1:1">
      <c r="A3713" t="s">
        <v>12590</v>
      </c>
    </row>
    <row r="3714" spans="1:1">
      <c r="A3714" t="s">
        <v>12591</v>
      </c>
    </row>
    <row r="3715" spans="1:1">
      <c r="A3715" t="s">
        <v>12592</v>
      </c>
    </row>
    <row r="3716" spans="1:1">
      <c r="A3716" t="s">
        <v>12593</v>
      </c>
    </row>
    <row r="3717" spans="1:1">
      <c r="A3717" t="s">
        <v>12594</v>
      </c>
    </row>
    <row r="3718" spans="1:1">
      <c r="A3718" t="s">
        <v>12595</v>
      </c>
    </row>
    <row r="3719" spans="1:1">
      <c r="A3719" t="s">
        <v>12596</v>
      </c>
    </row>
    <row r="3720" spans="1:1">
      <c r="A3720" t="s">
        <v>12597</v>
      </c>
    </row>
    <row r="3721" spans="1:1">
      <c r="A3721" t="s">
        <v>12598</v>
      </c>
    </row>
    <row r="3722" spans="1:1">
      <c r="A3722" t="s">
        <v>12599</v>
      </c>
    </row>
    <row r="3723" spans="1:1">
      <c r="A3723" t="s">
        <v>12600</v>
      </c>
    </row>
    <row r="3724" spans="1:1">
      <c r="A3724" t="s">
        <v>12601</v>
      </c>
    </row>
    <row r="3725" spans="1:1">
      <c r="A3725" t="s">
        <v>12602</v>
      </c>
    </row>
    <row r="3726" spans="1:1">
      <c r="A3726" t="s">
        <v>12603</v>
      </c>
    </row>
    <row r="3727" spans="1:1">
      <c r="A3727" t="s">
        <v>12604</v>
      </c>
    </row>
    <row r="3728" spans="1:1">
      <c r="A3728" t="s">
        <v>12605</v>
      </c>
    </row>
    <row r="3729" spans="1:1">
      <c r="A3729" t="s">
        <v>12606</v>
      </c>
    </row>
    <row r="3730" spans="1:1">
      <c r="A3730" t="s">
        <v>12607</v>
      </c>
    </row>
    <row r="3731" spans="1:1">
      <c r="A3731" t="s">
        <v>12608</v>
      </c>
    </row>
    <row r="3732" spans="1:1">
      <c r="A3732" t="s">
        <v>12609</v>
      </c>
    </row>
    <row r="3733" spans="1:1">
      <c r="A3733" t="s">
        <v>12610</v>
      </c>
    </row>
    <row r="3734" spans="1:1">
      <c r="A3734" t="s">
        <v>12611</v>
      </c>
    </row>
    <row r="3735" spans="1:1">
      <c r="A3735" t="s">
        <v>12612</v>
      </c>
    </row>
    <row r="3736" spans="1:1">
      <c r="A3736" t="s">
        <v>12613</v>
      </c>
    </row>
    <row r="3737" spans="1:1">
      <c r="A3737" t="s">
        <v>12614</v>
      </c>
    </row>
    <row r="3738" spans="1:1">
      <c r="A3738" t="s">
        <v>12615</v>
      </c>
    </row>
    <row r="3739" spans="1:1">
      <c r="A3739" t="s">
        <v>12616</v>
      </c>
    </row>
    <row r="3740" spans="1:1">
      <c r="A3740" t="s">
        <v>12617</v>
      </c>
    </row>
    <row r="3741" spans="1:1">
      <c r="A3741" t="s">
        <v>12618</v>
      </c>
    </row>
    <row r="3742" spans="1:1">
      <c r="A3742" t="s">
        <v>12619</v>
      </c>
    </row>
    <row r="3743" spans="1:1">
      <c r="A3743" t="s">
        <v>12620</v>
      </c>
    </row>
    <row r="3744" spans="1:1">
      <c r="A3744" t="s">
        <v>12621</v>
      </c>
    </row>
    <row r="3745" spans="1:1">
      <c r="A3745" t="s">
        <v>12622</v>
      </c>
    </row>
    <row r="3746" spans="1:1">
      <c r="A3746" t="s">
        <v>12623</v>
      </c>
    </row>
    <row r="3747" spans="1:1">
      <c r="A3747" t="s">
        <v>12624</v>
      </c>
    </row>
    <row r="3748" spans="1:1">
      <c r="A3748" t="s">
        <v>12625</v>
      </c>
    </row>
    <row r="3749" spans="1:1">
      <c r="A3749" t="s">
        <v>12626</v>
      </c>
    </row>
    <row r="3750" spans="1:1">
      <c r="A3750" t="s">
        <v>12627</v>
      </c>
    </row>
    <row r="3751" spans="1:1">
      <c r="A3751" t="s">
        <v>12628</v>
      </c>
    </row>
    <row r="3752" spans="1:1">
      <c r="A3752" t="s">
        <v>12629</v>
      </c>
    </row>
    <row r="3753" spans="1:1">
      <c r="A3753" t="s">
        <v>12630</v>
      </c>
    </row>
    <row r="3754" spans="1:1">
      <c r="A3754" t="s">
        <v>12631</v>
      </c>
    </row>
    <row r="3755" spans="1:1">
      <c r="A3755" t="s">
        <v>12632</v>
      </c>
    </row>
    <row r="3756" spans="1:1">
      <c r="A3756" t="s">
        <v>12633</v>
      </c>
    </row>
    <row r="3757" spans="1:1">
      <c r="A3757" t="s">
        <v>12634</v>
      </c>
    </row>
    <row r="3758" spans="1:1">
      <c r="A3758" t="s">
        <v>12635</v>
      </c>
    </row>
    <row r="3759" spans="1:1">
      <c r="A3759" t="s">
        <v>12636</v>
      </c>
    </row>
    <row r="3760" spans="1:1">
      <c r="A3760" t="s">
        <v>12637</v>
      </c>
    </row>
    <row r="3761" spans="1:1">
      <c r="A3761" t="s">
        <v>12638</v>
      </c>
    </row>
    <row r="3762" spans="1:1">
      <c r="A3762" t="s">
        <v>12639</v>
      </c>
    </row>
    <row r="3763" spans="1:1">
      <c r="A3763" t="s">
        <v>12640</v>
      </c>
    </row>
    <row r="3764" spans="1:1">
      <c r="A3764" t="s">
        <v>12641</v>
      </c>
    </row>
    <row r="3765" spans="1:1">
      <c r="A3765" t="s">
        <v>12642</v>
      </c>
    </row>
    <row r="3766" spans="1:1">
      <c r="A3766" t="s">
        <v>12643</v>
      </c>
    </row>
    <row r="3767" spans="1:1">
      <c r="A3767" t="s">
        <v>12644</v>
      </c>
    </row>
    <row r="3768" spans="1:1">
      <c r="A3768" t="s">
        <v>12645</v>
      </c>
    </row>
    <row r="3769" spans="1:1">
      <c r="A3769" t="s">
        <v>12646</v>
      </c>
    </row>
    <row r="3770" spans="1:1">
      <c r="A3770" t="s">
        <v>12647</v>
      </c>
    </row>
    <row r="3771" spans="1:1">
      <c r="A3771" t="s">
        <v>12648</v>
      </c>
    </row>
    <row r="3772" spans="1:1">
      <c r="A3772" t="s">
        <v>12649</v>
      </c>
    </row>
    <row r="3773" spans="1:1">
      <c r="A3773" t="s">
        <v>12650</v>
      </c>
    </row>
    <row r="3774" spans="1:1">
      <c r="A3774" t="s">
        <v>12651</v>
      </c>
    </row>
    <row r="3775" spans="1:1">
      <c r="A3775" t="s">
        <v>12652</v>
      </c>
    </row>
    <row r="3776" spans="1:1">
      <c r="A3776" t="s">
        <v>12653</v>
      </c>
    </row>
    <row r="3777" spans="1:1">
      <c r="A3777" t="s">
        <v>12654</v>
      </c>
    </row>
    <row r="3778" spans="1:1">
      <c r="A3778" t="s">
        <v>12655</v>
      </c>
    </row>
    <row r="3779" spans="1:1">
      <c r="A3779" t="s">
        <v>12656</v>
      </c>
    </row>
    <row r="3780" spans="1:1">
      <c r="A3780" t="s">
        <v>12657</v>
      </c>
    </row>
    <row r="3781" spans="1:1">
      <c r="A3781" t="s">
        <v>12658</v>
      </c>
    </row>
    <row r="3782" spans="1:1">
      <c r="A3782" t="s">
        <v>12659</v>
      </c>
    </row>
    <row r="3783" spans="1:1">
      <c r="A3783" t="s">
        <v>12660</v>
      </c>
    </row>
    <row r="3784" spans="1:1">
      <c r="A3784" t="s">
        <v>12661</v>
      </c>
    </row>
    <row r="3785" spans="1:1">
      <c r="A3785" t="s">
        <v>12662</v>
      </c>
    </row>
    <row r="3786" spans="1:1">
      <c r="A3786" t="s">
        <v>12663</v>
      </c>
    </row>
    <row r="3787" spans="1:1">
      <c r="A3787" t="s">
        <v>12664</v>
      </c>
    </row>
    <row r="3788" spans="1:1">
      <c r="A3788" t="s">
        <v>12665</v>
      </c>
    </row>
    <row r="3789" spans="1:1">
      <c r="A3789" t="s">
        <v>12666</v>
      </c>
    </row>
    <row r="3790" spans="1:1">
      <c r="A3790" t="s">
        <v>12667</v>
      </c>
    </row>
    <row r="3791" spans="1:1">
      <c r="A3791" t="s">
        <v>12668</v>
      </c>
    </row>
    <row r="3792" spans="1:1">
      <c r="A3792" t="s">
        <v>12669</v>
      </c>
    </row>
    <row r="3793" spans="1:1">
      <c r="A3793" t="s">
        <v>12670</v>
      </c>
    </row>
    <row r="3794" spans="1:1">
      <c r="A3794" t="s">
        <v>12671</v>
      </c>
    </row>
    <row r="3795" spans="1:1">
      <c r="A3795" t="s">
        <v>12672</v>
      </c>
    </row>
    <row r="3796" spans="1:1">
      <c r="A3796" t="s">
        <v>12673</v>
      </c>
    </row>
    <row r="3797" spans="1:1">
      <c r="A3797" t="s">
        <v>12674</v>
      </c>
    </row>
    <row r="3798" spans="1:1">
      <c r="A3798" t="s">
        <v>12675</v>
      </c>
    </row>
    <row r="3799" spans="1:1">
      <c r="A3799" t="s">
        <v>12676</v>
      </c>
    </row>
    <row r="3800" spans="1:1">
      <c r="A3800" t="s">
        <v>12677</v>
      </c>
    </row>
    <row r="3801" spans="1:1">
      <c r="A3801" t="s">
        <v>12678</v>
      </c>
    </row>
    <row r="3802" spans="1:1">
      <c r="A3802" t="s">
        <v>12679</v>
      </c>
    </row>
    <row r="3803" spans="1:1">
      <c r="A3803" t="s">
        <v>12680</v>
      </c>
    </row>
    <row r="3804" spans="1:1">
      <c r="A3804" t="s">
        <v>12681</v>
      </c>
    </row>
    <row r="3805" spans="1:1">
      <c r="A3805" t="s">
        <v>12682</v>
      </c>
    </row>
    <row r="3806" spans="1:1">
      <c r="A3806" t="s">
        <v>12683</v>
      </c>
    </row>
    <row r="3807" spans="1:1">
      <c r="A3807" t="s">
        <v>12684</v>
      </c>
    </row>
    <row r="3808" spans="1:1">
      <c r="A3808" t="s">
        <v>12685</v>
      </c>
    </row>
    <row r="3809" spans="1:1">
      <c r="A3809" t="s">
        <v>12686</v>
      </c>
    </row>
    <row r="3810" spans="1:1">
      <c r="A3810" t="s">
        <v>12687</v>
      </c>
    </row>
    <row r="3811" spans="1:1">
      <c r="A3811" t="s">
        <v>12688</v>
      </c>
    </row>
    <row r="3812" spans="1:1">
      <c r="A3812" t="s">
        <v>12689</v>
      </c>
    </row>
    <row r="3813" spans="1:1">
      <c r="A3813" t="s">
        <v>12690</v>
      </c>
    </row>
    <row r="3814" spans="1:1">
      <c r="A3814" t="s">
        <v>12691</v>
      </c>
    </row>
    <row r="3815" spans="1:1">
      <c r="A3815" t="s">
        <v>12692</v>
      </c>
    </row>
    <row r="3816" spans="1:1">
      <c r="A3816" t="s">
        <v>12693</v>
      </c>
    </row>
    <row r="3817" spans="1:1">
      <c r="A3817" t="s">
        <v>12694</v>
      </c>
    </row>
    <row r="3818" spans="1:1">
      <c r="A3818" t="s">
        <v>12695</v>
      </c>
    </row>
    <row r="3819" spans="1:1">
      <c r="A3819" t="s">
        <v>12696</v>
      </c>
    </row>
    <row r="3820" spans="1:1">
      <c r="A3820" t="s">
        <v>12697</v>
      </c>
    </row>
    <row r="3821" spans="1:1">
      <c r="A3821" t="s">
        <v>12698</v>
      </c>
    </row>
    <row r="3822" spans="1:1">
      <c r="A3822" t="s">
        <v>12699</v>
      </c>
    </row>
    <row r="3823" spans="1:1">
      <c r="A3823" t="s">
        <v>12700</v>
      </c>
    </row>
    <row r="3824" spans="1:1">
      <c r="A3824" t="s">
        <v>12701</v>
      </c>
    </row>
    <row r="3825" spans="1:1">
      <c r="A3825" t="s">
        <v>12702</v>
      </c>
    </row>
    <row r="3826" spans="1:1">
      <c r="A3826" t="s">
        <v>12703</v>
      </c>
    </row>
    <row r="3827" spans="1:1">
      <c r="A3827" t="s">
        <v>12704</v>
      </c>
    </row>
    <row r="3828" spans="1:1">
      <c r="A3828" t="s">
        <v>12705</v>
      </c>
    </row>
    <row r="3829" spans="1:1">
      <c r="A3829" t="s">
        <v>12706</v>
      </c>
    </row>
    <row r="3830" spans="1:1">
      <c r="A3830" t="s">
        <v>12707</v>
      </c>
    </row>
    <row r="3831" spans="1:1">
      <c r="A3831" t="s">
        <v>12708</v>
      </c>
    </row>
    <row r="3832" spans="1:1">
      <c r="A3832" t="s">
        <v>12709</v>
      </c>
    </row>
    <row r="3833" spans="1:1">
      <c r="A3833" t="s">
        <v>12710</v>
      </c>
    </row>
    <row r="3834" spans="1:1">
      <c r="A3834" t="s">
        <v>12711</v>
      </c>
    </row>
    <row r="3835" spans="1:1">
      <c r="A3835" t="s">
        <v>12712</v>
      </c>
    </row>
    <row r="3836" spans="1:1">
      <c r="A3836" t="s">
        <v>12713</v>
      </c>
    </row>
    <row r="3837" spans="1:1">
      <c r="A3837" t="s">
        <v>12714</v>
      </c>
    </row>
    <row r="3838" spans="1:1">
      <c r="A3838" t="s">
        <v>12715</v>
      </c>
    </row>
    <row r="3839" spans="1:1">
      <c r="A3839" t="s">
        <v>12716</v>
      </c>
    </row>
    <row r="3840" spans="1:1">
      <c r="A3840" t="s">
        <v>12717</v>
      </c>
    </row>
    <row r="3841" spans="1:1">
      <c r="A3841" t="s">
        <v>12718</v>
      </c>
    </row>
    <row r="3842" spans="1:1">
      <c r="A3842" t="s">
        <v>12719</v>
      </c>
    </row>
    <row r="3843" spans="1:1">
      <c r="A3843" t="s">
        <v>12720</v>
      </c>
    </row>
    <row r="3844" spans="1:1">
      <c r="A3844" t="s">
        <v>12721</v>
      </c>
    </row>
    <row r="3845" spans="1:1">
      <c r="A3845" t="s">
        <v>12722</v>
      </c>
    </row>
    <row r="3846" spans="1:1">
      <c r="A3846" t="s">
        <v>12723</v>
      </c>
    </row>
    <row r="3847" spans="1:1">
      <c r="A3847" t="s">
        <v>12724</v>
      </c>
    </row>
    <row r="3848" spans="1:1">
      <c r="A3848" t="s">
        <v>12725</v>
      </c>
    </row>
    <row r="3849" spans="1:1">
      <c r="A3849" t="s">
        <v>12726</v>
      </c>
    </row>
    <row r="3850" spans="1:1">
      <c r="A3850" t="s">
        <v>12727</v>
      </c>
    </row>
    <row r="3851" spans="1:1">
      <c r="A3851" t="s">
        <v>12728</v>
      </c>
    </row>
    <row r="3852" spans="1:1">
      <c r="A3852" t="s">
        <v>12729</v>
      </c>
    </row>
    <row r="3853" spans="1:1">
      <c r="A3853" t="s">
        <v>12730</v>
      </c>
    </row>
    <row r="3854" spans="1:1">
      <c r="A3854" t="s">
        <v>12731</v>
      </c>
    </row>
    <row r="3855" spans="1:1">
      <c r="A3855" t="s">
        <v>12732</v>
      </c>
    </row>
    <row r="3856" spans="1:1">
      <c r="A3856" t="s">
        <v>12733</v>
      </c>
    </row>
    <row r="3857" spans="1:1">
      <c r="A3857" t="s">
        <v>12734</v>
      </c>
    </row>
    <row r="3858" spans="1:1">
      <c r="A3858" t="s">
        <v>12735</v>
      </c>
    </row>
    <row r="3859" spans="1:1">
      <c r="A3859" t="s">
        <v>12736</v>
      </c>
    </row>
    <row r="3860" spans="1:1">
      <c r="A3860" t="s">
        <v>12737</v>
      </c>
    </row>
    <row r="3861" spans="1:1">
      <c r="A3861" t="s">
        <v>12738</v>
      </c>
    </row>
    <row r="3862" spans="1:1">
      <c r="A3862" t="s">
        <v>12739</v>
      </c>
    </row>
    <row r="3863" spans="1:1">
      <c r="A3863" t="s">
        <v>12740</v>
      </c>
    </row>
    <row r="3864" spans="1:1">
      <c r="A3864" t="s">
        <v>12741</v>
      </c>
    </row>
    <row r="3865" spans="1:1">
      <c r="A3865" t="s">
        <v>12742</v>
      </c>
    </row>
    <row r="3866" spans="1:1">
      <c r="A3866" t="s">
        <v>12743</v>
      </c>
    </row>
    <row r="3867" spans="1:1">
      <c r="A3867" t="s">
        <v>12744</v>
      </c>
    </row>
    <row r="3868" spans="1:1">
      <c r="A3868" t="s">
        <v>12745</v>
      </c>
    </row>
    <row r="3869" spans="1:1">
      <c r="A3869" t="s">
        <v>12746</v>
      </c>
    </row>
    <row r="3870" spans="1:1">
      <c r="A3870" t="s">
        <v>12747</v>
      </c>
    </row>
    <row r="3871" spans="1:1">
      <c r="A3871" t="s">
        <v>12748</v>
      </c>
    </row>
    <row r="3872" spans="1:1">
      <c r="A3872" t="s">
        <v>12749</v>
      </c>
    </row>
    <row r="3873" spans="1:1">
      <c r="A3873" t="s">
        <v>12750</v>
      </c>
    </row>
    <row r="3874" spans="1:1">
      <c r="A3874" t="s">
        <v>12751</v>
      </c>
    </row>
    <row r="3875" spans="1:1">
      <c r="A3875" t="s">
        <v>12752</v>
      </c>
    </row>
    <row r="3876" spans="1:1">
      <c r="A3876" t="s">
        <v>12753</v>
      </c>
    </row>
    <row r="3877" spans="1:1">
      <c r="A3877" t="s">
        <v>12754</v>
      </c>
    </row>
    <row r="3878" spans="1:1">
      <c r="A3878" t="s">
        <v>12755</v>
      </c>
    </row>
    <row r="3879" spans="1:1">
      <c r="A3879" t="s">
        <v>12756</v>
      </c>
    </row>
    <row r="3880" spans="1:1">
      <c r="A3880" t="s">
        <v>12757</v>
      </c>
    </row>
    <row r="3881" spans="1:1">
      <c r="A3881" t="s">
        <v>12758</v>
      </c>
    </row>
    <row r="3882" spans="1:1">
      <c r="A3882" t="s">
        <v>12759</v>
      </c>
    </row>
    <row r="3883" spans="1:1">
      <c r="A3883" t="s">
        <v>12760</v>
      </c>
    </row>
    <row r="3884" spans="1:1">
      <c r="A3884" t="s">
        <v>12761</v>
      </c>
    </row>
    <row r="3885" spans="1:1">
      <c r="A3885" t="s">
        <v>12762</v>
      </c>
    </row>
    <row r="3886" spans="1:1">
      <c r="A3886" t="s">
        <v>12763</v>
      </c>
    </row>
    <row r="3887" spans="1:1">
      <c r="A3887" t="s">
        <v>12764</v>
      </c>
    </row>
    <row r="3888" spans="1:1">
      <c r="A3888" t="s">
        <v>12765</v>
      </c>
    </row>
    <row r="3889" spans="1:1">
      <c r="A3889" t="s">
        <v>12766</v>
      </c>
    </row>
    <row r="3890" spans="1:1">
      <c r="A3890" t="s">
        <v>12767</v>
      </c>
    </row>
    <row r="3891" spans="1:1">
      <c r="A3891" t="s">
        <v>12768</v>
      </c>
    </row>
    <row r="3892" spans="1:1">
      <c r="A3892" t="s">
        <v>12769</v>
      </c>
    </row>
    <row r="3893" spans="1:1">
      <c r="A3893" t="s">
        <v>12770</v>
      </c>
    </row>
    <row r="3894" spans="1:1">
      <c r="A3894" t="s">
        <v>12771</v>
      </c>
    </row>
    <row r="3895" spans="1:1">
      <c r="A3895" t="s">
        <v>12772</v>
      </c>
    </row>
    <row r="3896" spans="1:1">
      <c r="A3896" t="s">
        <v>12773</v>
      </c>
    </row>
    <row r="3897" spans="1:1">
      <c r="A3897" t="s">
        <v>12774</v>
      </c>
    </row>
    <row r="3898" spans="1:1">
      <c r="A3898" t="s">
        <v>12775</v>
      </c>
    </row>
    <row r="3899" spans="1:1">
      <c r="A3899" t="s">
        <v>12776</v>
      </c>
    </row>
    <row r="3900" spans="1:1">
      <c r="A3900" t="s">
        <v>12777</v>
      </c>
    </row>
    <row r="3901" spans="1:1">
      <c r="A3901" t="s">
        <v>12778</v>
      </c>
    </row>
    <row r="3902" spans="1:1">
      <c r="A3902" t="s">
        <v>12779</v>
      </c>
    </row>
    <row r="3903" spans="1:1">
      <c r="A3903" t="s">
        <v>12780</v>
      </c>
    </row>
    <row r="3904" spans="1:1">
      <c r="A3904" t="s">
        <v>12781</v>
      </c>
    </row>
    <row r="3905" spans="1:1">
      <c r="A3905" t="s">
        <v>12782</v>
      </c>
    </row>
    <row r="3906" spans="1:1">
      <c r="A3906" t="s">
        <v>12783</v>
      </c>
    </row>
    <row r="3907" spans="1:1">
      <c r="A3907" t="s">
        <v>12784</v>
      </c>
    </row>
    <row r="3908" spans="1:1">
      <c r="A3908" t="s">
        <v>12785</v>
      </c>
    </row>
    <row r="3909" spans="1:1">
      <c r="A3909" t="s">
        <v>12786</v>
      </c>
    </row>
    <row r="3910" spans="1:1">
      <c r="A3910" t="s">
        <v>12787</v>
      </c>
    </row>
    <row r="3911" spans="1:1">
      <c r="A3911" t="s">
        <v>12788</v>
      </c>
    </row>
    <row r="3912" spans="1:1">
      <c r="A3912" t="s">
        <v>12789</v>
      </c>
    </row>
    <row r="3913" spans="1:1">
      <c r="A3913" t="s">
        <v>12790</v>
      </c>
    </row>
    <row r="3914" spans="1:1">
      <c r="A3914" t="s">
        <v>12791</v>
      </c>
    </row>
    <row r="3915" spans="1:1">
      <c r="A3915" t="s">
        <v>12792</v>
      </c>
    </row>
    <row r="3916" spans="1:1">
      <c r="A3916" t="s">
        <v>12793</v>
      </c>
    </row>
    <row r="3917" spans="1:1">
      <c r="A3917" t="s">
        <v>12794</v>
      </c>
    </row>
    <row r="3918" spans="1:1">
      <c r="A3918" t="s">
        <v>12795</v>
      </c>
    </row>
    <row r="3919" spans="1:1">
      <c r="A3919" t="s">
        <v>12796</v>
      </c>
    </row>
    <row r="3920" spans="1:1">
      <c r="A3920" t="s">
        <v>12797</v>
      </c>
    </row>
    <row r="3921" spans="1:1">
      <c r="A3921" t="s">
        <v>12798</v>
      </c>
    </row>
    <row r="3922" spans="1:1">
      <c r="A3922" t="s">
        <v>12799</v>
      </c>
    </row>
    <row r="3923" spans="1:1">
      <c r="A3923" t="s">
        <v>12800</v>
      </c>
    </row>
    <row r="3924" spans="1:1">
      <c r="A3924" t="s">
        <v>12801</v>
      </c>
    </row>
    <row r="3925" spans="1:1">
      <c r="A3925" t="s">
        <v>12802</v>
      </c>
    </row>
    <row r="3926" spans="1:1">
      <c r="A3926" t="s">
        <v>12803</v>
      </c>
    </row>
    <row r="3927" spans="1:1">
      <c r="A3927" t="s">
        <v>12804</v>
      </c>
    </row>
    <row r="3928" spans="1:1">
      <c r="A3928" t="s">
        <v>12805</v>
      </c>
    </row>
    <row r="3929" spans="1:1">
      <c r="A3929" t="s">
        <v>12806</v>
      </c>
    </row>
    <row r="3930" spans="1:1">
      <c r="A3930" t="s">
        <v>12807</v>
      </c>
    </row>
    <row r="3931" spans="1:1">
      <c r="A3931" t="s">
        <v>12808</v>
      </c>
    </row>
    <row r="3932" spans="1:1">
      <c r="A3932" t="s">
        <v>12809</v>
      </c>
    </row>
    <row r="3933" spans="1:1">
      <c r="A3933" t="s">
        <v>12810</v>
      </c>
    </row>
    <row r="3934" spans="1:1">
      <c r="A3934" t="s">
        <v>12811</v>
      </c>
    </row>
    <row r="3935" spans="1:1">
      <c r="A3935" t="s">
        <v>12812</v>
      </c>
    </row>
    <row r="3936" spans="1:1">
      <c r="A3936" t="s">
        <v>12813</v>
      </c>
    </row>
    <row r="3937" spans="1:1">
      <c r="A3937" t="s">
        <v>12814</v>
      </c>
    </row>
    <row r="3938" spans="1:1">
      <c r="A3938" t="s">
        <v>12815</v>
      </c>
    </row>
    <row r="3939" spans="1:1">
      <c r="A3939" t="s">
        <v>12816</v>
      </c>
    </row>
    <row r="3940" spans="1:1">
      <c r="A3940" t="s">
        <v>12817</v>
      </c>
    </row>
    <row r="3941" spans="1:1">
      <c r="A3941" t="s">
        <v>12818</v>
      </c>
    </row>
    <row r="3942" spans="1:1">
      <c r="A3942" t="s">
        <v>12819</v>
      </c>
    </row>
    <row r="3943" spans="1:1">
      <c r="A3943" t="s">
        <v>12820</v>
      </c>
    </row>
    <row r="3944" spans="1:1">
      <c r="A3944" t="s">
        <v>12821</v>
      </c>
    </row>
    <row r="3945" spans="1:1">
      <c r="A3945" t="s">
        <v>12822</v>
      </c>
    </row>
    <row r="3946" spans="1:1">
      <c r="A3946" t="s">
        <v>12823</v>
      </c>
    </row>
    <row r="3947" spans="1:1">
      <c r="A3947" t="s">
        <v>12824</v>
      </c>
    </row>
    <row r="3948" spans="1:1">
      <c r="A3948" t="s">
        <v>12825</v>
      </c>
    </row>
    <row r="3949" spans="1:1">
      <c r="A3949" t="s">
        <v>12826</v>
      </c>
    </row>
    <row r="3950" spans="1:1">
      <c r="A3950" t="s">
        <v>12827</v>
      </c>
    </row>
    <row r="3951" spans="1:1">
      <c r="A3951" t="s">
        <v>12828</v>
      </c>
    </row>
    <row r="3952" spans="1:1">
      <c r="A3952" t="s">
        <v>12829</v>
      </c>
    </row>
    <row r="3953" spans="1:1">
      <c r="A3953" t="s">
        <v>12830</v>
      </c>
    </row>
    <row r="3954" spans="1:1">
      <c r="A3954" t="s">
        <v>12831</v>
      </c>
    </row>
    <row r="3955" spans="1:1">
      <c r="A3955" t="s">
        <v>12832</v>
      </c>
    </row>
    <row r="3956" spans="1:1">
      <c r="A3956" t="s">
        <v>12833</v>
      </c>
    </row>
    <row r="3957" spans="1:1">
      <c r="A3957" t="s">
        <v>12834</v>
      </c>
    </row>
    <row r="3958" spans="1:1">
      <c r="A3958" t="s">
        <v>12835</v>
      </c>
    </row>
    <row r="3959" spans="1:1">
      <c r="A3959" t="s">
        <v>12836</v>
      </c>
    </row>
    <row r="3960" spans="1:1">
      <c r="A3960" t="s">
        <v>12837</v>
      </c>
    </row>
    <row r="3961" spans="1:1">
      <c r="A3961" t="s">
        <v>12838</v>
      </c>
    </row>
    <row r="3962" spans="1:1">
      <c r="A3962" t="s">
        <v>12839</v>
      </c>
    </row>
    <row r="3963" spans="1:1">
      <c r="A3963" t="s">
        <v>12840</v>
      </c>
    </row>
    <row r="3964" spans="1:1">
      <c r="A3964" t="s">
        <v>12841</v>
      </c>
    </row>
    <row r="3965" spans="1:1">
      <c r="A3965" t="s">
        <v>12842</v>
      </c>
    </row>
    <row r="3966" spans="1:1">
      <c r="A3966" t="s">
        <v>12843</v>
      </c>
    </row>
    <row r="3967" spans="1:1">
      <c r="A3967" t="s">
        <v>12844</v>
      </c>
    </row>
    <row r="3968" spans="1:1">
      <c r="A3968" t="s">
        <v>12845</v>
      </c>
    </row>
    <row r="3969" spans="1:1">
      <c r="A3969" t="s">
        <v>12846</v>
      </c>
    </row>
    <row r="3970" spans="1:1">
      <c r="A3970" t="s">
        <v>12847</v>
      </c>
    </row>
    <row r="3971" spans="1:1">
      <c r="A3971" t="s">
        <v>12848</v>
      </c>
    </row>
    <row r="3972" spans="1:1">
      <c r="A3972" t="s">
        <v>12849</v>
      </c>
    </row>
    <row r="3973" spans="1:1">
      <c r="A3973" t="s">
        <v>12850</v>
      </c>
    </row>
    <row r="3974" spans="1:1">
      <c r="A3974" t="s">
        <v>12851</v>
      </c>
    </row>
    <row r="3975" spans="1:1">
      <c r="A3975" t="s">
        <v>12852</v>
      </c>
    </row>
    <row r="3976" spans="1:1">
      <c r="A3976" t="s">
        <v>12853</v>
      </c>
    </row>
    <row r="3977" spans="1:1">
      <c r="A3977" t="s">
        <v>12854</v>
      </c>
    </row>
    <row r="3978" spans="1:1">
      <c r="A3978" t="s">
        <v>12855</v>
      </c>
    </row>
    <row r="3979" spans="1:1">
      <c r="A3979" t="s">
        <v>12856</v>
      </c>
    </row>
    <row r="3980" spans="1:1">
      <c r="A3980" t="s">
        <v>12857</v>
      </c>
    </row>
    <row r="3981" spans="1:1">
      <c r="A3981" t="s">
        <v>12858</v>
      </c>
    </row>
    <row r="3982" spans="1:1">
      <c r="A3982" t="s">
        <v>12859</v>
      </c>
    </row>
    <row r="3983" spans="1:1">
      <c r="A3983" t="s">
        <v>12860</v>
      </c>
    </row>
    <row r="3984" spans="1:1">
      <c r="A3984" t="s">
        <v>12861</v>
      </c>
    </row>
    <row r="3985" spans="1:1">
      <c r="A3985" t="s">
        <v>12862</v>
      </c>
    </row>
    <row r="3986" spans="1:1">
      <c r="A3986" t="s">
        <v>12863</v>
      </c>
    </row>
    <row r="3987" spans="1:1">
      <c r="A3987" t="s">
        <v>12864</v>
      </c>
    </row>
    <row r="3988" spans="1:1">
      <c r="A3988" t="s">
        <v>12865</v>
      </c>
    </row>
    <row r="3989" spans="1:1">
      <c r="A3989" t="s">
        <v>12866</v>
      </c>
    </row>
    <row r="3990" spans="1:1">
      <c r="A3990" t="s">
        <v>12867</v>
      </c>
    </row>
    <row r="3991" spans="1:1">
      <c r="A3991" t="s">
        <v>12868</v>
      </c>
    </row>
    <row r="3992" spans="1:1">
      <c r="A3992" t="s">
        <v>12869</v>
      </c>
    </row>
    <row r="3993" spans="1:1">
      <c r="A3993" t="s">
        <v>12870</v>
      </c>
    </row>
    <row r="3994" spans="1:1">
      <c r="A3994" t="s">
        <v>12871</v>
      </c>
    </row>
    <row r="3995" spans="1:1">
      <c r="A3995" t="s">
        <v>12872</v>
      </c>
    </row>
    <row r="3996" spans="1:1">
      <c r="A3996" t="s">
        <v>12873</v>
      </c>
    </row>
    <row r="3997" spans="1:1">
      <c r="A3997" t="s">
        <v>12874</v>
      </c>
    </row>
    <row r="3998" spans="1:1">
      <c r="A3998" t="s">
        <v>12875</v>
      </c>
    </row>
    <row r="3999" spans="1:1">
      <c r="A3999" t="s">
        <v>12876</v>
      </c>
    </row>
    <row r="4000" spans="1:1">
      <c r="A4000" t="s">
        <v>12877</v>
      </c>
    </row>
    <row r="4001" spans="1:1">
      <c r="A4001" t="s">
        <v>12878</v>
      </c>
    </row>
    <row r="4002" spans="1:1">
      <c r="A4002" t="s">
        <v>12879</v>
      </c>
    </row>
    <row r="4003" spans="1:1">
      <c r="A4003" t="s">
        <v>12880</v>
      </c>
    </row>
    <row r="4004" spans="1:1">
      <c r="A4004" t="s">
        <v>12881</v>
      </c>
    </row>
    <row r="4005" spans="1:1">
      <c r="A4005" t="s">
        <v>12882</v>
      </c>
    </row>
    <row r="4006" spans="1:1">
      <c r="A4006" t="s">
        <v>12883</v>
      </c>
    </row>
    <row r="4007" spans="1:1">
      <c r="A4007" t="s">
        <v>12884</v>
      </c>
    </row>
    <row r="4008" spans="1:1">
      <c r="A4008" t="s">
        <v>12885</v>
      </c>
    </row>
    <row r="4009" spans="1:1">
      <c r="A4009" t="s">
        <v>12886</v>
      </c>
    </row>
    <row r="4010" spans="1:1">
      <c r="A4010" t="s">
        <v>12887</v>
      </c>
    </row>
    <row r="4011" spans="1:1">
      <c r="A4011" t="s">
        <v>12888</v>
      </c>
    </row>
    <row r="4012" spans="1:1">
      <c r="A4012" t="s">
        <v>12889</v>
      </c>
    </row>
    <row r="4013" spans="1:1">
      <c r="A4013" t="s">
        <v>12890</v>
      </c>
    </row>
    <row r="4014" spans="1:1">
      <c r="A4014" t="s">
        <v>12891</v>
      </c>
    </row>
    <row r="4015" spans="1:1">
      <c r="A4015" t="s">
        <v>12892</v>
      </c>
    </row>
    <row r="4016" spans="1:1">
      <c r="A4016" t="s">
        <v>12893</v>
      </c>
    </row>
    <row r="4017" spans="1:1">
      <c r="A4017" t="s">
        <v>12894</v>
      </c>
    </row>
    <row r="4018" spans="1:1">
      <c r="A4018" t="s">
        <v>12895</v>
      </c>
    </row>
    <row r="4019" spans="1:1">
      <c r="A4019" t="s">
        <v>12896</v>
      </c>
    </row>
    <row r="4020" spans="1:1">
      <c r="A4020" t="s">
        <v>12897</v>
      </c>
    </row>
    <row r="4021" spans="1:1">
      <c r="A4021" t="s">
        <v>12898</v>
      </c>
    </row>
    <row r="4022" spans="1:1">
      <c r="A4022" t="s">
        <v>12899</v>
      </c>
    </row>
    <row r="4023" spans="1:1">
      <c r="A4023" t="s">
        <v>12900</v>
      </c>
    </row>
    <row r="4024" spans="1:1">
      <c r="A4024" t="s">
        <v>12901</v>
      </c>
    </row>
    <row r="4025" spans="1:1">
      <c r="A4025" t="s">
        <v>12902</v>
      </c>
    </row>
    <row r="4026" spans="1:1">
      <c r="A4026" t="s">
        <v>12903</v>
      </c>
    </row>
    <row r="4027" spans="1:1">
      <c r="A4027" t="s">
        <v>12904</v>
      </c>
    </row>
    <row r="4028" spans="1:1">
      <c r="A4028" t="s">
        <v>12905</v>
      </c>
    </row>
    <row r="4029" spans="1:1">
      <c r="A4029" t="s">
        <v>12906</v>
      </c>
    </row>
    <row r="4030" spans="1:1">
      <c r="A4030" t="s">
        <v>12907</v>
      </c>
    </row>
    <row r="4031" spans="1:1">
      <c r="A4031" t="s">
        <v>12908</v>
      </c>
    </row>
    <row r="4032" spans="1:1">
      <c r="A4032" t="s">
        <v>12909</v>
      </c>
    </row>
    <row r="4033" spans="1:1">
      <c r="A4033" t="s">
        <v>12910</v>
      </c>
    </row>
    <row r="4034" spans="1:1">
      <c r="A4034" t="s">
        <v>12911</v>
      </c>
    </row>
    <row r="4035" spans="1:1">
      <c r="A4035" t="s">
        <v>12912</v>
      </c>
    </row>
    <row r="4036" spans="1:1">
      <c r="A4036" t="s">
        <v>12913</v>
      </c>
    </row>
    <row r="4037" spans="1:1">
      <c r="A4037" t="s">
        <v>12914</v>
      </c>
    </row>
    <row r="4038" spans="1:1">
      <c r="A4038" t="s">
        <v>12915</v>
      </c>
    </row>
    <row r="4039" spans="1:1">
      <c r="A4039" t="s">
        <v>12916</v>
      </c>
    </row>
    <row r="4040" spans="1:1">
      <c r="A4040" t="s">
        <v>12917</v>
      </c>
    </row>
    <row r="4041" spans="1:1">
      <c r="A4041" t="s">
        <v>12918</v>
      </c>
    </row>
    <row r="4042" spans="1:1">
      <c r="A4042" t="s">
        <v>12919</v>
      </c>
    </row>
    <row r="4043" spans="1:1">
      <c r="A4043" t="s">
        <v>12920</v>
      </c>
    </row>
    <row r="4044" spans="1:1">
      <c r="A4044" t="s">
        <v>12921</v>
      </c>
    </row>
    <row r="4045" spans="1:1">
      <c r="A4045" t="s">
        <v>12922</v>
      </c>
    </row>
    <row r="4046" spans="1:1">
      <c r="A4046" t="s">
        <v>12923</v>
      </c>
    </row>
    <row r="4047" spans="1:1">
      <c r="A4047" t="s">
        <v>12924</v>
      </c>
    </row>
    <row r="4048" spans="1:1">
      <c r="A4048" t="s">
        <v>12925</v>
      </c>
    </row>
    <row r="4049" spans="1:1">
      <c r="A4049" t="s">
        <v>12926</v>
      </c>
    </row>
    <row r="4050" spans="1:1">
      <c r="A4050" t="s">
        <v>12927</v>
      </c>
    </row>
    <row r="4051" spans="1:1">
      <c r="A4051" t="s">
        <v>12928</v>
      </c>
    </row>
    <row r="4052" spans="1:1">
      <c r="A4052" t="s">
        <v>12929</v>
      </c>
    </row>
    <row r="4053" spans="1:1">
      <c r="A4053" t="s">
        <v>12930</v>
      </c>
    </row>
    <row r="4054" spans="1:1">
      <c r="A4054" t="s">
        <v>12931</v>
      </c>
    </row>
    <row r="4055" spans="1:1">
      <c r="A4055" t="s">
        <v>12932</v>
      </c>
    </row>
    <row r="4056" spans="1:1">
      <c r="A4056" t="s">
        <v>12933</v>
      </c>
    </row>
    <row r="4057" spans="1:1">
      <c r="A4057" t="s">
        <v>12934</v>
      </c>
    </row>
    <row r="4058" spans="1:1">
      <c r="A4058" t="s">
        <v>12935</v>
      </c>
    </row>
    <row r="4059" spans="1:1">
      <c r="A4059" t="s">
        <v>12936</v>
      </c>
    </row>
    <row r="4060" spans="1:1">
      <c r="A4060" t="s">
        <v>12937</v>
      </c>
    </row>
    <row r="4061" spans="1:1">
      <c r="A4061" t="s">
        <v>12938</v>
      </c>
    </row>
    <row r="4062" spans="1:1">
      <c r="A4062" t="s">
        <v>12939</v>
      </c>
    </row>
    <row r="4063" spans="1:1">
      <c r="A4063" t="s">
        <v>12940</v>
      </c>
    </row>
    <row r="4064" spans="1:1">
      <c r="A4064" t="s">
        <v>12941</v>
      </c>
    </row>
    <row r="4065" spans="1:1">
      <c r="A4065" t="s">
        <v>12942</v>
      </c>
    </row>
    <row r="4066" spans="1:1">
      <c r="A4066" t="s">
        <v>12943</v>
      </c>
    </row>
    <row r="4067" spans="1:1">
      <c r="A4067" t="s">
        <v>12944</v>
      </c>
    </row>
    <row r="4068" spans="1:1">
      <c r="A4068" t="s">
        <v>12945</v>
      </c>
    </row>
    <row r="4069" spans="1:1">
      <c r="A4069" t="s">
        <v>12946</v>
      </c>
    </row>
    <row r="4070" spans="1:1">
      <c r="A4070" t="s">
        <v>12947</v>
      </c>
    </row>
    <row r="4071" spans="1:1">
      <c r="A4071" t="s">
        <v>12948</v>
      </c>
    </row>
    <row r="4072" spans="1:1">
      <c r="A4072" t="s">
        <v>12949</v>
      </c>
    </row>
    <row r="4073" spans="1:1">
      <c r="A4073" t="s">
        <v>12950</v>
      </c>
    </row>
    <row r="4074" spans="1:1">
      <c r="A4074" t="s">
        <v>12951</v>
      </c>
    </row>
    <row r="4075" spans="1:1">
      <c r="A4075" t="s">
        <v>12952</v>
      </c>
    </row>
    <row r="4076" spans="1:1">
      <c r="A4076" t="s">
        <v>12953</v>
      </c>
    </row>
    <row r="4077" spans="1:1">
      <c r="A4077" t="s">
        <v>12954</v>
      </c>
    </row>
    <row r="4078" spans="1:1">
      <c r="A4078" t="s">
        <v>12955</v>
      </c>
    </row>
    <row r="4079" spans="1:1">
      <c r="A4079" t="s">
        <v>12956</v>
      </c>
    </row>
    <row r="4080" spans="1:1">
      <c r="A4080" t="s">
        <v>12957</v>
      </c>
    </row>
    <row r="4081" spans="1:1">
      <c r="A4081" t="s">
        <v>12958</v>
      </c>
    </row>
    <row r="4082" spans="1:1">
      <c r="A4082" t="s">
        <v>12959</v>
      </c>
    </row>
    <row r="4083" spans="1:1">
      <c r="A4083" t="s">
        <v>12960</v>
      </c>
    </row>
    <row r="4084" spans="1:1">
      <c r="A4084" t="s">
        <v>12961</v>
      </c>
    </row>
    <row r="4085" spans="1:1">
      <c r="A4085" t="s">
        <v>12962</v>
      </c>
    </row>
    <row r="4086" spans="1:1">
      <c r="A4086" t="s">
        <v>12963</v>
      </c>
    </row>
    <row r="4087" spans="1:1">
      <c r="A4087" t="s">
        <v>12964</v>
      </c>
    </row>
    <row r="4088" spans="1:1">
      <c r="A4088" t="s">
        <v>12965</v>
      </c>
    </row>
    <row r="4089" spans="1:1">
      <c r="A4089" t="s">
        <v>12966</v>
      </c>
    </row>
    <row r="4090" spans="1:1">
      <c r="A4090" t="s">
        <v>12967</v>
      </c>
    </row>
    <row r="4091" spans="1:1">
      <c r="A4091" t="s">
        <v>12968</v>
      </c>
    </row>
    <row r="4092" spans="1:1">
      <c r="A4092" t="s">
        <v>12969</v>
      </c>
    </row>
    <row r="4093" spans="1:1">
      <c r="A4093" t="s">
        <v>12970</v>
      </c>
    </row>
    <row r="4094" spans="1:1">
      <c r="A4094" t="s">
        <v>12971</v>
      </c>
    </row>
    <row r="4095" spans="1:1">
      <c r="A4095" t="s">
        <v>12972</v>
      </c>
    </row>
    <row r="4096" spans="1:1">
      <c r="A4096" t="s">
        <v>12973</v>
      </c>
    </row>
    <row r="4097" spans="1:1">
      <c r="A4097" t="s">
        <v>12974</v>
      </c>
    </row>
    <row r="4098" spans="1:1">
      <c r="A4098" t="s">
        <v>12975</v>
      </c>
    </row>
    <row r="4099" spans="1:1">
      <c r="A4099" t="s">
        <v>12976</v>
      </c>
    </row>
    <row r="4100" spans="1:1">
      <c r="A4100" t="s">
        <v>12977</v>
      </c>
    </row>
    <row r="4101" spans="1:1">
      <c r="A4101" t="s">
        <v>12978</v>
      </c>
    </row>
    <row r="4102" spans="1:1">
      <c r="A4102" t="s">
        <v>12979</v>
      </c>
    </row>
    <row r="4103" spans="1:1">
      <c r="A4103" t="s">
        <v>12980</v>
      </c>
    </row>
    <row r="4104" spans="1:1">
      <c r="A4104" t="s">
        <v>12981</v>
      </c>
    </row>
    <row r="4105" spans="1:1">
      <c r="A4105" t="s">
        <v>12982</v>
      </c>
    </row>
    <row r="4106" spans="1:1">
      <c r="A4106" t="s">
        <v>12983</v>
      </c>
    </row>
    <row r="4107" spans="1:1">
      <c r="A4107" t="s">
        <v>12984</v>
      </c>
    </row>
    <row r="4108" spans="1:1">
      <c r="A4108" t="s">
        <v>12985</v>
      </c>
    </row>
    <row r="4109" spans="1:1">
      <c r="A4109" t="s">
        <v>12986</v>
      </c>
    </row>
    <row r="4110" spans="1:1">
      <c r="A4110" t="s">
        <v>12987</v>
      </c>
    </row>
    <row r="4111" spans="1:1">
      <c r="A4111" t="s">
        <v>12988</v>
      </c>
    </row>
    <row r="4112" spans="1:1">
      <c r="A4112" t="s">
        <v>12989</v>
      </c>
    </row>
    <row r="4113" spans="1:1">
      <c r="A4113" t="s">
        <v>12990</v>
      </c>
    </row>
    <row r="4114" spans="1:1">
      <c r="A4114" t="s">
        <v>12991</v>
      </c>
    </row>
    <row r="4115" spans="1:1">
      <c r="A4115" t="s">
        <v>12992</v>
      </c>
    </row>
    <row r="4116" spans="1:1">
      <c r="A4116" t="s">
        <v>12993</v>
      </c>
    </row>
    <row r="4117" spans="1:1">
      <c r="A4117" t="s">
        <v>12994</v>
      </c>
    </row>
    <row r="4118" spans="1:1">
      <c r="A4118" t="s">
        <v>12995</v>
      </c>
    </row>
    <row r="4119" spans="1:1">
      <c r="A4119" t="s">
        <v>12996</v>
      </c>
    </row>
    <row r="4120" spans="1:1">
      <c r="A4120" t="s">
        <v>12997</v>
      </c>
    </row>
    <row r="4121" spans="1:1">
      <c r="A4121" t="s">
        <v>12998</v>
      </c>
    </row>
    <row r="4122" spans="1:1">
      <c r="A4122" t="s">
        <v>12999</v>
      </c>
    </row>
    <row r="4123" spans="1:1">
      <c r="A4123" t="s">
        <v>13000</v>
      </c>
    </row>
    <row r="4124" spans="1:1">
      <c r="A4124" t="s">
        <v>13001</v>
      </c>
    </row>
    <row r="4125" spans="1:1">
      <c r="A4125" t="s">
        <v>13002</v>
      </c>
    </row>
    <row r="4126" spans="1:1">
      <c r="A4126" t="s">
        <v>13003</v>
      </c>
    </row>
    <row r="4127" spans="1:1">
      <c r="A4127" t="s">
        <v>13004</v>
      </c>
    </row>
    <row r="4128" spans="1:1">
      <c r="A4128" t="s">
        <v>13005</v>
      </c>
    </row>
    <row r="4129" spans="1:1">
      <c r="A4129" t="s">
        <v>13006</v>
      </c>
    </row>
    <row r="4130" spans="1:1">
      <c r="A4130" t="s">
        <v>13007</v>
      </c>
    </row>
    <row r="4131" spans="1:1">
      <c r="A4131" t="s">
        <v>13008</v>
      </c>
    </row>
    <row r="4132" spans="1:1">
      <c r="A4132" t="s">
        <v>13009</v>
      </c>
    </row>
    <row r="4133" spans="1:1">
      <c r="A4133" t="s">
        <v>13010</v>
      </c>
    </row>
    <row r="4134" spans="1:1">
      <c r="A4134" t="s">
        <v>13011</v>
      </c>
    </row>
    <row r="4135" spans="1:1">
      <c r="A4135" t="s">
        <v>13012</v>
      </c>
    </row>
    <row r="4136" spans="1:1">
      <c r="A4136" t="s">
        <v>13013</v>
      </c>
    </row>
    <row r="4137" spans="1:1">
      <c r="A4137" t="s">
        <v>13014</v>
      </c>
    </row>
    <row r="4138" spans="1:1">
      <c r="A4138" t="s">
        <v>13015</v>
      </c>
    </row>
    <row r="4139" spans="1:1">
      <c r="A4139" t="s">
        <v>13016</v>
      </c>
    </row>
    <row r="4140" spans="1:1">
      <c r="A4140" t="s">
        <v>13017</v>
      </c>
    </row>
    <row r="4141" spans="1:1">
      <c r="A4141" t="s">
        <v>13018</v>
      </c>
    </row>
    <row r="4142" spans="1:1">
      <c r="A4142" t="s">
        <v>13019</v>
      </c>
    </row>
    <row r="4143" spans="1:1">
      <c r="A4143" t="s">
        <v>13020</v>
      </c>
    </row>
    <row r="4144" spans="1:1">
      <c r="A4144" t="s">
        <v>13021</v>
      </c>
    </row>
    <row r="4145" spans="1:1">
      <c r="A4145" t="s">
        <v>13022</v>
      </c>
    </row>
    <row r="4146" spans="1:1">
      <c r="A4146" t="s">
        <v>13023</v>
      </c>
    </row>
    <row r="4147" spans="1:1">
      <c r="A4147" t="s">
        <v>13024</v>
      </c>
    </row>
    <row r="4148" spans="1:1">
      <c r="A4148" t="s">
        <v>13025</v>
      </c>
    </row>
    <row r="4149" spans="1:1">
      <c r="A4149" t="s">
        <v>13026</v>
      </c>
    </row>
    <row r="4150" spans="1:1">
      <c r="A4150" t="s">
        <v>13027</v>
      </c>
    </row>
    <row r="4151" spans="1:1">
      <c r="A4151" t="s">
        <v>13028</v>
      </c>
    </row>
    <row r="4152" spans="1:1">
      <c r="A4152" t="s">
        <v>13029</v>
      </c>
    </row>
    <row r="4153" spans="1:1">
      <c r="A4153" t="s">
        <v>13030</v>
      </c>
    </row>
    <row r="4154" spans="1:1">
      <c r="A4154" t="s">
        <v>13031</v>
      </c>
    </row>
    <row r="4155" spans="1:1">
      <c r="A4155" t="s">
        <v>13032</v>
      </c>
    </row>
    <row r="4156" spans="1:1">
      <c r="A4156" t="s">
        <v>13033</v>
      </c>
    </row>
    <row r="4157" spans="1:1">
      <c r="A4157" t="s">
        <v>13034</v>
      </c>
    </row>
    <row r="4158" spans="1:1">
      <c r="A4158" t="s">
        <v>13035</v>
      </c>
    </row>
    <row r="4159" spans="1:1">
      <c r="A4159" t="s">
        <v>13036</v>
      </c>
    </row>
    <row r="4160" spans="1:1">
      <c r="A4160" t="s">
        <v>13037</v>
      </c>
    </row>
    <row r="4161" spans="1:1">
      <c r="A4161" t="s">
        <v>13038</v>
      </c>
    </row>
    <row r="4162" spans="1:1">
      <c r="A4162" t="s">
        <v>13039</v>
      </c>
    </row>
    <row r="4163" spans="1:1">
      <c r="A4163" t="s">
        <v>13040</v>
      </c>
    </row>
    <row r="4164" spans="1:1">
      <c r="A4164" t="s">
        <v>13041</v>
      </c>
    </row>
    <row r="4165" spans="1:1">
      <c r="A4165" t="s">
        <v>13042</v>
      </c>
    </row>
    <row r="4166" spans="1:1">
      <c r="A4166" t="s">
        <v>13043</v>
      </c>
    </row>
    <row r="4167" spans="1:1">
      <c r="A4167" t="s">
        <v>13044</v>
      </c>
    </row>
    <row r="4168" spans="1:1">
      <c r="A4168" t="s">
        <v>13045</v>
      </c>
    </row>
    <row r="4169" spans="1:1">
      <c r="A4169" t="s">
        <v>13046</v>
      </c>
    </row>
    <row r="4170" spans="1:1">
      <c r="A4170" t="s">
        <v>13047</v>
      </c>
    </row>
    <row r="4171" spans="1:1">
      <c r="A4171" t="s">
        <v>13048</v>
      </c>
    </row>
    <row r="4172" spans="1:1">
      <c r="A4172" t="s">
        <v>13049</v>
      </c>
    </row>
    <row r="4173" spans="1:1">
      <c r="A4173" t="s">
        <v>13050</v>
      </c>
    </row>
    <row r="4174" spans="1:1">
      <c r="A4174" t="s">
        <v>13051</v>
      </c>
    </row>
    <row r="4175" spans="1:1">
      <c r="A4175" t="s">
        <v>13052</v>
      </c>
    </row>
    <row r="4176" spans="1:1">
      <c r="A4176" t="s">
        <v>13053</v>
      </c>
    </row>
    <row r="4177" spans="1:1">
      <c r="A4177" t="s">
        <v>13054</v>
      </c>
    </row>
    <row r="4178" spans="1:1">
      <c r="A4178" t="s">
        <v>13055</v>
      </c>
    </row>
    <row r="4179" spans="1:1">
      <c r="A4179" t="s">
        <v>13056</v>
      </c>
    </row>
    <row r="4180" spans="1:1">
      <c r="A4180" t="s">
        <v>13057</v>
      </c>
    </row>
    <row r="4181" spans="1:1">
      <c r="A4181" t="s">
        <v>13058</v>
      </c>
    </row>
    <row r="4182" spans="1:1">
      <c r="A4182" t="s">
        <v>13059</v>
      </c>
    </row>
    <row r="4183" spans="1:1">
      <c r="A4183" t="s">
        <v>13060</v>
      </c>
    </row>
    <row r="4184" spans="1:1">
      <c r="A4184" t="s">
        <v>13061</v>
      </c>
    </row>
    <row r="4185" spans="1:1">
      <c r="A4185" t="s">
        <v>13062</v>
      </c>
    </row>
    <row r="4186" spans="1:1">
      <c r="A4186" t="s">
        <v>13063</v>
      </c>
    </row>
    <row r="4187" spans="1:1">
      <c r="A4187" t="s">
        <v>13064</v>
      </c>
    </row>
    <row r="4188" spans="1:1">
      <c r="A4188" t="s">
        <v>13065</v>
      </c>
    </row>
    <row r="4189" spans="1:1">
      <c r="A4189" t="s">
        <v>13066</v>
      </c>
    </row>
    <row r="4190" spans="1:1">
      <c r="A4190" t="s">
        <v>13067</v>
      </c>
    </row>
    <row r="4191" spans="1:1">
      <c r="A4191" t="s">
        <v>13068</v>
      </c>
    </row>
    <row r="4192" spans="1:1">
      <c r="A4192" t="s">
        <v>13069</v>
      </c>
    </row>
    <row r="4193" spans="1:1">
      <c r="A4193" t="s">
        <v>13070</v>
      </c>
    </row>
    <row r="4194" spans="1:1">
      <c r="A4194" t="s">
        <v>13071</v>
      </c>
    </row>
    <row r="4195" spans="1:1">
      <c r="A4195" t="s">
        <v>13072</v>
      </c>
    </row>
    <row r="4196" spans="1:1">
      <c r="A4196" t="s">
        <v>13073</v>
      </c>
    </row>
    <row r="4197" spans="1:1">
      <c r="A4197" t="s">
        <v>13074</v>
      </c>
    </row>
    <row r="4198" spans="1:1">
      <c r="A4198" t="s">
        <v>13075</v>
      </c>
    </row>
    <row r="4199" spans="1:1">
      <c r="A4199" t="s">
        <v>13076</v>
      </c>
    </row>
    <row r="4200" spans="1:1">
      <c r="A4200" t="s">
        <v>13077</v>
      </c>
    </row>
    <row r="4201" spans="1:1">
      <c r="A4201" t="s">
        <v>13078</v>
      </c>
    </row>
    <row r="4202" spans="1:1">
      <c r="A4202" t="s">
        <v>13079</v>
      </c>
    </row>
    <row r="4203" spans="1:1">
      <c r="A4203" t="s">
        <v>13080</v>
      </c>
    </row>
    <row r="4204" spans="1:1">
      <c r="A4204" t="s">
        <v>13081</v>
      </c>
    </row>
    <row r="4205" spans="1:1">
      <c r="A4205" t="s">
        <v>13082</v>
      </c>
    </row>
    <row r="4206" spans="1:1">
      <c r="A4206" t="s">
        <v>13083</v>
      </c>
    </row>
    <row r="4207" spans="1:1">
      <c r="A4207" t="s">
        <v>13084</v>
      </c>
    </row>
    <row r="4208" spans="1:1">
      <c r="A4208" t="s">
        <v>13085</v>
      </c>
    </row>
    <row r="4209" spans="1:1">
      <c r="A4209" t="s">
        <v>13086</v>
      </c>
    </row>
    <row r="4210" spans="1:1">
      <c r="A4210" t="s">
        <v>13087</v>
      </c>
    </row>
    <row r="4211" spans="1:1">
      <c r="A4211" t="s">
        <v>13088</v>
      </c>
    </row>
    <row r="4212" spans="1:1">
      <c r="A4212" t="s">
        <v>13089</v>
      </c>
    </row>
    <row r="4213" spans="1:1">
      <c r="A4213" t="s">
        <v>13090</v>
      </c>
    </row>
    <row r="4214" spans="1:1">
      <c r="A4214" t="s">
        <v>13091</v>
      </c>
    </row>
    <row r="4215" spans="1:1">
      <c r="A4215" t="s">
        <v>13092</v>
      </c>
    </row>
    <row r="4216" spans="1:1">
      <c r="A4216" t="s">
        <v>13093</v>
      </c>
    </row>
    <row r="4217" spans="1:1">
      <c r="A4217" t="s">
        <v>13094</v>
      </c>
    </row>
    <row r="4218" spans="1:1">
      <c r="A4218" t="s">
        <v>13095</v>
      </c>
    </row>
    <row r="4219" spans="1:1">
      <c r="A4219" t="s">
        <v>13096</v>
      </c>
    </row>
    <row r="4220" spans="1:1">
      <c r="A4220" t="s">
        <v>13097</v>
      </c>
    </row>
    <row r="4221" spans="1:1">
      <c r="A4221" t="s">
        <v>13098</v>
      </c>
    </row>
    <row r="4222" spans="1:1">
      <c r="A4222" t="s">
        <v>13099</v>
      </c>
    </row>
    <row r="4223" spans="1:1">
      <c r="A4223" t="s">
        <v>13100</v>
      </c>
    </row>
    <row r="4224" spans="1:1">
      <c r="A4224" t="s">
        <v>13101</v>
      </c>
    </row>
    <row r="4225" spans="1:1">
      <c r="A4225" t="s">
        <v>13102</v>
      </c>
    </row>
    <row r="4226" spans="1:1">
      <c r="A4226" t="s">
        <v>13103</v>
      </c>
    </row>
    <row r="4227" spans="1:1">
      <c r="A4227" t="s">
        <v>13104</v>
      </c>
    </row>
    <row r="4228" spans="1:1">
      <c r="A4228" t="s">
        <v>13105</v>
      </c>
    </row>
    <row r="4229" spans="1:1">
      <c r="A4229" t="s">
        <v>13106</v>
      </c>
    </row>
    <row r="4230" spans="1:1">
      <c r="A4230" t="s">
        <v>13107</v>
      </c>
    </row>
    <row r="4231" spans="1:1">
      <c r="A4231" t="s">
        <v>13108</v>
      </c>
    </row>
    <row r="4232" spans="1:1">
      <c r="A4232" t="s">
        <v>13109</v>
      </c>
    </row>
    <row r="4233" spans="1:1">
      <c r="A4233" t="s">
        <v>13110</v>
      </c>
    </row>
    <row r="4234" spans="1:1">
      <c r="A4234" t="s">
        <v>13111</v>
      </c>
    </row>
    <row r="4235" spans="1:1">
      <c r="A4235" t="s">
        <v>13112</v>
      </c>
    </row>
    <row r="4236" spans="1:1">
      <c r="A4236" t="s">
        <v>13113</v>
      </c>
    </row>
    <row r="4237" spans="1:1">
      <c r="A4237" t="s">
        <v>13114</v>
      </c>
    </row>
    <row r="4238" spans="1:1">
      <c r="A4238" t="s">
        <v>13115</v>
      </c>
    </row>
    <row r="4239" spans="1:1">
      <c r="A4239" t="s">
        <v>13116</v>
      </c>
    </row>
    <row r="4240" spans="1:1">
      <c r="A4240" t="s">
        <v>13117</v>
      </c>
    </row>
    <row r="4241" spans="1:1">
      <c r="A4241" t="s">
        <v>13118</v>
      </c>
    </row>
    <row r="4242" spans="1:1">
      <c r="A4242" t="s">
        <v>13119</v>
      </c>
    </row>
    <row r="4243" spans="1:1">
      <c r="A4243" t="s">
        <v>13120</v>
      </c>
    </row>
    <row r="4244" spans="1:1">
      <c r="A4244" t="s">
        <v>13121</v>
      </c>
    </row>
    <row r="4245" spans="1:1">
      <c r="A4245" t="s">
        <v>13122</v>
      </c>
    </row>
    <row r="4246" spans="1:1">
      <c r="A4246" t="s">
        <v>13123</v>
      </c>
    </row>
    <row r="4247" spans="1:1">
      <c r="A4247" t="s">
        <v>13124</v>
      </c>
    </row>
    <row r="4248" spans="1:1">
      <c r="A4248" t="s">
        <v>13125</v>
      </c>
    </row>
    <row r="4249" spans="1:1">
      <c r="A4249" t="s">
        <v>13126</v>
      </c>
    </row>
    <row r="4250" spans="1:1">
      <c r="A4250" t="s">
        <v>13127</v>
      </c>
    </row>
    <row r="4251" spans="1:1">
      <c r="A4251" t="s">
        <v>13128</v>
      </c>
    </row>
    <row r="4252" spans="1:1">
      <c r="A4252" t="s">
        <v>13129</v>
      </c>
    </row>
    <row r="4253" spans="1:1">
      <c r="A4253" t="s">
        <v>13130</v>
      </c>
    </row>
    <row r="4254" spans="1:1">
      <c r="A4254" t="s">
        <v>13131</v>
      </c>
    </row>
    <row r="4255" spans="1:1">
      <c r="A4255" t="s">
        <v>13132</v>
      </c>
    </row>
    <row r="4256" spans="1:1">
      <c r="A4256" t="s">
        <v>13133</v>
      </c>
    </row>
    <row r="4257" spans="1:1">
      <c r="A4257" t="s">
        <v>13134</v>
      </c>
    </row>
    <row r="4258" spans="1:1">
      <c r="A4258" t="s">
        <v>13135</v>
      </c>
    </row>
    <row r="4259" spans="1:1">
      <c r="A4259" t="s">
        <v>13136</v>
      </c>
    </row>
    <row r="4260" spans="1:1">
      <c r="A4260" t="s">
        <v>13137</v>
      </c>
    </row>
    <row r="4261" spans="1:1">
      <c r="A4261" t="s">
        <v>13138</v>
      </c>
    </row>
    <row r="4262" spans="1:1">
      <c r="A4262" t="s">
        <v>13139</v>
      </c>
    </row>
    <row r="4263" spans="1:1">
      <c r="A4263" t="s">
        <v>13140</v>
      </c>
    </row>
    <row r="4264" spans="1:1">
      <c r="A4264" t="s">
        <v>13141</v>
      </c>
    </row>
    <row r="4265" spans="1:1">
      <c r="A4265" t="s">
        <v>13142</v>
      </c>
    </row>
    <row r="4266" spans="1:1">
      <c r="A4266" t="s">
        <v>13143</v>
      </c>
    </row>
    <row r="4267" spans="1:1">
      <c r="A4267" t="s">
        <v>13144</v>
      </c>
    </row>
    <row r="4268" spans="1:1">
      <c r="A4268" t="s">
        <v>13145</v>
      </c>
    </row>
    <row r="4269" spans="1:1">
      <c r="A4269" t="s">
        <v>13146</v>
      </c>
    </row>
    <row r="4270" spans="1:1">
      <c r="A4270" t="s">
        <v>13147</v>
      </c>
    </row>
    <row r="4271" spans="1:1">
      <c r="A4271" t="s">
        <v>13148</v>
      </c>
    </row>
    <row r="4272" spans="1:1">
      <c r="A4272" t="s">
        <v>13149</v>
      </c>
    </row>
    <row r="4273" spans="1:1">
      <c r="A4273" t="s">
        <v>13150</v>
      </c>
    </row>
    <row r="4274" spans="1:1">
      <c r="A4274" t="s">
        <v>13151</v>
      </c>
    </row>
    <row r="4275" spans="1:1">
      <c r="A4275" t="s">
        <v>13152</v>
      </c>
    </row>
    <row r="4276" spans="1:1">
      <c r="A4276" t="s">
        <v>13153</v>
      </c>
    </row>
    <row r="4277" spans="1:1">
      <c r="A4277" t="s">
        <v>13154</v>
      </c>
    </row>
    <row r="4278" spans="1:1">
      <c r="A4278" t="s">
        <v>13155</v>
      </c>
    </row>
    <row r="4279" spans="1:1">
      <c r="A4279" t="s">
        <v>13156</v>
      </c>
    </row>
    <row r="4280" spans="1:1">
      <c r="A4280" t="s">
        <v>13157</v>
      </c>
    </row>
    <row r="4281" spans="1:1">
      <c r="A4281" t="s">
        <v>13158</v>
      </c>
    </row>
    <row r="4282" spans="1:1">
      <c r="A4282" t="s">
        <v>13159</v>
      </c>
    </row>
    <row r="4283" spans="1:1">
      <c r="A4283" t="s">
        <v>13160</v>
      </c>
    </row>
    <row r="4284" spans="1:1">
      <c r="A4284" t="s">
        <v>13161</v>
      </c>
    </row>
    <row r="4285" spans="1:1">
      <c r="A4285" t="s">
        <v>13162</v>
      </c>
    </row>
    <row r="4286" spans="1:1">
      <c r="A4286" t="s">
        <v>13163</v>
      </c>
    </row>
    <row r="4287" spans="1:1">
      <c r="A4287" t="s">
        <v>13164</v>
      </c>
    </row>
    <row r="4288" spans="1:1">
      <c r="A4288" t="s">
        <v>13165</v>
      </c>
    </row>
    <row r="4289" spans="1:1">
      <c r="A4289" t="s">
        <v>13166</v>
      </c>
    </row>
    <row r="4290" spans="1:1">
      <c r="A4290" t="s">
        <v>13167</v>
      </c>
    </row>
    <row r="4291" spans="1:1">
      <c r="A4291" t="s">
        <v>13168</v>
      </c>
    </row>
    <row r="4292" spans="1:1">
      <c r="A4292" t="s">
        <v>13169</v>
      </c>
    </row>
    <row r="4293" spans="1:1">
      <c r="A4293" t="s">
        <v>13170</v>
      </c>
    </row>
    <row r="4294" spans="1:1">
      <c r="A4294" t="s">
        <v>13171</v>
      </c>
    </row>
    <row r="4295" spans="1:1">
      <c r="A4295" t="s">
        <v>13172</v>
      </c>
    </row>
    <row r="4296" spans="1:1">
      <c r="A4296" t="s">
        <v>13173</v>
      </c>
    </row>
    <row r="4297" spans="1:1">
      <c r="A4297" t="s">
        <v>13174</v>
      </c>
    </row>
    <row r="4298" spans="1:1">
      <c r="A4298" t="s">
        <v>13175</v>
      </c>
    </row>
    <row r="4299" spans="1:1">
      <c r="A4299" t="s">
        <v>13176</v>
      </c>
    </row>
    <row r="4300" spans="1:1">
      <c r="A4300" t="s">
        <v>13177</v>
      </c>
    </row>
    <row r="4301" spans="1:1">
      <c r="A4301" t="s">
        <v>13178</v>
      </c>
    </row>
    <row r="4302" spans="1:1">
      <c r="A4302" t="s">
        <v>13179</v>
      </c>
    </row>
    <row r="4303" spans="1:1">
      <c r="A4303" t="s">
        <v>13180</v>
      </c>
    </row>
    <row r="4304" spans="1:1">
      <c r="A4304" t="s">
        <v>13181</v>
      </c>
    </row>
    <row r="4305" spans="1:1">
      <c r="A4305" t="s">
        <v>13182</v>
      </c>
    </row>
    <row r="4306" spans="1:1">
      <c r="A4306" t="s">
        <v>13183</v>
      </c>
    </row>
    <row r="4307" spans="1:1">
      <c r="A4307" t="s">
        <v>13184</v>
      </c>
    </row>
    <row r="4308" spans="1:1">
      <c r="A4308" t="s">
        <v>13185</v>
      </c>
    </row>
    <row r="4309" spans="1:1">
      <c r="A4309" t="s">
        <v>13186</v>
      </c>
    </row>
    <row r="4310" spans="1:1">
      <c r="A4310" t="s">
        <v>13187</v>
      </c>
    </row>
    <row r="4311" spans="1:1">
      <c r="A4311" t="s">
        <v>13188</v>
      </c>
    </row>
    <row r="4312" spans="1:1">
      <c r="A4312" t="s">
        <v>13189</v>
      </c>
    </row>
    <row r="4313" spans="1:1">
      <c r="A4313" t="s">
        <v>13190</v>
      </c>
    </row>
    <row r="4314" spans="1:1">
      <c r="A4314" t="s">
        <v>13191</v>
      </c>
    </row>
    <row r="4315" spans="1:1">
      <c r="A4315" t="s">
        <v>13192</v>
      </c>
    </row>
    <row r="4316" spans="1:1">
      <c r="A4316" t="s">
        <v>13193</v>
      </c>
    </row>
    <row r="4317" spans="1:1">
      <c r="A4317" t="s">
        <v>13194</v>
      </c>
    </row>
    <row r="4318" spans="1:1">
      <c r="A4318" t="s">
        <v>13195</v>
      </c>
    </row>
    <row r="4319" spans="1:1">
      <c r="A4319" t="s">
        <v>13196</v>
      </c>
    </row>
    <row r="4320" spans="1:1">
      <c r="A4320" t="s">
        <v>13197</v>
      </c>
    </row>
    <row r="4321" spans="1:1">
      <c r="A4321" t="s">
        <v>13198</v>
      </c>
    </row>
    <row r="4322" spans="1:1">
      <c r="A4322" t="s">
        <v>13199</v>
      </c>
    </row>
    <row r="4323" spans="1:1">
      <c r="A4323" t="s">
        <v>13200</v>
      </c>
    </row>
    <row r="4324" spans="1:1">
      <c r="A4324" t="s">
        <v>13201</v>
      </c>
    </row>
    <row r="4325" spans="1:1">
      <c r="A4325" t="s">
        <v>13202</v>
      </c>
    </row>
    <row r="4326" spans="1:1">
      <c r="A4326" t="s">
        <v>13203</v>
      </c>
    </row>
    <row r="4327" spans="1:1">
      <c r="A4327" t="s">
        <v>13204</v>
      </c>
    </row>
    <row r="4328" spans="1:1">
      <c r="A4328" t="s">
        <v>13205</v>
      </c>
    </row>
    <row r="4329" spans="1:1">
      <c r="A4329" t="s">
        <v>13206</v>
      </c>
    </row>
    <row r="4330" spans="1:1">
      <c r="A4330" t="s">
        <v>13207</v>
      </c>
    </row>
    <row r="4331" spans="1:1">
      <c r="A4331" t="s">
        <v>13208</v>
      </c>
    </row>
    <row r="4332" spans="1:1">
      <c r="A4332" t="s">
        <v>13209</v>
      </c>
    </row>
    <row r="4333" spans="1:1">
      <c r="A4333" t="s">
        <v>13210</v>
      </c>
    </row>
    <row r="4334" spans="1:1">
      <c r="A4334" t="s">
        <v>13211</v>
      </c>
    </row>
    <row r="4335" spans="1:1">
      <c r="A4335" t="s">
        <v>13212</v>
      </c>
    </row>
    <row r="4336" spans="1:1">
      <c r="A4336" t="s">
        <v>13213</v>
      </c>
    </row>
    <row r="4337" spans="1:1">
      <c r="A4337" t="s">
        <v>13214</v>
      </c>
    </row>
    <row r="4338" spans="1:1">
      <c r="A4338" t="s">
        <v>13215</v>
      </c>
    </row>
    <row r="4339" spans="1:1">
      <c r="A4339" t="s">
        <v>13216</v>
      </c>
    </row>
    <row r="4340" spans="1:1">
      <c r="A4340" t="s">
        <v>13217</v>
      </c>
    </row>
    <row r="4341" spans="1:1">
      <c r="A4341" t="s">
        <v>13218</v>
      </c>
    </row>
    <row r="4342" spans="1:1">
      <c r="A4342" t="s">
        <v>13219</v>
      </c>
    </row>
    <row r="4343" spans="1:1">
      <c r="A4343" t="s">
        <v>13220</v>
      </c>
    </row>
    <row r="4344" spans="1:1">
      <c r="A4344" t="s">
        <v>13221</v>
      </c>
    </row>
    <row r="4345" spans="1:1">
      <c r="A4345" t="s">
        <v>13222</v>
      </c>
    </row>
    <row r="4346" spans="1:1">
      <c r="A4346" t="s">
        <v>13223</v>
      </c>
    </row>
    <row r="4347" spans="1:1">
      <c r="A4347" t="s">
        <v>13224</v>
      </c>
    </row>
    <row r="4348" spans="1:1">
      <c r="A4348" t="s">
        <v>13225</v>
      </c>
    </row>
    <row r="4349" spans="1:1">
      <c r="A4349" t="s">
        <v>13226</v>
      </c>
    </row>
    <row r="4350" spans="1:1">
      <c r="A4350" t="s">
        <v>13227</v>
      </c>
    </row>
    <row r="4351" spans="1:1">
      <c r="A4351" t="s">
        <v>13228</v>
      </c>
    </row>
    <row r="4352" spans="1:1">
      <c r="A4352" t="s">
        <v>13229</v>
      </c>
    </row>
    <row r="4353" spans="1:1">
      <c r="A4353" t="s">
        <v>13230</v>
      </c>
    </row>
    <row r="4354" spans="1:1">
      <c r="A4354" t="s">
        <v>13231</v>
      </c>
    </row>
    <row r="4355" spans="1:1">
      <c r="A4355" t="s">
        <v>13232</v>
      </c>
    </row>
    <row r="4356" spans="1:1">
      <c r="A4356" t="s">
        <v>13233</v>
      </c>
    </row>
    <row r="4357" spans="1:1">
      <c r="A4357" t="s">
        <v>13234</v>
      </c>
    </row>
    <row r="4358" spans="1:1">
      <c r="A4358" t="s">
        <v>13235</v>
      </c>
    </row>
    <row r="4359" spans="1:1">
      <c r="A4359" t="s">
        <v>13236</v>
      </c>
    </row>
    <row r="4360" spans="1:1">
      <c r="A4360" t="s">
        <v>13237</v>
      </c>
    </row>
    <row r="4361" spans="1:1">
      <c r="A4361" t="s">
        <v>13238</v>
      </c>
    </row>
    <row r="4362" spans="1:1">
      <c r="A4362" t="s">
        <v>13239</v>
      </c>
    </row>
    <row r="4363" spans="1:1">
      <c r="A4363" t="s">
        <v>13240</v>
      </c>
    </row>
    <row r="4364" spans="1:1">
      <c r="A4364" t="s">
        <v>13241</v>
      </c>
    </row>
    <row r="4365" spans="1:1">
      <c r="A4365" t="s">
        <v>13242</v>
      </c>
    </row>
    <row r="4366" spans="1:1">
      <c r="A4366" t="s">
        <v>13243</v>
      </c>
    </row>
    <row r="4367" spans="1:1">
      <c r="A4367" t="s">
        <v>13244</v>
      </c>
    </row>
    <row r="4368" spans="1:1">
      <c r="A4368" t="s">
        <v>13245</v>
      </c>
    </row>
    <row r="4369" spans="1:1">
      <c r="A4369" t="s">
        <v>13246</v>
      </c>
    </row>
    <row r="4370" spans="1:1">
      <c r="A4370" t="s">
        <v>13247</v>
      </c>
    </row>
    <row r="4371" spans="1:1">
      <c r="A4371" t="s">
        <v>13248</v>
      </c>
    </row>
    <row r="4372" spans="1:1">
      <c r="A4372" t="s">
        <v>13249</v>
      </c>
    </row>
    <row r="4373" spans="1:1">
      <c r="A4373" t="s">
        <v>13250</v>
      </c>
    </row>
    <row r="4374" spans="1:1">
      <c r="A4374" t="s">
        <v>13251</v>
      </c>
    </row>
    <row r="4375" spans="1:1">
      <c r="A4375" t="s">
        <v>13252</v>
      </c>
    </row>
    <row r="4376" spans="1:1">
      <c r="A4376" t="s">
        <v>13253</v>
      </c>
    </row>
    <row r="4377" spans="1:1">
      <c r="A4377" t="s">
        <v>13254</v>
      </c>
    </row>
    <row r="4378" spans="1:1">
      <c r="A4378" t="s">
        <v>13255</v>
      </c>
    </row>
    <row r="4379" spans="1:1">
      <c r="A4379" t="s">
        <v>13256</v>
      </c>
    </row>
    <row r="4380" spans="1:1">
      <c r="A4380" t="s">
        <v>13257</v>
      </c>
    </row>
    <row r="4381" spans="1:1">
      <c r="A4381" t="s">
        <v>13258</v>
      </c>
    </row>
    <row r="4382" spans="1:1">
      <c r="A4382" t="s">
        <v>13259</v>
      </c>
    </row>
    <row r="4383" spans="1:1">
      <c r="A4383" t="s">
        <v>13260</v>
      </c>
    </row>
    <row r="4384" spans="1:1">
      <c r="A4384" t="s">
        <v>13261</v>
      </c>
    </row>
    <row r="4385" spans="1:1">
      <c r="A4385" t="s">
        <v>13262</v>
      </c>
    </row>
    <row r="4386" spans="1:1">
      <c r="A4386" t="s">
        <v>13263</v>
      </c>
    </row>
    <row r="4387" spans="1:1">
      <c r="A4387" t="s">
        <v>13264</v>
      </c>
    </row>
    <row r="4388" spans="1:1">
      <c r="A4388" t="s">
        <v>13265</v>
      </c>
    </row>
    <row r="4389" spans="1:1">
      <c r="A4389" t="s">
        <v>13266</v>
      </c>
    </row>
    <row r="4390" spans="1:1">
      <c r="A4390" t="s">
        <v>13267</v>
      </c>
    </row>
    <row r="4391" spans="1:1">
      <c r="A4391" t="s">
        <v>13268</v>
      </c>
    </row>
    <row r="4392" spans="1:1">
      <c r="A4392" t="s">
        <v>13269</v>
      </c>
    </row>
    <row r="4393" spans="1:1">
      <c r="A4393" t="s">
        <v>13270</v>
      </c>
    </row>
    <row r="4394" spans="1:1">
      <c r="A4394" t="s">
        <v>13271</v>
      </c>
    </row>
    <row r="4395" spans="1:1">
      <c r="A4395" t="s">
        <v>13272</v>
      </c>
    </row>
    <row r="4396" spans="1:1">
      <c r="A4396" t="s">
        <v>13273</v>
      </c>
    </row>
    <row r="4397" spans="1:1">
      <c r="A4397" t="s">
        <v>13274</v>
      </c>
    </row>
    <row r="4398" spans="1:1">
      <c r="A4398" t="s">
        <v>13275</v>
      </c>
    </row>
    <row r="4399" spans="1:1">
      <c r="A4399" t="s">
        <v>13276</v>
      </c>
    </row>
    <row r="4400" spans="1:1">
      <c r="A4400" t="s">
        <v>13277</v>
      </c>
    </row>
    <row r="4401" spans="1:1">
      <c r="A4401" t="s">
        <v>13278</v>
      </c>
    </row>
    <row r="4402" spans="1:1">
      <c r="A4402" t="s">
        <v>13279</v>
      </c>
    </row>
    <row r="4403" spans="1:1">
      <c r="A4403" t="s">
        <v>13280</v>
      </c>
    </row>
    <row r="4404" spans="1:1">
      <c r="A4404" t="s">
        <v>13281</v>
      </c>
    </row>
    <row r="4405" spans="1:1">
      <c r="A4405" t="s">
        <v>13282</v>
      </c>
    </row>
    <row r="4406" spans="1:1">
      <c r="A4406" t="s">
        <v>13283</v>
      </c>
    </row>
    <row r="4407" spans="1:1">
      <c r="A4407" t="s">
        <v>13284</v>
      </c>
    </row>
    <row r="4408" spans="1:1">
      <c r="A4408" t="s">
        <v>13285</v>
      </c>
    </row>
    <row r="4409" spans="1:1">
      <c r="A4409" t="s">
        <v>13286</v>
      </c>
    </row>
    <row r="4410" spans="1:1">
      <c r="A4410" t="s">
        <v>13287</v>
      </c>
    </row>
    <row r="4411" spans="1:1">
      <c r="A4411" t="s">
        <v>13288</v>
      </c>
    </row>
    <row r="4412" spans="1:1">
      <c r="A4412" t="s">
        <v>13289</v>
      </c>
    </row>
    <row r="4413" spans="1:1">
      <c r="A4413" t="s">
        <v>13290</v>
      </c>
    </row>
    <row r="4414" spans="1:1">
      <c r="A4414" t="s">
        <v>13291</v>
      </c>
    </row>
    <row r="4415" spans="1:1">
      <c r="A4415" t="s">
        <v>13292</v>
      </c>
    </row>
    <row r="4416" spans="1:1">
      <c r="A4416" t="s">
        <v>13293</v>
      </c>
    </row>
    <row r="4417" spans="1:1">
      <c r="A4417" t="s">
        <v>13294</v>
      </c>
    </row>
    <row r="4418" spans="1:1">
      <c r="A4418" t="s">
        <v>13295</v>
      </c>
    </row>
    <row r="4419" spans="1:1">
      <c r="A4419" t="s">
        <v>13296</v>
      </c>
    </row>
    <row r="4420" spans="1:1">
      <c r="A4420" t="s">
        <v>13297</v>
      </c>
    </row>
    <row r="4421" spans="1:1">
      <c r="A4421" t="s">
        <v>13298</v>
      </c>
    </row>
    <row r="4422" spans="1:1">
      <c r="A4422" t="s">
        <v>13299</v>
      </c>
    </row>
    <row r="4423" spans="1:1">
      <c r="A4423" t="s">
        <v>13300</v>
      </c>
    </row>
    <row r="4424" spans="1:1">
      <c r="A4424" t="s">
        <v>13301</v>
      </c>
    </row>
    <row r="4425" spans="1:1">
      <c r="A4425" t="s">
        <v>13302</v>
      </c>
    </row>
    <row r="4426" spans="1:1">
      <c r="A4426" t="s">
        <v>13303</v>
      </c>
    </row>
    <row r="4427" spans="1:1">
      <c r="A4427" t="s">
        <v>13304</v>
      </c>
    </row>
    <row r="4428" spans="1:1">
      <c r="A4428" t="s">
        <v>13305</v>
      </c>
    </row>
    <row r="4429" spans="1:1">
      <c r="A4429" t="s">
        <v>13306</v>
      </c>
    </row>
    <row r="4430" spans="1:1">
      <c r="A4430" t="s">
        <v>13307</v>
      </c>
    </row>
    <row r="4431" spans="1:1">
      <c r="A4431" t="s">
        <v>13308</v>
      </c>
    </row>
    <row r="4432" spans="1:1">
      <c r="A4432" t="s">
        <v>13309</v>
      </c>
    </row>
    <row r="4433" spans="1:1">
      <c r="A4433" t="s">
        <v>13310</v>
      </c>
    </row>
    <row r="4434" spans="1:1">
      <c r="A4434" t="s">
        <v>13311</v>
      </c>
    </row>
    <row r="4435" spans="1:1">
      <c r="A4435" t="s">
        <v>13312</v>
      </c>
    </row>
    <row r="4436" spans="1:1">
      <c r="A4436" t="s">
        <v>13313</v>
      </c>
    </row>
    <row r="4437" spans="1:1">
      <c r="A4437" t="s">
        <v>13314</v>
      </c>
    </row>
    <row r="4438" spans="1:1">
      <c r="A4438" t="s">
        <v>13315</v>
      </c>
    </row>
    <row r="4439" spans="1:1">
      <c r="A4439" t="s">
        <v>13316</v>
      </c>
    </row>
    <row r="4440" spans="1:1">
      <c r="A4440" t="s">
        <v>13317</v>
      </c>
    </row>
    <row r="4441" spans="1:1">
      <c r="A4441" t="s">
        <v>13318</v>
      </c>
    </row>
    <row r="4442" spans="1:1">
      <c r="A4442" t="s">
        <v>13319</v>
      </c>
    </row>
    <row r="4443" spans="1:1">
      <c r="A4443" t="s">
        <v>13320</v>
      </c>
    </row>
    <row r="4444" spans="1:1">
      <c r="A4444" t="s">
        <v>13321</v>
      </c>
    </row>
    <row r="4445" spans="1:1">
      <c r="A4445" t="s">
        <v>13322</v>
      </c>
    </row>
    <row r="4446" spans="1:1">
      <c r="A4446" t="s">
        <v>13323</v>
      </c>
    </row>
    <row r="4447" spans="1:1">
      <c r="A4447" t="s">
        <v>13324</v>
      </c>
    </row>
    <row r="4448" spans="1:1">
      <c r="A4448" t="s">
        <v>13325</v>
      </c>
    </row>
    <row r="4449" spans="1:1">
      <c r="A4449" t="s">
        <v>13326</v>
      </c>
    </row>
    <row r="4450" spans="1:1">
      <c r="A4450" t="s">
        <v>13327</v>
      </c>
    </row>
    <row r="4451" spans="1:1">
      <c r="A4451" t="s">
        <v>13328</v>
      </c>
    </row>
    <row r="4452" spans="1:1">
      <c r="A4452" t="s">
        <v>13329</v>
      </c>
    </row>
    <row r="4453" spans="1:1">
      <c r="A4453" t="s">
        <v>13330</v>
      </c>
    </row>
    <row r="4454" spans="1:1">
      <c r="A4454" t="s">
        <v>13331</v>
      </c>
    </row>
    <row r="4455" spans="1:1">
      <c r="A4455" t="s">
        <v>13332</v>
      </c>
    </row>
    <row r="4456" spans="1:1">
      <c r="A4456" t="s">
        <v>13333</v>
      </c>
    </row>
    <row r="4457" spans="1:1">
      <c r="A4457" t="s">
        <v>13334</v>
      </c>
    </row>
    <row r="4458" spans="1:1">
      <c r="A4458" t="s">
        <v>13335</v>
      </c>
    </row>
    <row r="4459" spans="1:1">
      <c r="A4459" t="s">
        <v>13336</v>
      </c>
    </row>
    <row r="4460" spans="1:1">
      <c r="A4460" t="s">
        <v>13337</v>
      </c>
    </row>
    <row r="4461" spans="1:1">
      <c r="A4461" t="s">
        <v>13338</v>
      </c>
    </row>
    <row r="4462" spans="1:1">
      <c r="A4462" t="s">
        <v>13339</v>
      </c>
    </row>
    <row r="4463" spans="1:1">
      <c r="A4463" t="s">
        <v>13340</v>
      </c>
    </row>
    <row r="4464" spans="1:1">
      <c r="A4464" t="s">
        <v>13341</v>
      </c>
    </row>
    <row r="4465" spans="1:1">
      <c r="A4465" t="s">
        <v>13342</v>
      </c>
    </row>
    <row r="4466" spans="1:1">
      <c r="A4466" t="s">
        <v>13343</v>
      </c>
    </row>
    <row r="4467" spans="1:1">
      <c r="A4467" t="s">
        <v>13344</v>
      </c>
    </row>
    <row r="4468" spans="1:1">
      <c r="A4468" t="s">
        <v>13345</v>
      </c>
    </row>
    <row r="4469" spans="1:1">
      <c r="A4469" t="s">
        <v>13346</v>
      </c>
    </row>
    <row r="4470" spans="1:1">
      <c r="A4470" t="s">
        <v>13347</v>
      </c>
    </row>
    <row r="4471" spans="1:1">
      <c r="A4471" t="s">
        <v>13348</v>
      </c>
    </row>
    <row r="4472" spans="1:1">
      <c r="A4472" t="s">
        <v>13349</v>
      </c>
    </row>
    <row r="4473" spans="1:1">
      <c r="A4473" t="s">
        <v>13350</v>
      </c>
    </row>
    <row r="4474" spans="1:1">
      <c r="A4474" t="s">
        <v>13351</v>
      </c>
    </row>
    <row r="4475" spans="1:1">
      <c r="A4475" t="s">
        <v>13352</v>
      </c>
    </row>
    <row r="4476" spans="1:1">
      <c r="A4476" t="s">
        <v>13353</v>
      </c>
    </row>
    <row r="4477" spans="1:1">
      <c r="A4477" t="s">
        <v>13354</v>
      </c>
    </row>
    <row r="4478" spans="1:1">
      <c r="A4478" t="s">
        <v>13355</v>
      </c>
    </row>
    <row r="4479" spans="1:1">
      <c r="A4479" t="s">
        <v>13356</v>
      </c>
    </row>
    <row r="4480" spans="1:1">
      <c r="A4480" t="s">
        <v>13357</v>
      </c>
    </row>
    <row r="4481" spans="1:1">
      <c r="A4481" t="s">
        <v>13358</v>
      </c>
    </row>
    <row r="4482" spans="1:1">
      <c r="A4482" t="s">
        <v>13359</v>
      </c>
    </row>
    <row r="4483" spans="1:1">
      <c r="A4483" t="s">
        <v>13360</v>
      </c>
    </row>
    <row r="4484" spans="1:1">
      <c r="A4484" t="s">
        <v>13361</v>
      </c>
    </row>
    <row r="4485" spans="1:1">
      <c r="A4485" t="s">
        <v>13362</v>
      </c>
    </row>
    <row r="4486" spans="1:1">
      <c r="A4486" t="s">
        <v>13363</v>
      </c>
    </row>
    <row r="4487" spans="1:1">
      <c r="A4487" t="s">
        <v>13364</v>
      </c>
    </row>
    <row r="4488" spans="1:1">
      <c r="A4488" t="s">
        <v>13365</v>
      </c>
    </row>
    <row r="4489" spans="1:1">
      <c r="A4489" t="s">
        <v>13366</v>
      </c>
    </row>
    <row r="4490" spans="1:1">
      <c r="A4490" t="s">
        <v>13367</v>
      </c>
    </row>
    <row r="4491" spans="1:1">
      <c r="A4491" t="s">
        <v>13368</v>
      </c>
    </row>
    <row r="4492" spans="1:1">
      <c r="A4492" t="s">
        <v>13369</v>
      </c>
    </row>
    <row r="4493" spans="1:1">
      <c r="A4493" t="s">
        <v>13370</v>
      </c>
    </row>
    <row r="4494" spans="1:1">
      <c r="A4494" t="s">
        <v>13371</v>
      </c>
    </row>
    <row r="4495" spans="1:1">
      <c r="A4495" t="s">
        <v>13372</v>
      </c>
    </row>
    <row r="4496" spans="1:1">
      <c r="A4496" t="s">
        <v>13373</v>
      </c>
    </row>
    <row r="4497" spans="1:1">
      <c r="A4497" t="s">
        <v>13374</v>
      </c>
    </row>
    <row r="4498" spans="1:1">
      <c r="A4498" t="s">
        <v>13375</v>
      </c>
    </row>
    <row r="4499" spans="1:1">
      <c r="A4499" t="s">
        <v>13376</v>
      </c>
    </row>
    <row r="4500" spans="1:1">
      <c r="A4500" t="s">
        <v>13377</v>
      </c>
    </row>
    <row r="4501" spans="1:1">
      <c r="A4501" t="s">
        <v>13378</v>
      </c>
    </row>
    <row r="4502" spans="1:1">
      <c r="A4502" t="s">
        <v>13379</v>
      </c>
    </row>
    <row r="4503" spans="1:1">
      <c r="A4503" t="s">
        <v>13380</v>
      </c>
    </row>
    <row r="4504" spans="1:1">
      <c r="A4504" t="s">
        <v>13381</v>
      </c>
    </row>
    <row r="4505" spans="1:1">
      <c r="A4505" t="s">
        <v>13382</v>
      </c>
    </row>
    <row r="4506" spans="1:1">
      <c r="A4506" t="s">
        <v>13383</v>
      </c>
    </row>
    <row r="4507" spans="1:1">
      <c r="A4507" t="s">
        <v>13384</v>
      </c>
    </row>
    <row r="4508" spans="1:1">
      <c r="A4508" t="s">
        <v>13385</v>
      </c>
    </row>
    <row r="4509" spans="1:1">
      <c r="A4509" t="s">
        <v>13386</v>
      </c>
    </row>
    <row r="4510" spans="1:1">
      <c r="A4510" t="s">
        <v>13387</v>
      </c>
    </row>
    <row r="4511" spans="1:1">
      <c r="A4511" t="s">
        <v>13388</v>
      </c>
    </row>
    <row r="4512" spans="1:1">
      <c r="A4512" t="s">
        <v>13389</v>
      </c>
    </row>
    <row r="4513" spans="1:1">
      <c r="A4513" t="s">
        <v>13390</v>
      </c>
    </row>
    <row r="4514" spans="1:1">
      <c r="A4514" t="s">
        <v>13391</v>
      </c>
    </row>
    <row r="4515" spans="1:1">
      <c r="A4515" t="s">
        <v>13392</v>
      </c>
    </row>
    <row r="4516" spans="1:1">
      <c r="A4516" t="s">
        <v>13393</v>
      </c>
    </row>
    <row r="4517" spans="1:1">
      <c r="A4517" t="s">
        <v>13394</v>
      </c>
    </row>
    <row r="4518" spans="1:1">
      <c r="A4518" t="s">
        <v>13395</v>
      </c>
    </row>
    <row r="4519" spans="1:1">
      <c r="A4519" t="s">
        <v>13396</v>
      </c>
    </row>
    <row r="4520" spans="1:1">
      <c r="A4520" t="s">
        <v>13397</v>
      </c>
    </row>
    <row r="4521" spans="1:1">
      <c r="A4521" t="s">
        <v>13398</v>
      </c>
    </row>
    <row r="4522" spans="1:1">
      <c r="A4522" t="s">
        <v>13399</v>
      </c>
    </row>
    <row r="4523" spans="1:1">
      <c r="A4523" t="s">
        <v>13400</v>
      </c>
    </row>
    <row r="4524" spans="1:1">
      <c r="A4524" t="s">
        <v>13401</v>
      </c>
    </row>
    <row r="4525" spans="1:1">
      <c r="A4525" t="s">
        <v>13402</v>
      </c>
    </row>
    <row r="4526" spans="1:1">
      <c r="A4526" t="s">
        <v>13403</v>
      </c>
    </row>
    <row r="4527" spans="1:1">
      <c r="A4527" t="s">
        <v>13404</v>
      </c>
    </row>
    <row r="4528" spans="1:1">
      <c r="A4528" t="s">
        <v>13405</v>
      </c>
    </row>
    <row r="4529" spans="1:1">
      <c r="A4529" t="s">
        <v>13406</v>
      </c>
    </row>
    <row r="4530" spans="1:1">
      <c r="A4530" t="s">
        <v>13407</v>
      </c>
    </row>
    <row r="4531" spans="1:1">
      <c r="A4531" t="s">
        <v>13408</v>
      </c>
    </row>
    <row r="4532" spans="1:1">
      <c r="A4532" t="s">
        <v>13409</v>
      </c>
    </row>
    <row r="4533" spans="1:1">
      <c r="A4533" t="s">
        <v>13410</v>
      </c>
    </row>
    <row r="4534" spans="1:1">
      <c r="A4534" t="s">
        <v>13411</v>
      </c>
    </row>
    <row r="4535" spans="1:1">
      <c r="A4535" t="s">
        <v>13412</v>
      </c>
    </row>
    <row r="4536" spans="1:1">
      <c r="A4536" t="s">
        <v>13413</v>
      </c>
    </row>
    <row r="4537" spans="1:1">
      <c r="A4537" t="s">
        <v>13414</v>
      </c>
    </row>
    <row r="4538" spans="1:1">
      <c r="A4538" t="s">
        <v>13415</v>
      </c>
    </row>
    <row r="4539" spans="1:1">
      <c r="A4539" t="s">
        <v>13416</v>
      </c>
    </row>
    <row r="4540" spans="1:1">
      <c r="A4540" t="s">
        <v>13417</v>
      </c>
    </row>
    <row r="4541" spans="1:1">
      <c r="A4541" t="s">
        <v>13418</v>
      </c>
    </row>
    <row r="4542" spans="1:1">
      <c r="A4542" t="s">
        <v>13419</v>
      </c>
    </row>
    <row r="4543" spans="1:1">
      <c r="A4543" t="s">
        <v>13420</v>
      </c>
    </row>
    <row r="4544" spans="1:1">
      <c r="A4544" t="s">
        <v>13421</v>
      </c>
    </row>
    <row r="4545" spans="1:1">
      <c r="A4545" t="s">
        <v>13422</v>
      </c>
    </row>
    <row r="4546" spans="1:1">
      <c r="A4546" t="s">
        <v>13423</v>
      </c>
    </row>
    <row r="4547" spans="1:1">
      <c r="A4547" t="s">
        <v>13424</v>
      </c>
    </row>
    <row r="4548" spans="1:1">
      <c r="A4548" t="s">
        <v>13425</v>
      </c>
    </row>
    <row r="4549" spans="1:1">
      <c r="A4549" t="s">
        <v>13426</v>
      </c>
    </row>
    <row r="4550" spans="1:1">
      <c r="A4550" t="s">
        <v>13427</v>
      </c>
    </row>
    <row r="4551" spans="1:1">
      <c r="A4551" t="s">
        <v>13428</v>
      </c>
    </row>
    <row r="4552" spans="1:1">
      <c r="A4552" t="s">
        <v>13429</v>
      </c>
    </row>
    <row r="4553" spans="1:1">
      <c r="A4553" t="s">
        <v>13430</v>
      </c>
    </row>
    <row r="4554" spans="1:1">
      <c r="A4554" t="s">
        <v>13431</v>
      </c>
    </row>
    <row r="4555" spans="1:1">
      <c r="A4555" t="s">
        <v>13432</v>
      </c>
    </row>
    <row r="4556" spans="1:1">
      <c r="A4556" t="s">
        <v>13433</v>
      </c>
    </row>
    <row r="4557" spans="1:1">
      <c r="A4557" t="s">
        <v>13434</v>
      </c>
    </row>
    <row r="4558" spans="1:1">
      <c r="A4558" t="s">
        <v>13435</v>
      </c>
    </row>
    <row r="4559" spans="1:1">
      <c r="A4559" t="s">
        <v>13436</v>
      </c>
    </row>
    <row r="4560" spans="1:1">
      <c r="A4560" t="s">
        <v>13437</v>
      </c>
    </row>
    <row r="4561" spans="1:1">
      <c r="A4561" t="s">
        <v>13438</v>
      </c>
    </row>
    <row r="4562" spans="1:1">
      <c r="A4562" t="s">
        <v>13439</v>
      </c>
    </row>
    <row r="4563" spans="1:1">
      <c r="A4563" t="s">
        <v>13440</v>
      </c>
    </row>
    <row r="4564" spans="1:1">
      <c r="A4564" t="s">
        <v>13441</v>
      </c>
    </row>
    <row r="4565" spans="1:1">
      <c r="A4565" t="s">
        <v>13442</v>
      </c>
    </row>
    <row r="4566" spans="1:1">
      <c r="A4566" t="s">
        <v>13443</v>
      </c>
    </row>
    <row r="4567" spans="1:1">
      <c r="A4567" t="s">
        <v>13444</v>
      </c>
    </row>
    <row r="4568" spans="1:1">
      <c r="A4568" t="s">
        <v>13445</v>
      </c>
    </row>
    <row r="4569" spans="1:1">
      <c r="A4569" t="s">
        <v>13446</v>
      </c>
    </row>
    <row r="4570" spans="1:1">
      <c r="A4570" t="s">
        <v>13447</v>
      </c>
    </row>
    <row r="4571" spans="1:1">
      <c r="A4571" t="s">
        <v>13448</v>
      </c>
    </row>
    <row r="4572" spans="1:1">
      <c r="A4572" t="s">
        <v>13449</v>
      </c>
    </row>
    <row r="4573" spans="1:1">
      <c r="A4573" t="s">
        <v>13450</v>
      </c>
    </row>
    <row r="4574" spans="1:1">
      <c r="A4574" t="s">
        <v>13451</v>
      </c>
    </row>
    <row r="4575" spans="1:1">
      <c r="A4575" t="s">
        <v>13452</v>
      </c>
    </row>
    <row r="4576" spans="1:1">
      <c r="A4576" t="s">
        <v>13453</v>
      </c>
    </row>
    <row r="4577" spans="1:1">
      <c r="A4577" t="s">
        <v>13454</v>
      </c>
    </row>
    <row r="4578" spans="1:1">
      <c r="A4578" t="s">
        <v>13455</v>
      </c>
    </row>
    <row r="4579" spans="1:1">
      <c r="A4579" t="s">
        <v>13456</v>
      </c>
    </row>
    <row r="4580" spans="1:1">
      <c r="A4580" t="s">
        <v>13457</v>
      </c>
    </row>
    <row r="4581" spans="1:1">
      <c r="A4581" t="s">
        <v>13458</v>
      </c>
    </row>
    <row r="4582" spans="1:1">
      <c r="A4582" t="s">
        <v>13459</v>
      </c>
    </row>
    <row r="4583" spans="1:1">
      <c r="A4583" t="s">
        <v>13460</v>
      </c>
    </row>
    <row r="4584" spans="1:1">
      <c r="A4584" t="s">
        <v>13461</v>
      </c>
    </row>
    <row r="4585" spans="1:1">
      <c r="A4585" t="s">
        <v>13462</v>
      </c>
    </row>
    <row r="4586" spans="1:1">
      <c r="A4586" t="s">
        <v>13463</v>
      </c>
    </row>
    <row r="4587" spans="1:1">
      <c r="A4587" t="s">
        <v>13464</v>
      </c>
    </row>
    <row r="4588" spans="1:1">
      <c r="A4588" t="s">
        <v>13465</v>
      </c>
    </row>
    <row r="4589" spans="1:1">
      <c r="A4589" t="s">
        <v>13466</v>
      </c>
    </row>
    <row r="4590" spans="1:1">
      <c r="A4590" t="s">
        <v>13467</v>
      </c>
    </row>
    <row r="4591" spans="1:1">
      <c r="A4591" t="s">
        <v>13468</v>
      </c>
    </row>
    <row r="4592" spans="1:1">
      <c r="A4592" t="s">
        <v>13469</v>
      </c>
    </row>
    <row r="4593" spans="1:1">
      <c r="A4593" t="s">
        <v>13470</v>
      </c>
    </row>
    <row r="4594" spans="1:1">
      <c r="A4594" t="s">
        <v>13471</v>
      </c>
    </row>
    <row r="4595" spans="1:1">
      <c r="A4595" t="s">
        <v>13472</v>
      </c>
    </row>
    <row r="4596" spans="1:1">
      <c r="A4596" t="s">
        <v>13473</v>
      </c>
    </row>
    <row r="4597" spans="1:1">
      <c r="A4597" t="s">
        <v>13474</v>
      </c>
    </row>
    <row r="4598" spans="1:1">
      <c r="A4598" t="s">
        <v>13475</v>
      </c>
    </row>
    <row r="4599" spans="1:1">
      <c r="A4599" t="s">
        <v>13476</v>
      </c>
    </row>
    <row r="4600" spans="1:1">
      <c r="A4600" t="s">
        <v>13477</v>
      </c>
    </row>
    <row r="4601" spans="1:1">
      <c r="A4601" t="s">
        <v>13478</v>
      </c>
    </row>
    <row r="4602" spans="1:1">
      <c r="A4602" t="s">
        <v>13479</v>
      </c>
    </row>
    <row r="4603" spans="1:1">
      <c r="A4603" t="s">
        <v>13480</v>
      </c>
    </row>
    <row r="4604" spans="1:1">
      <c r="A4604" t="s">
        <v>13481</v>
      </c>
    </row>
    <row r="4605" spans="1:1">
      <c r="A4605" t="s">
        <v>13482</v>
      </c>
    </row>
    <row r="4606" spans="1:1">
      <c r="A4606" t="s">
        <v>13483</v>
      </c>
    </row>
    <row r="4607" spans="1:1">
      <c r="A4607" t="s">
        <v>13484</v>
      </c>
    </row>
    <row r="4608" spans="1:1">
      <c r="A4608" t="s">
        <v>13485</v>
      </c>
    </row>
    <row r="4609" spans="1:1">
      <c r="A4609" t="s">
        <v>13486</v>
      </c>
    </row>
    <row r="4610" spans="1:1">
      <c r="A4610" t="s">
        <v>13487</v>
      </c>
    </row>
    <row r="4611" spans="1:1">
      <c r="A4611" t="s">
        <v>13488</v>
      </c>
    </row>
    <row r="4612" spans="1:1">
      <c r="A4612" t="s">
        <v>13489</v>
      </c>
    </row>
    <row r="4613" spans="1:1">
      <c r="A4613" t="s">
        <v>13490</v>
      </c>
    </row>
    <row r="4614" spans="1:1">
      <c r="A4614" t="s">
        <v>13491</v>
      </c>
    </row>
    <row r="4615" spans="1:1">
      <c r="A4615" t="s">
        <v>13492</v>
      </c>
    </row>
    <row r="4616" spans="1:1">
      <c r="A4616" t="s">
        <v>13493</v>
      </c>
    </row>
    <row r="4617" spans="1:1">
      <c r="A4617" t="s">
        <v>13494</v>
      </c>
    </row>
    <row r="4618" spans="1:1">
      <c r="A4618" t="s">
        <v>13495</v>
      </c>
    </row>
    <row r="4619" spans="1:1">
      <c r="A4619" t="s">
        <v>13496</v>
      </c>
    </row>
    <row r="4620" spans="1:1">
      <c r="A4620" t="s">
        <v>13497</v>
      </c>
    </row>
    <row r="4621" spans="1:1">
      <c r="A4621" t="s">
        <v>13498</v>
      </c>
    </row>
    <row r="4622" spans="1:1">
      <c r="A4622" t="s">
        <v>13499</v>
      </c>
    </row>
    <row r="4623" spans="1:1">
      <c r="A4623" t="s">
        <v>13500</v>
      </c>
    </row>
    <row r="4624" spans="1:1">
      <c r="A4624" t="s">
        <v>13501</v>
      </c>
    </row>
    <row r="4625" spans="1:1">
      <c r="A4625" t="s">
        <v>13502</v>
      </c>
    </row>
    <row r="4626" spans="1:1">
      <c r="A4626" t="s">
        <v>13503</v>
      </c>
    </row>
    <row r="4627" spans="1:1">
      <c r="A4627" t="s">
        <v>13504</v>
      </c>
    </row>
    <row r="4628" spans="1:1">
      <c r="A4628" t="s">
        <v>13505</v>
      </c>
    </row>
    <row r="4629" spans="1:1">
      <c r="A4629" t="s">
        <v>13506</v>
      </c>
    </row>
    <row r="4630" spans="1:1">
      <c r="A4630" t="s">
        <v>13507</v>
      </c>
    </row>
    <row r="4631" spans="1:1">
      <c r="A4631" t="s">
        <v>13508</v>
      </c>
    </row>
    <row r="4632" spans="1:1">
      <c r="A4632" t="s">
        <v>13509</v>
      </c>
    </row>
    <row r="4633" spans="1:1">
      <c r="A4633" t="s">
        <v>13510</v>
      </c>
    </row>
    <row r="4634" spans="1:1">
      <c r="A4634" t="s">
        <v>13511</v>
      </c>
    </row>
    <row r="4635" spans="1:1">
      <c r="A4635" t="s">
        <v>13512</v>
      </c>
    </row>
    <row r="4636" spans="1:1">
      <c r="A4636" t="s">
        <v>13513</v>
      </c>
    </row>
    <row r="4637" spans="1:1">
      <c r="A4637" t="s">
        <v>13514</v>
      </c>
    </row>
    <row r="4638" spans="1:1">
      <c r="A4638" t="s">
        <v>13515</v>
      </c>
    </row>
    <row r="4639" spans="1:1">
      <c r="A4639" t="s">
        <v>13516</v>
      </c>
    </row>
    <row r="4640" spans="1:1">
      <c r="A4640" t="s">
        <v>13517</v>
      </c>
    </row>
    <row r="4641" spans="1:1">
      <c r="A4641" t="s">
        <v>13518</v>
      </c>
    </row>
    <row r="4642" spans="1:1">
      <c r="A4642" t="s">
        <v>13519</v>
      </c>
    </row>
    <row r="4643" spans="1:1">
      <c r="A4643" t="s">
        <v>13520</v>
      </c>
    </row>
    <row r="4644" spans="1:1">
      <c r="A4644" t="s">
        <v>13521</v>
      </c>
    </row>
    <row r="4645" spans="1:1">
      <c r="A4645" t="s">
        <v>13522</v>
      </c>
    </row>
    <row r="4646" spans="1:1">
      <c r="A4646" t="s">
        <v>13523</v>
      </c>
    </row>
    <row r="4647" spans="1:1">
      <c r="A4647" t="s">
        <v>13524</v>
      </c>
    </row>
    <row r="4648" spans="1:1">
      <c r="A4648" t="s">
        <v>13525</v>
      </c>
    </row>
    <row r="4649" spans="1:1">
      <c r="A4649" t="s">
        <v>13526</v>
      </c>
    </row>
    <row r="4650" spans="1:1">
      <c r="A4650" t="s">
        <v>13527</v>
      </c>
    </row>
    <row r="4651" spans="1:1">
      <c r="A4651" t="s">
        <v>13528</v>
      </c>
    </row>
    <row r="4652" spans="1:1">
      <c r="A4652" t="s">
        <v>13529</v>
      </c>
    </row>
    <row r="4653" spans="1:1">
      <c r="A4653" t="s">
        <v>13530</v>
      </c>
    </row>
    <row r="4654" spans="1:1">
      <c r="A4654" t="s">
        <v>13531</v>
      </c>
    </row>
    <row r="4655" spans="1:1">
      <c r="A4655" t="s">
        <v>13532</v>
      </c>
    </row>
    <row r="4656" spans="1:1">
      <c r="A4656" t="s">
        <v>13533</v>
      </c>
    </row>
    <row r="4657" spans="1:1">
      <c r="A4657" t="s">
        <v>13534</v>
      </c>
    </row>
    <row r="4658" spans="1:1">
      <c r="A4658" t="s">
        <v>13535</v>
      </c>
    </row>
    <row r="4659" spans="1:1">
      <c r="A4659" t="s">
        <v>13536</v>
      </c>
    </row>
    <row r="4660" spans="1:1">
      <c r="A4660" t="s">
        <v>13537</v>
      </c>
    </row>
    <row r="4661" spans="1:1">
      <c r="A4661" t="s">
        <v>13538</v>
      </c>
    </row>
    <row r="4662" spans="1:1">
      <c r="A4662" t="s">
        <v>13539</v>
      </c>
    </row>
    <row r="4663" spans="1:1">
      <c r="A4663" t="s">
        <v>13540</v>
      </c>
    </row>
    <row r="4664" spans="1:1">
      <c r="A4664" t="s">
        <v>13541</v>
      </c>
    </row>
    <row r="4665" spans="1:1">
      <c r="A4665" t="s">
        <v>13542</v>
      </c>
    </row>
    <row r="4666" spans="1:1">
      <c r="A4666" t="s">
        <v>13543</v>
      </c>
    </row>
    <row r="4667" spans="1:1">
      <c r="A4667" t="s">
        <v>13544</v>
      </c>
    </row>
    <row r="4668" spans="1:1">
      <c r="A4668" t="s">
        <v>13545</v>
      </c>
    </row>
    <row r="4669" spans="1:1">
      <c r="A4669" t="s">
        <v>13546</v>
      </c>
    </row>
    <row r="4670" spans="1:1">
      <c r="A4670" t="s">
        <v>13547</v>
      </c>
    </row>
    <row r="4671" spans="1:1">
      <c r="A4671" t="s">
        <v>13548</v>
      </c>
    </row>
    <row r="4672" spans="1:1">
      <c r="A4672" t="s">
        <v>13549</v>
      </c>
    </row>
    <row r="4673" spans="1:1">
      <c r="A4673" t="s">
        <v>13550</v>
      </c>
    </row>
    <row r="4674" spans="1:1">
      <c r="A4674" t="s">
        <v>13551</v>
      </c>
    </row>
    <row r="4675" spans="1:1">
      <c r="A4675" t="s">
        <v>13552</v>
      </c>
    </row>
    <row r="4676" spans="1:1">
      <c r="A4676" t="s">
        <v>13553</v>
      </c>
    </row>
    <row r="4677" spans="1:1">
      <c r="A4677" t="s">
        <v>13554</v>
      </c>
    </row>
    <row r="4678" spans="1:1">
      <c r="A4678" t="s">
        <v>13555</v>
      </c>
    </row>
    <row r="4679" spans="1:1">
      <c r="A4679" t="s">
        <v>13556</v>
      </c>
    </row>
    <row r="4680" spans="1:1">
      <c r="A4680" t="s">
        <v>13557</v>
      </c>
    </row>
    <row r="4681" spans="1:1">
      <c r="A4681" t="s">
        <v>13558</v>
      </c>
    </row>
    <row r="4682" spans="1:1">
      <c r="A4682" t="s">
        <v>13559</v>
      </c>
    </row>
    <row r="4683" spans="1:1">
      <c r="A4683" t="s">
        <v>13560</v>
      </c>
    </row>
    <row r="4684" spans="1:1">
      <c r="A4684" t="s">
        <v>13561</v>
      </c>
    </row>
    <row r="4685" spans="1:1">
      <c r="A4685" t="s">
        <v>13562</v>
      </c>
    </row>
    <row r="4686" spans="1:1">
      <c r="A4686" t="s">
        <v>13563</v>
      </c>
    </row>
    <row r="4687" spans="1:1">
      <c r="A4687" t="s">
        <v>13564</v>
      </c>
    </row>
    <row r="4688" spans="1:1">
      <c r="A4688" t="s">
        <v>13565</v>
      </c>
    </row>
    <row r="4689" spans="1:1">
      <c r="A4689" t="s">
        <v>13566</v>
      </c>
    </row>
    <row r="4690" spans="1:1">
      <c r="A4690" t="s">
        <v>13567</v>
      </c>
    </row>
    <row r="4691" spans="1:1">
      <c r="A4691" t="s">
        <v>13568</v>
      </c>
    </row>
    <row r="4692" spans="1:1">
      <c r="A4692" t="s">
        <v>13569</v>
      </c>
    </row>
    <row r="4693" spans="1:1">
      <c r="A4693" t="s">
        <v>13570</v>
      </c>
    </row>
    <row r="4694" spans="1:1">
      <c r="A4694" t="s">
        <v>13571</v>
      </c>
    </row>
    <row r="4695" spans="1:1">
      <c r="A4695" t="s">
        <v>13572</v>
      </c>
    </row>
    <row r="4696" spans="1:1">
      <c r="A4696" t="s">
        <v>13573</v>
      </c>
    </row>
    <row r="4697" spans="1:1">
      <c r="A4697" t="s">
        <v>13574</v>
      </c>
    </row>
    <row r="4698" spans="1:1">
      <c r="A4698" t="s">
        <v>13575</v>
      </c>
    </row>
    <row r="4699" spans="1:1">
      <c r="A4699" t="s">
        <v>13576</v>
      </c>
    </row>
    <row r="4700" spans="1:1">
      <c r="A4700" t="s">
        <v>13577</v>
      </c>
    </row>
    <row r="4701" spans="1:1">
      <c r="A4701" t="s">
        <v>13578</v>
      </c>
    </row>
    <row r="4702" spans="1:1">
      <c r="A4702" t="s">
        <v>13579</v>
      </c>
    </row>
    <row r="4703" spans="1:1">
      <c r="A4703" t="s">
        <v>13580</v>
      </c>
    </row>
    <row r="4704" spans="1:1">
      <c r="A4704" t="s">
        <v>13581</v>
      </c>
    </row>
    <row r="4705" spans="1:1">
      <c r="A4705" t="s">
        <v>13582</v>
      </c>
    </row>
    <row r="4706" spans="1:1">
      <c r="A4706" t="s">
        <v>13583</v>
      </c>
    </row>
    <row r="4707" spans="1:1">
      <c r="A4707" t="s">
        <v>13584</v>
      </c>
    </row>
    <row r="4708" spans="1:1">
      <c r="A4708" t="s">
        <v>13585</v>
      </c>
    </row>
    <row r="4709" spans="1:1">
      <c r="A4709" t="s">
        <v>13586</v>
      </c>
    </row>
    <row r="4710" spans="1:1">
      <c r="A4710" t="s">
        <v>13587</v>
      </c>
    </row>
    <row r="4711" spans="1:1">
      <c r="A4711" t="s">
        <v>13588</v>
      </c>
    </row>
    <row r="4712" spans="1:1">
      <c r="A4712" t="s">
        <v>13589</v>
      </c>
    </row>
    <row r="4713" spans="1:1">
      <c r="A4713" t="s">
        <v>13590</v>
      </c>
    </row>
    <row r="4714" spans="1:1">
      <c r="A4714" t="s">
        <v>13591</v>
      </c>
    </row>
    <row r="4715" spans="1:1">
      <c r="A4715" t="s">
        <v>13592</v>
      </c>
    </row>
    <row r="4716" spans="1:1">
      <c r="A4716" t="s">
        <v>13593</v>
      </c>
    </row>
    <row r="4717" spans="1:1">
      <c r="A4717" t="s">
        <v>13594</v>
      </c>
    </row>
    <row r="4718" spans="1:1">
      <c r="A4718" t="s">
        <v>13595</v>
      </c>
    </row>
    <row r="4719" spans="1:1">
      <c r="A4719" t="s">
        <v>13596</v>
      </c>
    </row>
    <row r="4720" spans="1:1">
      <c r="A4720" t="s">
        <v>13597</v>
      </c>
    </row>
    <row r="4721" spans="1:1">
      <c r="A4721" t="s">
        <v>13598</v>
      </c>
    </row>
    <row r="4722" spans="1:1">
      <c r="A4722" t="s">
        <v>13599</v>
      </c>
    </row>
    <row r="4723" spans="1:1">
      <c r="A4723" t="s">
        <v>13600</v>
      </c>
    </row>
    <row r="4724" spans="1:1">
      <c r="A4724" t="s">
        <v>13601</v>
      </c>
    </row>
    <row r="4725" spans="1:1">
      <c r="A4725" t="s">
        <v>13602</v>
      </c>
    </row>
    <row r="4726" spans="1:1">
      <c r="A4726" t="s">
        <v>13603</v>
      </c>
    </row>
    <row r="4727" spans="1:1">
      <c r="A4727" t="s">
        <v>13604</v>
      </c>
    </row>
    <row r="4728" spans="1:1">
      <c r="A4728" t="s">
        <v>13605</v>
      </c>
    </row>
    <row r="4729" spans="1:1">
      <c r="A4729" t="s">
        <v>13606</v>
      </c>
    </row>
    <row r="4730" spans="1:1">
      <c r="A4730" t="s">
        <v>13607</v>
      </c>
    </row>
    <row r="4731" spans="1:1">
      <c r="A4731" t="s">
        <v>13608</v>
      </c>
    </row>
    <row r="4732" spans="1:1">
      <c r="A4732" t="s">
        <v>13609</v>
      </c>
    </row>
    <row r="4733" spans="1:1">
      <c r="A4733" t="s">
        <v>13610</v>
      </c>
    </row>
    <row r="4734" spans="1:1">
      <c r="A4734" t="s">
        <v>13611</v>
      </c>
    </row>
    <row r="4735" spans="1:1">
      <c r="A4735" t="s">
        <v>13612</v>
      </c>
    </row>
    <row r="4736" spans="1:1">
      <c r="A4736" t="s">
        <v>13613</v>
      </c>
    </row>
    <row r="4737" spans="1:1">
      <c r="A4737" t="s">
        <v>13614</v>
      </c>
    </row>
    <row r="4738" spans="1:1">
      <c r="A4738" t="s">
        <v>13615</v>
      </c>
    </row>
    <row r="4739" spans="1:1">
      <c r="A4739" t="s">
        <v>13616</v>
      </c>
    </row>
    <row r="4740" spans="1:1">
      <c r="A4740" t="s">
        <v>13617</v>
      </c>
    </row>
    <row r="4741" spans="1:1">
      <c r="A4741" t="s">
        <v>13618</v>
      </c>
    </row>
    <row r="4742" spans="1:1">
      <c r="A4742" t="s">
        <v>13619</v>
      </c>
    </row>
    <row r="4743" spans="1:1">
      <c r="A4743" t="s">
        <v>13620</v>
      </c>
    </row>
    <row r="4744" spans="1:1">
      <c r="A4744" t="s">
        <v>13621</v>
      </c>
    </row>
    <row r="4745" spans="1:1">
      <c r="A4745" t="s">
        <v>13622</v>
      </c>
    </row>
    <row r="4746" spans="1:1">
      <c r="A4746" t="s">
        <v>13623</v>
      </c>
    </row>
    <row r="4747" spans="1:1">
      <c r="A4747" t="s">
        <v>13624</v>
      </c>
    </row>
    <row r="4748" spans="1:1">
      <c r="A4748" t="s">
        <v>13625</v>
      </c>
    </row>
    <row r="4749" spans="1:1">
      <c r="A4749" t="s">
        <v>13626</v>
      </c>
    </row>
    <row r="4750" spans="1:1">
      <c r="A4750" t="s">
        <v>13627</v>
      </c>
    </row>
    <row r="4751" spans="1:1">
      <c r="A4751" t="s">
        <v>13628</v>
      </c>
    </row>
    <row r="4752" spans="1:1">
      <c r="A4752" t="s">
        <v>13629</v>
      </c>
    </row>
    <row r="4753" spans="1:1">
      <c r="A4753" t="s">
        <v>13630</v>
      </c>
    </row>
    <row r="4754" spans="1:1">
      <c r="A4754" t="s">
        <v>13631</v>
      </c>
    </row>
    <row r="4755" spans="1:1">
      <c r="A4755" t="s">
        <v>13632</v>
      </c>
    </row>
    <row r="4756" spans="1:1">
      <c r="A4756" t="s">
        <v>13633</v>
      </c>
    </row>
    <row r="4757" spans="1:1">
      <c r="A4757" t="s">
        <v>13634</v>
      </c>
    </row>
    <row r="4758" spans="1:1">
      <c r="A4758" t="s">
        <v>13635</v>
      </c>
    </row>
    <row r="4759" spans="1:1">
      <c r="A4759" t="s">
        <v>13636</v>
      </c>
    </row>
    <row r="4760" spans="1:1">
      <c r="A4760" t="s">
        <v>13637</v>
      </c>
    </row>
    <row r="4761" spans="1:1">
      <c r="A4761" t="s">
        <v>13638</v>
      </c>
    </row>
    <row r="4762" spans="1:1">
      <c r="A4762" t="s">
        <v>13639</v>
      </c>
    </row>
    <row r="4763" spans="1:1">
      <c r="A4763" t="s">
        <v>13640</v>
      </c>
    </row>
    <row r="4764" spans="1:1">
      <c r="A4764" t="s">
        <v>13641</v>
      </c>
    </row>
    <row r="4765" spans="1:1">
      <c r="A4765" t="s">
        <v>13642</v>
      </c>
    </row>
    <row r="4766" spans="1:1">
      <c r="A4766" t="s">
        <v>13643</v>
      </c>
    </row>
    <row r="4767" spans="1:1">
      <c r="A4767" t="s">
        <v>13644</v>
      </c>
    </row>
    <row r="4768" spans="1:1">
      <c r="A4768" t="s">
        <v>13645</v>
      </c>
    </row>
    <row r="4769" spans="1:1">
      <c r="A4769" t="s">
        <v>13646</v>
      </c>
    </row>
    <row r="4770" spans="1:1">
      <c r="A4770" t="s">
        <v>13647</v>
      </c>
    </row>
    <row r="4771" spans="1:1">
      <c r="A4771" t="s">
        <v>13648</v>
      </c>
    </row>
    <row r="4772" spans="1:1">
      <c r="A4772" t="s">
        <v>13649</v>
      </c>
    </row>
    <row r="4773" spans="1:1">
      <c r="A4773" t="s">
        <v>13650</v>
      </c>
    </row>
    <row r="4774" spans="1:1">
      <c r="A4774" t="s">
        <v>13651</v>
      </c>
    </row>
    <row r="4775" spans="1:1">
      <c r="A4775" t="s">
        <v>13652</v>
      </c>
    </row>
    <row r="4776" spans="1:1">
      <c r="A4776" t="s">
        <v>13653</v>
      </c>
    </row>
    <row r="4777" spans="1:1">
      <c r="A4777" t="s">
        <v>13654</v>
      </c>
    </row>
    <row r="4778" spans="1:1">
      <c r="A4778" t="s">
        <v>13655</v>
      </c>
    </row>
    <row r="4779" spans="1:1">
      <c r="A4779" t="s">
        <v>13656</v>
      </c>
    </row>
    <row r="4780" spans="1:1">
      <c r="A4780" t="s">
        <v>13657</v>
      </c>
    </row>
    <row r="4781" spans="1:1">
      <c r="A4781" t="s">
        <v>13658</v>
      </c>
    </row>
    <row r="4782" spans="1:1">
      <c r="A4782" t="s">
        <v>13659</v>
      </c>
    </row>
    <row r="4783" spans="1:1">
      <c r="A4783" t="s">
        <v>13660</v>
      </c>
    </row>
    <row r="4784" spans="1:1">
      <c r="A4784" t="s">
        <v>13661</v>
      </c>
    </row>
    <row r="4785" spans="1:1">
      <c r="A4785" t="s">
        <v>13662</v>
      </c>
    </row>
    <row r="4786" spans="1:1">
      <c r="A4786" t="s">
        <v>13663</v>
      </c>
    </row>
    <row r="4787" spans="1:1">
      <c r="A4787" t="s">
        <v>13664</v>
      </c>
    </row>
    <row r="4788" spans="1:1">
      <c r="A4788" t="s">
        <v>13665</v>
      </c>
    </row>
    <row r="4789" spans="1:1">
      <c r="A4789" t="s">
        <v>13666</v>
      </c>
    </row>
    <row r="4790" spans="1:1">
      <c r="A4790" t="s">
        <v>13667</v>
      </c>
    </row>
    <row r="4791" spans="1:1">
      <c r="A4791" t="s">
        <v>13668</v>
      </c>
    </row>
    <row r="4792" spans="1:1">
      <c r="A4792" t="s">
        <v>13669</v>
      </c>
    </row>
    <row r="4793" spans="1:1">
      <c r="A4793" t="s">
        <v>13670</v>
      </c>
    </row>
    <row r="4794" spans="1:1">
      <c r="A4794" t="s">
        <v>13671</v>
      </c>
    </row>
    <row r="4795" spans="1:1">
      <c r="A4795" t="s">
        <v>13672</v>
      </c>
    </row>
    <row r="4796" spans="1:1">
      <c r="A4796" t="s">
        <v>13673</v>
      </c>
    </row>
    <row r="4797" spans="1:1">
      <c r="A4797" t="s">
        <v>13674</v>
      </c>
    </row>
    <row r="4798" spans="1:1">
      <c r="A4798" t="s">
        <v>13675</v>
      </c>
    </row>
    <row r="4799" spans="1:1">
      <c r="A4799" t="s">
        <v>13676</v>
      </c>
    </row>
    <row r="4800" spans="1:1">
      <c r="A4800" t="s">
        <v>13677</v>
      </c>
    </row>
    <row r="4801" spans="1:1">
      <c r="A4801" t="s">
        <v>13678</v>
      </c>
    </row>
    <row r="4802" spans="1:1">
      <c r="A4802" t="s">
        <v>13679</v>
      </c>
    </row>
    <row r="4803" spans="1:1">
      <c r="A4803" t="s">
        <v>13680</v>
      </c>
    </row>
    <row r="4804" spans="1:1">
      <c r="A4804" t="s">
        <v>13681</v>
      </c>
    </row>
    <row r="4805" spans="1:1">
      <c r="A4805" t="s">
        <v>13682</v>
      </c>
    </row>
    <row r="4806" spans="1:1">
      <c r="A4806" t="s">
        <v>13683</v>
      </c>
    </row>
    <row r="4807" spans="1:1">
      <c r="A4807" t="s">
        <v>13684</v>
      </c>
    </row>
    <row r="4808" spans="1:1">
      <c r="A4808" t="s">
        <v>13685</v>
      </c>
    </row>
    <row r="4809" spans="1:1">
      <c r="A4809" t="s">
        <v>13686</v>
      </c>
    </row>
    <row r="4810" spans="1:1">
      <c r="A4810" t="s">
        <v>13687</v>
      </c>
    </row>
    <row r="4811" spans="1:1">
      <c r="A4811" t="s">
        <v>13688</v>
      </c>
    </row>
    <row r="4812" spans="1:1">
      <c r="A4812" t="s">
        <v>13689</v>
      </c>
    </row>
    <row r="4813" spans="1:1">
      <c r="A4813" t="s">
        <v>13690</v>
      </c>
    </row>
    <row r="4814" spans="1:1">
      <c r="A4814" t="s">
        <v>13691</v>
      </c>
    </row>
    <row r="4815" spans="1:1">
      <c r="A4815" t="s">
        <v>13692</v>
      </c>
    </row>
    <row r="4816" spans="1:1">
      <c r="A4816" t="s">
        <v>13693</v>
      </c>
    </row>
    <row r="4817" spans="1:1">
      <c r="A4817" t="s">
        <v>13694</v>
      </c>
    </row>
    <row r="4818" spans="1:1">
      <c r="A4818" t="s">
        <v>13695</v>
      </c>
    </row>
    <row r="4819" spans="1:1">
      <c r="A4819" t="s">
        <v>13696</v>
      </c>
    </row>
    <row r="4820" spans="1:1">
      <c r="A4820" t="s">
        <v>13697</v>
      </c>
    </row>
    <row r="4821" spans="1:1">
      <c r="A4821" t="s">
        <v>13698</v>
      </c>
    </row>
    <row r="4822" spans="1:1">
      <c r="A4822" t="s">
        <v>13699</v>
      </c>
    </row>
    <row r="4823" spans="1:1">
      <c r="A4823" t="s">
        <v>13700</v>
      </c>
    </row>
    <row r="4824" spans="1:1">
      <c r="A4824" t="s">
        <v>13701</v>
      </c>
    </row>
    <row r="4825" spans="1:1">
      <c r="A4825" t="s">
        <v>13702</v>
      </c>
    </row>
    <row r="4826" spans="1:1">
      <c r="A4826" t="s">
        <v>13703</v>
      </c>
    </row>
    <row r="4827" spans="1:1">
      <c r="A4827" t="s">
        <v>13704</v>
      </c>
    </row>
    <row r="4828" spans="1:1">
      <c r="A4828" t="s">
        <v>13705</v>
      </c>
    </row>
    <row r="4829" spans="1:1">
      <c r="A4829" t="s">
        <v>13706</v>
      </c>
    </row>
    <row r="4830" spans="1:1">
      <c r="A4830" t="s">
        <v>13707</v>
      </c>
    </row>
    <row r="4831" spans="1:1">
      <c r="A4831" t="s">
        <v>13708</v>
      </c>
    </row>
    <row r="4832" spans="1:1">
      <c r="A4832" t="s">
        <v>13709</v>
      </c>
    </row>
    <row r="4833" spans="1:1">
      <c r="A4833" t="s">
        <v>13710</v>
      </c>
    </row>
    <row r="4834" spans="1:1">
      <c r="A4834" t="s">
        <v>13711</v>
      </c>
    </row>
    <row r="4835" spans="1:1">
      <c r="A4835" t="s">
        <v>13712</v>
      </c>
    </row>
    <row r="4836" spans="1:1">
      <c r="A4836" t="s">
        <v>13713</v>
      </c>
    </row>
    <row r="4837" spans="1:1">
      <c r="A4837" t="s">
        <v>13714</v>
      </c>
    </row>
    <row r="4838" spans="1:1">
      <c r="A4838" t="s">
        <v>13715</v>
      </c>
    </row>
    <row r="4839" spans="1:1">
      <c r="A4839" t="s">
        <v>13716</v>
      </c>
    </row>
    <row r="4840" spans="1:1">
      <c r="A4840" t="s">
        <v>13717</v>
      </c>
    </row>
    <row r="4841" spans="1:1">
      <c r="A4841" t="s">
        <v>13718</v>
      </c>
    </row>
    <row r="4842" spans="1:1">
      <c r="A4842" t="s">
        <v>13719</v>
      </c>
    </row>
    <row r="4843" spans="1:1">
      <c r="A4843" t="s">
        <v>13720</v>
      </c>
    </row>
    <row r="4844" spans="1:1">
      <c r="A4844" t="s">
        <v>13721</v>
      </c>
    </row>
    <row r="4845" spans="1:1">
      <c r="A4845" t="s">
        <v>13722</v>
      </c>
    </row>
    <row r="4846" spans="1:1">
      <c r="A4846" t="s">
        <v>13723</v>
      </c>
    </row>
    <row r="4847" spans="1:1">
      <c r="A4847" t="s">
        <v>13724</v>
      </c>
    </row>
    <row r="4848" spans="1:1">
      <c r="A4848" t="s">
        <v>13725</v>
      </c>
    </row>
    <row r="4849" spans="1:1">
      <c r="A4849" t="s">
        <v>13726</v>
      </c>
    </row>
    <row r="4850" spans="1:1">
      <c r="A4850" t="s">
        <v>13727</v>
      </c>
    </row>
    <row r="4851" spans="1:1">
      <c r="A4851" t="s">
        <v>13728</v>
      </c>
    </row>
    <row r="4852" spans="1:1">
      <c r="A4852" t="s">
        <v>13729</v>
      </c>
    </row>
    <row r="4853" spans="1:1">
      <c r="A4853" t="s">
        <v>13730</v>
      </c>
    </row>
    <row r="4854" spans="1:1">
      <c r="A4854" t="s">
        <v>13731</v>
      </c>
    </row>
    <row r="4855" spans="1:1">
      <c r="A4855" t="s">
        <v>13732</v>
      </c>
    </row>
    <row r="4856" spans="1:1">
      <c r="A4856" t="s">
        <v>13733</v>
      </c>
    </row>
    <row r="4857" spans="1:1">
      <c r="A4857" t="s">
        <v>13734</v>
      </c>
    </row>
    <row r="4858" spans="1:1">
      <c r="A4858" t="s">
        <v>13735</v>
      </c>
    </row>
    <row r="4859" spans="1:1">
      <c r="A4859" t="s">
        <v>13736</v>
      </c>
    </row>
    <row r="4860" spans="1:1">
      <c r="A4860" t="s">
        <v>13737</v>
      </c>
    </row>
    <row r="4861" spans="1:1">
      <c r="A4861" t="s">
        <v>13738</v>
      </c>
    </row>
    <row r="4862" spans="1:1">
      <c r="A4862" t="s">
        <v>13739</v>
      </c>
    </row>
    <row r="4863" spans="1:1">
      <c r="A4863" t="s">
        <v>13740</v>
      </c>
    </row>
    <row r="4864" spans="1:1">
      <c r="A4864" t="s">
        <v>13741</v>
      </c>
    </row>
    <row r="4865" spans="1:1">
      <c r="A4865" t="s">
        <v>13742</v>
      </c>
    </row>
    <row r="4866" spans="1:1">
      <c r="A4866" t="s">
        <v>13743</v>
      </c>
    </row>
    <row r="4867" spans="1:1">
      <c r="A4867" t="s">
        <v>13744</v>
      </c>
    </row>
    <row r="4868" spans="1:1">
      <c r="A4868" t="s">
        <v>13745</v>
      </c>
    </row>
    <row r="4869" spans="1:1">
      <c r="A4869" t="s">
        <v>13746</v>
      </c>
    </row>
    <row r="4870" spans="1:1">
      <c r="A4870" t="s">
        <v>13747</v>
      </c>
    </row>
    <row r="4871" spans="1:1">
      <c r="A4871" t="s">
        <v>13748</v>
      </c>
    </row>
    <row r="4872" spans="1:1">
      <c r="A4872" t="s">
        <v>13749</v>
      </c>
    </row>
    <row r="4873" spans="1:1">
      <c r="A4873" t="s">
        <v>13750</v>
      </c>
    </row>
    <row r="4874" spans="1:1">
      <c r="A4874" t="s">
        <v>13751</v>
      </c>
    </row>
    <row r="4875" spans="1:1">
      <c r="A4875" t="s">
        <v>13752</v>
      </c>
    </row>
    <row r="4876" spans="1:1">
      <c r="A4876" t="s">
        <v>13753</v>
      </c>
    </row>
    <row r="4877" spans="1:1">
      <c r="A4877" t="s">
        <v>13754</v>
      </c>
    </row>
    <row r="4878" spans="1:1">
      <c r="A4878" t="s">
        <v>13755</v>
      </c>
    </row>
    <row r="4879" spans="1:1">
      <c r="A4879" t="s">
        <v>13756</v>
      </c>
    </row>
    <row r="4880" spans="1:1">
      <c r="A4880" t="s">
        <v>13757</v>
      </c>
    </row>
    <row r="4881" spans="1:1">
      <c r="A4881" t="s">
        <v>13758</v>
      </c>
    </row>
    <row r="4882" spans="1:1">
      <c r="A4882" t="s">
        <v>13759</v>
      </c>
    </row>
    <row r="4883" spans="1:1">
      <c r="A4883" t="s">
        <v>13760</v>
      </c>
    </row>
    <row r="4884" spans="1:1">
      <c r="A4884" t="s">
        <v>13761</v>
      </c>
    </row>
    <row r="4885" spans="1:1">
      <c r="A4885" t="s">
        <v>13762</v>
      </c>
    </row>
    <row r="4886" spans="1:1">
      <c r="A4886" t="s">
        <v>13763</v>
      </c>
    </row>
    <row r="4887" spans="1:1">
      <c r="A4887" t="s">
        <v>13764</v>
      </c>
    </row>
    <row r="4888" spans="1:1">
      <c r="A4888" t="s">
        <v>13765</v>
      </c>
    </row>
    <row r="4889" spans="1:1">
      <c r="A4889" t="s">
        <v>13766</v>
      </c>
    </row>
    <row r="4890" spans="1:1">
      <c r="A4890" t="s">
        <v>13767</v>
      </c>
    </row>
    <row r="4891" spans="1:1">
      <c r="A4891" t="s">
        <v>13768</v>
      </c>
    </row>
    <row r="4892" spans="1:1">
      <c r="A4892" t="s">
        <v>13769</v>
      </c>
    </row>
    <row r="4893" spans="1:1">
      <c r="A4893" t="s">
        <v>13770</v>
      </c>
    </row>
    <row r="4894" spans="1:1">
      <c r="A4894" t="s">
        <v>13771</v>
      </c>
    </row>
    <row r="4895" spans="1:1">
      <c r="A4895" t="s">
        <v>13772</v>
      </c>
    </row>
    <row r="4896" spans="1:1">
      <c r="A4896" t="s">
        <v>13773</v>
      </c>
    </row>
    <row r="4897" spans="1:1">
      <c r="A4897" t="s">
        <v>13774</v>
      </c>
    </row>
    <row r="4898" spans="1:1">
      <c r="A4898" t="s">
        <v>13775</v>
      </c>
    </row>
    <row r="4899" spans="1:1">
      <c r="A4899" t="s">
        <v>13776</v>
      </c>
    </row>
    <row r="4900" spans="1:1">
      <c r="A4900" t="s">
        <v>13777</v>
      </c>
    </row>
    <row r="4901" spans="1:1">
      <c r="A4901" t="s">
        <v>13778</v>
      </c>
    </row>
    <row r="4902" spans="1:1">
      <c r="A4902" t="s">
        <v>13779</v>
      </c>
    </row>
    <row r="4903" spans="1:1">
      <c r="A4903" t="s">
        <v>13780</v>
      </c>
    </row>
    <row r="4904" spans="1:1">
      <c r="A4904" t="s">
        <v>13781</v>
      </c>
    </row>
    <row r="4905" spans="1:1">
      <c r="A4905" t="s">
        <v>13782</v>
      </c>
    </row>
    <row r="4906" spans="1:1">
      <c r="A4906" t="s">
        <v>13783</v>
      </c>
    </row>
    <row r="4907" spans="1:1">
      <c r="A4907" t="s">
        <v>13784</v>
      </c>
    </row>
    <row r="4908" spans="1:1">
      <c r="A4908" t="s">
        <v>13785</v>
      </c>
    </row>
    <row r="4909" spans="1:1">
      <c r="A4909" t="s">
        <v>13786</v>
      </c>
    </row>
    <row r="4910" spans="1:1">
      <c r="A4910" t="s">
        <v>13787</v>
      </c>
    </row>
    <row r="4911" spans="1:1">
      <c r="A4911" t="s">
        <v>13788</v>
      </c>
    </row>
    <row r="4912" spans="1:1">
      <c r="A4912" t="s">
        <v>13789</v>
      </c>
    </row>
    <row r="4913" spans="1:1">
      <c r="A4913" t="s">
        <v>13790</v>
      </c>
    </row>
    <row r="4914" spans="1:1">
      <c r="A4914" t="s">
        <v>13791</v>
      </c>
    </row>
    <row r="4915" spans="1:1">
      <c r="A4915" t="s">
        <v>13792</v>
      </c>
    </row>
    <row r="4916" spans="1:1">
      <c r="A4916" t="s">
        <v>13793</v>
      </c>
    </row>
    <row r="4917" spans="1:1">
      <c r="A4917" t="s">
        <v>13794</v>
      </c>
    </row>
    <row r="4918" spans="1:1">
      <c r="A4918" t="s">
        <v>13795</v>
      </c>
    </row>
    <row r="4919" spans="1:1">
      <c r="A4919" t="s">
        <v>13796</v>
      </c>
    </row>
    <row r="4920" spans="1:1">
      <c r="A4920" t="s">
        <v>13797</v>
      </c>
    </row>
    <row r="4921" spans="1:1">
      <c r="A4921" t="s">
        <v>13798</v>
      </c>
    </row>
    <row r="4922" spans="1:1">
      <c r="A4922" t="s">
        <v>13799</v>
      </c>
    </row>
    <row r="4923" spans="1:1">
      <c r="A4923" t="s">
        <v>13800</v>
      </c>
    </row>
    <row r="4924" spans="1:1">
      <c r="A4924" t="s">
        <v>13801</v>
      </c>
    </row>
    <row r="4925" spans="1:1">
      <c r="A4925" t="s">
        <v>13802</v>
      </c>
    </row>
    <row r="4926" spans="1:1">
      <c r="A4926" t="s">
        <v>13803</v>
      </c>
    </row>
    <row r="4927" spans="1:1">
      <c r="A4927" t="s">
        <v>13804</v>
      </c>
    </row>
    <row r="4928" spans="1:1">
      <c r="A4928" t="s">
        <v>13805</v>
      </c>
    </row>
    <row r="4929" spans="1:1">
      <c r="A4929" t="s">
        <v>13806</v>
      </c>
    </row>
    <row r="4930" spans="1:1">
      <c r="A4930" t="s">
        <v>13807</v>
      </c>
    </row>
    <row r="4931" spans="1:1">
      <c r="A4931" t="s">
        <v>13808</v>
      </c>
    </row>
    <row r="4932" spans="1:1">
      <c r="A4932" t="s">
        <v>13809</v>
      </c>
    </row>
    <row r="4933" spans="1:1">
      <c r="A4933" t="s">
        <v>13810</v>
      </c>
    </row>
    <row r="4934" spans="1:1">
      <c r="A4934" t="s">
        <v>13811</v>
      </c>
    </row>
    <row r="4935" spans="1:1">
      <c r="A4935" t="s">
        <v>13812</v>
      </c>
    </row>
    <row r="4936" spans="1:1">
      <c r="A4936" t="s">
        <v>13813</v>
      </c>
    </row>
    <row r="4937" spans="1:1">
      <c r="A4937" t="s">
        <v>13814</v>
      </c>
    </row>
    <row r="4938" spans="1:1">
      <c r="A4938" t="s">
        <v>13815</v>
      </c>
    </row>
    <row r="4939" spans="1:1">
      <c r="A4939" t="s">
        <v>13816</v>
      </c>
    </row>
    <row r="4940" spans="1:1">
      <c r="A4940" t="s">
        <v>13817</v>
      </c>
    </row>
    <row r="4941" spans="1:1">
      <c r="A4941" t="s">
        <v>13818</v>
      </c>
    </row>
    <row r="4942" spans="1:1">
      <c r="A4942" t="s">
        <v>13819</v>
      </c>
    </row>
    <row r="4943" spans="1:1">
      <c r="A4943" t="s">
        <v>13820</v>
      </c>
    </row>
    <row r="4944" spans="1:1">
      <c r="A4944" t="s">
        <v>13821</v>
      </c>
    </row>
    <row r="4945" spans="1:1">
      <c r="A4945" t="s">
        <v>13822</v>
      </c>
    </row>
    <row r="4946" spans="1:1">
      <c r="A4946" t="s">
        <v>13823</v>
      </c>
    </row>
    <row r="4947" spans="1:1">
      <c r="A4947" t="s">
        <v>13824</v>
      </c>
    </row>
    <row r="4948" spans="1:1">
      <c r="A4948" t="s">
        <v>13825</v>
      </c>
    </row>
    <row r="4949" spans="1:1">
      <c r="A4949" t="s">
        <v>13826</v>
      </c>
    </row>
    <row r="4950" spans="1:1">
      <c r="A4950" t="s">
        <v>13827</v>
      </c>
    </row>
    <row r="4951" spans="1:1">
      <c r="A4951" t="s">
        <v>13828</v>
      </c>
    </row>
    <row r="4952" spans="1:1">
      <c r="A4952" t="s">
        <v>13829</v>
      </c>
    </row>
    <row r="4953" spans="1:1">
      <c r="A4953" t="s">
        <v>13830</v>
      </c>
    </row>
    <row r="4954" spans="1:1">
      <c r="A4954" t="s">
        <v>13831</v>
      </c>
    </row>
    <row r="4955" spans="1:1">
      <c r="A4955" t="s">
        <v>13832</v>
      </c>
    </row>
    <row r="4956" spans="1:1">
      <c r="A4956" t="s">
        <v>13833</v>
      </c>
    </row>
    <row r="4957" spans="1:1">
      <c r="A4957" t="s">
        <v>13834</v>
      </c>
    </row>
    <row r="4958" spans="1:1">
      <c r="A4958" t="s">
        <v>13835</v>
      </c>
    </row>
    <row r="4959" spans="1:1">
      <c r="A4959" t="s">
        <v>13836</v>
      </c>
    </row>
    <row r="4960" spans="1:1">
      <c r="A4960" t="s">
        <v>13837</v>
      </c>
    </row>
    <row r="4961" spans="1:1">
      <c r="A4961" t="s">
        <v>13838</v>
      </c>
    </row>
    <row r="4962" spans="1:1">
      <c r="A4962" t="s">
        <v>13839</v>
      </c>
    </row>
    <row r="4963" spans="1:1">
      <c r="A4963" t="s">
        <v>13840</v>
      </c>
    </row>
    <row r="4964" spans="1:1">
      <c r="A4964" t="s">
        <v>13841</v>
      </c>
    </row>
    <row r="4965" spans="1:1">
      <c r="A4965" t="s">
        <v>13842</v>
      </c>
    </row>
    <row r="4966" spans="1:1">
      <c r="A4966" t="s">
        <v>13843</v>
      </c>
    </row>
    <row r="4967" spans="1:1">
      <c r="A4967" t="s">
        <v>13844</v>
      </c>
    </row>
    <row r="4968" spans="1:1">
      <c r="A4968" t="s">
        <v>13845</v>
      </c>
    </row>
    <row r="4969" spans="1:1">
      <c r="A4969" t="s">
        <v>13846</v>
      </c>
    </row>
    <row r="4970" spans="1:1">
      <c r="A4970" t="s">
        <v>13847</v>
      </c>
    </row>
    <row r="4971" spans="1:1">
      <c r="A4971" t="s">
        <v>13848</v>
      </c>
    </row>
    <row r="4972" spans="1:1">
      <c r="A4972" t="s">
        <v>13849</v>
      </c>
    </row>
    <row r="4973" spans="1:1">
      <c r="A4973" t="s">
        <v>13850</v>
      </c>
    </row>
    <row r="4974" spans="1:1">
      <c r="A4974" t="s">
        <v>13851</v>
      </c>
    </row>
    <row r="4975" spans="1:1">
      <c r="A4975" t="s">
        <v>13852</v>
      </c>
    </row>
    <row r="4976" spans="1:1">
      <c r="A4976" t="s">
        <v>13853</v>
      </c>
    </row>
    <row r="4977" spans="1:1">
      <c r="A4977" t="s">
        <v>13854</v>
      </c>
    </row>
    <row r="4978" spans="1:1">
      <c r="A4978" t="s">
        <v>13855</v>
      </c>
    </row>
    <row r="4979" spans="1:1">
      <c r="A4979" t="s">
        <v>13856</v>
      </c>
    </row>
    <row r="4980" spans="1:1">
      <c r="A4980" t="s">
        <v>13857</v>
      </c>
    </row>
    <row r="4981" spans="1:1">
      <c r="A4981" t="s">
        <v>13858</v>
      </c>
    </row>
    <row r="4982" spans="1:1">
      <c r="A4982" t="s">
        <v>13859</v>
      </c>
    </row>
    <row r="4983" spans="1:1">
      <c r="A4983" t="s">
        <v>13860</v>
      </c>
    </row>
    <row r="4984" spans="1:1">
      <c r="A4984" t="s">
        <v>13861</v>
      </c>
    </row>
    <row r="4985" spans="1:1">
      <c r="A4985" t="s">
        <v>13862</v>
      </c>
    </row>
    <row r="4986" spans="1:1">
      <c r="A4986" t="s">
        <v>13863</v>
      </c>
    </row>
    <row r="4987" spans="1:1">
      <c r="A4987" t="s">
        <v>13864</v>
      </c>
    </row>
    <row r="4988" spans="1:1">
      <c r="A4988" t="s">
        <v>13865</v>
      </c>
    </row>
    <row r="4989" spans="1:1">
      <c r="A4989" t="s">
        <v>13866</v>
      </c>
    </row>
    <row r="4990" spans="1:1">
      <c r="A4990" t="s">
        <v>13867</v>
      </c>
    </row>
    <row r="4991" spans="1:1">
      <c r="A4991" t="s">
        <v>13868</v>
      </c>
    </row>
    <row r="4992" spans="1:1">
      <c r="A4992" t="s">
        <v>13869</v>
      </c>
    </row>
    <row r="4993" spans="1:1">
      <c r="A4993" t="s">
        <v>13870</v>
      </c>
    </row>
    <row r="4994" spans="1:1">
      <c r="A4994" t="s">
        <v>13871</v>
      </c>
    </row>
    <row r="4995" spans="1:1">
      <c r="A4995" t="s">
        <v>13872</v>
      </c>
    </row>
    <row r="4996" spans="1:1">
      <c r="A4996" t="s">
        <v>13873</v>
      </c>
    </row>
    <row r="4997" spans="1:1">
      <c r="A4997" t="s">
        <v>13874</v>
      </c>
    </row>
    <row r="4998" spans="1:1">
      <c r="A4998" t="s">
        <v>13875</v>
      </c>
    </row>
    <row r="4999" spans="1:1">
      <c r="A4999" t="s">
        <v>13876</v>
      </c>
    </row>
    <row r="5000" spans="1:1">
      <c r="A5000" t="s">
        <v>13877</v>
      </c>
    </row>
    <row r="5001" spans="1:1">
      <c r="A5001" t="s">
        <v>13878</v>
      </c>
    </row>
    <row r="5002" spans="1:1">
      <c r="A5002" t="s">
        <v>13879</v>
      </c>
    </row>
    <row r="5003" spans="1:1">
      <c r="A5003" t="s">
        <v>13880</v>
      </c>
    </row>
    <row r="5004" spans="1:1">
      <c r="A5004" t="s">
        <v>13881</v>
      </c>
    </row>
    <row r="5005" spans="1:1">
      <c r="A5005" t="s">
        <v>13882</v>
      </c>
    </row>
    <row r="5006" spans="1:1">
      <c r="A5006" t="s">
        <v>13883</v>
      </c>
    </row>
    <row r="5007" spans="1:1">
      <c r="A5007" t="s">
        <v>13884</v>
      </c>
    </row>
    <row r="5008" spans="1:1">
      <c r="A5008" t="s">
        <v>13885</v>
      </c>
    </row>
    <row r="5009" spans="1:1">
      <c r="A5009" t="s">
        <v>13886</v>
      </c>
    </row>
    <row r="5010" spans="1:1">
      <c r="A5010" t="s">
        <v>13887</v>
      </c>
    </row>
    <row r="5011" spans="1:1">
      <c r="A5011" t="s">
        <v>13888</v>
      </c>
    </row>
    <row r="5012" spans="1:1">
      <c r="A5012" t="s">
        <v>13889</v>
      </c>
    </row>
    <row r="5013" spans="1:1">
      <c r="A5013" t="s">
        <v>13890</v>
      </c>
    </row>
    <row r="5014" spans="1:1">
      <c r="A5014" t="s">
        <v>13891</v>
      </c>
    </row>
    <row r="5015" spans="1:1">
      <c r="A5015" t="s">
        <v>13892</v>
      </c>
    </row>
    <row r="5016" spans="1:1">
      <c r="A5016" t="s">
        <v>13893</v>
      </c>
    </row>
    <row r="5017" spans="1:1">
      <c r="A5017" t="s">
        <v>13894</v>
      </c>
    </row>
    <row r="5018" spans="1:1">
      <c r="A5018" t="s">
        <v>13895</v>
      </c>
    </row>
    <row r="5019" spans="1:1">
      <c r="A5019" t="s">
        <v>13896</v>
      </c>
    </row>
    <row r="5020" spans="1:1">
      <c r="A5020" t="s">
        <v>13897</v>
      </c>
    </row>
    <row r="5021" spans="1:1">
      <c r="A5021" t="s">
        <v>13898</v>
      </c>
    </row>
    <row r="5022" spans="1:1">
      <c r="A5022" t="s">
        <v>13899</v>
      </c>
    </row>
    <row r="5023" spans="1:1">
      <c r="A5023" t="s">
        <v>13900</v>
      </c>
    </row>
    <row r="5024" spans="1:1">
      <c r="A5024" t="s">
        <v>13901</v>
      </c>
    </row>
    <row r="5025" spans="1:1">
      <c r="A5025" t="s">
        <v>13902</v>
      </c>
    </row>
    <row r="5026" spans="1:1">
      <c r="A5026" t="s">
        <v>13903</v>
      </c>
    </row>
    <row r="5027" spans="1:1">
      <c r="A5027" t="s">
        <v>13904</v>
      </c>
    </row>
    <row r="5028" spans="1:1">
      <c r="A5028" t="s">
        <v>13905</v>
      </c>
    </row>
    <row r="5029" spans="1:1">
      <c r="A5029" t="s">
        <v>13906</v>
      </c>
    </row>
    <row r="5030" spans="1:1">
      <c r="A5030" t="s">
        <v>13907</v>
      </c>
    </row>
    <row r="5031" spans="1:1">
      <c r="A5031" t="s">
        <v>13908</v>
      </c>
    </row>
    <row r="5032" spans="1:1">
      <c r="A5032" t="s">
        <v>13909</v>
      </c>
    </row>
    <row r="5033" spans="1:1">
      <c r="A5033" t="s">
        <v>13910</v>
      </c>
    </row>
    <row r="5034" spans="1:1">
      <c r="A5034" t="s">
        <v>13911</v>
      </c>
    </row>
    <row r="5035" spans="1:1">
      <c r="A5035" t="s">
        <v>13912</v>
      </c>
    </row>
    <row r="5036" spans="1:1">
      <c r="A5036" t="s">
        <v>13913</v>
      </c>
    </row>
    <row r="5037" spans="1:1">
      <c r="A5037" t="s">
        <v>13914</v>
      </c>
    </row>
    <row r="5038" spans="1:1">
      <c r="A5038" t="s">
        <v>13915</v>
      </c>
    </row>
    <row r="5039" spans="1:1">
      <c r="A5039" t="s">
        <v>13916</v>
      </c>
    </row>
    <row r="5040" spans="1:1">
      <c r="A5040" t="s">
        <v>13917</v>
      </c>
    </row>
    <row r="5041" spans="1:1">
      <c r="A5041" t="s">
        <v>13918</v>
      </c>
    </row>
    <row r="5042" spans="1:1">
      <c r="A5042" t="s">
        <v>13919</v>
      </c>
    </row>
    <row r="5043" spans="1:1">
      <c r="A5043" t="s">
        <v>13920</v>
      </c>
    </row>
    <row r="5044" spans="1:1">
      <c r="A5044" t="s">
        <v>13921</v>
      </c>
    </row>
    <row r="5045" spans="1:1">
      <c r="A5045" t="s">
        <v>13922</v>
      </c>
    </row>
    <row r="5046" spans="1:1">
      <c r="A5046" t="s">
        <v>13923</v>
      </c>
    </row>
    <row r="5047" spans="1:1">
      <c r="A5047" t="s">
        <v>13924</v>
      </c>
    </row>
    <row r="5048" spans="1:1">
      <c r="A5048" t="s">
        <v>13925</v>
      </c>
    </row>
    <row r="5049" spans="1:1">
      <c r="A5049" t="s">
        <v>13926</v>
      </c>
    </row>
    <row r="5050" spans="1:1">
      <c r="A5050" t="s">
        <v>13927</v>
      </c>
    </row>
    <row r="5051" spans="1:1">
      <c r="A5051" t="s">
        <v>13928</v>
      </c>
    </row>
    <row r="5052" spans="1:1">
      <c r="A5052" t="s">
        <v>13929</v>
      </c>
    </row>
    <row r="5053" spans="1:1">
      <c r="A5053" t="s">
        <v>13930</v>
      </c>
    </row>
    <row r="5054" spans="1:1">
      <c r="A5054" t="s">
        <v>13931</v>
      </c>
    </row>
    <row r="5055" spans="1:1">
      <c r="A5055" t="s">
        <v>13932</v>
      </c>
    </row>
    <row r="5056" spans="1:1">
      <c r="A5056" t="s">
        <v>13933</v>
      </c>
    </row>
    <row r="5057" spans="1:1">
      <c r="A5057" t="s">
        <v>13934</v>
      </c>
    </row>
    <row r="5058" spans="1:1">
      <c r="A5058" t="s">
        <v>13935</v>
      </c>
    </row>
    <row r="5059" spans="1:1">
      <c r="A5059" t="s">
        <v>13936</v>
      </c>
    </row>
    <row r="5060" spans="1:1">
      <c r="A5060" t="s">
        <v>13937</v>
      </c>
    </row>
    <row r="5061" spans="1:1">
      <c r="A5061" t="s">
        <v>13938</v>
      </c>
    </row>
    <row r="5062" spans="1:1">
      <c r="A5062" t="s">
        <v>13939</v>
      </c>
    </row>
    <row r="5063" spans="1:1">
      <c r="A5063" t="s">
        <v>13940</v>
      </c>
    </row>
    <row r="5064" spans="1:1">
      <c r="A5064" t="s">
        <v>13941</v>
      </c>
    </row>
    <row r="5065" spans="1:1">
      <c r="A5065" t="s">
        <v>13942</v>
      </c>
    </row>
    <row r="5066" spans="1:1">
      <c r="A5066" t="s">
        <v>13943</v>
      </c>
    </row>
    <row r="5067" spans="1:1">
      <c r="A5067" t="s">
        <v>13944</v>
      </c>
    </row>
    <row r="5068" spans="1:1">
      <c r="A5068" t="s">
        <v>13945</v>
      </c>
    </row>
    <row r="5069" spans="1:1">
      <c r="A5069" t="s">
        <v>13946</v>
      </c>
    </row>
    <row r="5070" spans="1:1">
      <c r="A5070" t="s">
        <v>13947</v>
      </c>
    </row>
    <row r="5071" spans="1:1">
      <c r="A5071" t="s">
        <v>13948</v>
      </c>
    </row>
    <row r="5072" spans="1:1">
      <c r="A5072" t="s">
        <v>13949</v>
      </c>
    </row>
    <row r="5073" spans="1:1">
      <c r="A5073" t="s">
        <v>13950</v>
      </c>
    </row>
    <row r="5074" spans="1:1">
      <c r="A5074" t="s">
        <v>13951</v>
      </c>
    </row>
    <row r="5075" spans="1:1">
      <c r="A5075" t="s">
        <v>13952</v>
      </c>
    </row>
    <row r="5076" spans="1:1">
      <c r="A5076" t="s">
        <v>13953</v>
      </c>
    </row>
    <row r="5077" spans="1:1">
      <c r="A5077" t="s">
        <v>13954</v>
      </c>
    </row>
    <row r="5078" spans="1:1">
      <c r="A5078" t="s">
        <v>13955</v>
      </c>
    </row>
    <row r="5079" spans="1:1">
      <c r="A5079" t="s">
        <v>13956</v>
      </c>
    </row>
    <row r="5080" spans="1:1">
      <c r="A5080" t="s">
        <v>13957</v>
      </c>
    </row>
    <row r="5081" spans="1:1">
      <c r="A5081" t="s">
        <v>13958</v>
      </c>
    </row>
    <row r="5082" spans="1:1">
      <c r="A5082" t="s">
        <v>13959</v>
      </c>
    </row>
    <row r="5083" spans="1:1">
      <c r="A5083" t="s">
        <v>13960</v>
      </c>
    </row>
    <row r="5084" spans="1:1">
      <c r="A5084" t="s">
        <v>13961</v>
      </c>
    </row>
    <row r="5085" spans="1:1">
      <c r="A5085" t="s">
        <v>13962</v>
      </c>
    </row>
    <row r="5086" spans="1:1">
      <c r="A5086" t="s">
        <v>13963</v>
      </c>
    </row>
    <row r="5087" spans="1:1">
      <c r="A5087" t="s">
        <v>13964</v>
      </c>
    </row>
    <row r="5088" spans="1:1">
      <c r="A5088" t="s">
        <v>13965</v>
      </c>
    </row>
    <row r="5089" spans="1:1">
      <c r="A5089" t="s">
        <v>13966</v>
      </c>
    </row>
    <row r="5090" spans="1:1">
      <c r="A5090" t="s">
        <v>13967</v>
      </c>
    </row>
    <row r="5091" spans="1:1">
      <c r="A5091" t="s">
        <v>13968</v>
      </c>
    </row>
    <row r="5092" spans="1:1">
      <c r="A5092" t="s">
        <v>13969</v>
      </c>
    </row>
    <row r="5093" spans="1:1">
      <c r="A5093" t="s">
        <v>13970</v>
      </c>
    </row>
    <row r="5094" spans="1:1">
      <c r="A5094" t="s">
        <v>13971</v>
      </c>
    </row>
    <row r="5095" spans="1:1">
      <c r="A5095" t="s">
        <v>13972</v>
      </c>
    </row>
    <row r="5096" spans="1:1">
      <c r="A5096" t="s">
        <v>13973</v>
      </c>
    </row>
    <row r="5097" spans="1:1">
      <c r="A5097" t="s">
        <v>13974</v>
      </c>
    </row>
    <row r="5098" spans="1:1">
      <c r="A5098" t="s">
        <v>13975</v>
      </c>
    </row>
    <row r="5099" spans="1:1">
      <c r="A5099" t="s">
        <v>13976</v>
      </c>
    </row>
    <row r="5100" spans="1:1">
      <c r="A5100" t="s">
        <v>13977</v>
      </c>
    </row>
    <row r="5101" spans="1:1">
      <c r="A5101" t="s">
        <v>13978</v>
      </c>
    </row>
    <row r="5102" spans="1:1">
      <c r="A5102" t="s">
        <v>13979</v>
      </c>
    </row>
    <row r="5103" spans="1:1">
      <c r="A5103" t="s">
        <v>13980</v>
      </c>
    </row>
    <row r="5104" spans="1:1">
      <c r="A5104" t="s">
        <v>13981</v>
      </c>
    </row>
    <row r="5105" spans="1:1">
      <c r="A5105" t="s">
        <v>13982</v>
      </c>
    </row>
    <row r="5106" spans="1:1">
      <c r="A5106" t="s">
        <v>13983</v>
      </c>
    </row>
    <row r="5107" spans="1:1">
      <c r="A5107" t="s">
        <v>13984</v>
      </c>
    </row>
    <row r="5108" spans="1:1">
      <c r="A5108" t="s">
        <v>13985</v>
      </c>
    </row>
    <row r="5109" spans="1:1">
      <c r="A5109" t="s">
        <v>13986</v>
      </c>
    </row>
    <row r="5110" spans="1:1">
      <c r="A5110" t="s">
        <v>13987</v>
      </c>
    </row>
    <row r="5111" spans="1:1">
      <c r="A5111" t="s">
        <v>13988</v>
      </c>
    </row>
    <row r="5112" spans="1:1">
      <c r="A5112" t="s">
        <v>13989</v>
      </c>
    </row>
    <row r="5113" spans="1:1">
      <c r="A5113" t="s">
        <v>13990</v>
      </c>
    </row>
    <row r="5114" spans="1:1">
      <c r="A5114" t="s">
        <v>13991</v>
      </c>
    </row>
    <row r="5115" spans="1:1">
      <c r="A5115" t="s">
        <v>13992</v>
      </c>
    </row>
    <row r="5116" spans="1:1">
      <c r="A5116" t="s">
        <v>13993</v>
      </c>
    </row>
    <row r="5117" spans="1:1">
      <c r="A5117" t="s">
        <v>13994</v>
      </c>
    </row>
    <row r="5118" spans="1:1">
      <c r="A5118" t="s">
        <v>13995</v>
      </c>
    </row>
    <row r="5119" spans="1:1">
      <c r="A5119" t="s">
        <v>13996</v>
      </c>
    </row>
    <row r="5120" spans="1:1">
      <c r="A5120" t="s">
        <v>13997</v>
      </c>
    </row>
    <row r="5121" spans="1:1">
      <c r="A5121" t="s">
        <v>13998</v>
      </c>
    </row>
    <row r="5122" spans="1:1">
      <c r="A5122" t="s">
        <v>13999</v>
      </c>
    </row>
    <row r="5123" spans="1:1">
      <c r="A5123" t="s">
        <v>14000</v>
      </c>
    </row>
    <row r="5124" spans="1:1">
      <c r="A5124" t="s">
        <v>14001</v>
      </c>
    </row>
    <row r="5125" spans="1:1">
      <c r="A5125" t="s">
        <v>14002</v>
      </c>
    </row>
    <row r="5126" spans="1:1">
      <c r="A5126" t="s">
        <v>14003</v>
      </c>
    </row>
    <row r="5127" spans="1:1">
      <c r="A5127" t="s">
        <v>14004</v>
      </c>
    </row>
    <row r="5128" spans="1:1">
      <c r="A5128" t="s">
        <v>14005</v>
      </c>
    </row>
    <row r="5129" spans="1:1">
      <c r="A5129" t="s">
        <v>14006</v>
      </c>
    </row>
    <row r="5130" spans="1:1">
      <c r="A5130" t="s">
        <v>14007</v>
      </c>
    </row>
    <row r="5131" spans="1:1">
      <c r="A5131" t="s">
        <v>14008</v>
      </c>
    </row>
    <row r="5132" spans="1:1">
      <c r="A5132" t="s">
        <v>14009</v>
      </c>
    </row>
    <row r="5133" spans="1:1">
      <c r="A5133" t="s">
        <v>14010</v>
      </c>
    </row>
    <row r="5134" spans="1:1">
      <c r="A5134" t="s">
        <v>14011</v>
      </c>
    </row>
    <row r="5135" spans="1:1">
      <c r="A5135" t="s">
        <v>14012</v>
      </c>
    </row>
    <row r="5136" spans="1:1">
      <c r="A5136" t="s">
        <v>14013</v>
      </c>
    </row>
    <row r="5137" spans="1:1">
      <c r="A5137" t="s">
        <v>14014</v>
      </c>
    </row>
    <row r="5138" spans="1:1">
      <c r="A5138" t="s">
        <v>14015</v>
      </c>
    </row>
    <row r="5139" spans="1:1">
      <c r="A5139" t="s">
        <v>14016</v>
      </c>
    </row>
    <row r="5140" spans="1:1">
      <c r="A5140" t="s">
        <v>14017</v>
      </c>
    </row>
    <row r="5141" spans="1:1">
      <c r="A5141" t="s">
        <v>14018</v>
      </c>
    </row>
    <row r="5142" spans="1:1">
      <c r="A5142" t="s">
        <v>14019</v>
      </c>
    </row>
    <row r="5143" spans="1:1">
      <c r="A5143" t="s">
        <v>14020</v>
      </c>
    </row>
    <row r="5144" spans="1:1">
      <c r="A5144" t="s">
        <v>14021</v>
      </c>
    </row>
    <row r="5145" spans="1:1">
      <c r="A5145" t="s">
        <v>14022</v>
      </c>
    </row>
    <row r="5146" spans="1:1">
      <c r="A5146" t="s">
        <v>14023</v>
      </c>
    </row>
    <row r="5147" spans="1:1">
      <c r="A5147" t="s">
        <v>14024</v>
      </c>
    </row>
    <row r="5148" spans="1:1">
      <c r="A5148" t="s">
        <v>14025</v>
      </c>
    </row>
    <row r="5149" spans="1:1">
      <c r="A5149" t="s">
        <v>14026</v>
      </c>
    </row>
    <row r="5150" spans="1:1">
      <c r="A5150" t="s">
        <v>14027</v>
      </c>
    </row>
    <row r="5151" spans="1:1">
      <c r="A5151" t="s">
        <v>14028</v>
      </c>
    </row>
    <row r="5152" spans="1:1">
      <c r="A5152" t="s">
        <v>14029</v>
      </c>
    </row>
    <row r="5153" spans="1:1">
      <c r="A5153" t="s">
        <v>14030</v>
      </c>
    </row>
    <row r="5154" spans="1:1">
      <c r="A5154" t="s">
        <v>14031</v>
      </c>
    </row>
    <row r="5155" spans="1:1">
      <c r="A5155" t="s">
        <v>14032</v>
      </c>
    </row>
    <row r="5156" spans="1:1">
      <c r="A5156" t="s">
        <v>14033</v>
      </c>
    </row>
    <row r="5157" spans="1:1">
      <c r="A5157" t="s">
        <v>14034</v>
      </c>
    </row>
    <row r="5158" spans="1:1">
      <c r="A5158" t="s">
        <v>14035</v>
      </c>
    </row>
    <row r="5159" spans="1:1">
      <c r="A5159" t="s">
        <v>14036</v>
      </c>
    </row>
    <row r="5160" spans="1:1">
      <c r="A5160" t="s">
        <v>14037</v>
      </c>
    </row>
    <row r="5161" spans="1:1">
      <c r="A5161" t="s">
        <v>14038</v>
      </c>
    </row>
    <row r="5162" spans="1:1">
      <c r="A5162" t="s">
        <v>14039</v>
      </c>
    </row>
    <row r="5163" spans="1:1">
      <c r="A5163" t="s">
        <v>14040</v>
      </c>
    </row>
    <row r="5164" spans="1:1">
      <c r="A5164" t="s">
        <v>14041</v>
      </c>
    </row>
    <row r="5165" spans="1:1">
      <c r="A5165" t="s">
        <v>14042</v>
      </c>
    </row>
    <row r="5166" spans="1:1">
      <c r="A5166" t="s">
        <v>14043</v>
      </c>
    </row>
    <row r="5167" spans="1:1">
      <c r="A5167" t="s">
        <v>14044</v>
      </c>
    </row>
    <row r="5168" spans="1:1">
      <c r="A5168" t="s">
        <v>14045</v>
      </c>
    </row>
    <row r="5169" spans="1:1">
      <c r="A5169" t="s">
        <v>14046</v>
      </c>
    </row>
    <row r="5170" spans="1:1">
      <c r="A5170" t="s">
        <v>14047</v>
      </c>
    </row>
    <row r="5171" spans="1:1">
      <c r="A5171" t="s">
        <v>14048</v>
      </c>
    </row>
    <row r="5172" spans="1:1">
      <c r="A5172" t="s">
        <v>14049</v>
      </c>
    </row>
    <row r="5173" spans="1:1">
      <c r="A5173" t="s">
        <v>14050</v>
      </c>
    </row>
    <row r="5174" spans="1:1">
      <c r="A5174" t="s">
        <v>14051</v>
      </c>
    </row>
    <row r="5175" spans="1:1">
      <c r="A5175" t="s">
        <v>14052</v>
      </c>
    </row>
    <row r="5176" spans="1:1">
      <c r="A5176" t="s">
        <v>14053</v>
      </c>
    </row>
    <row r="5177" spans="1:1">
      <c r="A5177" t="s">
        <v>14054</v>
      </c>
    </row>
    <row r="5178" spans="1:1">
      <c r="A5178" t="s">
        <v>14055</v>
      </c>
    </row>
    <row r="5179" spans="1:1">
      <c r="A5179" t="s">
        <v>14056</v>
      </c>
    </row>
    <row r="5180" spans="1:1">
      <c r="A5180" t="s">
        <v>14057</v>
      </c>
    </row>
    <row r="5181" spans="1:1">
      <c r="A5181" t="s">
        <v>14058</v>
      </c>
    </row>
    <row r="5182" spans="1:1">
      <c r="A5182" t="s">
        <v>14059</v>
      </c>
    </row>
    <row r="5183" spans="1:1">
      <c r="A5183" t="s">
        <v>14060</v>
      </c>
    </row>
    <row r="5184" spans="1:1">
      <c r="A5184" t="s">
        <v>14061</v>
      </c>
    </row>
    <row r="5185" spans="1:1">
      <c r="A5185" t="s">
        <v>14062</v>
      </c>
    </row>
    <row r="5186" spans="1:1">
      <c r="A5186" t="s">
        <v>14063</v>
      </c>
    </row>
    <row r="5187" spans="1:1">
      <c r="A5187" t="s">
        <v>14064</v>
      </c>
    </row>
    <row r="5188" spans="1:1">
      <c r="A5188" t="s">
        <v>14065</v>
      </c>
    </row>
    <row r="5189" spans="1:1">
      <c r="A5189" t="s">
        <v>14066</v>
      </c>
    </row>
    <row r="5190" spans="1:1">
      <c r="A5190" t="s">
        <v>14067</v>
      </c>
    </row>
    <row r="5191" spans="1:1">
      <c r="A5191" t="s">
        <v>14068</v>
      </c>
    </row>
    <row r="5192" spans="1:1">
      <c r="A5192" t="s">
        <v>14069</v>
      </c>
    </row>
    <row r="5193" spans="1:1">
      <c r="A5193" t="s">
        <v>14070</v>
      </c>
    </row>
    <row r="5194" spans="1:1">
      <c r="A5194" t="s">
        <v>14071</v>
      </c>
    </row>
    <row r="5195" spans="1:1">
      <c r="A5195" t="s">
        <v>14072</v>
      </c>
    </row>
    <row r="5196" spans="1:1">
      <c r="A5196" t="s">
        <v>14073</v>
      </c>
    </row>
    <row r="5197" spans="1:1">
      <c r="A5197" t="s">
        <v>14074</v>
      </c>
    </row>
    <row r="5198" spans="1:1">
      <c r="A5198" t="s">
        <v>14075</v>
      </c>
    </row>
    <row r="5199" spans="1:1">
      <c r="A5199" t="s">
        <v>14076</v>
      </c>
    </row>
    <row r="5200" spans="1:1">
      <c r="A5200" t="s">
        <v>14077</v>
      </c>
    </row>
    <row r="5201" spans="1:1">
      <c r="A5201" t="s">
        <v>14078</v>
      </c>
    </row>
    <row r="5202" spans="1:1">
      <c r="A5202" t="s">
        <v>14079</v>
      </c>
    </row>
    <row r="5203" spans="1:1">
      <c r="A5203" t="s">
        <v>14080</v>
      </c>
    </row>
    <row r="5204" spans="1:1">
      <c r="A5204" t="s">
        <v>14081</v>
      </c>
    </row>
    <row r="5205" spans="1:1">
      <c r="A5205" t="s">
        <v>14082</v>
      </c>
    </row>
    <row r="5206" spans="1:1">
      <c r="A5206" t="s">
        <v>14083</v>
      </c>
    </row>
    <row r="5207" spans="1:1">
      <c r="A5207" t="s">
        <v>14084</v>
      </c>
    </row>
    <row r="5208" spans="1:1">
      <c r="A5208" t="s">
        <v>14085</v>
      </c>
    </row>
    <row r="5209" spans="1:1">
      <c r="A5209" t="s">
        <v>14086</v>
      </c>
    </row>
    <row r="5210" spans="1:1">
      <c r="A5210" t="s">
        <v>14087</v>
      </c>
    </row>
    <row r="5211" spans="1:1">
      <c r="A5211" t="s">
        <v>14088</v>
      </c>
    </row>
    <row r="5212" spans="1:1">
      <c r="A5212" t="s">
        <v>14089</v>
      </c>
    </row>
    <row r="5213" spans="1:1">
      <c r="A5213" t="s">
        <v>14090</v>
      </c>
    </row>
    <row r="5214" spans="1:1">
      <c r="A5214" t="s">
        <v>14091</v>
      </c>
    </row>
    <row r="5215" spans="1:1">
      <c r="A5215" t="s">
        <v>14092</v>
      </c>
    </row>
    <row r="5216" spans="1:1">
      <c r="A5216" t="s">
        <v>14093</v>
      </c>
    </row>
    <row r="5217" spans="1:1">
      <c r="A5217" t="s">
        <v>14094</v>
      </c>
    </row>
    <row r="5218" spans="1:1">
      <c r="A5218" t="s">
        <v>14095</v>
      </c>
    </row>
    <row r="5219" spans="1:1">
      <c r="A5219" t="s">
        <v>14096</v>
      </c>
    </row>
    <row r="5220" spans="1:1">
      <c r="A5220" t="s">
        <v>14097</v>
      </c>
    </row>
    <row r="5221" spans="1:1">
      <c r="A5221" t="s">
        <v>14098</v>
      </c>
    </row>
    <row r="5222" spans="1:1">
      <c r="A5222" t="s">
        <v>14099</v>
      </c>
    </row>
    <row r="5223" spans="1:1">
      <c r="A5223" t="s">
        <v>14100</v>
      </c>
    </row>
    <row r="5224" spans="1:1">
      <c r="A5224" t="s">
        <v>14101</v>
      </c>
    </row>
    <row r="5225" spans="1:1">
      <c r="A5225" t="s">
        <v>14102</v>
      </c>
    </row>
    <row r="5226" spans="1:1">
      <c r="A5226" t="s">
        <v>14103</v>
      </c>
    </row>
    <row r="5227" spans="1:1">
      <c r="A5227" t="s">
        <v>14104</v>
      </c>
    </row>
    <row r="5228" spans="1:1">
      <c r="A5228" t="s">
        <v>14105</v>
      </c>
    </row>
    <row r="5229" spans="1:1">
      <c r="A5229" t="s">
        <v>14106</v>
      </c>
    </row>
    <row r="5230" spans="1:1">
      <c r="A5230" t="s">
        <v>14107</v>
      </c>
    </row>
    <row r="5231" spans="1:1">
      <c r="A5231" t="s">
        <v>14108</v>
      </c>
    </row>
    <row r="5232" spans="1:1">
      <c r="A5232" t="s">
        <v>14109</v>
      </c>
    </row>
    <row r="5233" spans="1:1">
      <c r="A5233" t="s">
        <v>14110</v>
      </c>
    </row>
    <row r="5234" spans="1:1">
      <c r="A5234" t="s">
        <v>14111</v>
      </c>
    </row>
    <row r="5235" spans="1:1">
      <c r="A5235" t="s">
        <v>14112</v>
      </c>
    </row>
    <row r="5236" spans="1:1">
      <c r="A5236" t="s">
        <v>14113</v>
      </c>
    </row>
    <row r="5237" spans="1:1">
      <c r="A5237" t="s">
        <v>14114</v>
      </c>
    </row>
    <row r="5238" spans="1:1">
      <c r="A5238" t="s">
        <v>14115</v>
      </c>
    </row>
    <row r="5239" spans="1:1">
      <c r="A5239" t="s">
        <v>14116</v>
      </c>
    </row>
    <row r="5240" spans="1:1">
      <c r="A5240" t="s">
        <v>14117</v>
      </c>
    </row>
    <row r="5241" spans="1:1">
      <c r="A5241" t="s">
        <v>14118</v>
      </c>
    </row>
    <row r="5242" spans="1:1">
      <c r="A5242" t="s">
        <v>14119</v>
      </c>
    </row>
    <row r="5243" spans="1:1">
      <c r="A5243" t="s">
        <v>14120</v>
      </c>
    </row>
    <row r="5244" spans="1:1">
      <c r="A5244" t="s">
        <v>14121</v>
      </c>
    </row>
    <row r="5245" spans="1:1">
      <c r="A5245" t="s">
        <v>14122</v>
      </c>
    </row>
    <row r="5246" spans="1:1">
      <c r="A5246" t="s">
        <v>14123</v>
      </c>
    </row>
    <row r="5247" spans="1:1">
      <c r="A5247" t="s">
        <v>14124</v>
      </c>
    </row>
    <row r="5248" spans="1:1">
      <c r="A5248" t="s">
        <v>14125</v>
      </c>
    </row>
    <row r="5249" spans="1:1">
      <c r="A5249" t="s">
        <v>14126</v>
      </c>
    </row>
    <row r="5250" spans="1:1">
      <c r="A5250" t="s">
        <v>14127</v>
      </c>
    </row>
    <row r="5251" spans="1:1">
      <c r="A5251" t="s">
        <v>14128</v>
      </c>
    </row>
    <row r="5252" spans="1:1">
      <c r="A5252" t="s">
        <v>14129</v>
      </c>
    </row>
    <row r="5253" spans="1:1">
      <c r="A5253" t="s">
        <v>14130</v>
      </c>
    </row>
    <row r="5254" spans="1:1">
      <c r="A5254" t="s">
        <v>14131</v>
      </c>
    </row>
    <row r="5255" spans="1:1">
      <c r="A5255" t="s">
        <v>14132</v>
      </c>
    </row>
    <row r="5256" spans="1:1">
      <c r="A5256" t="s">
        <v>14133</v>
      </c>
    </row>
    <row r="5257" spans="1:1">
      <c r="A5257" t="s">
        <v>14134</v>
      </c>
    </row>
    <row r="5258" spans="1:1">
      <c r="A5258" t="s">
        <v>14135</v>
      </c>
    </row>
    <row r="5259" spans="1:1">
      <c r="A5259" t="s">
        <v>14136</v>
      </c>
    </row>
    <row r="5260" spans="1:1">
      <c r="A5260" t="s">
        <v>14137</v>
      </c>
    </row>
    <row r="5261" spans="1:1">
      <c r="A5261" t="s">
        <v>14138</v>
      </c>
    </row>
    <row r="5262" spans="1:1">
      <c r="A5262" t="s">
        <v>14139</v>
      </c>
    </row>
    <row r="5263" spans="1:1">
      <c r="A5263" t="s">
        <v>14140</v>
      </c>
    </row>
    <row r="5264" spans="1:1">
      <c r="A5264" t="s">
        <v>14141</v>
      </c>
    </row>
    <row r="5265" spans="1:1">
      <c r="A5265" t="s">
        <v>14142</v>
      </c>
    </row>
    <row r="5266" spans="1:1">
      <c r="A5266" t="s">
        <v>14143</v>
      </c>
    </row>
    <row r="5267" spans="1:1">
      <c r="A5267" t="s">
        <v>14144</v>
      </c>
    </row>
    <row r="5268" spans="1:1">
      <c r="A5268" t="s">
        <v>14145</v>
      </c>
    </row>
    <row r="5269" spans="1:1">
      <c r="A5269" t="s">
        <v>14146</v>
      </c>
    </row>
    <row r="5270" spans="1:1">
      <c r="A5270" t="s">
        <v>14147</v>
      </c>
    </row>
    <row r="5271" spans="1:1">
      <c r="A5271" t="s">
        <v>14148</v>
      </c>
    </row>
    <row r="5272" spans="1:1">
      <c r="A5272" t="s">
        <v>14149</v>
      </c>
    </row>
    <row r="5273" spans="1:1">
      <c r="A5273" t="s">
        <v>14150</v>
      </c>
    </row>
    <row r="5274" spans="1:1">
      <c r="A5274" t="s">
        <v>14151</v>
      </c>
    </row>
    <row r="5275" spans="1:1">
      <c r="A5275" t="s">
        <v>14152</v>
      </c>
    </row>
    <row r="5276" spans="1:1">
      <c r="A5276" t="s">
        <v>14153</v>
      </c>
    </row>
    <row r="5277" spans="1:1">
      <c r="A5277" t="s">
        <v>14154</v>
      </c>
    </row>
    <row r="5278" spans="1:1">
      <c r="A5278" t="s">
        <v>14155</v>
      </c>
    </row>
    <row r="5279" spans="1:1">
      <c r="A5279" t="s">
        <v>14156</v>
      </c>
    </row>
    <row r="5280" spans="1:1">
      <c r="A5280" t="s">
        <v>14157</v>
      </c>
    </row>
    <row r="5281" spans="1:1">
      <c r="A5281" t="s">
        <v>14158</v>
      </c>
    </row>
    <row r="5282" spans="1:1">
      <c r="A5282" t="s">
        <v>14159</v>
      </c>
    </row>
    <row r="5283" spans="1:1">
      <c r="A5283" t="s">
        <v>14160</v>
      </c>
    </row>
    <row r="5284" spans="1:1">
      <c r="A5284" t="s">
        <v>14161</v>
      </c>
    </row>
    <row r="5285" spans="1:1">
      <c r="A5285" t="s">
        <v>14162</v>
      </c>
    </row>
    <row r="5286" spans="1:1">
      <c r="A5286" t="s">
        <v>14163</v>
      </c>
    </row>
    <row r="5287" spans="1:1">
      <c r="A5287" t="s">
        <v>14164</v>
      </c>
    </row>
    <row r="5288" spans="1:1">
      <c r="A5288" t="s">
        <v>14165</v>
      </c>
    </row>
    <row r="5289" spans="1:1">
      <c r="A5289" t="s">
        <v>14166</v>
      </c>
    </row>
    <row r="5290" spans="1:1">
      <c r="A5290" t="s">
        <v>14167</v>
      </c>
    </row>
    <row r="5291" spans="1:1">
      <c r="A5291" t="s">
        <v>14168</v>
      </c>
    </row>
    <row r="5292" spans="1:1">
      <c r="A5292" t="s">
        <v>14169</v>
      </c>
    </row>
    <row r="5293" spans="1:1">
      <c r="A5293" t="s">
        <v>14170</v>
      </c>
    </row>
    <row r="5294" spans="1:1">
      <c r="A5294" t="s">
        <v>14171</v>
      </c>
    </row>
    <row r="5295" spans="1:1">
      <c r="A5295" t="s">
        <v>14172</v>
      </c>
    </row>
    <row r="5296" spans="1:1">
      <c r="A5296" t="s">
        <v>14173</v>
      </c>
    </row>
    <row r="5297" spans="1:1">
      <c r="A5297" t="s">
        <v>14174</v>
      </c>
    </row>
    <row r="5298" spans="1:1">
      <c r="A5298" t="s">
        <v>14175</v>
      </c>
    </row>
    <row r="5299" spans="1:1">
      <c r="A5299" t="s">
        <v>14176</v>
      </c>
    </row>
    <row r="5300" spans="1:1">
      <c r="A5300" t="s">
        <v>14177</v>
      </c>
    </row>
    <row r="5301" spans="1:1">
      <c r="A5301" t="s">
        <v>14178</v>
      </c>
    </row>
    <row r="5302" spans="1:1">
      <c r="A5302" t="s">
        <v>14179</v>
      </c>
    </row>
    <row r="5303" spans="1:1">
      <c r="A5303" t="s">
        <v>14180</v>
      </c>
    </row>
    <row r="5304" spans="1:1">
      <c r="A5304" t="s">
        <v>14181</v>
      </c>
    </row>
    <row r="5305" spans="1:1">
      <c r="A5305" t="s">
        <v>14182</v>
      </c>
    </row>
    <row r="5306" spans="1:1">
      <c r="A5306" t="s">
        <v>14183</v>
      </c>
    </row>
    <row r="5307" spans="1:1">
      <c r="A5307" t="s">
        <v>14184</v>
      </c>
    </row>
    <row r="5308" spans="1:1">
      <c r="A5308" t="s">
        <v>14185</v>
      </c>
    </row>
    <row r="5309" spans="1:1">
      <c r="A5309" t="s">
        <v>14186</v>
      </c>
    </row>
    <row r="5310" spans="1:1">
      <c r="A5310" t="s">
        <v>14187</v>
      </c>
    </row>
    <row r="5311" spans="1:1">
      <c r="A5311" t="s">
        <v>14188</v>
      </c>
    </row>
    <row r="5312" spans="1:1">
      <c r="A5312" t="s">
        <v>14189</v>
      </c>
    </row>
    <row r="5313" spans="1:1">
      <c r="A5313" t="s">
        <v>14190</v>
      </c>
    </row>
    <row r="5314" spans="1:1">
      <c r="A5314" t="s">
        <v>14191</v>
      </c>
    </row>
    <row r="5315" spans="1:1">
      <c r="A5315" t="s">
        <v>14192</v>
      </c>
    </row>
    <row r="5316" spans="1:1">
      <c r="A5316" t="s">
        <v>14193</v>
      </c>
    </row>
    <row r="5317" spans="1:1">
      <c r="A5317" t="s">
        <v>14194</v>
      </c>
    </row>
    <row r="5318" spans="1:1">
      <c r="A5318" t="s">
        <v>14195</v>
      </c>
    </row>
    <row r="5319" spans="1:1">
      <c r="A5319" t="s">
        <v>14196</v>
      </c>
    </row>
    <row r="5320" spans="1:1">
      <c r="A5320" t="s">
        <v>14197</v>
      </c>
    </row>
    <row r="5321" spans="1:1">
      <c r="A5321" t="s">
        <v>14198</v>
      </c>
    </row>
    <row r="5322" spans="1:1">
      <c r="A5322" t="s">
        <v>14199</v>
      </c>
    </row>
    <row r="5323" spans="1:1">
      <c r="A5323" t="s">
        <v>14200</v>
      </c>
    </row>
    <row r="5324" spans="1:1">
      <c r="A5324" t="s">
        <v>14201</v>
      </c>
    </row>
    <row r="5325" spans="1:1">
      <c r="A5325" t="s">
        <v>14202</v>
      </c>
    </row>
    <row r="5326" spans="1:1">
      <c r="A5326" t="s">
        <v>14203</v>
      </c>
    </row>
    <row r="5327" spans="1:1">
      <c r="A5327" t="s">
        <v>14204</v>
      </c>
    </row>
    <row r="5328" spans="1:1">
      <c r="A5328" t="s">
        <v>14205</v>
      </c>
    </row>
    <row r="5329" spans="1:1">
      <c r="A5329" t="s">
        <v>14206</v>
      </c>
    </row>
    <row r="5330" spans="1:1">
      <c r="A5330" t="s">
        <v>14207</v>
      </c>
    </row>
    <row r="5331" spans="1:1">
      <c r="A5331" t="s">
        <v>14208</v>
      </c>
    </row>
    <row r="5332" spans="1:1">
      <c r="A5332" t="s">
        <v>14209</v>
      </c>
    </row>
    <row r="5333" spans="1:1">
      <c r="A5333" t="s">
        <v>14210</v>
      </c>
    </row>
    <row r="5334" spans="1:1">
      <c r="A5334" t="s">
        <v>14211</v>
      </c>
    </row>
    <row r="5335" spans="1:1">
      <c r="A5335" t="s">
        <v>14212</v>
      </c>
    </row>
    <row r="5336" spans="1:1">
      <c r="A5336" t="s">
        <v>14213</v>
      </c>
    </row>
    <row r="5337" spans="1:1">
      <c r="A5337" t="s">
        <v>14214</v>
      </c>
    </row>
    <row r="5338" spans="1:1">
      <c r="A5338" t="s">
        <v>14215</v>
      </c>
    </row>
    <row r="5339" spans="1:1">
      <c r="A5339" t="s">
        <v>14216</v>
      </c>
    </row>
    <row r="5340" spans="1:1">
      <c r="A5340" t="s">
        <v>14217</v>
      </c>
    </row>
    <row r="5341" spans="1:1">
      <c r="A5341" t="s">
        <v>14218</v>
      </c>
    </row>
    <row r="5342" spans="1:1">
      <c r="A5342" t="s">
        <v>14219</v>
      </c>
    </row>
    <row r="5343" spans="1:1">
      <c r="A5343" t="s">
        <v>14220</v>
      </c>
    </row>
    <row r="5344" spans="1:1">
      <c r="A5344" t="s">
        <v>14221</v>
      </c>
    </row>
    <row r="5345" spans="1:1">
      <c r="A5345" t="s">
        <v>14222</v>
      </c>
    </row>
    <row r="5346" spans="1:1">
      <c r="A5346" t="s">
        <v>14223</v>
      </c>
    </row>
    <row r="5347" spans="1:1">
      <c r="A5347" t="s">
        <v>14224</v>
      </c>
    </row>
    <row r="5348" spans="1:1">
      <c r="A5348" t="s">
        <v>14225</v>
      </c>
    </row>
    <row r="5349" spans="1:1">
      <c r="A5349" t="s">
        <v>14226</v>
      </c>
    </row>
    <row r="5350" spans="1:1">
      <c r="A5350" t="s">
        <v>14227</v>
      </c>
    </row>
    <row r="5351" spans="1:1">
      <c r="A5351" t="s">
        <v>14228</v>
      </c>
    </row>
    <row r="5352" spans="1:1">
      <c r="A5352" t="s">
        <v>14229</v>
      </c>
    </row>
    <row r="5353" spans="1:1">
      <c r="A5353" t="s">
        <v>14230</v>
      </c>
    </row>
    <row r="5354" spans="1:1">
      <c r="A5354" t="s">
        <v>14231</v>
      </c>
    </row>
    <row r="5355" spans="1:1">
      <c r="A5355" t="s">
        <v>14232</v>
      </c>
    </row>
    <row r="5356" spans="1:1">
      <c r="A5356" t="s">
        <v>14233</v>
      </c>
    </row>
    <row r="5357" spans="1:1">
      <c r="A5357" t="s">
        <v>14234</v>
      </c>
    </row>
    <row r="5358" spans="1:1">
      <c r="A5358" t="s">
        <v>14235</v>
      </c>
    </row>
    <row r="5359" spans="1:1">
      <c r="A5359" t="s">
        <v>14236</v>
      </c>
    </row>
    <row r="5360" spans="1:1">
      <c r="A5360" t="s">
        <v>14237</v>
      </c>
    </row>
    <row r="5361" spans="1:1">
      <c r="A5361" t="s">
        <v>14238</v>
      </c>
    </row>
    <row r="5362" spans="1:1">
      <c r="A5362" t="s">
        <v>14239</v>
      </c>
    </row>
    <row r="5363" spans="1:1">
      <c r="A5363" t="s">
        <v>14240</v>
      </c>
    </row>
    <row r="5364" spans="1:1">
      <c r="A5364" t="s">
        <v>14241</v>
      </c>
    </row>
    <row r="5365" spans="1:1">
      <c r="A5365" t="s">
        <v>14242</v>
      </c>
    </row>
    <row r="5366" spans="1:1">
      <c r="A5366" t="s">
        <v>14243</v>
      </c>
    </row>
    <row r="5367" spans="1:1">
      <c r="A5367" t="s">
        <v>14244</v>
      </c>
    </row>
    <row r="5368" spans="1:1">
      <c r="A5368" t="s">
        <v>14245</v>
      </c>
    </row>
    <row r="5369" spans="1:1">
      <c r="A5369" t="s">
        <v>14246</v>
      </c>
    </row>
    <row r="5370" spans="1:1">
      <c r="A5370" t="s">
        <v>14247</v>
      </c>
    </row>
    <row r="5371" spans="1:1">
      <c r="A5371" t="s">
        <v>14248</v>
      </c>
    </row>
    <row r="5372" spans="1:1">
      <c r="A5372" t="s">
        <v>14249</v>
      </c>
    </row>
    <row r="5373" spans="1:1">
      <c r="A5373" t="s">
        <v>14250</v>
      </c>
    </row>
    <row r="5374" spans="1:1">
      <c r="A5374" t="s">
        <v>14251</v>
      </c>
    </row>
    <row r="5375" spans="1:1">
      <c r="A5375" t="s">
        <v>14252</v>
      </c>
    </row>
    <row r="5376" spans="1:1">
      <c r="A5376" t="s">
        <v>14253</v>
      </c>
    </row>
    <row r="5377" spans="1:1">
      <c r="A5377" t="s">
        <v>14254</v>
      </c>
    </row>
    <row r="5378" spans="1:1">
      <c r="A5378" t="s">
        <v>14255</v>
      </c>
    </row>
    <row r="5379" spans="1:1">
      <c r="A5379" t="s">
        <v>14256</v>
      </c>
    </row>
    <row r="5380" spans="1:1">
      <c r="A5380" t="s">
        <v>14257</v>
      </c>
    </row>
    <row r="5381" spans="1:1">
      <c r="A5381" t="s">
        <v>14258</v>
      </c>
    </row>
    <row r="5382" spans="1:1">
      <c r="A5382" t="s">
        <v>14259</v>
      </c>
    </row>
    <row r="5383" spans="1:1">
      <c r="A5383" t="s">
        <v>14260</v>
      </c>
    </row>
    <row r="5384" spans="1:1">
      <c r="A5384" t="s">
        <v>14261</v>
      </c>
    </row>
    <row r="5385" spans="1:1">
      <c r="A5385" s="4">
        <v>44987</v>
      </c>
    </row>
    <row r="5386" spans="1:1">
      <c r="A5386" t="s">
        <v>14262</v>
      </c>
    </row>
    <row r="5387" spans="1:1">
      <c r="A5387" t="s">
        <v>14263</v>
      </c>
    </row>
    <row r="5388" spans="1:1">
      <c r="A5388" t="s">
        <v>14264</v>
      </c>
    </row>
    <row r="5389" spans="1:1">
      <c r="A5389" t="s">
        <v>14265</v>
      </c>
    </row>
    <row r="5390" spans="1:1">
      <c r="A5390" t="s">
        <v>14266</v>
      </c>
    </row>
    <row r="5391" spans="1:1">
      <c r="A5391" t="s">
        <v>14267</v>
      </c>
    </row>
    <row r="5392" spans="1:1">
      <c r="A5392" t="s">
        <v>14268</v>
      </c>
    </row>
    <row r="5393" spans="1:1">
      <c r="A5393" t="s">
        <v>14269</v>
      </c>
    </row>
    <row r="5394" spans="1:1">
      <c r="A5394" t="s">
        <v>14270</v>
      </c>
    </row>
    <row r="5395" spans="1:1">
      <c r="A5395" t="s">
        <v>14271</v>
      </c>
    </row>
    <row r="5396" spans="1:1">
      <c r="A5396" t="s">
        <v>14272</v>
      </c>
    </row>
    <row r="5397" spans="1:1">
      <c r="A5397" t="s">
        <v>14273</v>
      </c>
    </row>
    <row r="5398" spans="1:1">
      <c r="A5398" t="s">
        <v>14274</v>
      </c>
    </row>
    <row r="5399" spans="1:1">
      <c r="A5399" t="s">
        <v>14275</v>
      </c>
    </row>
    <row r="5400" spans="1:1">
      <c r="A5400" t="s">
        <v>14276</v>
      </c>
    </row>
    <row r="5401" spans="1:1">
      <c r="A5401" t="s">
        <v>14277</v>
      </c>
    </row>
    <row r="5402" spans="1:1">
      <c r="A5402" t="s">
        <v>14278</v>
      </c>
    </row>
    <row r="5403" spans="1:1">
      <c r="A5403" t="s">
        <v>14279</v>
      </c>
    </row>
    <row r="5404" spans="1:1">
      <c r="A5404" t="s">
        <v>14280</v>
      </c>
    </row>
    <row r="5405" spans="1:1">
      <c r="A5405" t="s">
        <v>14281</v>
      </c>
    </row>
    <row r="5406" spans="1:1">
      <c r="A5406" t="s">
        <v>14282</v>
      </c>
    </row>
    <row r="5407" spans="1:1">
      <c r="A5407" t="s">
        <v>14283</v>
      </c>
    </row>
    <row r="5408" spans="1:1">
      <c r="A5408" t="s">
        <v>14284</v>
      </c>
    </row>
    <row r="5409" spans="1:1">
      <c r="A5409" t="s">
        <v>14285</v>
      </c>
    </row>
    <row r="5410" spans="1:1">
      <c r="A5410" t="s">
        <v>14286</v>
      </c>
    </row>
    <row r="5411" spans="1:1">
      <c r="A5411" t="s">
        <v>14287</v>
      </c>
    </row>
    <row r="5412" spans="1:1">
      <c r="A5412" t="s">
        <v>14288</v>
      </c>
    </row>
    <row r="5413" spans="1:1">
      <c r="A5413" t="s">
        <v>14289</v>
      </c>
    </row>
    <row r="5414" spans="1:1">
      <c r="A5414" t="s">
        <v>14290</v>
      </c>
    </row>
    <row r="5415" spans="1:1">
      <c r="A5415" t="s">
        <v>14291</v>
      </c>
    </row>
    <row r="5416" spans="1:1">
      <c r="A5416" t="s">
        <v>14292</v>
      </c>
    </row>
    <row r="5417" spans="1:1">
      <c r="A5417" t="s">
        <v>14293</v>
      </c>
    </row>
    <row r="5418" spans="1:1">
      <c r="A5418" t="s">
        <v>14294</v>
      </c>
    </row>
    <row r="5419" spans="1:1">
      <c r="A5419" t="s">
        <v>14295</v>
      </c>
    </row>
    <row r="5420" spans="1:1">
      <c r="A5420" t="s">
        <v>14296</v>
      </c>
    </row>
    <row r="5421" spans="1:1">
      <c r="A5421" t="s">
        <v>14297</v>
      </c>
    </row>
    <row r="5422" spans="1:1">
      <c r="A5422" t="s">
        <v>14298</v>
      </c>
    </row>
    <row r="5423" spans="1:1">
      <c r="A5423" t="s">
        <v>14299</v>
      </c>
    </row>
    <row r="5424" spans="1:1">
      <c r="A5424" t="s">
        <v>14300</v>
      </c>
    </row>
    <row r="5425" spans="1:1">
      <c r="A5425" t="s">
        <v>14301</v>
      </c>
    </row>
    <row r="5426" spans="1:1">
      <c r="A5426" t="s">
        <v>14302</v>
      </c>
    </row>
    <row r="5427" spans="1:1">
      <c r="A5427" t="s">
        <v>14303</v>
      </c>
    </row>
    <row r="5428" spans="1:1">
      <c r="A5428" t="s">
        <v>14304</v>
      </c>
    </row>
    <row r="5429" spans="1:1">
      <c r="A5429" t="s">
        <v>14305</v>
      </c>
    </row>
    <row r="5430" spans="1:1">
      <c r="A5430" t="s">
        <v>14306</v>
      </c>
    </row>
    <row r="5431" spans="1:1">
      <c r="A5431" t="s">
        <v>14307</v>
      </c>
    </row>
    <row r="5432" spans="1:1">
      <c r="A5432" t="s">
        <v>14308</v>
      </c>
    </row>
    <row r="5433" spans="1:1">
      <c r="A5433" t="s">
        <v>14309</v>
      </c>
    </row>
    <row r="5434" spans="1:1">
      <c r="A5434" t="s">
        <v>14310</v>
      </c>
    </row>
    <row r="5435" spans="1:1">
      <c r="A5435" t="s">
        <v>14311</v>
      </c>
    </row>
    <row r="5436" spans="1:1">
      <c r="A5436" t="s">
        <v>14312</v>
      </c>
    </row>
    <row r="5437" spans="1:1">
      <c r="A5437" t="s">
        <v>14313</v>
      </c>
    </row>
    <row r="5438" spans="1:1">
      <c r="A5438" t="s">
        <v>14314</v>
      </c>
    </row>
    <row r="5439" spans="1:1">
      <c r="A5439" t="s">
        <v>14315</v>
      </c>
    </row>
    <row r="5440" spans="1:1">
      <c r="A5440" t="s">
        <v>14316</v>
      </c>
    </row>
    <row r="5441" spans="1:1">
      <c r="A5441" t="s">
        <v>14317</v>
      </c>
    </row>
    <row r="5442" spans="1:1">
      <c r="A5442" t="s">
        <v>14318</v>
      </c>
    </row>
    <row r="5443" spans="1:1">
      <c r="A5443" t="s">
        <v>14319</v>
      </c>
    </row>
    <row r="5444" spans="1:1">
      <c r="A5444" t="s">
        <v>14320</v>
      </c>
    </row>
    <row r="5445" spans="1:1">
      <c r="A5445" t="s">
        <v>14321</v>
      </c>
    </row>
    <row r="5446" spans="1:1">
      <c r="A5446" t="s">
        <v>14322</v>
      </c>
    </row>
    <row r="5447" spans="1:1">
      <c r="A5447" t="s">
        <v>14323</v>
      </c>
    </row>
    <row r="5448" spans="1:1">
      <c r="A5448" t="s">
        <v>14324</v>
      </c>
    </row>
    <row r="5449" spans="1:1">
      <c r="A5449" t="s">
        <v>14325</v>
      </c>
    </row>
    <row r="5450" spans="1:1">
      <c r="A5450" t="s">
        <v>14326</v>
      </c>
    </row>
    <row r="5451" spans="1:1">
      <c r="A5451" t="s">
        <v>14327</v>
      </c>
    </row>
    <row r="5452" spans="1:1">
      <c r="A5452" t="s">
        <v>14328</v>
      </c>
    </row>
    <row r="5453" spans="1:1">
      <c r="A5453" t="s">
        <v>14329</v>
      </c>
    </row>
    <row r="5454" spans="1:1">
      <c r="A5454" t="s">
        <v>14330</v>
      </c>
    </row>
    <row r="5455" spans="1:1">
      <c r="A5455" t="s">
        <v>14331</v>
      </c>
    </row>
    <row r="5456" spans="1:1">
      <c r="A5456" t="s">
        <v>14332</v>
      </c>
    </row>
    <row r="5457" spans="1:1">
      <c r="A5457" t="s">
        <v>14333</v>
      </c>
    </row>
    <row r="5458" spans="1:1">
      <c r="A5458" t="s">
        <v>14334</v>
      </c>
    </row>
    <row r="5459" spans="1:1">
      <c r="A5459" t="s">
        <v>14335</v>
      </c>
    </row>
    <row r="5460" spans="1:1">
      <c r="A5460" t="s">
        <v>14336</v>
      </c>
    </row>
    <row r="5461" spans="1:1">
      <c r="A5461" t="s">
        <v>14337</v>
      </c>
    </row>
    <row r="5462" spans="1:1">
      <c r="A5462" t="s">
        <v>14338</v>
      </c>
    </row>
    <row r="5463" spans="1:1">
      <c r="A5463" t="s">
        <v>14339</v>
      </c>
    </row>
    <row r="5464" spans="1:1">
      <c r="A5464" t="s">
        <v>14340</v>
      </c>
    </row>
    <row r="5465" spans="1:1">
      <c r="A5465" t="s">
        <v>14341</v>
      </c>
    </row>
    <row r="5466" spans="1:1">
      <c r="A5466" t="s">
        <v>14342</v>
      </c>
    </row>
    <row r="5467" spans="1:1">
      <c r="A5467" t="s">
        <v>14343</v>
      </c>
    </row>
    <row r="5468" spans="1:1">
      <c r="A5468" t="s">
        <v>14344</v>
      </c>
    </row>
    <row r="5469" spans="1:1">
      <c r="A5469" t="s">
        <v>14345</v>
      </c>
    </row>
    <row r="5470" spans="1:1">
      <c r="A5470" t="s">
        <v>14346</v>
      </c>
    </row>
    <row r="5471" spans="1:1">
      <c r="A5471" t="s">
        <v>14347</v>
      </c>
    </row>
    <row r="5472" spans="1:1">
      <c r="A5472" t="s">
        <v>14348</v>
      </c>
    </row>
    <row r="5473" spans="1:1">
      <c r="A5473" t="s">
        <v>14349</v>
      </c>
    </row>
    <row r="5474" spans="1:1">
      <c r="A5474" t="s">
        <v>14350</v>
      </c>
    </row>
    <row r="5475" spans="1:1">
      <c r="A5475" t="s">
        <v>14351</v>
      </c>
    </row>
    <row r="5476" spans="1:1">
      <c r="A5476" t="s">
        <v>14352</v>
      </c>
    </row>
    <row r="5477" spans="1:1">
      <c r="A5477" t="s">
        <v>14353</v>
      </c>
    </row>
    <row r="5478" spans="1:1">
      <c r="A5478" t="s">
        <v>14354</v>
      </c>
    </row>
    <row r="5479" spans="1:1">
      <c r="A5479" t="s">
        <v>14355</v>
      </c>
    </row>
    <row r="5480" spans="1:1">
      <c r="A5480" t="s">
        <v>14356</v>
      </c>
    </row>
    <row r="5481" spans="1:1">
      <c r="A5481" t="s">
        <v>14357</v>
      </c>
    </row>
    <row r="5482" spans="1:1">
      <c r="A5482" t="s">
        <v>14358</v>
      </c>
    </row>
    <row r="5483" spans="1:1">
      <c r="A5483" t="s">
        <v>14359</v>
      </c>
    </row>
    <row r="5484" spans="1:1">
      <c r="A5484" t="s">
        <v>14360</v>
      </c>
    </row>
    <row r="5485" spans="1:1">
      <c r="A5485" t="s">
        <v>14361</v>
      </c>
    </row>
    <row r="5486" spans="1:1">
      <c r="A5486" t="s">
        <v>14362</v>
      </c>
    </row>
    <row r="5487" spans="1:1">
      <c r="A5487" t="s">
        <v>14363</v>
      </c>
    </row>
    <row r="5488" spans="1:1">
      <c r="A5488" t="s">
        <v>14364</v>
      </c>
    </row>
    <row r="5489" spans="1:1">
      <c r="A5489" t="s">
        <v>14365</v>
      </c>
    </row>
    <row r="5490" spans="1:1">
      <c r="A5490" t="s">
        <v>14366</v>
      </c>
    </row>
    <row r="5491" spans="1:1">
      <c r="A5491" t="s">
        <v>14367</v>
      </c>
    </row>
    <row r="5492" spans="1:1">
      <c r="A5492" t="s">
        <v>14368</v>
      </c>
    </row>
    <row r="5493" spans="1:1">
      <c r="A5493" t="s">
        <v>14369</v>
      </c>
    </row>
    <row r="5494" spans="1:1">
      <c r="A5494" t="s">
        <v>14370</v>
      </c>
    </row>
    <row r="5495" spans="1:1">
      <c r="A5495" t="s">
        <v>14371</v>
      </c>
    </row>
    <row r="5496" spans="1:1">
      <c r="A5496" t="s">
        <v>14372</v>
      </c>
    </row>
    <row r="5497" spans="1:1">
      <c r="A5497" t="s">
        <v>14373</v>
      </c>
    </row>
    <row r="5498" spans="1:1">
      <c r="A5498" t="s">
        <v>14374</v>
      </c>
    </row>
    <row r="5499" spans="1:1">
      <c r="A5499" t="s">
        <v>14375</v>
      </c>
    </row>
    <row r="5500" spans="1:1">
      <c r="A5500" t="s">
        <v>14376</v>
      </c>
    </row>
    <row r="5501" spans="1:1">
      <c r="A5501" t="s">
        <v>14377</v>
      </c>
    </row>
    <row r="5502" spans="1:1">
      <c r="A5502" t="s">
        <v>14378</v>
      </c>
    </row>
    <row r="5503" spans="1:1">
      <c r="A5503" t="s">
        <v>14379</v>
      </c>
    </row>
    <row r="5504" spans="1:1">
      <c r="A5504" t="s">
        <v>14380</v>
      </c>
    </row>
    <row r="5505" spans="1:1">
      <c r="A5505" t="s">
        <v>14381</v>
      </c>
    </row>
    <row r="5506" spans="1:1">
      <c r="A5506" t="s">
        <v>14382</v>
      </c>
    </row>
    <row r="5507" spans="1:1">
      <c r="A5507" t="s">
        <v>14383</v>
      </c>
    </row>
    <row r="5508" spans="1:1">
      <c r="A5508" t="s">
        <v>14384</v>
      </c>
    </row>
    <row r="5509" spans="1:1">
      <c r="A5509" t="s">
        <v>14385</v>
      </c>
    </row>
    <row r="5510" spans="1:1">
      <c r="A5510" t="s">
        <v>14386</v>
      </c>
    </row>
    <row r="5511" spans="1:1">
      <c r="A5511" t="s">
        <v>14387</v>
      </c>
    </row>
    <row r="5512" spans="1:1">
      <c r="A5512" t="s">
        <v>14388</v>
      </c>
    </row>
    <row r="5513" spans="1:1">
      <c r="A5513" t="s">
        <v>14389</v>
      </c>
    </row>
    <row r="5514" spans="1:1">
      <c r="A5514" t="s">
        <v>14390</v>
      </c>
    </row>
    <row r="5515" spans="1:1">
      <c r="A5515" t="s">
        <v>14391</v>
      </c>
    </row>
    <row r="5516" spans="1:1">
      <c r="A5516" t="s">
        <v>14392</v>
      </c>
    </row>
    <row r="5517" spans="1:1">
      <c r="A5517" t="s">
        <v>14393</v>
      </c>
    </row>
    <row r="5518" spans="1:1">
      <c r="A5518" t="s">
        <v>14394</v>
      </c>
    </row>
    <row r="5519" spans="1:1">
      <c r="A5519" t="s">
        <v>14395</v>
      </c>
    </row>
    <row r="5520" spans="1:1">
      <c r="A5520" t="s">
        <v>14396</v>
      </c>
    </row>
    <row r="5521" spans="1:1">
      <c r="A5521" t="s">
        <v>14397</v>
      </c>
    </row>
    <row r="5522" spans="1:1">
      <c r="A5522" t="s">
        <v>14398</v>
      </c>
    </row>
    <row r="5523" spans="1:1">
      <c r="A5523" t="s">
        <v>14399</v>
      </c>
    </row>
    <row r="5524" spans="1:1">
      <c r="A5524" t="s">
        <v>14400</v>
      </c>
    </row>
    <row r="5525" spans="1:1">
      <c r="A5525" t="s">
        <v>14401</v>
      </c>
    </row>
    <row r="5526" spans="1:1">
      <c r="A5526" t="s">
        <v>14402</v>
      </c>
    </row>
    <row r="5527" spans="1:1">
      <c r="A5527" t="s">
        <v>14403</v>
      </c>
    </row>
    <row r="5528" spans="1:1">
      <c r="A5528" t="s">
        <v>14404</v>
      </c>
    </row>
    <row r="5529" spans="1:1">
      <c r="A5529" t="s">
        <v>14405</v>
      </c>
    </row>
    <row r="5530" spans="1:1">
      <c r="A5530" t="s">
        <v>14406</v>
      </c>
    </row>
    <row r="5531" spans="1:1">
      <c r="A5531" t="s">
        <v>14407</v>
      </c>
    </row>
    <row r="5532" spans="1:1">
      <c r="A5532" t="s">
        <v>14408</v>
      </c>
    </row>
    <row r="5533" spans="1:1">
      <c r="A5533" t="s">
        <v>14409</v>
      </c>
    </row>
    <row r="5534" spans="1:1">
      <c r="A5534" t="s">
        <v>14410</v>
      </c>
    </row>
    <row r="5535" spans="1:1">
      <c r="A5535" t="s">
        <v>14411</v>
      </c>
    </row>
    <row r="5536" spans="1:1">
      <c r="A5536" t="s">
        <v>14412</v>
      </c>
    </row>
    <row r="5537" spans="1:1">
      <c r="A5537" t="s">
        <v>14413</v>
      </c>
    </row>
    <row r="5538" spans="1:1">
      <c r="A5538" t="s">
        <v>14414</v>
      </c>
    </row>
    <row r="5539" spans="1:1">
      <c r="A5539" t="s">
        <v>14415</v>
      </c>
    </row>
    <row r="5540" spans="1:1">
      <c r="A5540" t="s">
        <v>14416</v>
      </c>
    </row>
    <row r="5541" spans="1:1">
      <c r="A5541" t="s">
        <v>14417</v>
      </c>
    </row>
    <row r="5542" spans="1:1">
      <c r="A5542" t="s">
        <v>14418</v>
      </c>
    </row>
    <row r="5543" spans="1:1">
      <c r="A5543" t="s">
        <v>14419</v>
      </c>
    </row>
    <row r="5544" spans="1:1">
      <c r="A5544" t="s">
        <v>14420</v>
      </c>
    </row>
    <row r="5545" spans="1:1">
      <c r="A5545" t="s">
        <v>14421</v>
      </c>
    </row>
    <row r="5546" spans="1:1">
      <c r="A5546" t="s">
        <v>14422</v>
      </c>
    </row>
    <row r="5547" spans="1:1">
      <c r="A5547" t="s">
        <v>14423</v>
      </c>
    </row>
    <row r="5548" spans="1:1">
      <c r="A5548" t="s">
        <v>14424</v>
      </c>
    </row>
    <row r="5549" spans="1:1">
      <c r="A5549" t="s">
        <v>14425</v>
      </c>
    </row>
    <row r="5550" spans="1:1">
      <c r="A5550" t="s">
        <v>14426</v>
      </c>
    </row>
    <row r="5551" spans="1:1">
      <c r="A5551" t="s">
        <v>14427</v>
      </c>
    </row>
    <row r="5552" spans="1:1">
      <c r="A5552" t="s">
        <v>14428</v>
      </c>
    </row>
    <row r="5553" spans="1:1">
      <c r="A5553" t="s">
        <v>14429</v>
      </c>
    </row>
    <row r="5554" spans="1:1">
      <c r="A5554" t="s">
        <v>14430</v>
      </c>
    </row>
    <row r="5555" spans="1:1">
      <c r="A5555" t="s">
        <v>14431</v>
      </c>
    </row>
    <row r="5556" spans="1:1">
      <c r="A5556" t="s">
        <v>14432</v>
      </c>
    </row>
    <row r="5557" spans="1:1">
      <c r="A5557" t="s">
        <v>14433</v>
      </c>
    </row>
    <row r="5558" spans="1:1">
      <c r="A5558" t="s">
        <v>14434</v>
      </c>
    </row>
    <row r="5559" spans="1:1">
      <c r="A5559" t="s">
        <v>14435</v>
      </c>
    </row>
    <row r="5560" spans="1:1">
      <c r="A5560" t="s">
        <v>14436</v>
      </c>
    </row>
    <row r="5561" spans="1:1">
      <c r="A5561" t="s">
        <v>14437</v>
      </c>
    </row>
    <row r="5562" spans="1:1">
      <c r="A5562" t="s">
        <v>14438</v>
      </c>
    </row>
    <row r="5563" spans="1:1">
      <c r="A5563" t="s">
        <v>14439</v>
      </c>
    </row>
    <row r="5564" spans="1:1">
      <c r="A5564" t="s">
        <v>14440</v>
      </c>
    </row>
    <row r="5565" spans="1:1">
      <c r="A5565" t="s">
        <v>14441</v>
      </c>
    </row>
    <row r="5566" spans="1:1">
      <c r="A5566" t="s">
        <v>14442</v>
      </c>
    </row>
    <row r="5567" spans="1:1">
      <c r="A5567" t="s">
        <v>14443</v>
      </c>
    </row>
    <row r="5568" spans="1:1">
      <c r="A5568" t="s">
        <v>14444</v>
      </c>
    </row>
    <row r="5569" spans="1:1">
      <c r="A5569" t="s">
        <v>14445</v>
      </c>
    </row>
    <row r="5570" spans="1:1">
      <c r="A5570" t="s">
        <v>14446</v>
      </c>
    </row>
    <row r="5571" spans="1:1">
      <c r="A5571" t="s">
        <v>14447</v>
      </c>
    </row>
    <row r="5572" spans="1:1">
      <c r="A5572" t="s">
        <v>14448</v>
      </c>
    </row>
    <row r="5573" spans="1:1">
      <c r="A5573" t="s">
        <v>14449</v>
      </c>
    </row>
    <row r="5574" spans="1:1">
      <c r="A5574" t="s">
        <v>14450</v>
      </c>
    </row>
    <row r="5575" spans="1:1">
      <c r="A5575" t="s">
        <v>14451</v>
      </c>
    </row>
    <row r="5576" spans="1:1">
      <c r="A5576" t="s">
        <v>14452</v>
      </c>
    </row>
    <row r="5577" spans="1:1">
      <c r="A5577" t="s">
        <v>14453</v>
      </c>
    </row>
    <row r="5578" spans="1:1">
      <c r="A5578" t="s">
        <v>14454</v>
      </c>
    </row>
    <row r="5579" spans="1:1">
      <c r="A5579" t="s">
        <v>14455</v>
      </c>
    </row>
    <row r="5580" spans="1:1">
      <c r="A5580" t="s">
        <v>14456</v>
      </c>
    </row>
    <row r="5581" spans="1:1">
      <c r="A5581" t="s">
        <v>14457</v>
      </c>
    </row>
    <row r="5582" spans="1:1">
      <c r="A5582" t="s">
        <v>14458</v>
      </c>
    </row>
    <row r="5583" spans="1:1">
      <c r="A5583" t="s">
        <v>14459</v>
      </c>
    </row>
    <row r="5584" spans="1:1">
      <c r="A5584" t="s">
        <v>14460</v>
      </c>
    </row>
    <row r="5585" spans="1:1">
      <c r="A5585" t="s">
        <v>14461</v>
      </c>
    </row>
    <row r="5586" spans="1:1">
      <c r="A5586" t="s">
        <v>14462</v>
      </c>
    </row>
    <row r="5587" spans="1:1">
      <c r="A5587" t="s">
        <v>14463</v>
      </c>
    </row>
    <row r="5588" spans="1:1">
      <c r="A5588" t="s">
        <v>14464</v>
      </c>
    </row>
    <row r="5589" spans="1:1">
      <c r="A5589" t="s">
        <v>14465</v>
      </c>
    </row>
    <row r="5590" spans="1:1">
      <c r="A5590" t="s">
        <v>14466</v>
      </c>
    </row>
    <row r="5591" spans="1:1">
      <c r="A5591" t="s">
        <v>14467</v>
      </c>
    </row>
    <row r="5592" spans="1:1">
      <c r="A5592" t="s">
        <v>14468</v>
      </c>
    </row>
    <row r="5593" spans="1:1">
      <c r="A5593" t="s">
        <v>14469</v>
      </c>
    </row>
    <row r="5594" spans="1:1">
      <c r="A5594" t="s">
        <v>14470</v>
      </c>
    </row>
    <row r="5595" spans="1:1">
      <c r="A5595" t="s">
        <v>14471</v>
      </c>
    </row>
    <row r="5596" spans="1:1">
      <c r="A5596" t="s">
        <v>14472</v>
      </c>
    </row>
    <row r="5597" spans="1:1">
      <c r="A5597" t="s">
        <v>14473</v>
      </c>
    </row>
    <row r="5598" spans="1:1">
      <c r="A5598" t="s">
        <v>14474</v>
      </c>
    </row>
    <row r="5599" spans="1:1">
      <c r="A5599" t="s">
        <v>14475</v>
      </c>
    </row>
    <row r="5600" spans="1:1">
      <c r="A5600" t="s">
        <v>14476</v>
      </c>
    </row>
    <row r="5601" spans="1:1">
      <c r="A5601" t="s">
        <v>14477</v>
      </c>
    </row>
    <row r="5602" spans="1:1">
      <c r="A5602" t="s">
        <v>14478</v>
      </c>
    </row>
    <row r="5603" spans="1:1">
      <c r="A5603" t="s">
        <v>14479</v>
      </c>
    </row>
    <row r="5604" spans="1:1">
      <c r="A5604" t="s">
        <v>14480</v>
      </c>
    </row>
    <row r="5605" spans="1:1">
      <c r="A5605" t="s">
        <v>14481</v>
      </c>
    </row>
    <row r="5606" spans="1:1">
      <c r="A5606" t="s">
        <v>14482</v>
      </c>
    </row>
    <row r="5607" spans="1:1">
      <c r="A5607" t="s">
        <v>14483</v>
      </c>
    </row>
    <row r="5608" spans="1:1">
      <c r="A5608" t="s">
        <v>14484</v>
      </c>
    </row>
    <row r="5609" spans="1:1">
      <c r="A5609" t="s">
        <v>14485</v>
      </c>
    </row>
    <row r="5610" spans="1:1">
      <c r="A5610" t="s">
        <v>14486</v>
      </c>
    </row>
    <row r="5611" spans="1:1">
      <c r="A5611" t="s">
        <v>14487</v>
      </c>
    </row>
    <row r="5612" spans="1:1">
      <c r="A5612" t="s">
        <v>14488</v>
      </c>
    </row>
    <row r="5613" spans="1:1">
      <c r="A5613" t="s">
        <v>14489</v>
      </c>
    </row>
    <row r="5614" spans="1:1">
      <c r="A5614" t="s">
        <v>14490</v>
      </c>
    </row>
    <row r="5615" spans="1:1">
      <c r="A5615" t="s">
        <v>14491</v>
      </c>
    </row>
    <row r="5616" spans="1:1">
      <c r="A5616" t="s">
        <v>14492</v>
      </c>
    </row>
    <row r="5617" spans="1:1">
      <c r="A5617" t="s">
        <v>14493</v>
      </c>
    </row>
    <row r="5618" spans="1:1">
      <c r="A5618" t="s">
        <v>14494</v>
      </c>
    </row>
    <row r="5619" spans="1:1">
      <c r="A5619" t="s">
        <v>14495</v>
      </c>
    </row>
    <row r="5620" spans="1:1">
      <c r="A5620" t="s">
        <v>14496</v>
      </c>
    </row>
    <row r="5621" spans="1:1">
      <c r="A5621" t="s">
        <v>14497</v>
      </c>
    </row>
    <row r="5622" spans="1:1">
      <c r="A5622" t="s">
        <v>14498</v>
      </c>
    </row>
    <row r="5623" spans="1:1">
      <c r="A5623" t="s">
        <v>14499</v>
      </c>
    </row>
    <row r="5624" spans="1:1">
      <c r="A5624" t="s">
        <v>14500</v>
      </c>
    </row>
    <row r="5625" spans="1:1">
      <c r="A5625" t="s">
        <v>14501</v>
      </c>
    </row>
    <row r="5626" spans="1:1">
      <c r="A5626" t="s">
        <v>14502</v>
      </c>
    </row>
    <row r="5627" spans="1:1">
      <c r="A5627" t="s">
        <v>14503</v>
      </c>
    </row>
    <row r="5628" spans="1:1">
      <c r="A5628" t="s">
        <v>14504</v>
      </c>
    </row>
    <row r="5629" spans="1:1">
      <c r="A5629" t="s">
        <v>14505</v>
      </c>
    </row>
    <row r="5630" spans="1:1">
      <c r="A5630" t="s">
        <v>14506</v>
      </c>
    </row>
    <row r="5631" spans="1:1">
      <c r="A5631" t="s">
        <v>14507</v>
      </c>
    </row>
    <row r="5632" spans="1:1">
      <c r="A5632" t="s">
        <v>14508</v>
      </c>
    </row>
    <row r="5633" spans="1:1">
      <c r="A5633" t="s">
        <v>14509</v>
      </c>
    </row>
    <row r="5634" spans="1:1">
      <c r="A5634" t="s">
        <v>14510</v>
      </c>
    </row>
    <row r="5635" spans="1:1">
      <c r="A5635" t="s">
        <v>14511</v>
      </c>
    </row>
    <row r="5636" spans="1:1">
      <c r="A5636" t="s">
        <v>14512</v>
      </c>
    </row>
    <row r="5637" spans="1:1">
      <c r="A5637" t="s">
        <v>14513</v>
      </c>
    </row>
    <row r="5638" spans="1:1">
      <c r="A5638" t="s">
        <v>14514</v>
      </c>
    </row>
    <row r="5639" spans="1:1">
      <c r="A5639" t="s">
        <v>14515</v>
      </c>
    </row>
    <row r="5640" spans="1:1">
      <c r="A5640" t="s">
        <v>14516</v>
      </c>
    </row>
    <row r="5641" spans="1:1">
      <c r="A5641" t="s">
        <v>14517</v>
      </c>
    </row>
    <row r="5642" spans="1:1">
      <c r="A5642" t="s">
        <v>14518</v>
      </c>
    </row>
    <row r="5643" spans="1:1">
      <c r="A5643" t="s">
        <v>14519</v>
      </c>
    </row>
    <row r="5644" spans="1:1">
      <c r="A5644" t="s">
        <v>14520</v>
      </c>
    </row>
    <row r="5645" spans="1:1">
      <c r="A5645" t="s">
        <v>14521</v>
      </c>
    </row>
    <row r="5646" spans="1:1">
      <c r="A5646" t="s">
        <v>14522</v>
      </c>
    </row>
    <row r="5647" spans="1:1">
      <c r="A5647" t="s">
        <v>14523</v>
      </c>
    </row>
    <row r="5648" spans="1:1">
      <c r="A5648" t="s">
        <v>14524</v>
      </c>
    </row>
    <row r="5649" spans="1:1">
      <c r="A5649" t="s">
        <v>14525</v>
      </c>
    </row>
    <row r="5650" spans="1:1">
      <c r="A5650" t="s">
        <v>14526</v>
      </c>
    </row>
    <row r="5651" spans="1:1">
      <c r="A5651" t="s">
        <v>14527</v>
      </c>
    </row>
    <row r="5652" spans="1:1">
      <c r="A5652" t="s">
        <v>14528</v>
      </c>
    </row>
    <row r="5653" spans="1:1">
      <c r="A5653" t="s">
        <v>14529</v>
      </c>
    </row>
    <row r="5654" spans="1:1">
      <c r="A5654" t="s">
        <v>14530</v>
      </c>
    </row>
    <row r="5655" spans="1:1">
      <c r="A5655" t="s">
        <v>14531</v>
      </c>
    </row>
    <row r="5656" spans="1:1">
      <c r="A5656" t="s">
        <v>14532</v>
      </c>
    </row>
    <row r="5657" spans="1:1">
      <c r="A5657" t="s">
        <v>14533</v>
      </c>
    </row>
    <row r="5658" spans="1:1">
      <c r="A5658" t="s">
        <v>14534</v>
      </c>
    </row>
    <row r="5659" spans="1:1">
      <c r="A5659" t="s">
        <v>14535</v>
      </c>
    </row>
    <row r="5660" spans="1:1">
      <c r="A5660" t="s">
        <v>14536</v>
      </c>
    </row>
    <row r="5661" spans="1:1">
      <c r="A5661" t="s">
        <v>14537</v>
      </c>
    </row>
    <row r="5662" spans="1:1">
      <c r="A5662" t="s">
        <v>14538</v>
      </c>
    </row>
    <row r="5663" spans="1:1">
      <c r="A5663" t="s">
        <v>14539</v>
      </c>
    </row>
    <row r="5664" spans="1:1">
      <c r="A5664" t="s">
        <v>14540</v>
      </c>
    </row>
    <row r="5665" spans="1:1">
      <c r="A5665" t="s">
        <v>14541</v>
      </c>
    </row>
    <row r="5666" spans="1:1">
      <c r="A5666" t="s">
        <v>14542</v>
      </c>
    </row>
    <row r="5667" spans="1:1">
      <c r="A5667" t="s">
        <v>14543</v>
      </c>
    </row>
    <row r="5668" spans="1:1">
      <c r="A5668" t="s">
        <v>14544</v>
      </c>
    </row>
    <row r="5669" spans="1:1">
      <c r="A5669" t="s">
        <v>14545</v>
      </c>
    </row>
    <row r="5670" spans="1:1">
      <c r="A5670" t="s">
        <v>14546</v>
      </c>
    </row>
    <row r="5671" spans="1:1">
      <c r="A5671" t="s">
        <v>14547</v>
      </c>
    </row>
    <row r="5672" spans="1:1">
      <c r="A5672" t="s">
        <v>14548</v>
      </c>
    </row>
    <row r="5673" spans="1:1">
      <c r="A5673" t="s">
        <v>14549</v>
      </c>
    </row>
    <row r="5674" spans="1:1">
      <c r="A5674" t="s">
        <v>14550</v>
      </c>
    </row>
    <row r="5675" spans="1:1">
      <c r="A5675" t="s">
        <v>14551</v>
      </c>
    </row>
    <row r="5676" spans="1:1">
      <c r="A5676" t="s">
        <v>14552</v>
      </c>
    </row>
    <row r="5677" spans="1:1">
      <c r="A5677" t="s">
        <v>14553</v>
      </c>
    </row>
    <row r="5678" spans="1:1">
      <c r="A5678" t="s">
        <v>14554</v>
      </c>
    </row>
    <row r="5679" spans="1:1">
      <c r="A5679" t="s">
        <v>14555</v>
      </c>
    </row>
    <row r="5680" spans="1:1">
      <c r="A5680" t="s">
        <v>14556</v>
      </c>
    </row>
    <row r="5681" spans="1:1">
      <c r="A5681" t="s">
        <v>14557</v>
      </c>
    </row>
    <row r="5682" spans="1:1">
      <c r="A5682" t="s">
        <v>14558</v>
      </c>
    </row>
    <row r="5683" spans="1:1">
      <c r="A5683" t="s">
        <v>14559</v>
      </c>
    </row>
    <row r="5684" spans="1:1">
      <c r="A5684" t="s">
        <v>14560</v>
      </c>
    </row>
    <row r="5685" spans="1:1">
      <c r="A5685" t="s">
        <v>14561</v>
      </c>
    </row>
    <row r="5686" spans="1:1">
      <c r="A5686" t="s">
        <v>14562</v>
      </c>
    </row>
    <row r="5687" spans="1:1">
      <c r="A5687" t="s">
        <v>14563</v>
      </c>
    </row>
    <row r="5688" spans="1:1">
      <c r="A5688" t="s">
        <v>14564</v>
      </c>
    </row>
    <row r="5689" spans="1:1">
      <c r="A5689" t="s">
        <v>14565</v>
      </c>
    </row>
    <row r="5690" spans="1:1">
      <c r="A5690" t="s">
        <v>14566</v>
      </c>
    </row>
    <row r="5691" spans="1:1">
      <c r="A5691" t="s">
        <v>14567</v>
      </c>
    </row>
    <row r="5692" spans="1:1">
      <c r="A5692" t="s">
        <v>14568</v>
      </c>
    </row>
    <row r="5693" spans="1:1">
      <c r="A5693" t="s">
        <v>14569</v>
      </c>
    </row>
    <row r="5694" spans="1:1">
      <c r="A5694" t="s">
        <v>14570</v>
      </c>
    </row>
    <row r="5695" spans="1:1">
      <c r="A5695" t="s">
        <v>14571</v>
      </c>
    </row>
    <row r="5696" spans="1:1">
      <c r="A5696" t="s">
        <v>14572</v>
      </c>
    </row>
    <row r="5697" spans="1:1">
      <c r="A5697" t="s">
        <v>14573</v>
      </c>
    </row>
    <row r="5698" spans="1:1">
      <c r="A5698" t="s">
        <v>14574</v>
      </c>
    </row>
    <row r="5699" spans="1:1">
      <c r="A5699" t="s">
        <v>14575</v>
      </c>
    </row>
    <row r="5700" spans="1:1">
      <c r="A5700" t="s">
        <v>14576</v>
      </c>
    </row>
    <row r="5701" spans="1:1">
      <c r="A5701" t="s">
        <v>14577</v>
      </c>
    </row>
    <row r="5702" spans="1:1">
      <c r="A5702" t="s">
        <v>14578</v>
      </c>
    </row>
    <row r="5703" spans="1:1">
      <c r="A5703" t="s">
        <v>14579</v>
      </c>
    </row>
    <row r="5704" spans="1:1">
      <c r="A5704" t="s">
        <v>14580</v>
      </c>
    </row>
    <row r="5705" spans="1:1">
      <c r="A5705" t="s">
        <v>14581</v>
      </c>
    </row>
    <row r="5706" spans="1:1">
      <c r="A5706" t="s">
        <v>14582</v>
      </c>
    </row>
    <row r="5707" spans="1:1">
      <c r="A5707" t="s">
        <v>14583</v>
      </c>
    </row>
    <row r="5708" spans="1:1">
      <c r="A5708" t="s">
        <v>14584</v>
      </c>
    </row>
    <row r="5709" spans="1:1">
      <c r="A5709" t="s">
        <v>14585</v>
      </c>
    </row>
    <row r="5710" spans="1:1">
      <c r="A5710" t="s">
        <v>14586</v>
      </c>
    </row>
    <row r="5711" spans="1:1">
      <c r="A5711" t="s">
        <v>14587</v>
      </c>
    </row>
    <row r="5712" spans="1:1">
      <c r="A5712" t="s">
        <v>14588</v>
      </c>
    </row>
    <row r="5713" spans="1:1">
      <c r="A5713" t="s">
        <v>14589</v>
      </c>
    </row>
    <row r="5714" spans="1:1">
      <c r="A5714" t="s">
        <v>14590</v>
      </c>
    </row>
    <row r="5715" spans="1:1">
      <c r="A5715" t="s">
        <v>14591</v>
      </c>
    </row>
    <row r="5716" spans="1:1">
      <c r="A5716" t="s">
        <v>14592</v>
      </c>
    </row>
    <row r="5717" spans="1:1">
      <c r="A5717" t="s">
        <v>14593</v>
      </c>
    </row>
    <row r="5718" spans="1:1">
      <c r="A5718" t="s">
        <v>14594</v>
      </c>
    </row>
    <row r="5719" spans="1:1">
      <c r="A5719" t="s">
        <v>14595</v>
      </c>
    </row>
    <row r="5720" spans="1:1">
      <c r="A5720" t="s">
        <v>14596</v>
      </c>
    </row>
    <row r="5721" spans="1:1">
      <c r="A5721" t="s">
        <v>14597</v>
      </c>
    </row>
    <row r="5722" spans="1:1">
      <c r="A5722" t="s">
        <v>14598</v>
      </c>
    </row>
    <row r="5723" spans="1:1">
      <c r="A5723" t="s">
        <v>14599</v>
      </c>
    </row>
    <row r="5724" spans="1:1">
      <c r="A5724" t="s">
        <v>14600</v>
      </c>
    </row>
    <row r="5725" spans="1:1">
      <c r="A5725" t="s">
        <v>14601</v>
      </c>
    </row>
    <row r="5726" spans="1:1">
      <c r="A5726" t="s">
        <v>14602</v>
      </c>
    </row>
    <row r="5727" spans="1:1">
      <c r="A5727" t="s">
        <v>14603</v>
      </c>
    </row>
    <row r="5728" spans="1:1">
      <c r="A5728" t="s">
        <v>14604</v>
      </c>
    </row>
    <row r="5729" spans="1:1">
      <c r="A5729" t="s">
        <v>14605</v>
      </c>
    </row>
    <row r="5730" spans="1:1">
      <c r="A5730" t="s">
        <v>14606</v>
      </c>
    </row>
    <row r="5731" spans="1:1">
      <c r="A5731" t="s">
        <v>14607</v>
      </c>
    </row>
    <row r="5732" spans="1:1">
      <c r="A5732" t="s">
        <v>14608</v>
      </c>
    </row>
    <row r="5733" spans="1:1">
      <c r="A5733" t="s">
        <v>14609</v>
      </c>
    </row>
    <row r="5734" spans="1:1">
      <c r="A5734" t="s">
        <v>14610</v>
      </c>
    </row>
    <row r="5735" spans="1:1">
      <c r="A5735" t="s">
        <v>14611</v>
      </c>
    </row>
    <row r="5736" spans="1:1">
      <c r="A5736" t="s">
        <v>14612</v>
      </c>
    </row>
    <row r="5737" spans="1:1">
      <c r="A5737" t="s">
        <v>14613</v>
      </c>
    </row>
    <row r="5738" spans="1:1">
      <c r="A5738" t="s">
        <v>14614</v>
      </c>
    </row>
    <row r="5739" spans="1:1">
      <c r="A5739" t="s">
        <v>14615</v>
      </c>
    </row>
    <row r="5740" spans="1:1">
      <c r="A5740" t="s">
        <v>14616</v>
      </c>
    </row>
    <row r="5741" spans="1:1">
      <c r="A5741" t="s">
        <v>14617</v>
      </c>
    </row>
    <row r="5742" spans="1:1">
      <c r="A5742" t="s">
        <v>14618</v>
      </c>
    </row>
    <row r="5743" spans="1:1">
      <c r="A5743" t="s">
        <v>14619</v>
      </c>
    </row>
    <row r="5744" spans="1:1">
      <c r="A5744" t="s">
        <v>14620</v>
      </c>
    </row>
    <row r="5745" spans="1:1">
      <c r="A5745" t="s">
        <v>14621</v>
      </c>
    </row>
    <row r="5746" spans="1:1">
      <c r="A5746" t="s">
        <v>14622</v>
      </c>
    </row>
    <row r="5747" spans="1:1">
      <c r="A5747" t="s">
        <v>14623</v>
      </c>
    </row>
    <row r="5748" spans="1:1">
      <c r="A5748" t="s">
        <v>14624</v>
      </c>
    </row>
    <row r="5749" spans="1:1">
      <c r="A5749" t="s">
        <v>14625</v>
      </c>
    </row>
    <row r="5750" spans="1:1">
      <c r="A5750" t="s">
        <v>14626</v>
      </c>
    </row>
    <row r="5751" spans="1:1">
      <c r="A5751" t="s">
        <v>14627</v>
      </c>
    </row>
    <row r="5752" spans="1:1">
      <c r="A5752" t="s">
        <v>14628</v>
      </c>
    </row>
    <row r="5753" spans="1:1">
      <c r="A5753" t="s">
        <v>14629</v>
      </c>
    </row>
    <row r="5754" spans="1:1">
      <c r="A5754" t="s">
        <v>14630</v>
      </c>
    </row>
    <row r="5755" spans="1:1">
      <c r="A5755" t="s">
        <v>14631</v>
      </c>
    </row>
    <row r="5756" spans="1:1">
      <c r="A5756" t="s">
        <v>14632</v>
      </c>
    </row>
    <row r="5757" spans="1:1">
      <c r="A5757" t="s">
        <v>14633</v>
      </c>
    </row>
    <row r="5758" spans="1:1">
      <c r="A5758" t="s">
        <v>14634</v>
      </c>
    </row>
    <row r="5759" spans="1:1">
      <c r="A5759" t="s">
        <v>14635</v>
      </c>
    </row>
    <row r="5760" spans="1:1">
      <c r="A5760" t="s">
        <v>14636</v>
      </c>
    </row>
    <row r="5761" spans="1:1">
      <c r="A5761" t="s">
        <v>14637</v>
      </c>
    </row>
    <row r="5762" spans="1:1">
      <c r="A5762" t="s">
        <v>14638</v>
      </c>
    </row>
    <row r="5763" spans="1:1">
      <c r="A5763" t="s">
        <v>14639</v>
      </c>
    </row>
    <row r="5764" spans="1:1">
      <c r="A5764" t="s">
        <v>14640</v>
      </c>
    </row>
    <row r="5765" spans="1:1">
      <c r="A5765" t="s">
        <v>14641</v>
      </c>
    </row>
    <row r="5766" spans="1:1">
      <c r="A5766" t="s">
        <v>14642</v>
      </c>
    </row>
    <row r="5767" spans="1:1">
      <c r="A5767" t="s">
        <v>14643</v>
      </c>
    </row>
    <row r="5768" spans="1:1">
      <c r="A5768" t="s">
        <v>14644</v>
      </c>
    </row>
    <row r="5769" spans="1:1">
      <c r="A5769" t="s">
        <v>14645</v>
      </c>
    </row>
    <row r="5770" spans="1:1">
      <c r="A5770" t="s">
        <v>14646</v>
      </c>
    </row>
    <row r="5771" spans="1:1">
      <c r="A5771" t="s">
        <v>14647</v>
      </c>
    </row>
    <row r="5772" spans="1:1">
      <c r="A5772" t="s">
        <v>14648</v>
      </c>
    </row>
    <row r="5773" spans="1:1">
      <c r="A5773" t="s">
        <v>14649</v>
      </c>
    </row>
    <row r="5774" spans="1:1">
      <c r="A5774" t="s">
        <v>14650</v>
      </c>
    </row>
    <row r="5775" spans="1:1">
      <c r="A5775" t="s">
        <v>14651</v>
      </c>
    </row>
    <row r="5776" spans="1:1">
      <c r="A5776" t="s">
        <v>14652</v>
      </c>
    </row>
    <row r="5777" spans="1:1">
      <c r="A5777" t="s">
        <v>14653</v>
      </c>
    </row>
    <row r="5778" spans="1:1">
      <c r="A5778" t="s">
        <v>14654</v>
      </c>
    </row>
    <row r="5779" spans="1:1">
      <c r="A5779" t="s">
        <v>14655</v>
      </c>
    </row>
    <row r="5780" spans="1:1">
      <c r="A5780" t="s">
        <v>14656</v>
      </c>
    </row>
    <row r="5781" spans="1:1">
      <c r="A5781" t="s">
        <v>14657</v>
      </c>
    </row>
    <row r="5782" spans="1:1">
      <c r="A5782" t="s">
        <v>14658</v>
      </c>
    </row>
    <row r="5783" spans="1:1">
      <c r="A5783" t="s">
        <v>14659</v>
      </c>
    </row>
    <row r="5784" spans="1:1">
      <c r="A5784" t="s">
        <v>14660</v>
      </c>
    </row>
    <row r="5785" spans="1:1">
      <c r="A5785" t="s">
        <v>14661</v>
      </c>
    </row>
    <row r="5786" spans="1:1">
      <c r="A5786" t="s">
        <v>14662</v>
      </c>
    </row>
    <row r="5787" spans="1:1">
      <c r="A5787" t="s">
        <v>14663</v>
      </c>
    </row>
    <row r="5788" spans="1:1">
      <c r="A5788" t="s">
        <v>14664</v>
      </c>
    </row>
    <row r="5789" spans="1:1">
      <c r="A5789" t="s">
        <v>14665</v>
      </c>
    </row>
    <row r="5790" spans="1:1">
      <c r="A5790" t="s">
        <v>14666</v>
      </c>
    </row>
    <row r="5791" spans="1:1">
      <c r="A5791" t="s">
        <v>14667</v>
      </c>
    </row>
    <row r="5792" spans="1:1">
      <c r="A5792" t="s">
        <v>14668</v>
      </c>
    </row>
    <row r="5793" spans="1:1">
      <c r="A5793" t="s">
        <v>14669</v>
      </c>
    </row>
    <row r="5794" spans="1:1">
      <c r="A5794" t="s">
        <v>14670</v>
      </c>
    </row>
    <row r="5795" spans="1:1">
      <c r="A5795" t="s">
        <v>14671</v>
      </c>
    </row>
    <row r="5796" spans="1:1">
      <c r="A5796" t="s">
        <v>14672</v>
      </c>
    </row>
    <row r="5797" spans="1:1">
      <c r="A5797" t="s">
        <v>14673</v>
      </c>
    </row>
    <row r="5798" spans="1:1">
      <c r="A5798" t="s">
        <v>14674</v>
      </c>
    </row>
    <row r="5799" spans="1:1">
      <c r="A5799" t="s">
        <v>14675</v>
      </c>
    </row>
    <row r="5800" spans="1:1">
      <c r="A5800" t="s">
        <v>14676</v>
      </c>
    </row>
    <row r="5801" spans="1:1">
      <c r="A5801" t="s">
        <v>14677</v>
      </c>
    </row>
    <row r="5802" spans="1:1">
      <c r="A5802" t="s">
        <v>14678</v>
      </c>
    </row>
    <row r="5803" spans="1:1">
      <c r="A5803" t="s">
        <v>14679</v>
      </c>
    </row>
    <row r="5804" spans="1:1">
      <c r="A5804" t="s">
        <v>14680</v>
      </c>
    </row>
    <row r="5805" spans="1:1">
      <c r="A5805" t="s">
        <v>14681</v>
      </c>
    </row>
    <row r="5806" spans="1:1">
      <c r="A5806" t="s">
        <v>14682</v>
      </c>
    </row>
    <row r="5807" spans="1:1">
      <c r="A5807" t="s">
        <v>14683</v>
      </c>
    </row>
    <row r="5808" spans="1:1">
      <c r="A5808" t="s">
        <v>14684</v>
      </c>
    </row>
    <row r="5809" spans="1:1">
      <c r="A5809" t="s">
        <v>14685</v>
      </c>
    </row>
    <row r="5810" spans="1:1">
      <c r="A5810" t="s">
        <v>14686</v>
      </c>
    </row>
    <row r="5811" spans="1:1">
      <c r="A5811" t="s">
        <v>14687</v>
      </c>
    </row>
    <row r="5812" spans="1:1">
      <c r="A5812" t="s">
        <v>14688</v>
      </c>
    </row>
    <row r="5813" spans="1:1">
      <c r="A5813" t="s">
        <v>14689</v>
      </c>
    </row>
    <row r="5814" spans="1:1">
      <c r="A5814" t="s">
        <v>14690</v>
      </c>
    </row>
    <row r="5815" spans="1:1">
      <c r="A5815" t="s">
        <v>14691</v>
      </c>
    </row>
    <row r="5816" spans="1:1">
      <c r="A5816" t="s">
        <v>14692</v>
      </c>
    </row>
    <row r="5817" spans="1:1">
      <c r="A5817" t="s">
        <v>14693</v>
      </c>
    </row>
    <row r="5818" spans="1:1">
      <c r="A5818" t="s">
        <v>14694</v>
      </c>
    </row>
    <row r="5819" spans="1:1">
      <c r="A5819" t="s">
        <v>14695</v>
      </c>
    </row>
    <row r="5820" spans="1:1">
      <c r="A5820" t="s">
        <v>14696</v>
      </c>
    </row>
    <row r="5821" spans="1:1">
      <c r="A5821" t="s">
        <v>14697</v>
      </c>
    </row>
    <row r="5822" spans="1:1">
      <c r="A5822" t="s">
        <v>14698</v>
      </c>
    </row>
    <row r="5823" spans="1:1">
      <c r="A5823" t="s">
        <v>14699</v>
      </c>
    </row>
    <row r="5824" spans="1:1">
      <c r="A5824" t="s">
        <v>14700</v>
      </c>
    </row>
    <row r="5825" spans="1:1">
      <c r="A5825" t="s">
        <v>14701</v>
      </c>
    </row>
    <row r="5826" spans="1:1">
      <c r="A5826" t="s">
        <v>14702</v>
      </c>
    </row>
    <row r="5827" spans="1:1">
      <c r="A5827" t="s">
        <v>14703</v>
      </c>
    </row>
    <row r="5828" spans="1:1">
      <c r="A5828" t="s">
        <v>14704</v>
      </c>
    </row>
    <row r="5829" spans="1:1">
      <c r="A5829" t="s">
        <v>14705</v>
      </c>
    </row>
    <row r="5830" spans="1:1">
      <c r="A5830" t="s">
        <v>14706</v>
      </c>
    </row>
    <row r="5831" spans="1:1">
      <c r="A5831" t="s">
        <v>14707</v>
      </c>
    </row>
    <row r="5832" spans="1:1">
      <c r="A5832" t="s">
        <v>14708</v>
      </c>
    </row>
    <row r="5833" spans="1:1">
      <c r="A5833" t="s">
        <v>14709</v>
      </c>
    </row>
    <row r="5834" spans="1:1">
      <c r="A5834" t="s">
        <v>14710</v>
      </c>
    </row>
    <row r="5835" spans="1:1">
      <c r="A5835" t="s">
        <v>14711</v>
      </c>
    </row>
    <row r="5836" spans="1:1">
      <c r="A5836" t="s">
        <v>14712</v>
      </c>
    </row>
    <row r="5837" spans="1:1">
      <c r="A5837" t="s">
        <v>14713</v>
      </c>
    </row>
    <row r="5838" spans="1:1">
      <c r="A5838" t="s">
        <v>14714</v>
      </c>
    </row>
    <row r="5839" spans="1:1">
      <c r="A5839" t="s">
        <v>14715</v>
      </c>
    </row>
    <row r="5840" spans="1:1">
      <c r="A5840" t="s">
        <v>14716</v>
      </c>
    </row>
    <row r="5841" spans="1:1">
      <c r="A5841" t="s">
        <v>14717</v>
      </c>
    </row>
    <row r="5842" spans="1:1">
      <c r="A5842" t="s">
        <v>14718</v>
      </c>
    </row>
    <row r="5843" spans="1:1">
      <c r="A5843" t="s">
        <v>14719</v>
      </c>
    </row>
    <row r="5844" spans="1:1">
      <c r="A5844" t="s">
        <v>14720</v>
      </c>
    </row>
    <row r="5845" spans="1:1">
      <c r="A5845" t="s">
        <v>14721</v>
      </c>
    </row>
    <row r="5846" spans="1:1">
      <c r="A5846" t="s">
        <v>14722</v>
      </c>
    </row>
    <row r="5847" spans="1:1">
      <c r="A5847" t="s">
        <v>14723</v>
      </c>
    </row>
    <row r="5848" spans="1:1">
      <c r="A5848" t="s">
        <v>14724</v>
      </c>
    </row>
    <row r="5849" spans="1:1">
      <c r="A5849" t="s">
        <v>14725</v>
      </c>
    </row>
    <row r="5850" spans="1:1">
      <c r="A5850" t="s">
        <v>14726</v>
      </c>
    </row>
    <row r="5851" spans="1:1">
      <c r="A5851" t="s">
        <v>14727</v>
      </c>
    </row>
    <row r="5852" spans="1:1">
      <c r="A5852" t="s">
        <v>14728</v>
      </c>
    </row>
    <row r="5853" spans="1:1">
      <c r="A5853" t="s">
        <v>14729</v>
      </c>
    </row>
    <row r="5854" spans="1:1">
      <c r="A5854" t="s">
        <v>14730</v>
      </c>
    </row>
    <row r="5855" spans="1:1">
      <c r="A5855" t="s">
        <v>14731</v>
      </c>
    </row>
    <row r="5856" spans="1:1">
      <c r="A5856" t="s">
        <v>14732</v>
      </c>
    </row>
    <row r="5857" spans="1:1">
      <c r="A5857" t="s">
        <v>14733</v>
      </c>
    </row>
    <row r="5858" spans="1:1">
      <c r="A5858" t="s">
        <v>14734</v>
      </c>
    </row>
    <row r="5859" spans="1:1">
      <c r="A5859" t="s">
        <v>14735</v>
      </c>
    </row>
    <row r="5860" spans="1:1">
      <c r="A5860" t="s">
        <v>14736</v>
      </c>
    </row>
    <row r="5861" spans="1:1">
      <c r="A5861" t="s">
        <v>14737</v>
      </c>
    </row>
    <row r="5862" spans="1:1">
      <c r="A5862" t="s">
        <v>14738</v>
      </c>
    </row>
    <row r="5863" spans="1:1">
      <c r="A5863" t="s">
        <v>14739</v>
      </c>
    </row>
    <row r="5864" spans="1:1">
      <c r="A5864" t="s">
        <v>14740</v>
      </c>
    </row>
    <row r="5865" spans="1:1">
      <c r="A5865" t="s">
        <v>14741</v>
      </c>
    </row>
    <row r="5866" spans="1:1">
      <c r="A5866" t="s">
        <v>14742</v>
      </c>
    </row>
    <row r="5867" spans="1:1">
      <c r="A5867" t="s">
        <v>14743</v>
      </c>
    </row>
    <row r="5868" spans="1:1">
      <c r="A5868" t="s">
        <v>14744</v>
      </c>
    </row>
    <row r="5869" spans="1:1">
      <c r="A5869" t="s">
        <v>14745</v>
      </c>
    </row>
    <row r="5870" spans="1:1">
      <c r="A5870" t="s">
        <v>14746</v>
      </c>
    </row>
    <row r="5871" spans="1:1">
      <c r="A5871" t="s">
        <v>14747</v>
      </c>
    </row>
    <row r="5872" spans="1:1">
      <c r="A5872" t="s">
        <v>14748</v>
      </c>
    </row>
    <row r="5873" spans="1:1">
      <c r="A5873" t="s">
        <v>14749</v>
      </c>
    </row>
    <row r="5874" spans="1:1">
      <c r="A5874" t="s">
        <v>14750</v>
      </c>
    </row>
    <row r="5875" spans="1:1">
      <c r="A5875" t="s">
        <v>14751</v>
      </c>
    </row>
    <row r="5876" spans="1:1">
      <c r="A5876" t="s">
        <v>14752</v>
      </c>
    </row>
    <row r="5877" spans="1:1">
      <c r="A5877" t="s">
        <v>14753</v>
      </c>
    </row>
    <row r="5878" spans="1:1">
      <c r="A5878" t="s">
        <v>14754</v>
      </c>
    </row>
    <row r="5879" spans="1:1">
      <c r="A5879" t="s">
        <v>14755</v>
      </c>
    </row>
    <row r="5880" spans="1:1">
      <c r="A5880" t="s">
        <v>14756</v>
      </c>
    </row>
    <row r="5881" spans="1:1">
      <c r="A5881" t="s">
        <v>14757</v>
      </c>
    </row>
    <row r="5882" spans="1:1">
      <c r="A5882" t="s">
        <v>14758</v>
      </c>
    </row>
    <row r="5883" spans="1:1">
      <c r="A5883" t="s">
        <v>14759</v>
      </c>
    </row>
    <row r="5884" spans="1:1">
      <c r="A5884" t="s">
        <v>14760</v>
      </c>
    </row>
    <row r="5885" spans="1:1">
      <c r="A5885" t="s">
        <v>14761</v>
      </c>
    </row>
    <row r="5886" spans="1:1">
      <c r="A5886" t="s">
        <v>14762</v>
      </c>
    </row>
    <row r="5887" spans="1:1">
      <c r="A5887" t="s">
        <v>14763</v>
      </c>
    </row>
    <row r="5888" spans="1:1">
      <c r="A5888" t="s">
        <v>14764</v>
      </c>
    </row>
    <row r="5889" spans="1:1">
      <c r="A5889" t="s">
        <v>14765</v>
      </c>
    </row>
    <row r="5890" spans="1:1">
      <c r="A5890" t="s">
        <v>14766</v>
      </c>
    </row>
    <row r="5891" spans="1:1">
      <c r="A5891" t="s">
        <v>14767</v>
      </c>
    </row>
    <row r="5892" spans="1:1">
      <c r="A5892" t="s">
        <v>14768</v>
      </c>
    </row>
    <row r="5893" spans="1:1">
      <c r="A5893" t="s">
        <v>14769</v>
      </c>
    </row>
    <row r="5894" spans="1:1">
      <c r="A5894" t="s">
        <v>14770</v>
      </c>
    </row>
    <row r="5895" spans="1:1">
      <c r="A5895" t="s">
        <v>14771</v>
      </c>
    </row>
    <row r="5896" spans="1:1">
      <c r="A5896" t="s">
        <v>14772</v>
      </c>
    </row>
    <row r="5897" spans="1:1">
      <c r="A5897" t="s">
        <v>14773</v>
      </c>
    </row>
    <row r="5898" spans="1:1">
      <c r="A5898" t="s">
        <v>14774</v>
      </c>
    </row>
    <row r="5899" spans="1:1">
      <c r="A5899" t="s">
        <v>14775</v>
      </c>
    </row>
    <row r="5900" spans="1:1">
      <c r="A5900" t="s">
        <v>14776</v>
      </c>
    </row>
    <row r="5901" spans="1:1">
      <c r="A5901" t="s">
        <v>14777</v>
      </c>
    </row>
    <row r="5902" spans="1:1">
      <c r="A5902" t="s">
        <v>14778</v>
      </c>
    </row>
    <row r="5903" spans="1:1">
      <c r="A5903" t="s">
        <v>14779</v>
      </c>
    </row>
    <row r="5904" spans="1:1">
      <c r="A5904" t="s">
        <v>14780</v>
      </c>
    </row>
    <row r="5905" spans="1:1">
      <c r="A5905" t="s">
        <v>14781</v>
      </c>
    </row>
    <row r="5906" spans="1:1">
      <c r="A5906" t="s">
        <v>14782</v>
      </c>
    </row>
    <row r="5907" spans="1:1">
      <c r="A5907" t="s">
        <v>14783</v>
      </c>
    </row>
    <row r="5908" spans="1:1">
      <c r="A5908" t="s">
        <v>14784</v>
      </c>
    </row>
    <row r="5909" spans="1:1">
      <c r="A5909" t="s">
        <v>14785</v>
      </c>
    </row>
    <row r="5910" spans="1:1">
      <c r="A5910" t="s">
        <v>14786</v>
      </c>
    </row>
    <row r="5911" spans="1:1">
      <c r="A5911" t="s">
        <v>14787</v>
      </c>
    </row>
    <row r="5912" spans="1:1">
      <c r="A5912" t="s">
        <v>14788</v>
      </c>
    </row>
    <row r="5913" spans="1:1">
      <c r="A5913" t="s">
        <v>14789</v>
      </c>
    </row>
    <row r="5914" spans="1:1">
      <c r="A5914" t="s">
        <v>14790</v>
      </c>
    </row>
    <row r="5915" spans="1:1">
      <c r="A5915" t="s">
        <v>14791</v>
      </c>
    </row>
    <row r="5916" spans="1:1">
      <c r="A5916" t="s">
        <v>14792</v>
      </c>
    </row>
    <row r="5917" spans="1:1">
      <c r="A5917" t="s">
        <v>14793</v>
      </c>
    </row>
    <row r="5918" spans="1:1">
      <c r="A5918" t="s">
        <v>14794</v>
      </c>
    </row>
    <row r="5919" spans="1:1">
      <c r="A5919" t="s">
        <v>14795</v>
      </c>
    </row>
    <row r="5920" spans="1:1">
      <c r="A5920" t="s">
        <v>14796</v>
      </c>
    </row>
    <row r="5921" spans="1:1">
      <c r="A5921" t="s">
        <v>14797</v>
      </c>
    </row>
    <row r="5922" spans="1:1">
      <c r="A5922" t="s">
        <v>14798</v>
      </c>
    </row>
    <row r="5923" spans="1:1">
      <c r="A5923" t="s">
        <v>14799</v>
      </c>
    </row>
    <row r="5924" spans="1:1">
      <c r="A5924" t="s">
        <v>14800</v>
      </c>
    </row>
    <row r="5925" spans="1:1">
      <c r="A5925" t="s">
        <v>14801</v>
      </c>
    </row>
    <row r="5926" spans="1:1">
      <c r="A5926" t="s">
        <v>14802</v>
      </c>
    </row>
    <row r="5927" spans="1:1">
      <c r="A5927" t="s">
        <v>14803</v>
      </c>
    </row>
    <row r="5928" spans="1:1">
      <c r="A5928" t="s">
        <v>14804</v>
      </c>
    </row>
    <row r="5929" spans="1:1">
      <c r="A5929" t="s">
        <v>14805</v>
      </c>
    </row>
    <row r="5930" spans="1:1">
      <c r="A5930" t="s">
        <v>14806</v>
      </c>
    </row>
    <row r="5931" spans="1:1">
      <c r="A5931" t="s">
        <v>14807</v>
      </c>
    </row>
    <row r="5932" spans="1:1">
      <c r="A5932" t="s">
        <v>14808</v>
      </c>
    </row>
    <row r="5933" spans="1:1">
      <c r="A5933" t="s">
        <v>14809</v>
      </c>
    </row>
    <row r="5934" spans="1:1">
      <c r="A5934" t="s">
        <v>14810</v>
      </c>
    </row>
    <row r="5935" spans="1:1">
      <c r="A5935" t="s">
        <v>14811</v>
      </c>
    </row>
    <row r="5936" spans="1:1">
      <c r="A5936" t="s">
        <v>14812</v>
      </c>
    </row>
    <row r="5937" spans="1:1">
      <c r="A5937" t="s">
        <v>14813</v>
      </c>
    </row>
    <row r="5938" spans="1:1">
      <c r="A5938" t="s">
        <v>14814</v>
      </c>
    </row>
    <row r="5939" spans="1:1">
      <c r="A5939" t="s">
        <v>14815</v>
      </c>
    </row>
    <row r="5940" spans="1:1">
      <c r="A5940" t="s">
        <v>14816</v>
      </c>
    </row>
    <row r="5941" spans="1:1">
      <c r="A5941" t="s">
        <v>14817</v>
      </c>
    </row>
    <row r="5942" spans="1:1">
      <c r="A5942" t="s">
        <v>14818</v>
      </c>
    </row>
    <row r="5943" spans="1:1">
      <c r="A5943" t="s">
        <v>14819</v>
      </c>
    </row>
    <row r="5944" spans="1:1">
      <c r="A5944" t="s">
        <v>14820</v>
      </c>
    </row>
    <row r="5945" spans="1:1">
      <c r="A5945" t="s">
        <v>14821</v>
      </c>
    </row>
    <row r="5946" spans="1:1">
      <c r="A5946" t="s">
        <v>14822</v>
      </c>
    </row>
    <row r="5947" spans="1:1">
      <c r="A5947" t="s">
        <v>14823</v>
      </c>
    </row>
    <row r="5948" spans="1:1">
      <c r="A5948" t="s">
        <v>14824</v>
      </c>
    </row>
    <row r="5949" spans="1:1">
      <c r="A5949" t="s">
        <v>14825</v>
      </c>
    </row>
    <row r="5950" spans="1:1">
      <c r="A5950" t="s">
        <v>14826</v>
      </c>
    </row>
    <row r="5951" spans="1:1">
      <c r="A5951" t="s">
        <v>14827</v>
      </c>
    </row>
    <row r="5952" spans="1:1">
      <c r="A5952" t="s">
        <v>14828</v>
      </c>
    </row>
    <row r="5953" spans="1:1">
      <c r="A5953" t="s">
        <v>14829</v>
      </c>
    </row>
    <row r="5954" spans="1:1">
      <c r="A5954" t="s">
        <v>14830</v>
      </c>
    </row>
    <row r="5955" spans="1:1">
      <c r="A5955" t="s">
        <v>14831</v>
      </c>
    </row>
    <row r="5956" spans="1:1">
      <c r="A5956" t="s">
        <v>14832</v>
      </c>
    </row>
    <row r="5957" spans="1:1">
      <c r="A5957" t="s">
        <v>14833</v>
      </c>
    </row>
    <row r="5958" spans="1:1">
      <c r="A5958" t="s">
        <v>14834</v>
      </c>
    </row>
    <row r="5959" spans="1:1">
      <c r="A5959" t="s">
        <v>14835</v>
      </c>
    </row>
    <row r="5960" spans="1:1">
      <c r="A5960" t="s">
        <v>14836</v>
      </c>
    </row>
    <row r="5961" spans="1:1">
      <c r="A5961" t="s">
        <v>14837</v>
      </c>
    </row>
    <row r="5962" spans="1:1">
      <c r="A5962" t="s">
        <v>14838</v>
      </c>
    </row>
    <row r="5963" spans="1:1">
      <c r="A5963" t="s">
        <v>14839</v>
      </c>
    </row>
    <row r="5964" spans="1:1">
      <c r="A5964" t="s">
        <v>14840</v>
      </c>
    </row>
    <row r="5965" spans="1:1">
      <c r="A5965" t="s">
        <v>14841</v>
      </c>
    </row>
    <row r="5966" spans="1:1">
      <c r="A5966" t="s">
        <v>14842</v>
      </c>
    </row>
    <row r="5967" spans="1:1">
      <c r="A5967" t="s">
        <v>14843</v>
      </c>
    </row>
    <row r="5968" spans="1:1">
      <c r="A5968" t="s">
        <v>14844</v>
      </c>
    </row>
    <row r="5969" spans="1:1">
      <c r="A5969" t="s">
        <v>14845</v>
      </c>
    </row>
    <row r="5970" spans="1:1">
      <c r="A5970" t="s">
        <v>14846</v>
      </c>
    </row>
    <row r="5971" spans="1:1">
      <c r="A5971" t="s">
        <v>14847</v>
      </c>
    </row>
    <row r="5972" spans="1:1">
      <c r="A5972" t="s">
        <v>14848</v>
      </c>
    </row>
    <row r="5973" spans="1:1">
      <c r="A5973" t="s">
        <v>14849</v>
      </c>
    </row>
    <row r="5974" spans="1:1">
      <c r="A5974" t="s">
        <v>14850</v>
      </c>
    </row>
    <row r="5975" spans="1:1">
      <c r="A5975" t="s">
        <v>14851</v>
      </c>
    </row>
    <row r="5976" spans="1:1">
      <c r="A5976" t="s">
        <v>14852</v>
      </c>
    </row>
    <row r="5977" spans="1:1">
      <c r="A5977" t="s">
        <v>14853</v>
      </c>
    </row>
    <row r="5978" spans="1:1">
      <c r="A5978" t="s">
        <v>14854</v>
      </c>
    </row>
    <row r="5979" spans="1:1">
      <c r="A5979" t="s">
        <v>14855</v>
      </c>
    </row>
    <row r="5980" spans="1:1">
      <c r="A5980" t="s">
        <v>14856</v>
      </c>
    </row>
    <row r="5981" spans="1:1">
      <c r="A5981" t="s">
        <v>14857</v>
      </c>
    </row>
    <row r="5982" spans="1:1">
      <c r="A5982" t="s">
        <v>14858</v>
      </c>
    </row>
    <row r="5983" spans="1:1">
      <c r="A5983" t="s">
        <v>14859</v>
      </c>
    </row>
    <row r="5984" spans="1:1">
      <c r="A5984" t="s">
        <v>14860</v>
      </c>
    </row>
    <row r="5985" spans="1:1">
      <c r="A5985" t="s">
        <v>14861</v>
      </c>
    </row>
    <row r="5986" spans="1:1">
      <c r="A5986" t="s">
        <v>14862</v>
      </c>
    </row>
    <row r="5987" spans="1:1">
      <c r="A5987" t="s">
        <v>14863</v>
      </c>
    </row>
    <row r="5988" spans="1:1">
      <c r="A5988" t="s">
        <v>14864</v>
      </c>
    </row>
    <row r="5989" spans="1:1">
      <c r="A5989" t="s">
        <v>14865</v>
      </c>
    </row>
    <row r="5990" spans="1:1">
      <c r="A5990" t="s">
        <v>14866</v>
      </c>
    </row>
    <row r="5991" spans="1:1">
      <c r="A5991" t="s">
        <v>14867</v>
      </c>
    </row>
    <row r="5992" spans="1:1">
      <c r="A5992" t="s">
        <v>14868</v>
      </c>
    </row>
    <row r="5993" spans="1:1">
      <c r="A5993" t="s">
        <v>14869</v>
      </c>
    </row>
    <row r="5994" spans="1:1">
      <c r="A5994" t="s">
        <v>14870</v>
      </c>
    </row>
    <row r="5995" spans="1:1">
      <c r="A5995" t="s">
        <v>14871</v>
      </c>
    </row>
    <row r="5996" spans="1:1">
      <c r="A5996" t="s">
        <v>14872</v>
      </c>
    </row>
    <row r="5997" spans="1:1">
      <c r="A5997" t="s">
        <v>14873</v>
      </c>
    </row>
    <row r="5998" spans="1:1">
      <c r="A5998" t="s">
        <v>14874</v>
      </c>
    </row>
    <row r="5999" spans="1:1">
      <c r="A5999" t="s">
        <v>14875</v>
      </c>
    </row>
    <row r="6000" spans="1:1">
      <c r="A6000" t="s">
        <v>14876</v>
      </c>
    </row>
    <row r="6001" spans="1:1">
      <c r="A6001" t="s">
        <v>14877</v>
      </c>
    </row>
    <row r="6002" spans="1:1">
      <c r="A6002" t="s">
        <v>14878</v>
      </c>
    </row>
    <row r="6003" spans="1:1">
      <c r="A6003" t="s">
        <v>14879</v>
      </c>
    </row>
    <row r="6004" spans="1:1">
      <c r="A6004" t="s">
        <v>14880</v>
      </c>
    </row>
    <row r="6005" spans="1:1">
      <c r="A6005" t="s">
        <v>14881</v>
      </c>
    </row>
    <row r="6006" spans="1:1">
      <c r="A6006" t="s">
        <v>14882</v>
      </c>
    </row>
    <row r="6007" spans="1:1">
      <c r="A6007" t="s">
        <v>14883</v>
      </c>
    </row>
    <row r="6008" spans="1:1">
      <c r="A6008" t="s">
        <v>14884</v>
      </c>
    </row>
    <row r="6009" spans="1:1">
      <c r="A6009" t="s">
        <v>14885</v>
      </c>
    </row>
    <row r="6010" spans="1:1">
      <c r="A6010" t="s">
        <v>14886</v>
      </c>
    </row>
    <row r="6011" spans="1:1">
      <c r="A6011" t="s">
        <v>14887</v>
      </c>
    </row>
    <row r="6012" spans="1:1">
      <c r="A6012" t="s">
        <v>14888</v>
      </c>
    </row>
    <row r="6013" spans="1:1">
      <c r="A6013" t="s">
        <v>14889</v>
      </c>
    </row>
    <row r="6014" spans="1:1">
      <c r="A6014" t="s">
        <v>14890</v>
      </c>
    </row>
    <row r="6015" spans="1:1">
      <c r="A6015" t="s">
        <v>14891</v>
      </c>
    </row>
    <row r="6016" spans="1:1">
      <c r="A6016" t="s">
        <v>14892</v>
      </c>
    </row>
    <row r="6017" spans="1:1">
      <c r="A6017" t="s">
        <v>14893</v>
      </c>
    </row>
    <row r="6018" spans="1:1">
      <c r="A6018" t="s">
        <v>14894</v>
      </c>
    </row>
    <row r="6019" spans="1:1">
      <c r="A6019" t="s">
        <v>14895</v>
      </c>
    </row>
    <row r="6020" spans="1:1">
      <c r="A6020" t="s">
        <v>14896</v>
      </c>
    </row>
    <row r="6021" spans="1:1">
      <c r="A6021" t="s">
        <v>14897</v>
      </c>
    </row>
    <row r="6022" spans="1:1">
      <c r="A6022" t="s">
        <v>14898</v>
      </c>
    </row>
    <row r="6023" spans="1:1">
      <c r="A6023" t="s">
        <v>14899</v>
      </c>
    </row>
    <row r="6024" spans="1:1">
      <c r="A6024" t="s">
        <v>14900</v>
      </c>
    </row>
    <row r="6025" spans="1:1">
      <c r="A6025" t="s">
        <v>14901</v>
      </c>
    </row>
    <row r="6026" spans="1:1">
      <c r="A6026" t="s">
        <v>14902</v>
      </c>
    </row>
    <row r="6027" spans="1:1">
      <c r="A6027" t="s">
        <v>14903</v>
      </c>
    </row>
    <row r="6028" spans="1:1">
      <c r="A6028" t="s">
        <v>14904</v>
      </c>
    </row>
    <row r="6029" spans="1:1">
      <c r="A6029" t="s">
        <v>14905</v>
      </c>
    </row>
    <row r="6030" spans="1:1">
      <c r="A6030" t="s">
        <v>14906</v>
      </c>
    </row>
    <row r="6031" spans="1:1">
      <c r="A6031" t="s">
        <v>14907</v>
      </c>
    </row>
    <row r="6032" spans="1:1">
      <c r="A6032" t="s">
        <v>14908</v>
      </c>
    </row>
    <row r="6033" spans="1:1">
      <c r="A6033" t="s">
        <v>14909</v>
      </c>
    </row>
    <row r="6034" spans="1:1">
      <c r="A6034" t="s">
        <v>14910</v>
      </c>
    </row>
    <row r="6035" spans="1:1">
      <c r="A6035" t="s">
        <v>14911</v>
      </c>
    </row>
    <row r="6036" spans="1:1">
      <c r="A6036" t="s">
        <v>14912</v>
      </c>
    </row>
    <row r="6037" spans="1:1">
      <c r="A6037" t="s">
        <v>14913</v>
      </c>
    </row>
    <row r="6038" spans="1:1">
      <c r="A6038" t="s">
        <v>14914</v>
      </c>
    </row>
    <row r="6039" spans="1:1">
      <c r="A6039" t="s">
        <v>14915</v>
      </c>
    </row>
    <row r="6040" spans="1:1">
      <c r="A6040" t="s">
        <v>14916</v>
      </c>
    </row>
    <row r="6041" spans="1:1">
      <c r="A6041" t="s">
        <v>14917</v>
      </c>
    </row>
    <row r="6042" spans="1:1">
      <c r="A6042" t="s">
        <v>14918</v>
      </c>
    </row>
    <row r="6043" spans="1:1">
      <c r="A6043" t="s">
        <v>14919</v>
      </c>
    </row>
    <row r="6044" spans="1:1">
      <c r="A6044" t="s">
        <v>14920</v>
      </c>
    </row>
    <row r="6045" spans="1:1">
      <c r="A6045" t="s">
        <v>14921</v>
      </c>
    </row>
    <row r="6046" spans="1:1">
      <c r="A6046" t="s">
        <v>14922</v>
      </c>
    </row>
    <row r="6047" spans="1:1">
      <c r="A6047" t="s">
        <v>14923</v>
      </c>
    </row>
    <row r="6048" spans="1:1">
      <c r="A6048" t="s">
        <v>14924</v>
      </c>
    </row>
    <row r="6049" spans="1:1">
      <c r="A6049" t="s">
        <v>14925</v>
      </c>
    </row>
    <row r="6050" spans="1:1">
      <c r="A6050" t="s">
        <v>14926</v>
      </c>
    </row>
    <row r="6051" spans="1:1">
      <c r="A6051" t="s">
        <v>14927</v>
      </c>
    </row>
    <row r="6052" spans="1:1">
      <c r="A6052" t="s">
        <v>14928</v>
      </c>
    </row>
    <row r="6053" spans="1:1">
      <c r="A6053" t="s">
        <v>14929</v>
      </c>
    </row>
    <row r="6054" spans="1:1">
      <c r="A6054" t="s">
        <v>14930</v>
      </c>
    </row>
    <row r="6055" spans="1:1">
      <c r="A6055" t="s">
        <v>14931</v>
      </c>
    </row>
    <row r="6056" spans="1:1">
      <c r="A6056" t="s">
        <v>14932</v>
      </c>
    </row>
    <row r="6057" spans="1:1">
      <c r="A6057" t="s">
        <v>14933</v>
      </c>
    </row>
    <row r="6058" spans="1:1">
      <c r="A6058" t="s">
        <v>14934</v>
      </c>
    </row>
    <row r="6059" spans="1:1">
      <c r="A6059" t="s">
        <v>14935</v>
      </c>
    </row>
    <row r="6060" spans="1:1">
      <c r="A6060" t="s">
        <v>14936</v>
      </c>
    </row>
    <row r="6061" spans="1:1">
      <c r="A6061" t="s">
        <v>14937</v>
      </c>
    </row>
    <row r="6062" spans="1:1">
      <c r="A6062" t="s">
        <v>14938</v>
      </c>
    </row>
    <row r="6063" spans="1:1">
      <c r="A6063" t="s">
        <v>14939</v>
      </c>
    </row>
    <row r="6064" spans="1:1">
      <c r="A6064" t="s">
        <v>14940</v>
      </c>
    </row>
    <row r="6065" spans="1:1">
      <c r="A6065" t="s">
        <v>14941</v>
      </c>
    </row>
    <row r="6066" spans="1:1">
      <c r="A6066" t="s">
        <v>14942</v>
      </c>
    </row>
    <row r="6067" spans="1:1">
      <c r="A6067" t="s">
        <v>14943</v>
      </c>
    </row>
    <row r="6068" spans="1:1">
      <c r="A6068" t="s">
        <v>14944</v>
      </c>
    </row>
    <row r="6069" spans="1:1">
      <c r="A6069" t="s">
        <v>14945</v>
      </c>
    </row>
    <row r="6070" spans="1:1">
      <c r="A6070" t="s">
        <v>14946</v>
      </c>
    </row>
    <row r="6071" spans="1:1">
      <c r="A6071" t="s">
        <v>14947</v>
      </c>
    </row>
    <row r="6072" spans="1:1">
      <c r="A6072" t="s">
        <v>14948</v>
      </c>
    </row>
    <row r="6073" spans="1:1">
      <c r="A6073" t="s">
        <v>14949</v>
      </c>
    </row>
    <row r="6074" spans="1:1">
      <c r="A6074" t="s">
        <v>14950</v>
      </c>
    </row>
    <row r="6075" spans="1:1">
      <c r="A6075" t="s">
        <v>14951</v>
      </c>
    </row>
    <row r="6076" spans="1:1">
      <c r="A6076" t="s">
        <v>14952</v>
      </c>
    </row>
    <row r="6077" spans="1:1">
      <c r="A6077" t="s">
        <v>14953</v>
      </c>
    </row>
    <row r="6078" spans="1:1">
      <c r="A6078" t="s">
        <v>14954</v>
      </c>
    </row>
    <row r="6079" spans="1:1">
      <c r="A6079" t="s">
        <v>14955</v>
      </c>
    </row>
    <row r="6080" spans="1:1">
      <c r="A6080" t="s">
        <v>14956</v>
      </c>
    </row>
    <row r="6081" spans="1:1">
      <c r="A6081" t="s">
        <v>14957</v>
      </c>
    </row>
    <row r="6082" spans="1:1">
      <c r="A6082" t="s">
        <v>14958</v>
      </c>
    </row>
    <row r="6083" spans="1:1">
      <c r="A6083" t="s">
        <v>14959</v>
      </c>
    </row>
    <row r="6084" spans="1:1">
      <c r="A6084" t="s">
        <v>14960</v>
      </c>
    </row>
    <row r="6085" spans="1:1">
      <c r="A6085" t="s">
        <v>14961</v>
      </c>
    </row>
    <row r="6086" spans="1:1">
      <c r="A6086" t="s">
        <v>14962</v>
      </c>
    </row>
    <row r="6087" spans="1:1">
      <c r="A6087" t="s">
        <v>14963</v>
      </c>
    </row>
    <row r="6088" spans="1:1">
      <c r="A6088" t="s">
        <v>14964</v>
      </c>
    </row>
    <row r="6089" spans="1:1">
      <c r="A6089" t="s">
        <v>14965</v>
      </c>
    </row>
    <row r="6090" spans="1:1">
      <c r="A6090" t="s">
        <v>14966</v>
      </c>
    </row>
    <row r="6091" spans="1:1">
      <c r="A6091" t="s">
        <v>14967</v>
      </c>
    </row>
    <row r="6092" spans="1:1">
      <c r="A6092" t="s">
        <v>14968</v>
      </c>
    </row>
    <row r="6093" spans="1:1">
      <c r="A6093" t="s">
        <v>14969</v>
      </c>
    </row>
    <row r="6094" spans="1:1">
      <c r="A6094" t="s">
        <v>14970</v>
      </c>
    </row>
    <row r="6095" spans="1:1">
      <c r="A6095" t="s">
        <v>14971</v>
      </c>
    </row>
    <row r="6096" spans="1:1">
      <c r="A6096" t="s">
        <v>14972</v>
      </c>
    </row>
    <row r="6097" spans="1:1">
      <c r="A6097" t="s">
        <v>14973</v>
      </c>
    </row>
    <row r="6098" spans="1:1">
      <c r="A6098" t="s">
        <v>14974</v>
      </c>
    </row>
    <row r="6099" spans="1:1">
      <c r="A6099" t="s">
        <v>14975</v>
      </c>
    </row>
    <row r="6100" spans="1:1">
      <c r="A6100" t="s">
        <v>14976</v>
      </c>
    </row>
    <row r="6101" spans="1:1">
      <c r="A6101" t="s">
        <v>14977</v>
      </c>
    </row>
    <row r="6102" spans="1:1">
      <c r="A6102" t="s">
        <v>14978</v>
      </c>
    </row>
    <row r="6103" spans="1:1">
      <c r="A6103" t="s">
        <v>14979</v>
      </c>
    </row>
    <row r="6104" spans="1:1">
      <c r="A6104" t="s">
        <v>14980</v>
      </c>
    </row>
    <row r="6105" spans="1:1">
      <c r="A6105" t="s">
        <v>14981</v>
      </c>
    </row>
    <row r="6106" spans="1:1">
      <c r="A6106" t="s">
        <v>14982</v>
      </c>
    </row>
    <row r="6107" spans="1:1">
      <c r="A6107" t="s">
        <v>14983</v>
      </c>
    </row>
    <row r="6108" spans="1:1">
      <c r="A6108" t="s">
        <v>14984</v>
      </c>
    </row>
    <row r="6109" spans="1:1">
      <c r="A6109" t="s">
        <v>14985</v>
      </c>
    </row>
    <row r="6110" spans="1:1">
      <c r="A6110" t="s">
        <v>14986</v>
      </c>
    </row>
    <row r="6111" spans="1:1">
      <c r="A6111" t="s">
        <v>14987</v>
      </c>
    </row>
    <row r="6112" spans="1:1">
      <c r="A6112" t="s">
        <v>14988</v>
      </c>
    </row>
    <row r="6113" spans="1:1">
      <c r="A6113" t="s">
        <v>14989</v>
      </c>
    </row>
    <row r="6114" spans="1:1">
      <c r="A6114" t="s">
        <v>14990</v>
      </c>
    </row>
    <row r="6115" spans="1:1">
      <c r="A6115" t="s">
        <v>14991</v>
      </c>
    </row>
    <row r="6116" spans="1:1">
      <c r="A6116" t="s">
        <v>14992</v>
      </c>
    </row>
    <row r="6117" spans="1:1">
      <c r="A6117" t="s">
        <v>14993</v>
      </c>
    </row>
    <row r="6118" spans="1:1">
      <c r="A6118" t="s">
        <v>14994</v>
      </c>
    </row>
    <row r="6119" spans="1:1">
      <c r="A6119" t="s">
        <v>14995</v>
      </c>
    </row>
    <row r="6120" spans="1:1">
      <c r="A6120" t="s">
        <v>14996</v>
      </c>
    </row>
    <row r="6121" spans="1:1">
      <c r="A6121" t="s">
        <v>14997</v>
      </c>
    </row>
    <row r="6122" spans="1:1">
      <c r="A6122" t="s">
        <v>14998</v>
      </c>
    </row>
    <row r="6123" spans="1:1">
      <c r="A6123" t="s">
        <v>14999</v>
      </c>
    </row>
    <row r="6124" spans="1:1">
      <c r="A6124" t="s">
        <v>15000</v>
      </c>
    </row>
    <row r="6125" spans="1:1">
      <c r="A6125" t="s">
        <v>15001</v>
      </c>
    </row>
    <row r="6126" spans="1:1">
      <c r="A6126" t="s">
        <v>15002</v>
      </c>
    </row>
    <row r="6127" spans="1:1">
      <c r="A6127" t="s">
        <v>15003</v>
      </c>
    </row>
    <row r="6128" spans="1:1">
      <c r="A6128" t="s">
        <v>15004</v>
      </c>
    </row>
    <row r="6129" spans="1:1">
      <c r="A6129" t="s">
        <v>15005</v>
      </c>
    </row>
    <row r="6130" spans="1:1">
      <c r="A6130" t="s">
        <v>15006</v>
      </c>
    </row>
    <row r="6131" spans="1:1">
      <c r="A6131" t="s">
        <v>15007</v>
      </c>
    </row>
    <row r="6132" spans="1:1">
      <c r="A6132" t="s">
        <v>15008</v>
      </c>
    </row>
    <row r="6133" spans="1:1">
      <c r="A6133" t="s">
        <v>15009</v>
      </c>
    </row>
    <row r="6134" spans="1:1">
      <c r="A6134" t="s">
        <v>15010</v>
      </c>
    </row>
    <row r="6135" spans="1:1">
      <c r="A6135" t="s">
        <v>15011</v>
      </c>
    </row>
    <row r="6136" spans="1:1">
      <c r="A6136" t="s">
        <v>15012</v>
      </c>
    </row>
    <row r="6137" spans="1:1">
      <c r="A6137" t="s">
        <v>15013</v>
      </c>
    </row>
    <row r="6138" spans="1:1">
      <c r="A6138" t="s">
        <v>15014</v>
      </c>
    </row>
    <row r="6139" spans="1:1">
      <c r="A6139" t="s">
        <v>15015</v>
      </c>
    </row>
    <row r="6140" spans="1:1">
      <c r="A6140" t="s">
        <v>15016</v>
      </c>
    </row>
    <row r="6141" spans="1:1">
      <c r="A6141" t="s">
        <v>15017</v>
      </c>
    </row>
    <row r="6142" spans="1:1">
      <c r="A6142" t="s">
        <v>15018</v>
      </c>
    </row>
    <row r="6143" spans="1:1">
      <c r="A6143" t="s">
        <v>15019</v>
      </c>
    </row>
    <row r="6144" spans="1:1">
      <c r="A6144" t="s">
        <v>15020</v>
      </c>
    </row>
    <row r="6145" spans="1:1">
      <c r="A6145" t="s">
        <v>15021</v>
      </c>
    </row>
    <row r="6146" spans="1:1">
      <c r="A6146" t="s">
        <v>15022</v>
      </c>
    </row>
    <row r="6147" spans="1:1">
      <c r="A6147" t="s">
        <v>15023</v>
      </c>
    </row>
    <row r="6148" spans="1:1">
      <c r="A6148" t="s">
        <v>15024</v>
      </c>
    </row>
    <row r="6149" spans="1:1">
      <c r="A6149" t="s">
        <v>15025</v>
      </c>
    </row>
    <row r="6150" spans="1:1">
      <c r="A6150" t="s">
        <v>15026</v>
      </c>
    </row>
    <row r="6151" spans="1:1">
      <c r="A6151" t="s">
        <v>15027</v>
      </c>
    </row>
    <row r="6152" spans="1:1">
      <c r="A6152" t="s">
        <v>15028</v>
      </c>
    </row>
    <row r="6153" spans="1:1">
      <c r="A6153" t="s">
        <v>15029</v>
      </c>
    </row>
    <row r="6154" spans="1:1">
      <c r="A6154" t="s">
        <v>15030</v>
      </c>
    </row>
    <row r="6155" spans="1:1">
      <c r="A6155" t="s">
        <v>15031</v>
      </c>
    </row>
    <row r="6156" spans="1:1">
      <c r="A6156" t="s">
        <v>15032</v>
      </c>
    </row>
    <row r="6157" spans="1:1">
      <c r="A6157" t="s">
        <v>15033</v>
      </c>
    </row>
    <row r="6158" spans="1:1">
      <c r="A6158" t="s">
        <v>15034</v>
      </c>
    </row>
    <row r="6159" spans="1:1">
      <c r="A6159" t="s">
        <v>15035</v>
      </c>
    </row>
    <row r="6160" spans="1:1">
      <c r="A6160" t="s">
        <v>15036</v>
      </c>
    </row>
    <row r="6161" spans="1:1">
      <c r="A6161" t="s">
        <v>15037</v>
      </c>
    </row>
    <row r="6162" spans="1:1">
      <c r="A6162" t="s">
        <v>15038</v>
      </c>
    </row>
    <row r="6163" spans="1:1">
      <c r="A6163" t="s">
        <v>15039</v>
      </c>
    </row>
    <row r="6164" spans="1:1">
      <c r="A6164" t="s">
        <v>15040</v>
      </c>
    </row>
    <row r="6165" spans="1:1">
      <c r="A6165" t="s">
        <v>15041</v>
      </c>
    </row>
    <row r="6166" spans="1:1">
      <c r="A6166" t="s">
        <v>15042</v>
      </c>
    </row>
    <row r="6167" spans="1:1">
      <c r="A6167" t="s">
        <v>15043</v>
      </c>
    </row>
    <row r="6168" spans="1:1">
      <c r="A6168" t="s">
        <v>15044</v>
      </c>
    </row>
    <row r="6169" spans="1:1">
      <c r="A6169" t="s">
        <v>15045</v>
      </c>
    </row>
    <row r="6170" spans="1:1">
      <c r="A6170" t="s">
        <v>15046</v>
      </c>
    </row>
    <row r="6171" spans="1:1">
      <c r="A6171" t="s">
        <v>15047</v>
      </c>
    </row>
    <row r="6172" spans="1:1">
      <c r="A6172" t="s">
        <v>15048</v>
      </c>
    </row>
    <row r="6173" spans="1:1">
      <c r="A6173" t="s">
        <v>15049</v>
      </c>
    </row>
    <row r="6174" spans="1:1">
      <c r="A6174" t="s">
        <v>15050</v>
      </c>
    </row>
    <row r="6175" spans="1:1">
      <c r="A6175" t="s">
        <v>15051</v>
      </c>
    </row>
    <row r="6176" spans="1:1">
      <c r="A6176" t="s">
        <v>15052</v>
      </c>
    </row>
    <row r="6177" spans="1:1">
      <c r="A6177" t="s">
        <v>15053</v>
      </c>
    </row>
    <row r="6178" spans="1:1">
      <c r="A6178" t="s">
        <v>15054</v>
      </c>
    </row>
    <row r="6179" spans="1:1">
      <c r="A6179" t="s">
        <v>15055</v>
      </c>
    </row>
    <row r="6180" spans="1:1">
      <c r="A6180" t="s">
        <v>15056</v>
      </c>
    </row>
    <row r="6181" spans="1:1">
      <c r="A6181" t="s">
        <v>15057</v>
      </c>
    </row>
    <row r="6182" spans="1:1">
      <c r="A6182" t="s">
        <v>15058</v>
      </c>
    </row>
    <row r="6183" spans="1:1">
      <c r="A6183" t="s">
        <v>15059</v>
      </c>
    </row>
    <row r="6184" spans="1:1">
      <c r="A6184" t="s">
        <v>15060</v>
      </c>
    </row>
    <row r="6185" spans="1:1">
      <c r="A6185" t="s">
        <v>15061</v>
      </c>
    </row>
    <row r="6186" spans="1:1">
      <c r="A6186" t="s">
        <v>15062</v>
      </c>
    </row>
    <row r="6187" spans="1:1">
      <c r="A6187" t="s">
        <v>15063</v>
      </c>
    </row>
    <row r="6188" spans="1:1">
      <c r="A6188" t="s">
        <v>15064</v>
      </c>
    </row>
    <row r="6189" spans="1:1">
      <c r="A6189" t="s">
        <v>15065</v>
      </c>
    </row>
    <row r="6190" spans="1:1">
      <c r="A6190" t="s">
        <v>15066</v>
      </c>
    </row>
    <row r="6191" spans="1:1">
      <c r="A6191" t="s">
        <v>15067</v>
      </c>
    </row>
    <row r="6192" spans="1:1">
      <c r="A6192" t="s">
        <v>15068</v>
      </c>
    </row>
    <row r="6193" spans="1:1">
      <c r="A6193" t="s">
        <v>15069</v>
      </c>
    </row>
    <row r="6194" spans="1:1">
      <c r="A6194" t="s">
        <v>15070</v>
      </c>
    </row>
    <row r="6195" spans="1:1">
      <c r="A6195" t="s">
        <v>15071</v>
      </c>
    </row>
    <row r="6196" spans="1:1">
      <c r="A6196" t="s">
        <v>15072</v>
      </c>
    </row>
    <row r="6197" spans="1:1">
      <c r="A6197" t="s">
        <v>15073</v>
      </c>
    </row>
    <row r="6198" spans="1:1">
      <c r="A6198" t="s">
        <v>15074</v>
      </c>
    </row>
    <row r="6199" spans="1:1">
      <c r="A6199" t="s">
        <v>15075</v>
      </c>
    </row>
    <row r="6200" spans="1:1">
      <c r="A6200" t="s">
        <v>15076</v>
      </c>
    </row>
    <row r="6201" spans="1:1">
      <c r="A6201" t="s">
        <v>15077</v>
      </c>
    </row>
    <row r="6202" spans="1:1">
      <c r="A6202" t="s">
        <v>15078</v>
      </c>
    </row>
    <row r="6203" spans="1:1">
      <c r="A6203" t="s">
        <v>15079</v>
      </c>
    </row>
    <row r="6204" spans="1:1">
      <c r="A6204" t="s">
        <v>15080</v>
      </c>
    </row>
    <row r="6205" spans="1:1">
      <c r="A6205" t="s">
        <v>15081</v>
      </c>
    </row>
    <row r="6206" spans="1:1">
      <c r="A6206" t="s">
        <v>15082</v>
      </c>
    </row>
    <row r="6207" spans="1:1">
      <c r="A6207" t="s">
        <v>15083</v>
      </c>
    </row>
    <row r="6208" spans="1:1">
      <c r="A6208" t="s">
        <v>15084</v>
      </c>
    </row>
    <row r="6209" spans="1:1">
      <c r="A6209" t="s">
        <v>15085</v>
      </c>
    </row>
    <row r="6210" spans="1:1">
      <c r="A6210" t="s">
        <v>15086</v>
      </c>
    </row>
    <row r="6211" spans="1:1">
      <c r="A6211" t="s">
        <v>15087</v>
      </c>
    </row>
    <row r="6212" spans="1:1">
      <c r="A6212" t="s">
        <v>15088</v>
      </c>
    </row>
    <row r="6213" spans="1:1">
      <c r="A6213" t="s">
        <v>15089</v>
      </c>
    </row>
    <row r="6214" spans="1:1">
      <c r="A6214" t="s">
        <v>15090</v>
      </c>
    </row>
    <row r="6215" spans="1:1">
      <c r="A6215" t="s">
        <v>15091</v>
      </c>
    </row>
    <row r="6216" spans="1:1">
      <c r="A6216" t="s">
        <v>15092</v>
      </c>
    </row>
    <row r="6217" spans="1:1">
      <c r="A6217" t="s">
        <v>15093</v>
      </c>
    </row>
    <row r="6218" spans="1:1">
      <c r="A6218" t="s">
        <v>15094</v>
      </c>
    </row>
    <row r="6219" spans="1:1">
      <c r="A6219" t="s">
        <v>15095</v>
      </c>
    </row>
    <row r="6220" spans="1:1">
      <c r="A6220" t="s">
        <v>15096</v>
      </c>
    </row>
    <row r="6221" spans="1:1">
      <c r="A6221" t="s">
        <v>15097</v>
      </c>
    </row>
    <row r="6222" spans="1:1">
      <c r="A6222" t="s">
        <v>15098</v>
      </c>
    </row>
    <row r="6223" spans="1:1">
      <c r="A6223" t="s">
        <v>15099</v>
      </c>
    </row>
    <row r="6224" spans="1:1">
      <c r="A6224" t="s">
        <v>15100</v>
      </c>
    </row>
    <row r="6225" spans="1:1">
      <c r="A6225" t="s">
        <v>15101</v>
      </c>
    </row>
    <row r="6226" spans="1:1">
      <c r="A6226" t="s">
        <v>15102</v>
      </c>
    </row>
    <row r="6227" spans="1:1">
      <c r="A6227" t="s">
        <v>15103</v>
      </c>
    </row>
    <row r="6228" spans="1:1">
      <c r="A6228" t="s">
        <v>15104</v>
      </c>
    </row>
    <row r="6229" spans="1:1">
      <c r="A6229" t="s">
        <v>15105</v>
      </c>
    </row>
    <row r="6230" spans="1:1">
      <c r="A6230" t="s">
        <v>15106</v>
      </c>
    </row>
    <row r="6231" spans="1:1">
      <c r="A6231" t="s">
        <v>15107</v>
      </c>
    </row>
    <row r="6232" spans="1:1">
      <c r="A6232" t="s">
        <v>15108</v>
      </c>
    </row>
    <row r="6233" spans="1:1">
      <c r="A6233" t="s">
        <v>15109</v>
      </c>
    </row>
    <row r="6234" spans="1:1">
      <c r="A6234" t="s">
        <v>15110</v>
      </c>
    </row>
    <row r="6235" spans="1:1">
      <c r="A6235" t="s">
        <v>15111</v>
      </c>
    </row>
    <row r="6236" spans="1:1">
      <c r="A6236" t="s">
        <v>15112</v>
      </c>
    </row>
    <row r="6237" spans="1:1">
      <c r="A6237" t="s">
        <v>15113</v>
      </c>
    </row>
    <row r="6238" spans="1:1">
      <c r="A6238" t="s">
        <v>15114</v>
      </c>
    </row>
    <row r="6239" spans="1:1">
      <c r="A6239" t="s">
        <v>15115</v>
      </c>
    </row>
    <row r="6240" spans="1:1">
      <c r="A6240" t="s">
        <v>15116</v>
      </c>
    </row>
    <row r="6241" spans="1:1">
      <c r="A6241" t="s">
        <v>15117</v>
      </c>
    </row>
    <row r="6242" spans="1:1">
      <c r="A6242" t="s">
        <v>15118</v>
      </c>
    </row>
    <row r="6243" spans="1:1">
      <c r="A6243" t="s">
        <v>15119</v>
      </c>
    </row>
    <row r="6244" spans="1:1">
      <c r="A6244" t="s">
        <v>15120</v>
      </c>
    </row>
    <row r="6245" spans="1:1">
      <c r="A6245" t="s">
        <v>15121</v>
      </c>
    </row>
    <row r="6246" spans="1:1">
      <c r="A6246" t="s">
        <v>15122</v>
      </c>
    </row>
    <row r="6247" spans="1:1">
      <c r="A6247" t="s">
        <v>15123</v>
      </c>
    </row>
    <row r="6248" spans="1:1">
      <c r="A6248" t="s">
        <v>15124</v>
      </c>
    </row>
    <row r="6249" spans="1:1">
      <c r="A6249" t="s">
        <v>15125</v>
      </c>
    </row>
    <row r="6250" spans="1:1">
      <c r="A6250" t="s">
        <v>15126</v>
      </c>
    </row>
    <row r="6251" spans="1:1">
      <c r="A6251" t="s">
        <v>15127</v>
      </c>
    </row>
    <row r="6252" spans="1:1">
      <c r="A6252" t="s">
        <v>15128</v>
      </c>
    </row>
    <row r="6253" spans="1:1">
      <c r="A6253" t="s">
        <v>15129</v>
      </c>
    </row>
    <row r="6254" spans="1:1">
      <c r="A6254" t="s">
        <v>15130</v>
      </c>
    </row>
    <row r="6255" spans="1:1">
      <c r="A6255" t="s">
        <v>15131</v>
      </c>
    </row>
    <row r="6256" spans="1:1">
      <c r="A6256" t="s">
        <v>15132</v>
      </c>
    </row>
    <row r="6257" spans="1:1">
      <c r="A6257" t="s">
        <v>15133</v>
      </c>
    </row>
    <row r="6258" spans="1:1">
      <c r="A6258" t="s">
        <v>15134</v>
      </c>
    </row>
    <row r="6259" spans="1:1">
      <c r="A6259" t="s">
        <v>15135</v>
      </c>
    </row>
    <row r="6260" spans="1:1">
      <c r="A6260" t="s">
        <v>15136</v>
      </c>
    </row>
    <row r="6261" spans="1:1">
      <c r="A6261" t="s">
        <v>15137</v>
      </c>
    </row>
    <row r="6262" spans="1:1">
      <c r="A6262" t="s">
        <v>15138</v>
      </c>
    </row>
    <row r="6263" spans="1:1">
      <c r="A6263" t="s">
        <v>15139</v>
      </c>
    </row>
    <row r="6264" spans="1:1">
      <c r="A6264" t="s">
        <v>15140</v>
      </c>
    </row>
    <row r="6265" spans="1:1">
      <c r="A6265" t="s">
        <v>15141</v>
      </c>
    </row>
    <row r="6266" spans="1:1">
      <c r="A6266" t="s">
        <v>15142</v>
      </c>
    </row>
    <row r="6267" spans="1:1">
      <c r="A6267" t="s">
        <v>15143</v>
      </c>
    </row>
    <row r="6268" spans="1:1">
      <c r="A6268" t="s">
        <v>15144</v>
      </c>
    </row>
    <row r="6269" spans="1:1">
      <c r="A6269" t="s">
        <v>15145</v>
      </c>
    </row>
    <row r="6270" spans="1:1">
      <c r="A6270" t="s">
        <v>15146</v>
      </c>
    </row>
    <row r="6271" spans="1:1">
      <c r="A6271" t="s">
        <v>15147</v>
      </c>
    </row>
    <row r="6272" spans="1:1">
      <c r="A6272" t="s">
        <v>15148</v>
      </c>
    </row>
    <row r="6273" spans="1:1">
      <c r="A6273" t="s">
        <v>15149</v>
      </c>
    </row>
    <row r="6274" spans="1:1">
      <c r="A6274" t="s">
        <v>15150</v>
      </c>
    </row>
    <row r="6275" spans="1:1">
      <c r="A6275" t="s">
        <v>15151</v>
      </c>
    </row>
    <row r="6276" spans="1:1">
      <c r="A6276" t="s">
        <v>15152</v>
      </c>
    </row>
    <row r="6277" spans="1:1">
      <c r="A6277" t="s">
        <v>15153</v>
      </c>
    </row>
    <row r="6278" spans="1:1">
      <c r="A6278" t="s">
        <v>15154</v>
      </c>
    </row>
    <row r="6279" spans="1:1">
      <c r="A6279" t="s">
        <v>15155</v>
      </c>
    </row>
    <row r="6280" spans="1:1">
      <c r="A6280" t="s">
        <v>15156</v>
      </c>
    </row>
    <row r="6281" spans="1:1">
      <c r="A6281" t="s">
        <v>15157</v>
      </c>
    </row>
    <row r="6282" spans="1:1">
      <c r="A6282" t="s">
        <v>15158</v>
      </c>
    </row>
    <row r="6283" spans="1:1">
      <c r="A6283" t="s">
        <v>15159</v>
      </c>
    </row>
    <row r="6284" spans="1:1">
      <c r="A6284" t="s">
        <v>15160</v>
      </c>
    </row>
    <row r="6285" spans="1:1">
      <c r="A6285" t="s">
        <v>15161</v>
      </c>
    </row>
    <row r="6286" spans="1:1">
      <c r="A6286" t="s">
        <v>15162</v>
      </c>
    </row>
    <row r="6287" spans="1:1">
      <c r="A6287" t="s">
        <v>15163</v>
      </c>
    </row>
    <row r="6288" spans="1:1">
      <c r="A6288" t="s">
        <v>15164</v>
      </c>
    </row>
    <row r="6289" spans="1:1">
      <c r="A6289" t="s">
        <v>15165</v>
      </c>
    </row>
    <row r="6290" spans="1:1">
      <c r="A6290" t="s">
        <v>15166</v>
      </c>
    </row>
    <row r="6291" spans="1:1">
      <c r="A6291" t="s">
        <v>15167</v>
      </c>
    </row>
    <row r="6292" spans="1:1">
      <c r="A6292" t="s">
        <v>15168</v>
      </c>
    </row>
    <row r="6293" spans="1:1">
      <c r="A6293" t="s">
        <v>15169</v>
      </c>
    </row>
    <row r="6294" spans="1:1">
      <c r="A6294" t="s">
        <v>15170</v>
      </c>
    </row>
    <row r="6295" spans="1:1">
      <c r="A6295" t="s">
        <v>15171</v>
      </c>
    </row>
    <row r="6296" spans="1:1">
      <c r="A6296" t="s">
        <v>15172</v>
      </c>
    </row>
    <row r="6297" spans="1:1">
      <c r="A6297" t="s">
        <v>15173</v>
      </c>
    </row>
    <row r="6298" spans="1:1">
      <c r="A6298" t="s">
        <v>15174</v>
      </c>
    </row>
    <row r="6299" spans="1:1">
      <c r="A6299" t="s">
        <v>15175</v>
      </c>
    </row>
    <row r="6300" spans="1:1">
      <c r="A6300" t="s">
        <v>15176</v>
      </c>
    </row>
    <row r="6301" spans="1:1">
      <c r="A6301" t="s">
        <v>15177</v>
      </c>
    </row>
    <row r="6302" spans="1:1">
      <c r="A6302" t="s">
        <v>15178</v>
      </c>
    </row>
    <row r="6303" spans="1:1">
      <c r="A6303" t="s">
        <v>15179</v>
      </c>
    </row>
    <row r="6304" spans="1:1">
      <c r="A6304" t="s">
        <v>15180</v>
      </c>
    </row>
    <row r="6305" spans="1:1">
      <c r="A6305" t="s">
        <v>15181</v>
      </c>
    </row>
    <row r="6306" spans="1:1">
      <c r="A6306" t="s">
        <v>15182</v>
      </c>
    </row>
    <row r="6307" spans="1:1">
      <c r="A6307" t="s">
        <v>15183</v>
      </c>
    </row>
    <row r="6308" spans="1:1">
      <c r="A6308" t="s">
        <v>15184</v>
      </c>
    </row>
    <row r="6309" spans="1:1">
      <c r="A6309" t="s">
        <v>15185</v>
      </c>
    </row>
    <row r="6310" spans="1:1">
      <c r="A6310" t="s">
        <v>15186</v>
      </c>
    </row>
    <row r="6311" spans="1:1">
      <c r="A6311" t="s">
        <v>15187</v>
      </c>
    </row>
    <row r="6312" spans="1:1">
      <c r="A6312" t="s">
        <v>15188</v>
      </c>
    </row>
    <row r="6313" spans="1:1">
      <c r="A6313" t="s">
        <v>15189</v>
      </c>
    </row>
    <row r="6314" spans="1:1">
      <c r="A6314" t="s">
        <v>15190</v>
      </c>
    </row>
    <row r="6315" spans="1:1">
      <c r="A6315" t="s">
        <v>15191</v>
      </c>
    </row>
    <row r="6316" spans="1:1">
      <c r="A6316" t="s">
        <v>15192</v>
      </c>
    </row>
    <row r="6317" spans="1:1">
      <c r="A6317" t="s">
        <v>15193</v>
      </c>
    </row>
    <row r="6318" spans="1:1">
      <c r="A6318" t="s">
        <v>15194</v>
      </c>
    </row>
    <row r="6319" spans="1:1">
      <c r="A6319" t="s">
        <v>15195</v>
      </c>
    </row>
    <row r="6320" spans="1:1">
      <c r="A6320" t="s">
        <v>15196</v>
      </c>
    </row>
    <row r="6321" spans="1:1">
      <c r="A6321" t="s">
        <v>15197</v>
      </c>
    </row>
    <row r="6322" spans="1:1">
      <c r="A6322" t="s">
        <v>15198</v>
      </c>
    </row>
    <row r="6323" spans="1:1">
      <c r="A6323" t="s">
        <v>15199</v>
      </c>
    </row>
    <row r="6324" spans="1:1">
      <c r="A6324" t="s">
        <v>15200</v>
      </c>
    </row>
    <row r="6325" spans="1:1">
      <c r="A6325" t="s">
        <v>15201</v>
      </c>
    </row>
    <row r="6326" spans="1:1">
      <c r="A6326" t="s">
        <v>15202</v>
      </c>
    </row>
    <row r="6327" spans="1:1">
      <c r="A6327" t="s">
        <v>15203</v>
      </c>
    </row>
    <row r="6328" spans="1:1">
      <c r="A6328" t="s">
        <v>15204</v>
      </c>
    </row>
    <row r="6329" spans="1:1">
      <c r="A6329" t="s">
        <v>15205</v>
      </c>
    </row>
    <row r="6330" spans="1:1">
      <c r="A6330" t="s">
        <v>15206</v>
      </c>
    </row>
    <row r="6331" spans="1:1">
      <c r="A6331" t="s">
        <v>15207</v>
      </c>
    </row>
    <row r="6332" spans="1:1">
      <c r="A6332" t="s">
        <v>15208</v>
      </c>
    </row>
    <row r="6333" spans="1:1">
      <c r="A6333" t="s">
        <v>15209</v>
      </c>
    </row>
    <row r="6334" spans="1:1">
      <c r="A6334" t="s">
        <v>15210</v>
      </c>
    </row>
    <row r="6335" spans="1:1">
      <c r="A6335" t="s">
        <v>15211</v>
      </c>
    </row>
    <row r="6336" spans="1:1">
      <c r="A6336" t="s">
        <v>15212</v>
      </c>
    </row>
    <row r="6337" spans="1:1">
      <c r="A6337" t="s">
        <v>15213</v>
      </c>
    </row>
    <row r="6338" spans="1:1">
      <c r="A6338" t="s">
        <v>15214</v>
      </c>
    </row>
    <row r="6339" spans="1:1">
      <c r="A6339" t="s">
        <v>15215</v>
      </c>
    </row>
    <row r="6340" spans="1:1">
      <c r="A6340" t="s">
        <v>15216</v>
      </c>
    </row>
    <row r="6341" spans="1:1">
      <c r="A6341" t="s">
        <v>15217</v>
      </c>
    </row>
    <row r="6342" spans="1:1">
      <c r="A6342" t="s">
        <v>15218</v>
      </c>
    </row>
    <row r="6343" spans="1:1">
      <c r="A6343" t="s">
        <v>15219</v>
      </c>
    </row>
    <row r="6344" spans="1:1">
      <c r="A6344" t="s">
        <v>15220</v>
      </c>
    </row>
    <row r="6345" spans="1:1">
      <c r="A6345" t="s">
        <v>15221</v>
      </c>
    </row>
    <row r="6346" spans="1:1">
      <c r="A6346" t="s">
        <v>15222</v>
      </c>
    </row>
    <row r="6347" spans="1:1">
      <c r="A6347" t="s">
        <v>15223</v>
      </c>
    </row>
    <row r="6348" spans="1:1">
      <c r="A6348" t="s">
        <v>15224</v>
      </c>
    </row>
    <row r="6349" spans="1:1">
      <c r="A6349" t="s">
        <v>15225</v>
      </c>
    </row>
    <row r="6350" spans="1:1">
      <c r="A6350" t="s">
        <v>15226</v>
      </c>
    </row>
    <row r="6351" spans="1:1">
      <c r="A6351" t="s">
        <v>15227</v>
      </c>
    </row>
    <row r="6352" spans="1:1">
      <c r="A6352" t="s">
        <v>15228</v>
      </c>
    </row>
    <row r="6353" spans="1:1">
      <c r="A6353" t="s">
        <v>15229</v>
      </c>
    </row>
    <row r="6354" spans="1:1">
      <c r="A6354" t="s">
        <v>15230</v>
      </c>
    </row>
    <row r="6355" spans="1:1">
      <c r="A6355" t="s">
        <v>15231</v>
      </c>
    </row>
    <row r="6356" spans="1:1">
      <c r="A6356" t="s">
        <v>15232</v>
      </c>
    </row>
    <row r="6357" spans="1:1">
      <c r="A6357" t="s">
        <v>15233</v>
      </c>
    </row>
    <row r="6358" spans="1:1">
      <c r="A6358" t="s">
        <v>15234</v>
      </c>
    </row>
    <row r="6359" spans="1:1">
      <c r="A6359" t="s">
        <v>15235</v>
      </c>
    </row>
    <row r="6360" spans="1:1">
      <c r="A6360" t="s">
        <v>15236</v>
      </c>
    </row>
    <row r="6361" spans="1:1">
      <c r="A6361" t="s">
        <v>15237</v>
      </c>
    </row>
    <row r="6362" spans="1:1">
      <c r="A6362" t="s">
        <v>15238</v>
      </c>
    </row>
    <row r="6363" spans="1:1">
      <c r="A6363" t="s">
        <v>15239</v>
      </c>
    </row>
    <row r="6364" spans="1:1">
      <c r="A6364" t="s">
        <v>15240</v>
      </c>
    </row>
    <row r="6365" spans="1:1">
      <c r="A6365" t="s">
        <v>15241</v>
      </c>
    </row>
    <row r="6366" spans="1:1">
      <c r="A6366" t="s">
        <v>15242</v>
      </c>
    </row>
    <row r="6367" spans="1:1">
      <c r="A6367" t="s">
        <v>15243</v>
      </c>
    </row>
    <row r="6368" spans="1:1">
      <c r="A6368" t="s">
        <v>15244</v>
      </c>
    </row>
    <row r="6369" spans="1:1">
      <c r="A6369" t="s">
        <v>15245</v>
      </c>
    </row>
    <row r="6370" spans="1:1">
      <c r="A6370" t="s">
        <v>15246</v>
      </c>
    </row>
    <row r="6371" spans="1:1">
      <c r="A6371" t="s">
        <v>15247</v>
      </c>
    </row>
    <row r="6372" spans="1:1">
      <c r="A6372" t="s">
        <v>15248</v>
      </c>
    </row>
    <row r="6373" spans="1:1">
      <c r="A6373" t="s">
        <v>15249</v>
      </c>
    </row>
    <row r="6374" spans="1:1">
      <c r="A6374" t="s">
        <v>15250</v>
      </c>
    </row>
    <row r="6375" spans="1:1">
      <c r="A6375" t="s">
        <v>15251</v>
      </c>
    </row>
    <row r="6376" spans="1:1">
      <c r="A6376" t="s">
        <v>15252</v>
      </c>
    </row>
    <row r="6377" spans="1:1">
      <c r="A6377" t="s">
        <v>15253</v>
      </c>
    </row>
    <row r="6378" spans="1:1">
      <c r="A6378" t="s">
        <v>15254</v>
      </c>
    </row>
    <row r="6379" spans="1:1">
      <c r="A6379" t="s">
        <v>15255</v>
      </c>
    </row>
    <row r="6380" spans="1:1">
      <c r="A6380" t="s">
        <v>15256</v>
      </c>
    </row>
    <row r="6381" spans="1:1">
      <c r="A6381" t="s">
        <v>15257</v>
      </c>
    </row>
    <row r="6382" spans="1:1">
      <c r="A6382" t="s">
        <v>15258</v>
      </c>
    </row>
    <row r="6383" spans="1:1">
      <c r="A6383" t="s">
        <v>15259</v>
      </c>
    </row>
    <row r="6384" spans="1:1">
      <c r="A6384" t="s">
        <v>15260</v>
      </c>
    </row>
    <row r="6385" spans="1:1">
      <c r="A6385" t="s">
        <v>15261</v>
      </c>
    </row>
    <row r="6386" spans="1:1">
      <c r="A6386" t="s">
        <v>15262</v>
      </c>
    </row>
    <row r="6387" spans="1:1">
      <c r="A6387" t="s">
        <v>15263</v>
      </c>
    </row>
    <row r="6388" spans="1:1">
      <c r="A6388" t="s">
        <v>15264</v>
      </c>
    </row>
    <row r="6389" spans="1:1">
      <c r="A6389" t="s">
        <v>15265</v>
      </c>
    </row>
    <row r="6390" spans="1:1">
      <c r="A6390" t="s">
        <v>15266</v>
      </c>
    </row>
    <row r="6391" spans="1:1">
      <c r="A6391" t="s">
        <v>15267</v>
      </c>
    </row>
    <row r="6392" spans="1:1">
      <c r="A6392" t="s">
        <v>15268</v>
      </c>
    </row>
    <row r="6393" spans="1:1">
      <c r="A6393" t="s">
        <v>15269</v>
      </c>
    </row>
    <row r="6394" spans="1:1">
      <c r="A6394" t="s">
        <v>15270</v>
      </c>
    </row>
    <row r="6395" spans="1:1">
      <c r="A6395" t="s">
        <v>15271</v>
      </c>
    </row>
    <row r="6396" spans="1:1">
      <c r="A6396" t="s">
        <v>15272</v>
      </c>
    </row>
    <row r="6397" spans="1:1">
      <c r="A6397" t="s">
        <v>15273</v>
      </c>
    </row>
    <row r="6398" spans="1:1">
      <c r="A6398" t="s">
        <v>15274</v>
      </c>
    </row>
    <row r="6399" spans="1:1">
      <c r="A6399" t="s">
        <v>15275</v>
      </c>
    </row>
    <row r="6400" spans="1:1">
      <c r="A6400" t="s">
        <v>15276</v>
      </c>
    </row>
    <row r="6401" spans="1:1">
      <c r="A6401" t="s">
        <v>15277</v>
      </c>
    </row>
    <row r="6402" spans="1:1">
      <c r="A6402" t="s">
        <v>15278</v>
      </c>
    </row>
    <row r="6403" spans="1:1">
      <c r="A6403" t="s">
        <v>15279</v>
      </c>
    </row>
    <row r="6404" spans="1:1">
      <c r="A6404" t="s">
        <v>15280</v>
      </c>
    </row>
    <row r="6405" spans="1:1">
      <c r="A6405" t="s">
        <v>15281</v>
      </c>
    </row>
    <row r="6406" spans="1:1">
      <c r="A6406" t="s">
        <v>15282</v>
      </c>
    </row>
    <row r="6407" spans="1:1">
      <c r="A6407" t="s">
        <v>15283</v>
      </c>
    </row>
    <row r="6408" spans="1:1">
      <c r="A6408" t="s">
        <v>15284</v>
      </c>
    </row>
    <row r="6409" spans="1:1">
      <c r="A6409" t="s">
        <v>15285</v>
      </c>
    </row>
    <row r="6410" spans="1:1">
      <c r="A6410" t="s">
        <v>15286</v>
      </c>
    </row>
    <row r="6411" spans="1:1">
      <c r="A6411" t="s">
        <v>15287</v>
      </c>
    </row>
    <row r="6412" spans="1:1">
      <c r="A6412" t="s">
        <v>15288</v>
      </c>
    </row>
    <row r="6413" spans="1:1">
      <c r="A6413" t="s">
        <v>15289</v>
      </c>
    </row>
    <row r="6414" spans="1:1">
      <c r="A6414" t="s">
        <v>15290</v>
      </c>
    </row>
    <row r="6415" spans="1:1">
      <c r="A6415" t="s">
        <v>15291</v>
      </c>
    </row>
    <row r="6416" spans="1:1">
      <c r="A6416" t="s">
        <v>15292</v>
      </c>
    </row>
    <row r="6417" spans="1:1">
      <c r="A6417" t="s">
        <v>15293</v>
      </c>
    </row>
    <row r="6418" spans="1:1">
      <c r="A6418" t="s">
        <v>15294</v>
      </c>
    </row>
    <row r="6419" spans="1:1">
      <c r="A6419" t="s">
        <v>15295</v>
      </c>
    </row>
    <row r="6420" spans="1:1">
      <c r="A6420" t="s">
        <v>15296</v>
      </c>
    </row>
    <row r="6421" spans="1:1">
      <c r="A6421" t="s">
        <v>15297</v>
      </c>
    </row>
    <row r="6422" spans="1:1">
      <c r="A6422" t="s">
        <v>15298</v>
      </c>
    </row>
    <row r="6423" spans="1:1">
      <c r="A6423" t="s">
        <v>15299</v>
      </c>
    </row>
    <row r="6424" spans="1:1">
      <c r="A6424" t="s">
        <v>15300</v>
      </c>
    </row>
    <row r="6425" spans="1:1">
      <c r="A6425" t="s">
        <v>15301</v>
      </c>
    </row>
    <row r="6426" spans="1:1">
      <c r="A6426" t="s">
        <v>15302</v>
      </c>
    </row>
    <row r="6427" spans="1:1">
      <c r="A6427" t="s">
        <v>15303</v>
      </c>
    </row>
    <row r="6428" spans="1:1">
      <c r="A6428" t="s">
        <v>15304</v>
      </c>
    </row>
    <row r="6429" spans="1:1">
      <c r="A6429" t="s">
        <v>15305</v>
      </c>
    </row>
    <row r="6430" spans="1:1">
      <c r="A6430" t="s">
        <v>15306</v>
      </c>
    </row>
    <row r="6431" spans="1:1">
      <c r="A6431" t="s">
        <v>15307</v>
      </c>
    </row>
    <row r="6432" spans="1:1">
      <c r="A6432" t="s">
        <v>15308</v>
      </c>
    </row>
    <row r="6433" spans="1:1">
      <c r="A6433" t="s">
        <v>15309</v>
      </c>
    </row>
    <row r="6434" spans="1:1">
      <c r="A6434" t="s">
        <v>15310</v>
      </c>
    </row>
    <row r="6435" spans="1:1">
      <c r="A6435" t="s">
        <v>15311</v>
      </c>
    </row>
    <row r="6436" spans="1:1">
      <c r="A6436" t="s">
        <v>15312</v>
      </c>
    </row>
    <row r="6437" spans="1:1">
      <c r="A6437" t="s">
        <v>15313</v>
      </c>
    </row>
    <row r="6438" spans="1:1">
      <c r="A6438" t="s">
        <v>15314</v>
      </c>
    </row>
    <row r="6439" spans="1:1">
      <c r="A6439" t="s">
        <v>15315</v>
      </c>
    </row>
    <row r="6440" spans="1:1">
      <c r="A6440" t="s">
        <v>15316</v>
      </c>
    </row>
    <row r="6441" spans="1:1">
      <c r="A6441" t="s">
        <v>15317</v>
      </c>
    </row>
    <row r="6442" spans="1:1">
      <c r="A6442" t="s">
        <v>15318</v>
      </c>
    </row>
    <row r="6443" spans="1:1">
      <c r="A6443" t="s">
        <v>15319</v>
      </c>
    </row>
    <row r="6444" spans="1:1">
      <c r="A6444" t="s">
        <v>15320</v>
      </c>
    </row>
    <row r="6445" spans="1:1">
      <c r="A6445" t="s">
        <v>15321</v>
      </c>
    </row>
    <row r="6446" spans="1:1">
      <c r="A6446" t="s">
        <v>15322</v>
      </c>
    </row>
    <row r="6447" spans="1:1">
      <c r="A6447" t="s">
        <v>15323</v>
      </c>
    </row>
    <row r="6448" spans="1:1">
      <c r="A6448" t="s">
        <v>15324</v>
      </c>
    </row>
    <row r="6449" spans="1:1">
      <c r="A6449" t="s">
        <v>15325</v>
      </c>
    </row>
    <row r="6450" spans="1:1">
      <c r="A6450" t="s">
        <v>15326</v>
      </c>
    </row>
    <row r="6451" spans="1:1">
      <c r="A6451" t="s">
        <v>15327</v>
      </c>
    </row>
    <row r="6452" spans="1:1">
      <c r="A6452" t="s">
        <v>15328</v>
      </c>
    </row>
    <row r="6453" spans="1:1">
      <c r="A6453" t="s">
        <v>15329</v>
      </c>
    </row>
    <row r="6454" spans="1:1">
      <c r="A6454" t="s">
        <v>15330</v>
      </c>
    </row>
    <row r="6455" spans="1:1">
      <c r="A6455" t="s">
        <v>15331</v>
      </c>
    </row>
    <row r="6456" spans="1:1">
      <c r="A6456" t="s">
        <v>15332</v>
      </c>
    </row>
    <row r="6457" spans="1:1">
      <c r="A6457" t="s">
        <v>15333</v>
      </c>
    </row>
    <row r="6458" spans="1:1">
      <c r="A6458" t="s">
        <v>15334</v>
      </c>
    </row>
    <row r="6459" spans="1:1">
      <c r="A6459" t="s">
        <v>15335</v>
      </c>
    </row>
    <row r="6460" spans="1:1">
      <c r="A6460" t="s">
        <v>15336</v>
      </c>
    </row>
    <row r="6461" spans="1:1">
      <c r="A6461" t="s">
        <v>15337</v>
      </c>
    </row>
    <row r="6462" spans="1:1">
      <c r="A6462" t="s">
        <v>15338</v>
      </c>
    </row>
    <row r="6463" spans="1:1">
      <c r="A6463" t="s">
        <v>15339</v>
      </c>
    </row>
    <row r="6464" spans="1:1">
      <c r="A6464" t="s">
        <v>15340</v>
      </c>
    </row>
    <row r="6465" spans="1:1">
      <c r="A6465" t="s">
        <v>15341</v>
      </c>
    </row>
    <row r="6466" spans="1:1">
      <c r="A6466" t="s">
        <v>15342</v>
      </c>
    </row>
    <row r="6467" spans="1:1">
      <c r="A6467" t="s">
        <v>15343</v>
      </c>
    </row>
    <row r="6468" spans="1:1">
      <c r="A6468" t="s">
        <v>15344</v>
      </c>
    </row>
    <row r="6469" spans="1:1">
      <c r="A6469" t="s">
        <v>15345</v>
      </c>
    </row>
    <row r="6470" spans="1:1">
      <c r="A6470" t="s">
        <v>15346</v>
      </c>
    </row>
    <row r="6471" spans="1:1">
      <c r="A6471" t="s">
        <v>15347</v>
      </c>
    </row>
    <row r="6472" spans="1:1">
      <c r="A6472" t="s">
        <v>15348</v>
      </c>
    </row>
    <row r="6473" spans="1:1">
      <c r="A6473" t="s">
        <v>15349</v>
      </c>
    </row>
    <row r="6474" spans="1:1">
      <c r="A6474" t="s">
        <v>15350</v>
      </c>
    </row>
    <row r="6475" spans="1:1">
      <c r="A6475" t="s">
        <v>15351</v>
      </c>
    </row>
    <row r="6476" spans="1:1">
      <c r="A6476" t="s">
        <v>15352</v>
      </c>
    </row>
    <row r="6477" spans="1:1">
      <c r="A6477" t="s">
        <v>15353</v>
      </c>
    </row>
    <row r="6478" spans="1:1">
      <c r="A6478" t="s">
        <v>15354</v>
      </c>
    </row>
    <row r="6479" spans="1:1">
      <c r="A6479" t="s">
        <v>15355</v>
      </c>
    </row>
    <row r="6480" spans="1:1">
      <c r="A6480" t="s">
        <v>15356</v>
      </c>
    </row>
    <row r="6481" spans="1:1">
      <c r="A6481" t="s">
        <v>15357</v>
      </c>
    </row>
    <row r="6482" spans="1:1">
      <c r="A6482" t="s">
        <v>15358</v>
      </c>
    </row>
    <row r="6483" spans="1:1">
      <c r="A6483" t="s">
        <v>15359</v>
      </c>
    </row>
    <row r="6484" spans="1:1">
      <c r="A6484" t="s">
        <v>15360</v>
      </c>
    </row>
    <row r="6485" spans="1:1">
      <c r="A6485" t="s">
        <v>15361</v>
      </c>
    </row>
    <row r="6486" spans="1:1">
      <c r="A6486" t="s">
        <v>15362</v>
      </c>
    </row>
    <row r="6487" spans="1:1">
      <c r="A6487" t="s">
        <v>15363</v>
      </c>
    </row>
    <row r="6488" spans="1:1">
      <c r="A6488" t="s">
        <v>15364</v>
      </c>
    </row>
    <row r="6489" spans="1:1">
      <c r="A6489" t="s">
        <v>15365</v>
      </c>
    </row>
    <row r="6490" spans="1:1">
      <c r="A6490" t="s">
        <v>15366</v>
      </c>
    </row>
    <row r="6491" spans="1:1">
      <c r="A6491" t="s">
        <v>15367</v>
      </c>
    </row>
    <row r="6492" spans="1:1">
      <c r="A6492" t="s">
        <v>15368</v>
      </c>
    </row>
    <row r="6493" spans="1:1">
      <c r="A6493" t="s">
        <v>15369</v>
      </c>
    </row>
    <row r="6494" spans="1:1">
      <c r="A6494" t="s">
        <v>15370</v>
      </c>
    </row>
    <row r="6495" spans="1:1">
      <c r="A6495" t="s">
        <v>15371</v>
      </c>
    </row>
    <row r="6496" spans="1:1">
      <c r="A6496" t="s">
        <v>15372</v>
      </c>
    </row>
    <row r="6497" spans="1:1">
      <c r="A6497" t="s">
        <v>15373</v>
      </c>
    </row>
    <row r="6498" spans="1:1">
      <c r="A6498" t="s">
        <v>15374</v>
      </c>
    </row>
    <row r="6499" spans="1:1">
      <c r="A6499" t="s">
        <v>15375</v>
      </c>
    </row>
    <row r="6500" spans="1:1">
      <c r="A6500" t="s">
        <v>15376</v>
      </c>
    </row>
    <row r="6501" spans="1:1">
      <c r="A6501" t="s">
        <v>15377</v>
      </c>
    </row>
    <row r="6502" spans="1:1">
      <c r="A6502" t="s">
        <v>15378</v>
      </c>
    </row>
    <row r="6503" spans="1:1">
      <c r="A6503" t="s">
        <v>15379</v>
      </c>
    </row>
    <row r="6504" spans="1:1">
      <c r="A6504" t="s">
        <v>15380</v>
      </c>
    </row>
    <row r="6505" spans="1:1">
      <c r="A6505" t="s">
        <v>15381</v>
      </c>
    </row>
    <row r="6506" spans="1:1">
      <c r="A6506" t="s">
        <v>15382</v>
      </c>
    </row>
    <row r="6507" spans="1:1">
      <c r="A6507" t="s">
        <v>15383</v>
      </c>
    </row>
    <row r="6508" spans="1:1">
      <c r="A6508" t="s">
        <v>15384</v>
      </c>
    </row>
    <row r="6509" spans="1:1">
      <c r="A6509" t="s">
        <v>15385</v>
      </c>
    </row>
    <row r="6510" spans="1:1">
      <c r="A6510" t="s">
        <v>15386</v>
      </c>
    </row>
    <row r="6511" spans="1:1">
      <c r="A6511" t="s">
        <v>15387</v>
      </c>
    </row>
    <row r="6512" spans="1:1">
      <c r="A6512" t="s">
        <v>15388</v>
      </c>
    </row>
    <row r="6513" spans="1:1">
      <c r="A6513" t="s">
        <v>15389</v>
      </c>
    </row>
    <row r="6514" spans="1:1">
      <c r="A6514" t="s">
        <v>15390</v>
      </c>
    </row>
    <row r="6515" spans="1:1">
      <c r="A6515" t="s">
        <v>15391</v>
      </c>
    </row>
    <row r="6516" spans="1:1">
      <c r="A6516" t="s">
        <v>15392</v>
      </c>
    </row>
    <row r="6517" spans="1:1">
      <c r="A6517" t="s">
        <v>15393</v>
      </c>
    </row>
    <row r="6518" spans="1:1">
      <c r="A6518" t="s">
        <v>15394</v>
      </c>
    </row>
    <row r="6519" spans="1:1">
      <c r="A6519" t="s">
        <v>15395</v>
      </c>
    </row>
    <row r="6520" spans="1:1">
      <c r="A6520" t="s">
        <v>15396</v>
      </c>
    </row>
    <row r="6521" spans="1:1">
      <c r="A6521" t="s">
        <v>15397</v>
      </c>
    </row>
    <row r="6522" spans="1:1">
      <c r="A6522" t="s">
        <v>15398</v>
      </c>
    </row>
    <row r="6523" spans="1:1">
      <c r="A6523" t="s">
        <v>15399</v>
      </c>
    </row>
    <row r="6524" spans="1:1">
      <c r="A6524" t="s">
        <v>15400</v>
      </c>
    </row>
    <row r="6525" spans="1:1">
      <c r="A6525" t="s">
        <v>15401</v>
      </c>
    </row>
    <row r="6526" spans="1:1">
      <c r="A6526" t="s">
        <v>15402</v>
      </c>
    </row>
    <row r="6527" spans="1:1">
      <c r="A6527" t="s">
        <v>15403</v>
      </c>
    </row>
    <row r="6528" spans="1:1">
      <c r="A6528" t="s">
        <v>15404</v>
      </c>
    </row>
    <row r="6529" spans="1:1">
      <c r="A6529" t="s">
        <v>15405</v>
      </c>
    </row>
    <row r="6530" spans="1:1">
      <c r="A6530" t="s">
        <v>15406</v>
      </c>
    </row>
    <row r="6531" spans="1:1">
      <c r="A6531" t="s">
        <v>15407</v>
      </c>
    </row>
    <row r="6532" spans="1:1">
      <c r="A6532" t="s">
        <v>15408</v>
      </c>
    </row>
    <row r="6533" spans="1:1">
      <c r="A6533" t="s">
        <v>15409</v>
      </c>
    </row>
    <row r="6534" spans="1:1">
      <c r="A6534" t="s">
        <v>15410</v>
      </c>
    </row>
    <row r="6535" spans="1:1">
      <c r="A6535" t="s">
        <v>15411</v>
      </c>
    </row>
    <row r="6536" spans="1:1">
      <c r="A6536" t="s">
        <v>15412</v>
      </c>
    </row>
    <row r="6537" spans="1:1">
      <c r="A6537" t="s">
        <v>15413</v>
      </c>
    </row>
    <row r="6538" spans="1:1">
      <c r="A6538" t="s">
        <v>15414</v>
      </c>
    </row>
    <row r="6539" spans="1:1">
      <c r="A6539" t="s">
        <v>15415</v>
      </c>
    </row>
    <row r="6540" spans="1:1">
      <c r="A6540" t="s">
        <v>15416</v>
      </c>
    </row>
    <row r="6541" spans="1:1">
      <c r="A6541" t="s">
        <v>15417</v>
      </c>
    </row>
    <row r="6542" spans="1:1">
      <c r="A6542" t="s">
        <v>15418</v>
      </c>
    </row>
    <row r="6543" spans="1:1">
      <c r="A6543" t="s">
        <v>15419</v>
      </c>
    </row>
    <row r="6544" spans="1:1">
      <c r="A6544" t="s">
        <v>15420</v>
      </c>
    </row>
    <row r="6545" spans="1:1">
      <c r="A6545" t="s">
        <v>15421</v>
      </c>
    </row>
    <row r="6546" spans="1:1">
      <c r="A6546" t="s">
        <v>15422</v>
      </c>
    </row>
    <row r="6547" spans="1:1">
      <c r="A6547" t="s">
        <v>15423</v>
      </c>
    </row>
    <row r="6548" spans="1:1">
      <c r="A6548" t="s">
        <v>15424</v>
      </c>
    </row>
    <row r="6549" spans="1:1">
      <c r="A6549" t="s">
        <v>15425</v>
      </c>
    </row>
    <row r="6550" spans="1:1">
      <c r="A6550" t="s">
        <v>15426</v>
      </c>
    </row>
    <row r="6551" spans="1:1">
      <c r="A6551" t="s">
        <v>15427</v>
      </c>
    </row>
    <row r="6552" spans="1:1">
      <c r="A6552" t="s">
        <v>15428</v>
      </c>
    </row>
    <row r="6553" spans="1:1">
      <c r="A6553" t="s">
        <v>15429</v>
      </c>
    </row>
    <row r="6554" spans="1:1">
      <c r="A6554" t="s">
        <v>15430</v>
      </c>
    </row>
    <row r="6555" spans="1:1">
      <c r="A6555" t="s">
        <v>15431</v>
      </c>
    </row>
    <row r="6556" spans="1:1">
      <c r="A6556" t="s">
        <v>15432</v>
      </c>
    </row>
    <row r="6557" spans="1:1">
      <c r="A6557" t="s">
        <v>15433</v>
      </c>
    </row>
    <row r="6558" spans="1:1">
      <c r="A6558" t="s">
        <v>15434</v>
      </c>
    </row>
    <row r="6559" spans="1:1">
      <c r="A6559" t="s">
        <v>15435</v>
      </c>
    </row>
    <row r="6560" spans="1:1">
      <c r="A6560" t="s">
        <v>15436</v>
      </c>
    </row>
    <row r="6561" spans="1:1">
      <c r="A6561" t="s">
        <v>15437</v>
      </c>
    </row>
    <row r="6562" spans="1:1">
      <c r="A6562" t="s">
        <v>15438</v>
      </c>
    </row>
    <row r="6563" spans="1:1">
      <c r="A6563" t="s">
        <v>15439</v>
      </c>
    </row>
    <row r="6564" spans="1:1">
      <c r="A6564" t="s">
        <v>15440</v>
      </c>
    </row>
    <row r="6565" spans="1:1">
      <c r="A6565" t="s">
        <v>15441</v>
      </c>
    </row>
    <row r="6566" spans="1:1">
      <c r="A6566" t="s">
        <v>15442</v>
      </c>
    </row>
    <row r="6567" spans="1:1">
      <c r="A6567" t="s">
        <v>15443</v>
      </c>
    </row>
    <row r="6568" spans="1:1">
      <c r="A6568" t="s">
        <v>15444</v>
      </c>
    </row>
    <row r="6569" spans="1:1">
      <c r="A6569" t="s">
        <v>15445</v>
      </c>
    </row>
    <row r="6570" spans="1:1">
      <c r="A6570" t="s">
        <v>15446</v>
      </c>
    </row>
    <row r="6571" spans="1:1">
      <c r="A6571" t="s">
        <v>15447</v>
      </c>
    </row>
    <row r="6572" spans="1:1">
      <c r="A6572" t="s">
        <v>15448</v>
      </c>
    </row>
    <row r="6573" spans="1:1">
      <c r="A6573" t="s">
        <v>15449</v>
      </c>
    </row>
    <row r="6574" spans="1:1">
      <c r="A6574" t="s">
        <v>15450</v>
      </c>
    </row>
    <row r="6575" spans="1:1">
      <c r="A6575" t="s">
        <v>15451</v>
      </c>
    </row>
    <row r="6576" spans="1:1">
      <c r="A6576" t="s">
        <v>15452</v>
      </c>
    </row>
    <row r="6577" spans="1:1">
      <c r="A6577" t="s">
        <v>15453</v>
      </c>
    </row>
    <row r="6578" spans="1:1">
      <c r="A6578" t="s">
        <v>15454</v>
      </c>
    </row>
    <row r="6579" spans="1:1">
      <c r="A6579" t="s">
        <v>15455</v>
      </c>
    </row>
    <row r="6580" spans="1:1">
      <c r="A6580" t="s">
        <v>15456</v>
      </c>
    </row>
    <row r="6581" spans="1:1">
      <c r="A6581" t="s">
        <v>15457</v>
      </c>
    </row>
    <row r="6582" spans="1:1">
      <c r="A6582" t="s">
        <v>15458</v>
      </c>
    </row>
    <row r="6583" spans="1:1">
      <c r="A6583" t="s">
        <v>15459</v>
      </c>
    </row>
    <row r="6584" spans="1:1">
      <c r="A6584" t="s">
        <v>15460</v>
      </c>
    </row>
    <row r="6585" spans="1:1">
      <c r="A6585" t="s">
        <v>15461</v>
      </c>
    </row>
    <row r="6586" spans="1:1">
      <c r="A6586" t="s">
        <v>15462</v>
      </c>
    </row>
    <row r="6587" spans="1:1">
      <c r="A6587" t="s">
        <v>15463</v>
      </c>
    </row>
    <row r="6588" spans="1:1">
      <c r="A6588" t="s">
        <v>15464</v>
      </c>
    </row>
    <row r="6589" spans="1:1">
      <c r="A6589" t="s">
        <v>15465</v>
      </c>
    </row>
    <row r="6590" spans="1:1">
      <c r="A6590" t="s">
        <v>15466</v>
      </c>
    </row>
    <row r="6591" spans="1:1">
      <c r="A6591" t="s">
        <v>15467</v>
      </c>
    </row>
    <row r="6592" spans="1:1">
      <c r="A6592" t="s">
        <v>15468</v>
      </c>
    </row>
    <row r="6593" spans="1:1">
      <c r="A6593" t="s">
        <v>15469</v>
      </c>
    </row>
    <row r="6594" spans="1:1">
      <c r="A6594" t="s">
        <v>15470</v>
      </c>
    </row>
    <row r="6595" spans="1:1">
      <c r="A6595" t="s">
        <v>15471</v>
      </c>
    </row>
    <row r="6596" spans="1:1">
      <c r="A6596" t="s">
        <v>15472</v>
      </c>
    </row>
    <row r="6597" spans="1:1">
      <c r="A6597" t="s">
        <v>15473</v>
      </c>
    </row>
    <row r="6598" spans="1:1">
      <c r="A6598" t="s">
        <v>15474</v>
      </c>
    </row>
    <row r="6599" spans="1:1">
      <c r="A6599" t="s">
        <v>15475</v>
      </c>
    </row>
    <row r="6600" spans="1:1">
      <c r="A6600" t="s">
        <v>15476</v>
      </c>
    </row>
    <row r="6601" spans="1:1">
      <c r="A6601" t="s">
        <v>15477</v>
      </c>
    </row>
    <row r="6602" spans="1:1">
      <c r="A6602" t="s">
        <v>15478</v>
      </c>
    </row>
    <row r="6603" spans="1:1">
      <c r="A6603" t="s">
        <v>15479</v>
      </c>
    </row>
    <row r="6604" spans="1:1">
      <c r="A6604" t="s">
        <v>15480</v>
      </c>
    </row>
    <row r="6605" spans="1:1">
      <c r="A6605" t="s">
        <v>15481</v>
      </c>
    </row>
    <row r="6606" spans="1:1">
      <c r="A6606" t="s">
        <v>15482</v>
      </c>
    </row>
    <row r="6607" spans="1:1">
      <c r="A6607" t="s">
        <v>15483</v>
      </c>
    </row>
    <row r="6608" spans="1:1">
      <c r="A6608" t="s">
        <v>15484</v>
      </c>
    </row>
    <row r="6609" spans="1:1">
      <c r="A6609" t="s">
        <v>15485</v>
      </c>
    </row>
    <row r="6610" spans="1:1">
      <c r="A6610" t="s">
        <v>15486</v>
      </c>
    </row>
    <row r="6611" spans="1:1">
      <c r="A6611" t="s">
        <v>15487</v>
      </c>
    </row>
    <row r="6612" spans="1:1">
      <c r="A6612" t="s">
        <v>15488</v>
      </c>
    </row>
    <row r="6613" spans="1:1">
      <c r="A6613" t="s">
        <v>15489</v>
      </c>
    </row>
    <row r="6614" spans="1:1">
      <c r="A6614" t="s">
        <v>15490</v>
      </c>
    </row>
    <row r="6615" spans="1:1">
      <c r="A6615" t="s">
        <v>15491</v>
      </c>
    </row>
    <row r="6616" spans="1:1">
      <c r="A6616" t="s">
        <v>15492</v>
      </c>
    </row>
    <row r="6617" spans="1:1">
      <c r="A6617" t="s">
        <v>15493</v>
      </c>
    </row>
    <row r="6618" spans="1:1">
      <c r="A6618" t="s">
        <v>15494</v>
      </c>
    </row>
    <row r="6619" spans="1:1">
      <c r="A6619" t="s">
        <v>15495</v>
      </c>
    </row>
    <row r="6620" spans="1:1">
      <c r="A6620" t="s">
        <v>15496</v>
      </c>
    </row>
    <row r="6621" spans="1:1">
      <c r="A6621" t="s">
        <v>15497</v>
      </c>
    </row>
    <row r="6622" spans="1:1">
      <c r="A6622" t="s">
        <v>15498</v>
      </c>
    </row>
    <row r="6623" spans="1:1">
      <c r="A6623" t="s">
        <v>15499</v>
      </c>
    </row>
    <row r="6624" spans="1:1">
      <c r="A6624" t="s">
        <v>15500</v>
      </c>
    </row>
    <row r="6625" spans="1:1">
      <c r="A6625" t="s">
        <v>15501</v>
      </c>
    </row>
    <row r="6626" spans="1:1">
      <c r="A6626" t="s">
        <v>15502</v>
      </c>
    </row>
    <row r="6627" spans="1:1">
      <c r="A6627" t="s">
        <v>15503</v>
      </c>
    </row>
    <row r="6628" spans="1:1">
      <c r="A6628" t="s">
        <v>15504</v>
      </c>
    </row>
    <row r="6629" spans="1:1">
      <c r="A6629" t="s">
        <v>15505</v>
      </c>
    </row>
    <row r="6630" spans="1:1">
      <c r="A6630" t="s">
        <v>15506</v>
      </c>
    </row>
    <row r="6631" spans="1:1">
      <c r="A6631" t="s">
        <v>15507</v>
      </c>
    </row>
    <row r="6632" spans="1:1">
      <c r="A6632" t="s">
        <v>15508</v>
      </c>
    </row>
    <row r="6633" spans="1:1">
      <c r="A6633" t="s">
        <v>15509</v>
      </c>
    </row>
    <row r="6634" spans="1:1">
      <c r="A6634" t="s">
        <v>15510</v>
      </c>
    </row>
    <row r="6635" spans="1:1">
      <c r="A6635" t="s">
        <v>15511</v>
      </c>
    </row>
    <row r="6636" spans="1:1">
      <c r="A6636" t="s">
        <v>15512</v>
      </c>
    </row>
    <row r="6637" spans="1:1">
      <c r="A6637" t="s">
        <v>15513</v>
      </c>
    </row>
    <row r="6638" spans="1:1">
      <c r="A6638" t="s">
        <v>15514</v>
      </c>
    </row>
    <row r="6639" spans="1:1">
      <c r="A6639" t="s">
        <v>15515</v>
      </c>
    </row>
    <row r="6640" spans="1:1">
      <c r="A6640" t="s">
        <v>15516</v>
      </c>
    </row>
    <row r="6641" spans="1:1">
      <c r="A6641" t="s">
        <v>15517</v>
      </c>
    </row>
    <row r="6642" spans="1:1">
      <c r="A6642" t="s">
        <v>15518</v>
      </c>
    </row>
    <row r="6643" spans="1:1">
      <c r="A6643" t="s">
        <v>15519</v>
      </c>
    </row>
    <row r="6644" spans="1:1">
      <c r="A6644" t="s">
        <v>15520</v>
      </c>
    </row>
    <row r="6645" spans="1:1">
      <c r="A6645" t="s">
        <v>15521</v>
      </c>
    </row>
    <row r="6646" spans="1:1">
      <c r="A6646" t="s">
        <v>15522</v>
      </c>
    </row>
    <row r="6647" spans="1:1">
      <c r="A6647" t="s">
        <v>15523</v>
      </c>
    </row>
    <row r="6648" spans="1:1">
      <c r="A6648" t="s">
        <v>15524</v>
      </c>
    </row>
    <row r="6649" spans="1:1">
      <c r="A6649" t="s">
        <v>15525</v>
      </c>
    </row>
    <row r="6650" spans="1:1">
      <c r="A6650" t="s">
        <v>15526</v>
      </c>
    </row>
    <row r="6651" spans="1:1">
      <c r="A6651" t="s">
        <v>15527</v>
      </c>
    </row>
    <row r="6652" spans="1:1">
      <c r="A6652" t="s">
        <v>15528</v>
      </c>
    </row>
    <row r="6653" spans="1:1">
      <c r="A6653" t="s">
        <v>15529</v>
      </c>
    </row>
    <row r="6654" spans="1:1">
      <c r="A6654" t="s">
        <v>15530</v>
      </c>
    </row>
    <row r="6655" spans="1:1">
      <c r="A6655" t="s">
        <v>15531</v>
      </c>
    </row>
    <row r="6656" spans="1:1">
      <c r="A6656" t="s">
        <v>15532</v>
      </c>
    </row>
    <row r="6657" spans="1:1">
      <c r="A6657" t="s">
        <v>15533</v>
      </c>
    </row>
    <row r="6658" spans="1:1">
      <c r="A6658" t="s">
        <v>15534</v>
      </c>
    </row>
    <row r="6659" spans="1:1">
      <c r="A6659" t="s">
        <v>15535</v>
      </c>
    </row>
    <row r="6660" spans="1:1">
      <c r="A6660" t="s">
        <v>15536</v>
      </c>
    </row>
    <row r="6661" spans="1:1">
      <c r="A6661" t="s">
        <v>15537</v>
      </c>
    </row>
    <row r="6662" spans="1:1">
      <c r="A6662" t="s">
        <v>15538</v>
      </c>
    </row>
    <row r="6663" spans="1:1">
      <c r="A6663" t="s">
        <v>15539</v>
      </c>
    </row>
    <row r="6664" spans="1:1">
      <c r="A6664" t="s">
        <v>15540</v>
      </c>
    </row>
    <row r="6665" spans="1:1">
      <c r="A6665" t="s">
        <v>15541</v>
      </c>
    </row>
    <row r="6666" spans="1:1">
      <c r="A6666" t="s">
        <v>15542</v>
      </c>
    </row>
    <row r="6667" spans="1:1">
      <c r="A6667" t="s">
        <v>15543</v>
      </c>
    </row>
    <row r="6668" spans="1:1">
      <c r="A6668" t="s">
        <v>15544</v>
      </c>
    </row>
    <row r="6669" spans="1:1">
      <c r="A6669" t="s">
        <v>15545</v>
      </c>
    </row>
    <row r="6670" spans="1:1">
      <c r="A6670" t="s">
        <v>15546</v>
      </c>
    </row>
    <row r="6671" spans="1:1">
      <c r="A6671" t="s">
        <v>15547</v>
      </c>
    </row>
    <row r="6672" spans="1:1">
      <c r="A6672" t="s">
        <v>15548</v>
      </c>
    </row>
    <row r="6673" spans="1:1">
      <c r="A6673" t="s">
        <v>15549</v>
      </c>
    </row>
    <row r="6674" spans="1:1">
      <c r="A6674" t="s">
        <v>15550</v>
      </c>
    </row>
    <row r="6675" spans="1:1">
      <c r="A6675" t="s">
        <v>15551</v>
      </c>
    </row>
    <row r="6676" spans="1:1">
      <c r="A6676" t="s">
        <v>15552</v>
      </c>
    </row>
    <row r="6677" spans="1:1">
      <c r="A6677" t="s">
        <v>15553</v>
      </c>
    </row>
    <row r="6678" spans="1:1">
      <c r="A6678" t="s">
        <v>15554</v>
      </c>
    </row>
    <row r="6679" spans="1:1">
      <c r="A6679" t="s">
        <v>15555</v>
      </c>
    </row>
    <row r="6680" spans="1:1">
      <c r="A6680" t="s">
        <v>15556</v>
      </c>
    </row>
    <row r="6681" spans="1:1">
      <c r="A6681" t="s">
        <v>15557</v>
      </c>
    </row>
    <row r="6682" spans="1:1">
      <c r="A6682" t="s">
        <v>15558</v>
      </c>
    </row>
    <row r="6683" spans="1:1">
      <c r="A6683" t="s">
        <v>15559</v>
      </c>
    </row>
    <row r="6684" spans="1:1">
      <c r="A6684" t="s">
        <v>15560</v>
      </c>
    </row>
    <row r="6685" spans="1:1">
      <c r="A6685" t="s">
        <v>15561</v>
      </c>
    </row>
    <row r="6686" spans="1:1">
      <c r="A6686" t="s">
        <v>15562</v>
      </c>
    </row>
    <row r="6687" spans="1:1">
      <c r="A6687" t="s">
        <v>15563</v>
      </c>
    </row>
    <row r="6688" spans="1:1">
      <c r="A6688" t="s">
        <v>15564</v>
      </c>
    </row>
    <row r="6689" spans="1:1">
      <c r="A6689" t="s">
        <v>15565</v>
      </c>
    </row>
    <row r="6690" spans="1:1">
      <c r="A6690" t="s">
        <v>15566</v>
      </c>
    </row>
    <row r="6691" spans="1:1">
      <c r="A6691" t="s">
        <v>15567</v>
      </c>
    </row>
    <row r="6692" spans="1:1">
      <c r="A6692" t="s">
        <v>15568</v>
      </c>
    </row>
    <row r="6693" spans="1:1">
      <c r="A6693" t="s">
        <v>15569</v>
      </c>
    </row>
    <row r="6694" spans="1:1">
      <c r="A6694" t="s">
        <v>15570</v>
      </c>
    </row>
    <row r="6695" spans="1:1">
      <c r="A6695" t="s">
        <v>15571</v>
      </c>
    </row>
    <row r="6696" spans="1:1">
      <c r="A6696" t="s">
        <v>15572</v>
      </c>
    </row>
    <row r="6697" spans="1:1">
      <c r="A6697" t="s">
        <v>15573</v>
      </c>
    </row>
    <row r="6698" spans="1:1">
      <c r="A6698" t="s">
        <v>15574</v>
      </c>
    </row>
    <row r="6699" spans="1:1">
      <c r="A6699" t="s">
        <v>15575</v>
      </c>
    </row>
    <row r="6700" spans="1:1">
      <c r="A6700" t="s">
        <v>15576</v>
      </c>
    </row>
    <row r="6701" spans="1:1">
      <c r="A6701" t="s">
        <v>15577</v>
      </c>
    </row>
    <row r="6702" spans="1:1">
      <c r="A6702" t="s">
        <v>15578</v>
      </c>
    </row>
    <row r="6703" spans="1:1">
      <c r="A6703" t="s">
        <v>15579</v>
      </c>
    </row>
    <row r="6704" spans="1:1">
      <c r="A6704" t="s">
        <v>15580</v>
      </c>
    </row>
    <row r="6705" spans="1:1">
      <c r="A6705" t="s">
        <v>15581</v>
      </c>
    </row>
    <row r="6706" spans="1:1">
      <c r="A6706" t="s">
        <v>15582</v>
      </c>
    </row>
    <row r="6707" spans="1:1">
      <c r="A6707" t="s">
        <v>15583</v>
      </c>
    </row>
    <row r="6708" spans="1:1">
      <c r="A6708" t="s">
        <v>15584</v>
      </c>
    </row>
    <row r="6709" spans="1:1">
      <c r="A6709" t="s">
        <v>15585</v>
      </c>
    </row>
    <row r="6710" spans="1:1">
      <c r="A6710" t="s">
        <v>15586</v>
      </c>
    </row>
    <row r="6711" spans="1:1">
      <c r="A6711" t="s">
        <v>15587</v>
      </c>
    </row>
    <row r="6712" spans="1:1">
      <c r="A6712" t="s">
        <v>15588</v>
      </c>
    </row>
    <row r="6713" spans="1:1">
      <c r="A6713" t="s">
        <v>15589</v>
      </c>
    </row>
    <row r="6714" spans="1:1">
      <c r="A6714" t="s">
        <v>15590</v>
      </c>
    </row>
    <row r="6715" spans="1:1">
      <c r="A6715" t="s">
        <v>15591</v>
      </c>
    </row>
    <row r="6716" spans="1:1">
      <c r="A6716" t="s">
        <v>15592</v>
      </c>
    </row>
    <row r="6717" spans="1:1">
      <c r="A6717" t="s">
        <v>15593</v>
      </c>
    </row>
    <row r="6718" spans="1:1">
      <c r="A6718" t="s">
        <v>15594</v>
      </c>
    </row>
    <row r="6719" spans="1:1">
      <c r="A6719" t="s">
        <v>15595</v>
      </c>
    </row>
    <row r="6720" spans="1:1">
      <c r="A6720" t="s">
        <v>15596</v>
      </c>
    </row>
    <row r="6721" spans="1:1">
      <c r="A6721" t="s">
        <v>15597</v>
      </c>
    </row>
    <row r="6722" spans="1:1">
      <c r="A6722" t="s">
        <v>15598</v>
      </c>
    </row>
    <row r="6723" spans="1:1">
      <c r="A6723" t="s">
        <v>15599</v>
      </c>
    </row>
    <row r="6724" spans="1:1">
      <c r="A6724" t="s">
        <v>15600</v>
      </c>
    </row>
    <row r="6725" spans="1:1">
      <c r="A6725" t="s">
        <v>15601</v>
      </c>
    </row>
    <row r="6726" spans="1:1">
      <c r="A6726" t="s">
        <v>15602</v>
      </c>
    </row>
    <row r="6727" spans="1:1">
      <c r="A6727" t="s">
        <v>15603</v>
      </c>
    </row>
    <row r="6728" spans="1:1">
      <c r="A6728" t="s">
        <v>15604</v>
      </c>
    </row>
    <row r="6729" spans="1:1">
      <c r="A6729" t="s">
        <v>15605</v>
      </c>
    </row>
    <row r="6730" spans="1:1">
      <c r="A6730" t="s">
        <v>15606</v>
      </c>
    </row>
    <row r="6731" spans="1:1">
      <c r="A6731" t="s">
        <v>15607</v>
      </c>
    </row>
    <row r="6732" spans="1:1">
      <c r="A6732" t="s">
        <v>15608</v>
      </c>
    </row>
    <row r="6733" spans="1:1">
      <c r="A6733" t="s">
        <v>15609</v>
      </c>
    </row>
    <row r="6734" spans="1:1">
      <c r="A6734" t="s">
        <v>15610</v>
      </c>
    </row>
    <row r="6735" spans="1:1">
      <c r="A6735" t="s">
        <v>15611</v>
      </c>
    </row>
    <row r="6736" spans="1:1">
      <c r="A6736" t="s">
        <v>15612</v>
      </c>
    </row>
    <row r="6737" spans="1:1">
      <c r="A6737" t="s">
        <v>15613</v>
      </c>
    </row>
    <row r="6738" spans="1:1">
      <c r="A6738" t="s">
        <v>15614</v>
      </c>
    </row>
    <row r="6739" spans="1:1">
      <c r="A6739" t="s">
        <v>15615</v>
      </c>
    </row>
    <row r="6740" spans="1:1">
      <c r="A6740" t="s">
        <v>15616</v>
      </c>
    </row>
    <row r="6741" spans="1:1">
      <c r="A6741" t="s">
        <v>15617</v>
      </c>
    </row>
    <row r="6742" spans="1:1">
      <c r="A6742" t="s">
        <v>15618</v>
      </c>
    </row>
    <row r="6743" spans="1:1">
      <c r="A6743" t="s">
        <v>15619</v>
      </c>
    </row>
    <row r="6744" spans="1:1">
      <c r="A6744" t="s">
        <v>15620</v>
      </c>
    </row>
    <row r="6745" spans="1:1">
      <c r="A6745" t="s">
        <v>15621</v>
      </c>
    </row>
    <row r="6746" spans="1:1">
      <c r="A6746" t="s">
        <v>15622</v>
      </c>
    </row>
    <row r="6747" spans="1:1">
      <c r="A6747" t="s">
        <v>15623</v>
      </c>
    </row>
    <row r="6748" spans="1:1">
      <c r="A6748" t="s">
        <v>15624</v>
      </c>
    </row>
    <row r="6749" spans="1:1">
      <c r="A6749" t="s">
        <v>15625</v>
      </c>
    </row>
    <row r="6750" spans="1:1">
      <c r="A6750" t="s">
        <v>15626</v>
      </c>
    </row>
    <row r="6751" spans="1:1">
      <c r="A6751" t="s">
        <v>15627</v>
      </c>
    </row>
    <row r="6752" spans="1:1">
      <c r="A6752" t="s">
        <v>15628</v>
      </c>
    </row>
    <row r="6753" spans="1:1">
      <c r="A6753" t="s">
        <v>15629</v>
      </c>
    </row>
    <row r="6754" spans="1:1">
      <c r="A6754" t="s">
        <v>15630</v>
      </c>
    </row>
    <row r="6755" spans="1:1">
      <c r="A6755" t="s">
        <v>15631</v>
      </c>
    </row>
    <row r="6756" spans="1:1">
      <c r="A6756" t="s">
        <v>15632</v>
      </c>
    </row>
    <row r="6757" spans="1:1">
      <c r="A6757" t="s">
        <v>15633</v>
      </c>
    </row>
    <row r="6758" spans="1:1">
      <c r="A6758" t="s">
        <v>15634</v>
      </c>
    </row>
    <row r="6759" spans="1:1">
      <c r="A6759" t="s">
        <v>15635</v>
      </c>
    </row>
    <row r="6760" spans="1:1">
      <c r="A6760" t="s">
        <v>15636</v>
      </c>
    </row>
    <row r="6761" spans="1:1">
      <c r="A6761" t="s">
        <v>15637</v>
      </c>
    </row>
    <row r="6762" spans="1:1">
      <c r="A6762" t="s">
        <v>15638</v>
      </c>
    </row>
    <row r="6763" spans="1:1">
      <c r="A6763" t="s">
        <v>15639</v>
      </c>
    </row>
    <row r="6764" spans="1:1">
      <c r="A6764" t="s">
        <v>15640</v>
      </c>
    </row>
    <row r="6765" spans="1:1">
      <c r="A6765" t="s">
        <v>15641</v>
      </c>
    </row>
    <row r="6766" spans="1:1">
      <c r="A6766" t="s">
        <v>15642</v>
      </c>
    </row>
    <row r="6767" spans="1:1">
      <c r="A6767" t="s">
        <v>15643</v>
      </c>
    </row>
    <row r="6768" spans="1:1">
      <c r="A6768" t="s">
        <v>15644</v>
      </c>
    </row>
    <row r="6769" spans="1:1">
      <c r="A6769" t="s">
        <v>15645</v>
      </c>
    </row>
    <row r="6770" spans="1:1">
      <c r="A6770" t="s">
        <v>15646</v>
      </c>
    </row>
    <row r="6771" spans="1:1">
      <c r="A6771" t="s">
        <v>15647</v>
      </c>
    </row>
    <row r="6772" spans="1:1">
      <c r="A6772" t="s">
        <v>15648</v>
      </c>
    </row>
    <row r="6773" spans="1:1">
      <c r="A6773" t="s">
        <v>15649</v>
      </c>
    </row>
    <row r="6774" spans="1:1">
      <c r="A6774" t="s">
        <v>15650</v>
      </c>
    </row>
    <row r="6775" spans="1:1">
      <c r="A6775" t="s">
        <v>15651</v>
      </c>
    </row>
    <row r="6776" spans="1:1">
      <c r="A6776" t="s">
        <v>15652</v>
      </c>
    </row>
    <row r="6777" spans="1:1">
      <c r="A6777" t="s">
        <v>15653</v>
      </c>
    </row>
    <row r="6778" spans="1:1">
      <c r="A6778" t="s">
        <v>15654</v>
      </c>
    </row>
    <row r="6779" spans="1:1">
      <c r="A6779" t="s">
        <v>15655</v>
      </c>
    </row>
    <row r="6780" spans="1:1">
      <c r="A6780" t="s">
        <v>15656</v>
      </c>
    </row>
    <row r="6781" spans="1:1">
      <c r="A6781" t="s">
        <v>15657</v>
      </c>
    </row>
    <row r="6782" spans="1:1">
      <c r="A6782" t="s">
        <v>15658</v>
      </c>
    </row>
    <row r="6783" spans="1:1">
      <c r="A6783" t="s">
        <v>15659</v>
      </c>
    </row>
    <row r="6784" spans="1:1">
      <c r="A6784" t="s">
        <v>15660</v>
      </c>
    </row>
    <row r="6785" spans="1:1">
      <c r="A6785" t="s">
        <v>15661</v>
      </c>
    </row>
    <row r="6786" spans="1:1">
      <c r="A6786" t="s">
        <v>15662</v>
      </c>
    </row>
    <row r="6787" spans="1:1">
      <c r="A6787" t="s">
        <v>15663</v>
      </c>
    </row>
    <row r="6788" spans="1:1">
      <c r="A6788" t="s">
        <v>15664</v>
      </c>
    </row>
    <row r="6789" spans="1:1">
      <c r="A6789" t="s">
        <v>15665</v>
      </c>
    </row>
    <row r="6790" spans="1:1">
      <c r="A6790" t="s">
        <v>15666</v>
      </c>
    </row>
    <row r="6791" spans="1:1">
      <c r="A6791" t="s">
        <v>15667</v>
      </c>
    </row>
    <row r="6792" spans="1:1">
      <c r="A6792" t="s">
        <v>15668</v>
      </c>
    </row>
    <row r="6793" spans="1:1">
      <c r="A6793" t="s">
        <v>15669</v>
      </c>
    </row>
    <row r="6794" spans="1:1">
      <c r="A6794" t="s">
        <v>15670</v>
      </c>
    </row>
    <row r="6795" spans="1:1">
      <c r="A6795" t="s">
        <v>15671</v>
      </c>
    </row>
    <row r="6796" spans="1:1">
      <c r="A6796" t="s">
        <v>15672</v>
      </c>
    </row>
    <row r="6797" spans="1:1">
      <c r="A6797" t="s">
        <v>15673</v>
      </c>
    </row>
    <row r="6798" spans="1:1">
      <c r="A6798" t="s">
        <v>15674</v>
      </c>
    </row>
    <row r="6799" spans="1:1">
      <c r="A6799" t="s">
        <v>15675</v>
      </c>
    </row>
    <row r="6800" spans="1:1">
      <c r="A6800" t="s">
        <v>15676</v>
      </c>
    </row>
    <row r="6801" spans="1:1">
      <c r="A6801" t="s">
        <v>15677</v>
      </c>
    </row>
    <row r="6802" spans="1:1">
      <c r="A6802" t="s">
        <v>15678</v>
      </c>
    </row>
    <row r="6803" spans="1:1">
      <c r="A6803" t="s">
        <v>15679</v>
      </c>
    </row>
    <row r="6804" spans="1:1">
      <c r="A6804" t="s">
        <v>15680</v>
      </c>
    </row>
    <row r="6805" spans="1:1">
      <c r="A6805" t="s">
        <v>15681</v>
      </c>
    </row>
    <row r="6806" spans="1:1">
      <c r="A6806" t="s">
        <v>15682</v>
      </c>
    </row>
    <row r="6807" spans="1:1">
      <c r="A6807" t="s">
        <v>15683</v>
      </c>
    </row>
    <row r="6808" spans="1:1">
      <c r="A6808" t="s">
        <v>15684</v>
      </c>
    </row>
    <row r="6809" spans="1:1">
      <c r="A6809" t="s">
        <v>15685</v>
      </c>
    </row>
    <row r="6810" spans="1:1">
      <c r="A6810" t="s">
        <v>15686</v>
      </c>
    </row>
    <row r="6811" spans="1:1">
      <c r="A6811" t="s">
        <v>15687</v>
      </c>
    </row>
    <row r="6812" spans="1:1">
      <c r="A6812" t="s">
        <v>15688</v>
      </c>
    </row>
    <row r="6813" spans="1:1">
      <c r="A6813" t="s">
        <v>15689</v>
      </c>
    </row>
    <row r="6814" spans="1:1">
      <c r="A6814" t="s">
        <v>15690</v>
      </c>
    </row>
    <row r="6815" spans="1:1">
      <c r="A6815" t="s">
        <v>15691</v>
      </c>
    </row>
    <row r="6816" spans="1:1">
      <c r="A6816" t="s">
        <v>15692</v>
      </c>
    </row>
    <row r="6817" spans="1:1">
      <c r="A6817" t="s">
        <v>15693</v>
      </c>
    </row>
    <row r="6818" spans="1:1">
      <c r="A6818" t="s">
        <v>15694</v>
      </c>
    </row>
    <row r="6819" spans="1:1">
      <c r="A6819" t="s">
        <v>15695</v>
      </c>
    </row>
    <row r="6820" spans="1:1">
      <c r="A6820" t="s">
        <v>15696</v>
      </c>
    </row>
    <row r="6821" spans="1:1">
      <c r="A6821" t="s">
        <v>15697</v>
      </c>
    </row>
    <row r="6822" spans="1:1">
      <c r="A6822" t="s">
        <v>15698</v>
      </c>
    </row>
    <row r="6823" spans="1:1">
      <c r="A6823" t="s">
        <v>15699</v>
      </c>
    </row>
    <row r="6824" spans="1:1">
      <c r="A6824" t="s">
        <v>15700</v>
      </c>
    </row>
    <row r="6825" spans="1:1">
      <c r="A6825" t="s">
        <v>15701</v>
      </c>
    </row>
    <row r="6826" spans="1:1">
      <c r="A6826" t="s">
        <v>15702</v>
      </c>
    </row>
    <row r="6827" spans="1:1">
      <c r="A6827" t="s">
        <v>15703</v>
      </c>
    </row>
    <row r="6828" spans="1:1">
      <c r="A6828" t="s">
        <v>15704</v>
      </c>
    </row>
    <row r="6829" spans="1:1">
      <c r="A6829" t="s">
        <v>15705</v>
      </c>
    </row>
    <row r="6830" spans="1:1">
      <c r="A6830" t="s">
        <v>15706</v>
      </c>
    </row>
    <row r="6831" spans="1:1">
      <c r="A6831" t="s">
        <v>15707</v>
      </c>
    </row>
    <row r="6832" spans="1:1">
      <c r="A6832" t="s">
        <v>15708</v>
      </c>
    </row>
    <row r="6833" spans="1:1">
      <c r="A6833" t="s">
        <v>15709</v>
      </c>
    </row>
    <row r="6834" spans="1:1">
      <c r="A6834" t="s">
        <v>15710</v>
      </c>
    </row>
    <row r="6835" spans="1:1">
      <c r="A6835" t="s">
        <v>15711</v>
      </c>
    </row>
    <row r="6836" spans="1:1">
      <c r="A6836" t="s">
        <v>15712</v>
      </c>
    </row>
    <row r="6837" spans="1:1">
      <c r="A6837" t="s">
        <v>15713</v>
      </c>
    </row>
    <row r="6838" spans="1:1">
      <c r="A6838" t="s">
        <v>15714</v>
      </c>
    </row>
    <row r="6839" spans="1:1">
      <c r="A6839" t="s">
        <v>15715</v>
      </c>
    </row>
    <row r="6840" spans="1:1">
      <c r="A6840" t="s">
        <v>15716</v>
      </c>
    </row>
    <row r="6841" spans="1:1">
      <c r="A6841" t="s">
        <v>15717</v>
      </c>
    </row>
    <row r="6842" spans="1:1">
      <c r="A6842" t="s">
        <v>15718</v>
      </c>
    </row>
    <row r="6843" spans="1:1">
      <c r="A6843" t="s">
        <v>15719</v>
      </c>
    </row>
    <row r="6844" spans="1:1">
      <c r="A6844" t="s">
        <v>15720</v>
      </c>
    </row>
    <row r="6845" spans="1:1">
      <c r="A6845" t="s">
        <v>15721</v>
      </c>
    </row>
    <row r="6846" spans="1:1">
      <c r="A6846" t="s">
        <v>15722</v>
      </c>
    </row>
    <row r="6847" spans="1:1">
      <c r="A6847" t="s">
        <v>15723</v>
      </c>
    </row>
    <row r="6848" spans="1:1">
      <c r="A6848" t="s">
        <v>15724</v>
      </c>
    </row>
    <row r="6849" spans="1:1">
      <c r="A6849" t="s">
        <v>15725</v>
      </c>
    </row>
    <row r="6850" spans="1:1">
      <c r="A6850" t="s">
        <v>15726</v>
      </c>
    </row>
    <row r="6851" spans="1:1">
      <c r="A6851" t="s">
        <v>15727</v>
      </c>
    </row>
    <row r="6852" spans="1:1">
      <c r="A6852" t="s">
        <v>15728</v>
      </c>
    </row>
    <row r="6853" spans="1:1">
      <c r="A6853" t="s">
        <v>15729</v>
      </c>
    </row>
    <row r="6854" spans="1:1">
      <c r="A6854" t="s">
        <v>15730</v>
      </c>
    </row>
    <row r="6855" spans="1:1">
      <c r="A6855" t="s">
        <v>15731</v>
      </c>
    </row>
    <row r="6856" spans="1:1">
      <c r="A6856" t="s">
        <v>15732</v>
      </c>
    </row>
    <row r="6857" spans="1:1">
      <c r="A6857" t="s">
        <v>15733</v>
      </c>
    </row>
    <row r="6858" spans="1:1">
      <c r="A6858" t="s">
        <v>15734</v>
      </c>
    </row>
    <row r="6859" spans="1:1">
      <c r="A6859" t="s">
        <v>15735</v>
      </c>
    </row>
    <row r="6860" spans="1:1">
      <c r="A6860" t="s">
        <v>15736</v>
      </c>
    </row>
    <row r="6861" spans="1:1">
      <c r="A6861" t="s">
        <v>15737</v>
      </c>
    </row>
    <row r="6862" spans="1:1">
      <c r="A6862" t="s">
        <v>15738</v>
      </c>
    </row>
    <row r="6863" spans="1:1">
      <c r="A6863" t="s">
        <v>15739</v>
      </c>
    </row>
    <row r="6864" spans="1:1">
      <c r="A6864" t="s">
        <v>15740</v>
      </c>
    </row>
    <row r="6865" spans="1:1">
      <c r="A6865" t="s">
        <v>15741</v>
      </c>
    </row>
    <row r="6866" spans="1:1">
      <c r="A6866" t="s">
        <v>15742</v>
      </c>
    </row>
    <row r="6867" spans="1:1">
      <c r="A6867" t="s">
        <v>15743</v>
      </c>
    </row>
    <row r="6868" spans="1:1">
      <c r="A6868" t="s">
        <v>15744</v>
      </c>
    </row>
    <row r="6869" spans="1:1">
      <c r="A6869" t="s">
        <v>15745</v>
      </c>
    </row>
    <row r="6870" spans="1:1">
      <c r="A6870" t="s">
        <v>15746</v>
      </c>
    </row>
    <row r="6871" spans="1:1">
      <c r="A6871" t="s">
        <v>15747</v>
      </c>
    </row>
    <row r="6872" spans="1:1">
      <c r="A6872" t="s">
        <v>15748</v>
      </c>
    </row>
    <row r="6873" spans="1:1">
      <c r="A6873" t="s">
        <v>15749</v>
      </c>
    </row>
    <row r="6874" spans="1:1">
      <c r="A6874" t="s">
        <v>15750</v>
      </c>
    </row>
    <row r="6875" spans="1:1">
      <c r="A6875" t="s">
        <v>15751</v>
      </c>
    </row>
    <row r="6876" spans="1:1">
      <c r="A6876" t="s">
        <v>15752</v>
      </c>
    </row>
    <row r="6877" spans="1:1">
      <c r="A6877" t="s">
        <v>15753</v>
      </c>
    </row>
    <row r="6878" spans="1:1">
      <c r="A6878" t="s">
        <v>15754</v>
      </c>
    </row>
    <row r="6879" spans="1:1">
      <c r="A6879" t="s">
        <v>15755</v>
      </c>
    </row>
    <row r="6880" spans="1:1">
      <c r="A6880" t="s">
        <v>15756</v>
      </c>
    </row>
    <row r="6881" spans="1:1">
      <c r="A6881" t="s">
        <v>15757</v>
      </c>
    </row>
    <row r="6882" spans="1:1">
      <c r="A6882" t="s">
        <v>15758</v>
      </c>
    </row>
    <row r="6883" spans="1:1">
      <c r="A6883" t="s">
        <v>15759</v>
      </c>
    </row>
    <row r="6884" spans="1:1">
      <c r="A6884" t="s">
        <v>15760</v>
      </c>
    </row>
    <row r="6885" spans="1:1">
      <c r="A6885" t="s">
        <v>15761</v>
      </c>
    </row>
    <row r="6886" spans="1:1">
      <c r="A6886" t="s">
        <v>15762</v>
      </c>
    </row>
    <row r="6887" spans="1:1">
      <c r="A6887" t="s">
        <v>15763</v>
      </c>
    </row>
    <row r="6888" spans="1:1">
      <c r="A6888" t="s">
        <v>15764</v>
      </c>
    </row>
    <row r="6889" spans="1:1">
      <c r="A6889" t="s">
        <v>15765</v>
      </c>
    </row>
    <row r="6890" spans="1:1">
      <c r="A6890" t="s">
        <v>15766</v>
      </c>
    </row>
    <row r="6891" spans="1:1">
      <c r="A6891" t="s">
        <v>15767</v>
      </c>
    </row>
    <row r="6892" spans="1:1">
      <c r="A6892" t="s">
        <v>15768</v>
      </c>
    </row>
    <row r="6893" spans="1:1">
      <c r="A6893" t="s">
        <v>15769</v>
      </c>
    </row>
    <row r="6894" spans="1:1">
      <c r="A6894" t="s">
        <v>15770</v>
      </c>
    </row>
    <row r="6895" spans="1:1">
      <c r="A6895" t="s">
        <v>15771</v>
      </c>
    </row>
    <row r="6896" spans="1:1">
      <c r="A6896" t="s">
        <v>15772</v>
      </c>
    </row>
    <row r="6897" spans="1:1">
      <c r="A6897" t="s">
        <v>15773</v>
      </c>
    </row>
    <row r="6898" spans="1:1">
      <c r="A6898" t="s">
        <v>15774</v>
      </c>
    </row>
    <row r="6899" spans="1:1">
      <c r="A6899" t="s">
        <v>15775</v>
      </c>
    </row>
    <row r="6900" spans="1:1">
      <c r="A6900" t="s">
        <v>15776</v>
      </c>
    </row>
    <row r="6901" spans="1:1">
      <c r="A6901" t="s">
        <v>15777</v>
      </c>
    </row>
    <row r="6902" spans="1:1">
      <c r="A6902" t="s">
        <v>15778</v>
      </c>
    </row>
    <row r="6903" spans="1:1">
      <c r="A6903" t="s">
        <v>15779</v>
      </c>
    </row>
    <row r="6904" spans="1:1">
      <c r="A6904" t="s">
        <v>15780</v>
      </c>
    </row>
    <row r="6905" spans="1:1">
      <c r="A6905" t="s">
        <v>15781</v>
      </c>
    </row>
    <row r="6906" spans="1:1">
      <c r="A6906" t="s">
        <v>15782</v>
      </c>
    </row>
    <row r="6907" spans="1:1">
      <c r="A6907" t="s">
        <v>15783</v>
      </c>
    </row>
    <row r="6908" spans="1:1">
      <c r="A6908" t="s">
        <v>15784</v>
      </c>
    </row>
    <row r="6909" spans="1:1">
      <c r="A6909" t="s">
        <v>15785</v>
      </c>
    </row>
    <row r="6910" spans="1:1">
      <c r="A6910" t="s">
        <v>15786</v>
      </c>
    </row>
    <row r="6911" spans="1:1">
      <c r="A6911" t="s">
        <v>15787</v>
      </c>
    </row>
    <row r="6912" spans="1:1">
      <c r="A6912" t="s">
        <v>15788</v>
      </c>
    </row>
    <row r="6913" spans="1:1">
      <c r="A6913" t="s">
        <v>15789</v>
      </c>
    </row>
    <row r="6914" spans="1:1">
      <c r="A6914" t="s">
        <v>15790</v>
      </c>
    </row>
    <row r="6915" spans="1:1">
      <c r="A6915" t="s">
        <v>15791</v>
      </c>
    </row>
    <row r="6916" spans="1:1">
      <c r="A6916" t="s">
        <v>15792</v>
      </c>
    </row>
    <row r="6917" spans="1:1">
      <c r="A6917" t="s">
        <v>15793</v>
      </c>
    </row>
    <row r="6918" spans="1:1">
      <c r="A6918" t="s">
        <v>15794</v>
      </c>
    </row>
    <row r="6919" spans="1:1">
      <c r="A6919" t="s">
        <v>15795</v>
      </c>
    </row>
    <row r="6920" spans="1:1">
      <c r="A6920" t="s">
        <v>15796</v>
      </c>
    </row>
    <row r="6921" spans="1:1">
      <c r="A6921" t="s">
        <v>15797</v>
      </c>
    </row>
    <row r="6922" spans="1:1">
      <c r="A6922" t="s">
        <v>15798</v>
      </c>
    </row>
    <row r="6923" spans="1:1">
      <c r="A6923" t="s">
        <v>15799</v>
      </c>
    </row>
    <row r="6924" spans="1:1">
      <c r="A6924" t="s">
        <v>15800</v>
      </c>
    </row>
    <row r="6925" spans="1:1">
      <c r="A6925" t="s">
        <v>15801</v>
      </c>
    </row>
    <row r="6926" spans="1:1">
      <c r="A6926" t="s">
        <v>15802</v>
      </c>
    </row>
    <row r="6927" spans="1:1">
      <c r="A6927" t="s">
        <v>15803</v>
      </c>
    </row>
    <row r="6928" spans="1:1">
      <c r="A6928" t="s">
        <v>15804</v>
      </c>
    </row>
    <row r="6929" spans="1:1">
      <c r="A6929" t="s">
        <v>15805</v>
      </c>
    </row>
    <row r="6930" spans="1:1">
      <c r="A6930" t="s">
        <v>15806</v>
      </c>
    </row>
    <row r="6931" spans="1:1">
      <c r="A6931" t="s">
        <v>15807</v>
      </c>
    </row>
    <row r="6932" spans="1:1">
      <c r="A6932" t="s">
        <v>15808</v>
      </c>
    </row>
    <row r="6933" spans="1:1">
      <c r="A6933" t="s">
        <v>15809</v>
      </c>
    </row>
    <row r="6934" spans="1:1">
      <c r="A6934" t="s">
        <v>15810</v>
      </c>
    </row>
    <row r="6935" spans="1:1">
      <c r="A6935" t="s">
        <v>15811</v>
      </c>
    </row>
    <row r="6936" spans="1:1">
      <c r="A6936" t="s">
        <v>15812</v>
      </c>
    </row>
    <row r="6937" spans="1:1">
      <c r="A6937" t="s">
        <v>15813</v>
      </c>
    </row>
    <row r="6938" spans="1:1">
      <c r="A6938" t="s">
        <v>15814</v>
      </c>
    </row>
    <row r="6939" spans="1:1">
      <c r="A6939" t="s">
        <v>15815</v>
      </c>
    </row>
    <row r="6940" spans="1:1">
      <c r="A6940" t="s">
        <v>15816</v>
      </c>
    </row>
    <row r="6941" spans="1:1">
      <c r="A6941" t="s">
        <v>15817</v>
      </c>
    </row>
    <row r="6942" spans="1:1">
      <c r="A6942" t="s">
        <v>15818</v>
      </c>
    </row>
    <row r="6943" spans="1:1">
      <c r="A6943" t="s">
        <v>15819</v>
      </c>
    </row>
    <row r="6944" spans="1:1">
      <c r="A6944" t="s">
        <v>15820</v>
      </c>
    </row>
    <row r="6945" spans="1:1">
      <c r="A6945" t="s">
        <v>15821</v>
      </c>
    </row>
    <row r="6946" spans="1:1">
      <c r="A6946" t="s">
        <v>15822</v>
      </c>
    </row>
    <row r="6947" spans="1:1">
      <c r="A6947" t="s">
        <v>15823</v>
      </c>
    </row>
    <row r="6948" spans="1:1">
      <c r="A6948" t="s">
        <v>15824</v>
      </c>
    </row>
    <row r="6949" spans="1:1">
      <c r="A6949" t="s">
        <v>15825</v>
      </c>
    </row>
    <row r="6950" spans="1:1">
      <c r="A6950" t="s">
        <v>15826</v>
      </c>
    </row>
    <row r="6951" spans="1:1">
      <c r="A6951" t="s">
        <v>15827</v>
      </c>
    </row>
    <row r="6952" spans="1:1">
      <c r="A6952" t="s">
        <v>15828</v>
      </c>
    </row>
    <row r="6953" spans="1:1">
      <c r="A6953" t="s">
        <v>15829</v>
      </c>
    </row>
    <row r="6954" spans="1:1">
      <c r="A6954" t="s">
        <v>15830</v>
      </c>
    </row>
    <row r="6955" spans="1:1">
      <c r="A6955" t="s">
        <v>15831</v>
      </c>
    </row>
    <row r="6956" spans="1:1">
      <c r="A6956" t="s">
        <v>15832</v>
      </c>
    </row>
    <row r="6957" spans="1:1">
      <c r="A6957" t="s">
        <v>15833</v>
      </c>
    </row>
    <row r="6958" spans="1:1">
      <c r="A6958" t="s">
        <v>15834</v>
      </c>
    </row>
    <row r="6959" spans="1:1">
      <c r="A6959" t="s">
        <v>15835</v>
      </c>
    </row>
    <row r="6960" spans="1:1">
      <c r="A6960" t="s">
        <v>15836</v>
      </c>
    </row>
    <row r="6961" spans="1:1">
      <c r="A6961" t="s">
        <v>15837</v>
      </c>
    </row>
    <row r="6962" spans="1:1">
      <c r="A6962" t="s">
        <v>15838</v>
      </c>
    </row>
    <row r="6963" spans="1:1">
      <c r="A6963" t="s">
        <v>15839</v>
      </c>
    </row>
    <row r="6964" spans="1:1">
      <c r="A6964" t="s">
        <v>15840</v>
      </c>
    </row>
    <row r="6965" spans="1:1">
      <c r="A6965" t="s">
        <v>15841</v>
      </c>
    </row>
    <row r="6966" spans="1:1">
      <c r="A6966" t="s">
        <v>15842</v>
      </c>
    </row>
    <row r="6967" spans="1:1">
      <c r="A6967" t="s">
        <v>15843</v>
      </c>
    </row>
    <row r="6968" spans="1:1">
      <c r="A6968" t="s">
        <v>15844</v>
      </c>
    </row>
    <row r="6969" spans="1:1">
      <c r="A6969" t="s">
        <v>15845</v>
      </c>
    </row>
    <row r="6970" spans="1:1">
      <c r="A6970" t="s">
        <v>15846</v>
      </c>
    </row>
    <row r="6971" spans="1:1">
      <c r="A6971" t="s">
        <v>15847</v>
      </c>
    </row>
    <row r="6972" spans="1:1">
      <c r="A6972" t="s">
        <v>15848</v>
      </c>
    </row>
    <row r="6973" spans="1:1">
      <c r="A6973" t="s">
        <v>15849</v>
      </c>
    </row>
    <row r="6974" spans="1:1">
      <c r="A6974" t="s">
        <v>15850</v>
      </c>
    </row>
    <row r="6975" spans="1:1">
      <c r="A6975" t="s">
        <v>15851</v>
      </c>
    </row>
    <row r="6976" spans="1:1">
      <c r="A6976" t="s">
        <v>15852</v>
      </c>
    </row>
    <row r="6977" spans="1:1">
      <c r="A6977" t="s">
        <v>15853</v>
      </c>
    </row>
    <row r="6978" spans="1:1">
      <c r="A6978" t="s">
        <v>15854</v>
      </c>
    </row>
    <row r="6979" spans="1:1">
      <c r="A6979" t="s">
        <v>15855</v>
      </c>
    </row>
    <row r="6980" spans="1:1">
      <c r="A6980" t="s">
        <v>15856</v>
      </c>
    </row>
    <row r="6981" spans="1:1">
      <c r="A6981" t="s">
        <v>15857</v>
      </c>
    </row>
    <row r="6982" spans="1:1">
      <c r="A6982" t="s">
        <v>15858</v>
      </c>
    </row>
    <row r="6983" spans="1:1">
      <c r="A6983" t="s">
        <v>15859</v>
      </c>
    </row>
    <row r="6984" spans="1:1">
      <c r="A6984" t="s">
        <v>15860</v>
      </c>
    </row>
    <row r="6985" spans="1:1">
      <c r="A6985" t="s">
        <v>15861</v>
      </c>
    </row>
    <row r="6986" spans="1:1">
      <c r="A6986" t="s">
        <v>15862</v>
      </c>
    </row>
    <row r="6987" spans="1:1">
      <c r="A6987" t="s">
        <v>15863</v>
      </c>
    </row>
    <row r="6988" spans="1:1">
      <c r="A6988" t="s">
        <v>15864</v>
      </c>
    </row>
    <row r="6989" spans="1:1">
      <c r="A6989" t="s">
        <v>15865</v>
      </c>
    </row>
    <row r="6990" spans="1:1">
      <c r="A6990" t="s">
        <v>15866</v>
      </c>
    </row>
    <row r="6991" spans="1:1">
      <c r="A6991" t="s">
        <v>15867</v>
      </c>
    </row>
    <row r="6992" spans="1:1">
      <c r="A6992" t="s">
        <v>15868</v>
      </c>
    </row>
    <row r="6993" spans="1:1">
      <c r="A6993" t="s">
        <v>15869</v>
      </c>
    </row>
    <row r="6994" spans="1:1">
      <c r="A6994" t="s">
        <v>15870</v>
      </c>
    </row>
    <row r="6995" spans="1:1">
      <c r="A6995" t="s">
        <v>15871</v>
      </c>
    </row>
    <row r="6996" spans="1:1">
      <c r="A6996" t="s">
        <v>15872</v>
      </c>
    </row>
    <row r="6997" spans="1:1">
      <c r="A6997" t="s">
        <v>15873</v>
      </c>
    </row>
    <row r="6998" spans="1:1">
      <c r="A6998" t="s">
        <v>15874</v>
      </c>
    </row>
    <row r="6999" spans="1:1">
      <c r="A6999" t="s">
        <v>15875</v>
      </c>
    </row>
    <row r="7000" spans="1:1">
      <c r="A7000" t="s">
        <v>15876</v>
      </c>
    </row>
    <row r="7001" spans="1:1">
      <c r="A7001" t="s">
        <v>15877</v>
      </c>
    </row>
    <row r="7002" spans="1:1">
      <c r="A7002" t="s">
        <v>15878</v>
      </c>
    </row>
    <row r="7003" spans="1:1">
      <c r="A7003" t="s">
        <v>15879</v>
      </c>
    </row>
    <row r="7004" spans="1:1">
      <c r="A7004" t="s">
        <v>15880</v>
      </c>
    </row>
    <row r="7005" spans="1:1">
      <c r="A7005" t="s">
        <v>15881</v>
      </c>
    </row>
    <row r="7006" spans="1:1">
      <c r="A7006" t="s">
        <v>15882</v>
      </c>
    </row>
    <row r="7007" spans="1:1">
      <c r="A7007" t="s">
        <v>15883</v>
      </c>
    </row>
    <row r="7008" spans="1:1">
      <c r="A7008" t="s">
        <v>15884</v>
      </c>
    </row>
    <row r="7009" spans="1:1">
      <c r="A7009" t="s">
        <v>15885</v>
      </c>
    </row>
    <row r="7010" spans="1:1">
      <c r="A7010" t="s">
        <v>15886</v>
      </c>
    </row>
    <row r="7011" spans="1:1">
      <c r="A7011" t="s">
        <v>15887</v>
      </c>
    </row>
    <row r="7012" spans="1:1">
      <c r="A7012" t="s">
        <v>15888</v>
      </c>
    </row>
    <row r="7013" spans="1:1">
      <c r="A7013" t="s">
        <v>15889</v>
      </c>
    </row>
    <row r="7014" spans="1:1">
      <c r="A7014" t="s">
        <v>15890</v>
      </c>
    </row>
    <row r="7015" spans="1:1">
      <c r="A7015" t="s">
        <v>15891</v>
      </c>
    </row>
    <row r="7016" spans="1:1">
      <c r="A7016" t="s">
        <v>15892</v>
      </c>
    </row>
    <row r="7017" spans="1:1">
      <c r="A7017" t="s">
        <v>15893</v>
      </c>
    </row>
    <row r="7018" spans="1:1">
      <c r="A7018" t="s">
        <v>15894</v>
      </c>
    </row>
    <row r="7019" spans="1:1">
      <c r="A7019" t="s">
        <v>15895</v>
      </c>
    </row>
    <row r="7020" spans="1:1">
      <c r="A7020" t="s">
        <v>15896</v>
      </c>
    </row>
    <row r="7021" spans="1:1">
      <c r="A7021" t="s">
        <v>15897</v>
      </c>
    </row>
    <row r="7022" spans="1:1">
      <c r="A7022" t="s">
        <v>15898</v>
      </c>
    </row>
    <row r="7023" spans="1:1">
      <c r="A7023" t="s">
        <v>15899</v>
      </c>
    </row>
    <row r="7024" spans="1:1">
      <c r="A7024" t="s">
        <v>15900</v>
      </c>
    </row>
    <row r="7025" spans="1:1">
      <c r="A7025" t="s">
        <v>15901</v>
      </c>
    </row>
    <row r="7026" spans="1:1">
      <c r="A7026" t="s">
        <v>15902</v>
      </c>
    </row>
    <row r="7027" spans="1:1">
      <c r="A7027" t="s">
        <v>15903</v>
      </c>
    </row>
    <row r="7028" spans="1:1">
      <c r="A7028" t="s">
        <v>15904</v>
      </c>
    </row>
    <row r="7029" spans="1:1">
      <c r="A7029" t="s">
        <v>15905</v>
      </c>
    </row>
    <row r="7030" spans="1:1">
      <c r="A7030" t="s">
        <v>15906</v>
      </c>
    </row>
    <row r="7031" spans="1:1">
      <c r="A7031" t="s">
        <v>15907</v>
      </c>
    </row>
    <row r="7032" spans="1:1">
      <c r="A7032" t="s">
        <v>15908</v>
      </c>
    </row>
    <row r="7033" spans="1:1">
      <c r="A7033" t="s">
        <v>15909</v>
      </c>
    </row>
    <row r="7034" spans="1:1">
      <c r="A7034" t="s">
        <v>15910</v>
      </c>
    </row>
    <row r="7035" spans="1:1">
      <c r="A7035" t="s">
        <v>15911</v>
      </c>
    </row>
    <row r="7036" spans="1:1">
      <c r="A7036" t="s">
        <v>15912</v>
      </c>
    </row>
    <row r="7037" spans="1:1">
      <c r="A7037" t="s">
        <v>15913</v>
      </c>
    </row>
    <row r="7038" spans="1:1">
      <c r="A7038" t="s">
        <v>15914</v>
      </c>
    </row>
    <row r="7039" spans="1:1">
      <c r="A7039" t="s">
        <v>15915</v>
      </c>
    </row>
    <row r="7040" spans="1:1">
      <c r="A7040" t="s">
        <v>15916</v>
      </c>
    </row>
    <row r="7041" spans="1:1">
      <c r="A7041" t="s">
        <v>15917</v>
      </c>
    </row>
    <row r="7042" spans="1:1">
      <c r="A7042" t="s">
        <v>15918</v>
      </c>
    </row>
    <row r="7043" spans="1:1">
      <c r="A7043" t="s">
        <v>15919</v>
      </c>
    </row>
    <row r="7044" spans="1:1">
      <c r="A7044" t="s">
        <v>15920</v>
      </c>
    </row>
    <row r="7045" spans="1:1">
      <c r="A7045" t="s">
        <v>15921</v>
      </c>
    </row>
    <row r="7046" spans="1:1">
      <c r="A7046" t="s">
        <v>15922</v>
      </c>
    </row>
    <row r="7047" spans="1:1">
      <c r="A7047" t="s">
        <v>15923</v>
      </c>
    </row>
    <row r="7048" spans="1:1">
      <c r="A7048" t="s">
        <v>15924</v>
      </c>
    </row>
    <row r="7049" spans="1:1">
      <c r="A7049" t="s">
        <v>15925</v>
      </c>
    </row>
    <row r="7050" spans="1:1">
      <c r="A7050" t="s">
        <v>15926</v>
      </c>
    </row>
    <row r="7051" spans="1:1">
      <c r="A7051" t="s">
        <v>15927</v>
      </c>
    </row>
    <row r="7052" spans="1:1">
      <c r="A7052" t="s">
        <v>15928</v>
      </c>
    </row>
    <row r="7053" spans="1:1">
      <c r="A7053" t="s">
        <v>15929</v>
      </c>
    </row>
    <row r="7054" spans="1:1">
      <c r="A7054" t="s">
        <v>15930</v>
      </c>
    </row>
    <row r="7055" spans="1:1">
      <c r="A7055" t="s">
        <v>15931</v>
      </c>
    </row>
    <row r="7056" spans="1:1">
      <c r="A7056" t="s">
        <v>15932</v>
      </c>
    </row>
    <row r="7057" spans="1:1">
      <c r="A7057" t="s">
        <v>15933</v>
      </c>
    </row>
    <row r="7058" spans="1:1">
      <c r="A7058" t="s">
        <v>15934</v>
      </c>
    </row>
    <row r="7059" spans="1:1">
      <c r="A7059" t="s">
        <v>15935</v>
      </c>
    </row>
    <row r="7060" spans="1:1">
      <c r="A7060" t="s">
        <v>15936</v>
      </c>
    </row>
    <row r="7061" spans="1:1">
      <c r="A7061" t="s">
        <v>15937</v>
      </c>
    </row>
    <row r="7062" spans="1:1">
      <c r="A7062" t="s">
        <v>15938</v>
      </c>
    </row>
    <row r="7063" spans="1:1">
      <c r="A7063" t="s">
        <v>15939</v>
      </c>
    </row>
    <row r="7064" spans="1:1">
      <c r="A7064" t="s">
        <v>15940</v>
      </c>
    </row>
    <row r="7065" spans="1:1">
      <c r="A7065" t="s">
        <v>15941</v>
      </c>
    </row>
    <row r="7066" spans="1:1">
      <c r="A7066" t="s">
        <v>15942</v>
      </c>
    </row>
    <row r="7067" spans="1:1">
      <c r="A7067" t="s">
        <v>15943</v>
      </c>
    </row>
    <row r="7068" spans="1:1">
      <c r="A7068" t="s">
        <v>15944</v>
      </c>
    </row>
    <row r="7069" spans="1:1">
      <c r="A7069" t="s">
        <v>15945</v>
      </c>
    </row>
    <row r="7070" spans="1:1">
      <c r="A7070" t="s">
        <v>15946</v>
      </c>
    </row>
    <row r="7071" spans="1:1">
      <c r="A7071" t="s">
        <v>15947</v>
      </c>
    </row>
    <row r="7072" spans="1:1">
      <c r="A7072" t="s">
        <v>15948</v>
      </c>
    </row>
    <row r="7073" spans="1:1">
      <c r="A7073" t="s">
        <v>15949</v>
      </c>
    </row>
    <row r="7074" spans="1:1">
      <c r="A7074" t="s">
        <v>15950</v>
      </c>
    </row>
    <row r="7075" spans="1:1">
      <c r="A7075" t="s">
        <v>15951</v>
      </c>
    </row>
    <row r="7076" spans="1:1">
      <c r="A7076" t="s">
        <v>15952</v>
      </c>
    </row>
    <row r="7077" spans="1:1">
      <c r="A7077" t="s">
        <v>15953</v>
      </c>
    </row>
    <row r="7078" spans="1:1">
      <c r="A7078" t="s">
        <v>15954</v>
      </c>
    </row>
    <row r="7079" spans="1:1">
      <c r="A7079" t="s">
        <v>15955</v>
      </c>
    </row>
    <row r="7080" spans="1:1">
      <c r="A7080" t="s">
        <v>15956</v>
      </c>
    </row>
    <row r="7081" spans="1:1">
      <c r="A7081" t="s">
        <v>15957</v>
      </c>
    </row>
    <row r="7082" spans="1:1">
      <c r="A7082" t="s">
        <v>15958</v>
      </c>
    </row>
    <row r="7083" spans="1:1">
      <c r="A7083" t="s">
        <v>15959</v>
      </c>
    </row>
    <row r="7084" spans="1:1">
      <c r="A7084" t="s">
        <v>15960</v>
      </c>
    </row>
    <row r="7085" spans="1:1">
      <c r="A7085" t="s">
        <v>15961</v>
      </c>
    </row>
    <row r="7086" spans="1:1">
      <c r="A7086" t="s">
        <v>15962</v>
      </c>
    </row>
    <row r="7087" spans="1:1">
      <c r="A7087" t="s">
        <v>15963</v>
      </c>
    </row>
    <row r="7088" spans="1:1">
      <c r="A7088" t="s">
        <v>15964</v>
      </c>
    </row>
    <row r="7089" spans="1:1">
      <c r="A7089" t="s">
        <v>15965</v>
      </c>
    </row>
    <row r="7090" spans="1:1">
      <c r="A7090" t="s">
        <v>15966</v>
      </c>
    </row>
    <row r="7091" spans="1:1">
      <c r="A7091" t="s">
        <v>15967</v>
      </c>
    </row>
    <row r="7092" spans="1:1">
      <c r="A7092" t="s">
        <v>15968</v>
      </c>
    </row>
    <row r="7093" spans="1:1">
      <c r="A7093" t="s">
        <v>15969</v>
      </c>
    </row>
    <row r="7094" spans="1:1">
      <c r="A7094" t="s">
        <v>15970</v>
      </c>
    </row>
    <row r="7095" spans="1:1">
      <c r="A7095" t="s">
        <v>15971</v>
      </c>
    </row>
    <row r="7096" spans="1:1">
      <c r="A7096" t="s">
        <v>15972</v>
      </c>
    </row>
    <row r="7097" spans="1:1">
      <c r="A7097" t="s">
        <v>15973</v>
      </c>
    </row>
    <row r="7098" spans="1:1">
      <c r="A7098" t="s">
        <v>15974</v>
      </c>
    </row>
    <row r="7099" spans="1:1">
      <c r="A7099" t="s">
        <v>15975</v>
      </c>
    </row>
    <row r="7100" spans="1:1">
      <c r="A7100" t="s">
        <v>15976</v>
      </c>
    </row>
    <row r="7101" spans="1:1">
      <c r="A7101" t="s">
        <v>15977</v>
      </c>
    </row>
    <row r="7102" spans="1:1">
      <c r="A7102" t="s">
        <v>15978</v>
      </c>
    </row>
    <row r="7103" spans="1:1">
      <c r="A7103" t="s">
        <v>15979</v>
      </c>
    </row>
    <row r="7104" spans="1:1">
      <c r="A7104" t="s">
        <v>15980</v>
      </c>
    </row>
    <row r="7105" spans="1:1">
      <c r="A7105" t="s">
        <v>15981</v>
      </c>
    </row>
    <row r="7106" spans="1:1">
      <c r="A7106" t="s">
        <v>15982</v>
      </c>
    </row>
    <row r="7107" spans="1:1">
      <c r="A7107" t="s">
        <v>15983</v>
      </c>
    </row>
    <row r="7108" spans="1:1">
      <c r="A7108" t="s">
        <v>15984</v>
      </c>
    </row>
    <row r="7109" spans="1:1">
      <c r="A7109" t="s">
        <v>15985</v>
      </c>
    </row>
    <row r="7110" spans="1:1">
      <c r="A7110" t="s">
        <v>15986</v>
      </c>
    </row>
    <row r="7111" spans="1:1">
      <c r="A7111" t="s">
        <v>15987</v>
      </c>
    </row>
    <row r="7112" spans="1:1">
      <c r="A7112" t="s">
        <v>15988</v>
      </c>
    </row>
    <row r="7113" spans="1:1">
      <c r="A7113" t="s">
        <v>15989</v>
      </c>
    </row>
    <row r="7114" spans="1:1">
      <c r="A7114" t="s">
        <v>15990</v>
      </c>
    </row>
    <row r="7115" spans="1:1">
      <c r="A7115" t="s">
        <v>15991</v>
      </c>
    </row>
    <row r="7116" spans="1:1">
      <c r="A7116" t="s">
        <v>15992</v>
      </c>
    </row>
    <row r="7117" spans="1:1">
      <c r="A7117" t="s">
        <v>15993</v>
      </c>
    </row>
    <row r="7118" spans="1:1">
      <c r="A7118" t="s">
        <v>15994</v>
      </c>
    </row>
    <row r="7119" spans="1:1">
      <c r="A7119" t="s">
        <v>15995</v>
      </c>
    </row>
    <row r="7120" spans="1:1">
      <c r="A7120" t="s">
        <v>15996</v>
      </c>
    </row>
    <row r="7121" spans="1:1">
      <c r="A7121" t="s">
        <v>15997</v>
      </c>
    </row>
    <row r="7122" spans="1:1">
      <c r="A7122" t="s">
        <v>15998</v>
      </c>
    </row>
    <row r="7123" spans="1:1">
      <c r="A7123" t="s">
        <v>15999</v>
      </c>
    </row>
    <row r="7124" spans="1:1">
      <c r="A7124" t="s">
        <v>16000</v>
      </c>
    </row>
    <row r="7125" spans="1:1">
      <c r="A7125" t="s">
        <v>16001</v>
      </c>
    </row>
    <row r="7126" spans="1:1">
      <c r="A7126" t="s">
        <v>16002</v>
      </c>
    </row>
    <row r="7127" spans="1:1">
      <c r="A7127" t="s">
        <v>16003</v>
      </c>
    </row>
    <row r="7128" spans="1:1">
      <c r="A7128" t="s">
        <v>16004</v>
      </c>
    </row>
    <row r="7129" spans="1:1">
      <c r="A7129" t="s">
        <v>16005</v>
      </c>
    </row>
    <row r="7130" spans="1:1">
      <c r="A7130" t="s">
        <v>16006</v>
      </c>
    </row>
    <row r="7131" spans="1:1">
      <c r="A7131" t="s">
        <v>16007</v>
      </c>
    </row>
    <row r="7132" spans="1:1">
      <c r="A7132" t="s">
        <v>16008</v>
      </c>
    </row>
    <row r="7133" spans="1:1">
      <c r="A7133" t="s">
        <v>16009</v>
      </c>
    </row>
    <row r="7134" spans="1:1">
      <c r="A7134" t="s">
        <v>16010</v>
      </c>
    </row>
    <row r="7135" spans="1:1">
      <c r="A7135" t="s">
        <v>16011</v>
      </c>
    </row>
    <row r="7136" spans="1:1">
      <c r="A7136" t="s">
        <v>16012</v>
      </c>
    </row>
    <row r="7137" spans="1:1">
      <c r="A7137" t="s">
        <v>16013</v>
      </c>
    </row>
    <row r="7138" spans="1:1">
      <c r="A7138" t="s">
        <v>16014</v>
      </c>
    </row>
    <row r="7139" spans="1:1">
      <c r="A7139" t="s">
        <v>16015</v>
      </c>
    </row>
    <row r="7140" spans="1:1">
      <c r="A7140" t="s">
        <v>16016</v>
      </c>
    </row>
    <row r="7141" spans="1:1">
      <c r="A7141" t="s">
        <v>16017</v>
      </c>
    </row>
    <row r="7142" spans="1:1">
      <c r="A7142" t="s">
        <v>16018</v>
      </c>
    </row>
    <row r="7143" spans="1:1">
      <c r="A7143" t="s">
        <v>16019</v>
      </c>
    </row>
    <row r="7144" spans="1:1">
      <c r="A7144" t="s">
        <v>16020</v>
      </c>
    </row>
    <row r="7145" spans="1:1">
      <c r="A7145" t="s">
        <v>16021</v>
      </c>
    </row>
    <row r="7146" spans="1:1">
      <c r="A7146" t="s">
        <v>16022</v>
      </c>
    </row>
    <row r="7147" spans="1:1">
      <c r="A7147" t="s">
        <v>16023</v>
      </c>
    </row>
    <row r="7148" spans="1:1">
      <c r="A7148" t="s">
        <v>16024</v>
      </c>
    </row>
    <row r="7149" spans="1:1">
      <c r="A7149" t="s">
        <v>16025</v>
      </c>
    </row>
    <row r="7150" spans="1:1">
      <c r="A7150" t="s">
        <v>16026</v>
      </c>
    </row>
    <row r="7151" spans="1:1">
      <c r="A7151" t="s">
        <v>16027</v>
      </c>
    </row>
    <row r="7152" spans="1:1">
      <c r="A7152" t="s">
        <v>16028</v>
      </c>
    </row>
    <row r="7153" spans="1:1">
      <c r="A7153" t="s">
        <v>16029</v>
      </c>
    </row>
    <row r="7154" spans="1:1">
      <c r="A7154" t="s">
        <v>16030</v>
      </c>
    </row>
    <row r="7155" spans="1:1">
      <c r="A7155" t="s">
        <v>16031</v>
      </c>
    </row>
    <row r="7156" spans="1:1">
      <c r="A7156" t="s">
        <v>16032</v>
      </c>
    </row>
    <row r="7157" spans="1:1">
      <c r="A7157" t="s">
        <v>16033</v>
      </c>
    </row>
    <row r="7158" spans="1:1">
      <c r="A7158" t="s">
        <v>16034</v>
      </c>
    </row>
    <row r="7159" spans="1:1">
      <c r="A7159" t="s">
        <v>16035</v>
      </c>
    </row>
    <row r="7160" spans="1:1">
      <c r="A7160" t="s">
        <v>16036</v>
      </c>
    </row>
    <row r="7161" spans="1:1">
      <c r="A7161" t="s">
        <v>16037</v>
      </c>
    </row>
    <row r="7162" spans="1:1">
      <c r="A7162" t="s">
        <v>16038</v>
      </c>
    </row>
    <row r="7163" spans="1:1">
      <c r="A7163" t="s">
        <v>16039</v>
      </c>
    </row>
    <row r="7164" spans="1:1">
      <c r="A7164" t="s">
        <v>16040</v>
      </c>
    </row>
    <row r="7165" spans="1:1">
      <c r="A7165" t="s">
        <v>16041</v>
      </c>
    </row>
    <row r="7166" spans="1:1">
      <c r="A7166" t="s">
        <v>16042</v>
      </c>
    </row>
    <row r="7167" spans="1:1">
      <c r="A7167" t="s">
        <v>16043</v>
      </c>
    </row>
    <row r="7168" spans="1:1">
      <c r="A7168" t="s">
        <v>16044</v>
      </c>
    </row>
    <row r="7169" spans="1:1">
      <c r="A7169" t="s">
        <v>16045</v>
      </c>
    </row>
    <row r="7170" spans="1:1">
      <c r="A7170" t="s">
        <v>16046</v>
      </c>
    </row>
    <row r="7171" spans="1:1">
      <c r="A7171" t="s">
        <v>16047</v>
      </c>
    </row>
    <row r="7172" spans="1:1">
      <c r="A7172" t="s">
        <v>16048</v>
      </c>
    </row>
    <row r="7173" spans="1:1">
      <c r="A7173" t="s">
        <v>16049</v>
      </c>
    </row>
    <row r="7174" spans="1:1">
      <c r="A7174" t="s">
        <v>16050</v>
      </c>
    </row>
    <row r="7175" spans="1:1">
      <c r="A7175" t="s">
        <v>16051</v>
      </c>
    </row>
    <row r="7176" spans="1:1">
      <c r="A7176" t="s">
        <v>16052</v>
      </c>
    </row>
    <row r="7177" spans="1:1">
      <c r="A7177" t="s">
        <v>16053</v>
      </c>
    </row>
    <row r="7178" spans="1:1">
      <c r="A7178" t="s">
        <v>16054</v>
      </c>
    </row>
    <row r="7179" spans="1:1">
      <c r="A7179" t="s">
        <v>16055</v>
      </c>
    </row>
    <row r="7180" spans="1:1">
      <c r="A7180" t="s">
        <v>16056</v>
      </c>
    </row>
    <row r="7181" spans="1:1">
      <c r="A7181" t="s">
        <v>16057</v>
      </c>
    </row>
    <row r="7182" spans="1:1">
      <c r="A7182" t="s">
        <v>16058</v>
      </c>
    </row>
    <row r="7183" spans="1:1">
      <c r="A7183" t="s">
        <v>16059</v>
      </c>
    </row>
    <row r="7184" spans="1:1">
      <c r="A7184" t="s">
        <v>16060</v>
      </c>
    </row>
    <row r="7185" spans="1:1">
      <c r="A7185" t="s">
        <v>16061</v>
      </c>
    </row>
    <row r="7186" spans="1:1">
      <c r="A7186" t="s">
        <v>16062</v>
      </c>
    </row>
    <row r="7187" spans="1:1">
      <c r="A7187" t="s">
        <v>16063</v>
      </c>
    </row>
    <row r="7188" spans="1:1">
      <c r="A7188" t="s">
        <v>16064</v>
      </c>
    </row>
    <row r="7189" spans="1:1">
      <c r="A7189" t="s">
        <v>16065</v>
      </c>
    </row>
    <row r="7190" spans="1:1">
      <c r="A7190" t="s">
        <v>16066</v>
      </c>
    </row>
    <row r="7191" spans="1:1">
      <c r="A7191" t="s">
        <v>16067</v>
      </c>
    </row>
    <row r="7192" spans="1:1">
      <c r="A7192" t="s">
        <v>16068</v>
      </c>
    </row>
    <row r="7193" spans="1:1">
      <c r="A7193" t="s">
        <v>16069</v>
      </c>
    </row>
    <row r="7194" spans="1:1">
      <c r="A7194" t="s">
        <v>16070</v>
      </c>
    </row>
    <row r="7195" spans="1:1">
      <c r="A7195" t="s">
        <v>16071</v>
      </c>
    </row>
    <row r="7196" spans="1:1">
      <c r="A7196" t="s">
        <v>16072</v>
      </c>
    </row>
    <row r="7197" spans="1:1">
      <c r="A7197" t="s">
        <v>16073</v>
      </c>
    </row>
    <row r="7198" spans="1:1">
      <c r="A7198" t="s">
        <v>16074</v>
      </c>
    </row>
    <row r="7199" spans="1:1">
      <c r="A7199" t="s">
        <v>16075</v>
      </c>
    </row>
    <row r="7200" spans="1:1">
      <c r="A7200" t="s">
        <v>16076</v>
      </c>
    </row>
    <row r="7201" spans="1:1">
      <c r="A7201" t="s">
        <v>16077</v>
      </c>
    </row>
    <row r="7202" spans="1:1">
      <c r="A7202" t="s">
        <v>16078</v>
      </c>
    </row>
    <row r="7203" spans="1:1">
      <c r="A7203" t="s">
        <v>16079</v>
      </c>
    </row>
    <row r="7204" spans="1:1">
      <c r="A7204" t="s">
        <v>16080</v>
      </c>
    </row>
    <row r="7205" spans="1:1">
      <c r="A7205" t="s">
        <v>16081</v>
      </c>
    </row>
    <row r="7206" spans="1:1">
      <c r="A7206" t="s">
        <v>16082</v>
      </c>
    </row>
    <row r="7207" spans="1:1">
      <c r="A7207" t="s">
        <v>16083</v>
      </c>
    </row>
    <row r="7208" spans="1:1">
      <c r="A7208" t="s">
        <v>16084</v>
      </c>
    </row>
    <row r="7209" spans="1:1">
      <c r="A7209" t="s">
        <v>16085</v>
      </c>
    </row>
    <row r="7210" spans="1:1">
      <c r="A7210" t="s">
        <v>16086</v>
      </c>
    </row>
    <row r="7211" spans="1:1">
      <c r="A7211" t="s">
        <v>16087</v>
      </c>
    </row>
    <row r="7212" spans="1:1">
      <c r="A7212" t="s">
        <v>16088</v>
      </c>
    </row>
    <row r="7213" spans="1:1">
      <c r="A7213" t="s">
        <v>16089</v>
      </c>
    </row>
    <row r="7214" spans="1:1">
      <c r="A7214" t="s">
        <v>16090</v>
      </c>
    </row>
    <row r="7215" spans="1:1">
      <c r="A7215" t="s">
        <v>16091</v>
      </c>
    </row>
    <row r="7216" spans="1:1">
      <c r="A7216" t="s">
        <v>16092</v>
      </c>
    </row>
    <row r="7217" spans="1:1">
      <c r="A7217" t="s">
        <v>16093</v>
      </c>
    </row>
    <row r="7218" spans="1:1">
      <c r="A7218" t="s">
        <v>16094</v>
      </c>
    </row>
    <row r="7219" spans="1:1">
      <c r="A7219" t="s">
        <v>16095</v>
      </c>
    </row>
    <row r="7220" spans="1:1">
      <c r="A7220" t="s">
        <v>16096</v>
      </c>
    </row>
    <row r="7221" spans="1:1">
      <c r="A7221" t="s">
        <v>16097</v>
      </c>
    </row>
    <row r="7222" spans="1:1">
      <c r="A7222" t="s">
        <v>16098</v>
      </c>
    </row>
    <row r="7223" spans="1:1">
      <c r="A7223" t="s">
        <v>16099</v>
      </c>
    </row>
    <row r="7224" spans="1:1">
      <c r="A7224" t="s">
        <v>16100</v>
      </c>
    </row>
    <row r="7225" spans="1:1">
      <c r="A7225" t="s">
        <v>16101</v>
      </c>
    </row>
    <row r="7226" spans="1:1">
      <c r="A7226" t="s">
        <v>16102</v>
      </c>
    </row>
    <row r="7227" spans="1:1">
      <c r="A7227" t="s">
        <v>16103</v>
      </c>
    </row>
    <row r="7228" spans="1:1">
      <c r="A7228" t="s">
        <v>16104</v>
      </c>
    </row>
    <row r="7229" spans="1:1">
      <c r="A7229" t="s">
        <v>16105</v>
      </c>
    </row>
    <row r="7230" spans="1:1">
      <c r="A7230" t="s">
        <v>16106</v>
      </c>
    </row>
    <row r="7231" spans="1:1">
      <c r="A7231" t="s">
        <v>16107</v>
      </c>
    </row>
    <row r="7232" spans="1:1">
      <c r="A7232" t="s">
        <v>16108</v>
      </c>
    </row>
    <row r="7233" spans="1:1">
      <c r="A7233" t="s">
        <v>16109</v>
      </c>
    </row>
    <row r="7234" spans="1:1">
      <c r="A7234" t="s">
        <v>16110</v>
      </c>
    </row>
    <row r="7235" spans="1:1">
      <c r="A7235" t="s">
        <v>16111</v>
      </c>
    </row>
    <row r="7236" spans="1:1">
      <c r="A7236" t="s">
        <v>16112</v>
      </c>
    </row>
    <row r="7237" spans="1:1">
      <c r="A7237" t="s">
        <v>16113</v>
      </c>
    </row>
    <row r="7238" spans="1:1">
      <c r="A7238" t="s">
        <v>16114</v>
      </c>
    </row>
    <row r="7239" spans="1:1">
      <c r="A7239" t="s">
        <v>16115</v>
      </c>
    </row>
    <row r="7240" spans="1:1">
      <c r="A7240" t="s">
        <v>16116</v>
      </c>
    </row>
    <row r="7241" spans="1:1">
      <c r="A7241" t="s">
        <v>16117</v>
      </c>
    </row>
    <row r="7242" spans="1:1">
      <c r="A7242" t="s">
        <v>16118</v>
      </c>
    </row>
    <row r="7243" spans="1:1">
      <c r="A7243" t="s">
        <v>16119</v>
      </c>
    </row>
    <row r="7244" spans="1:1">
      <c r="A7244" t="s">
        <v>16120</v>
      </c>
    </row>
    <row r="7245" spans="1:1">
      <c r="A7245" t="s">
        <v>16121</v>
      </c>
    </row>
    <row r="7246" spans="1:1">
      <c r="A7246" t="s">
        <v>16122</v>
      </c>
    </row>
    <row r="7247" spans="1:1">
      <c r="A7247" t="s">
        <v>16123</v>
      </c>
    </row>
    <row r="7248" spans="1:1">
      <c r="A7248" t="s">
        <v>16124</v>
      </c>
    </row>
    <row r="7249" spans="1:1">
      <c r="A7249" t="s">
        <v>16125</v>
      </c>
    </row>
    <row r="7250" spans="1:1">
      <c r="A7250" t="s">
        <v>16126</v>
      </c>
    </row>
    <row r="7251" spans="1:1">
      <c r="A7251" t="s">
        <v>16127</v>
      </c>
    </row>
    <row r="7252" spans="1:1">
      <c r="A7252" t="s">
        <v>16128</v>
      </c>
    </row>
    <row r="7253" spans="1:1">
      <c r="A7253" t="s">
        <v>16129</v>
      </c>
    </row>
    <row r="7254" spans="1:1">
      <c r="A7254" t="s">
        <v>16130</v>
      </c>
    </row>
    <row r="7255" spans="1:1">
      <c r="A7255" t="s">
        <v>16131</v>
      </c>
    </row>
    <row r="7256" spans="1:1">
      <c r="A7256" t="s">
        <v>16132</v>
      </c>
    </row>
    <row r="7257" spans="1:1">
      <c r="A7257" t="s">
        <v>16133</v>
      </c>
    </row>
    <row r="7258" spans="1:1">
      <c r="A7258" t="s">
        <v>16134</v>
      </c>
    </row>
    <row r="7259" spans="1:1">
      <c r="A7259" t="s">
        <v>16135</v>
      </c>
    </row>
    <row r="7260" spans="1:1">
      <c r="A7260" t="s">
        <v>16136</v>
      </c>
    </row>
    <row r="7261" spans="1:1">
      <c r="A7261" t="s">
        <v>16137</v>
      </c>
    </row>
    <row r="7262" spans="1:1">
      <c r="A7262" t="s">
        <v>16138</v>
      </c>
    </row>
    <row r="7263" spans="1:1">
      <c r="A7263" t="s">
        <v>16139</v>
      </c>
    </row>
    <row r="7264" spans="1:1">
      <c r="A7264" t="s">
        <v>16140</v>
      </c>
    </row>
    <row r="7265" spans="1:1">
      <c r="A7265" t="s">
        <v>16141</v>
      </c>
    </row>
    <row r="7266" spans="1:1">
      <c r="A7266" t="s">
        <v>16142</v>
      </c>
    </row>
    <row r="7267" spans="1:1">
      <c r="A7267" t="s">
        <v>16143</v>
      </c>
    </row>
    <row r="7268" spans="1:1">
      <c r="A7268" t="s">
        <v>16144</v>
      </c>
    </row>
    <row r="7269" spans="1:1">
      <c r="A7269" t="s">
        <v>16145</v>
      </c>
    </row>
    <row r="7270" spans="1:1">
      <c r="A7270" t="s">
        <v>16146</v>
      </c>
    </row>
    <row r="7271" spans="1:1">
      <c r="A7271" t="s">
        <v>16147</v>
      </c>
    </row>
    <row r="7272" spans="1:1">
      <c r="A7272" t="s">
        <v>16148</v>
      </c>
    </row>
    <row r="7273" spans="1:1">
      <c r="A7273" t="s">
        <v>16149</v>
      </c>
    </row>
    <row r="7274" spans="1:1">
      <c r="A7274" t="s">
        <v>16150</v>
      </c>
    </row>
    <row r="7275" spans="1:1">
      <c r="A7275" t="s">
        <v>16151</v>
      </c>
    </row>
    <row r="7276" spans="1:1">
      <c r="A7276" t="s">
        <v>16152</v>
      </c>
    </row>
    <row r="7277" spans="1:1">
      <c r="A7277" t="s">
        <v>16153</v>
      </c>
    </row>
    <row r="7278" spans="1:1">
      <c r="A7278" t="s">
        <v>16154</v>
      </c>
    </row>
    <row r="7279" spans="1:1">
      <c r="A7279" t="s">
        <v>16155</v>
      </c>
    </row>
    <row r="7280" spans="1:1">
      <c r="A7280" t="s">
        <v>16156</v>
      </c>
    </row>
    <row r="7281" spans="1:1">
      <c r="A7281" t="s">
        <v>16157</v>
      </c>
    </row>
    <row r="7282" spans="1:1">
      <c r="A7282" t="s">
        <v>16158</v>
      </c>
    </row>
    <row r="7283" spans="1:1">
      <c r="A7283" t="s">
        <v>16159</v>
      </c>
    </row>
    <row r="7284" spans="1:1">
      <c r="A7284" t="s">
        <v>16160</v>
      </c>
    </row>
    <row r="7285" spans="1:1">
      <c r="A7285" t="s">
        <v>16161</v>
      </c>
    </row>
    <row r="7286" spans="1:1">
      <c r="A7286" t="s">
        <v>16162</v>
      </c>
    </row>
    <row r="7287" spans="1:1">
      <c r="A7287" t="s">
        <v>16163</v>
      </c>
    </row>
    <row r="7288" spans="1:1">
      <c r="A7288" t="s">
        <v>16164</v>
      </c>
    </row>
    <row r="7289" spans="1:1">
      <c r="A7289" t="s">
        <v>16165</v>
      </c>
    </row>
    <row r="7290" spans="1:1">
      <c r="A7290" t="s">
        <v>16166</v>
      </c>
    </row>
    <row r="7291" spans="1:1">
      <c r="A7291" t="s">
        <v>16167</v>
      </c>
    </row>
    <row r="7292" spans="1:1">
      <c r="A7292" t="s">
        <v>16168</v>
      </c>
    </row>
    <row r="7293" spans="1:1">
      <c r="A7293" t="s">
        <v>16169</v>
      </c>
    </row>
    <row r="7294" spans="1:1">
      <c r="A7294" t="s">
        <v>16170</v>
      </c>
    </row>
    <row r="7295" spans="1:1">
      <c r="A7295" t="s">
        <v>16171</v>
      </c>
    </row>
    <row r="7296" spans="1:1">
      <c r="A7296" t="s">
        <v>16172</v>
      </c>
    </row>
    <row r="7297" spans="1:1">
      <c r="A7297" t="s">
        <v>16173</v>
      </c>
    </row>
    <row r="7298" spans="1:1">
      <c r="A7298" t="s">
        <v>16174</v>
      </c>
    </row>
    <row r="7299" spans="1:1">
      <c r="A7299" t="s">
        <v>16175</v>
      </c>
    </row>
    <row r="7300" spans="1:1">
      <c r="A7300" t="s">
        <v>16176</v>
      </c>
    </row>
    <row r="7301" spans="1:1">
      <c r="A7301" t="s">
        <v>16177</v>
      </c>
    </row>
    <row r="7302" spans="1:1">
      <c r="A7302" t="s">
        <v>16178</v>
      </c>
    </row>
    <row r="7303" spans="1:1">
      <c r="A7303" t="s">
        <v>16179</v>
      </c>
    </row>
    <row r="7304" spans="1:1">
      <c r="A7304" t="s">
        <v>16180</v>
      </c>
    </row>
    <row r="7305" spans="1:1">
      <c r="A7305" t="s">
        <v>16181</v>
      </c>
    </row>
    <row r="7306" spans="1:1">
      <c r="A7306" t="s">
        <v>16182</v>
      </c>
    </row>
    <row r="7307" spans="1:1">
      <c r="A7307" t="s">
        <v>16183</v>
      </c>
    </row>
    <row r="7308" spans="1:1">
      <c r="A7308" t="s">
        <v>16184</v>
      </c>
    </row>
    <row r="7309" spans="1:1">
      <c r="A7309" t="s">
        <v>16185</v>
      </c>
    </row>
    <row r="7310" spans="1:1">
      <c r="A7310" t="s">
        <v>16186</v>
      </c>
    </row>
    <row r="7311" spans="1:1">
      <c r="A7311" t="s">
        <v>16187</v>
      </c>
    </row>
    <row r="7312" spans="1:1">
      <c r="A7312" t="s">
        <v>16188</v>
      </c>
    </row>
    <row r="7313" spans="1:1">
      <c r="A7313" t="s">
        <v>16189</v>
      </c>
    </row>
    <row r="7314" spans="1:1">
      <c r="A7314" t="s">
        <v>16190</v>
      </c>
    </row>
    <row r="7315" spans="1:1">
      <c r="A7315" t="s">
        <v>16191</v>
      </c>
    </row>
    <row r="7316" spans="1:1">
      <c r="A7316" t="s">
        <v>16192</v>
      </c>
    </row>
    <row r="7317" spans="1:1">
      <c r="A7317" t="s">
        <v>16193</v>
      </c>
    </row>
    <row r="7318" spans="1:1">
      <c r="A7318" t="s">
        <v>16194</v>
      </c>
    </row>
    <row r="7319" spans="1:1">
      <c r="A7319" t="s">
        <v>16195</v>
      </c>
    </row>
    <row r="7320" spans="1:1">
      <c r="A7320" t="s">
        <v>16196</v>
      </c>
    </row>
    <row r="7321" spans="1:1">
      <c r="A7321" t="s">
        <v>16197</v>
      </c>
    </row>
    <row r="7322" spans="1:1">
      <c r="A7322" t="s">
        <v>16198</v>
      </c>
    </row>
    <row r="7323" spans="1:1">
      <c r="A7323" t="s">
        <v>16199</v>
      </c>
    </row>
    <row r="7324" spans="1:1">
      <c r="A7324" t="s">
        <v>16200</v>
      </c>
    </row>
    <row r="7325" spans="1:1">
      <c r="A7325" t="s">
        <v>16201</v>
      </c>
    </row>
    <row r="7326" spans="1:1">
      <c r="A7326" t="s">
        <v>16202</v>
      </c>
    </row>
    <row r="7327" spans="1:1">
      <c r="A7327" t="s">
        <v>16203</v>
      </c>
    </row>
    <row r="7328" spans="1:1">
      <c r="A7328" t="s">
        <v>16204</v>
      </c>
    </row>
    <row r="7329" spans="1:1">
      <c r="A7329" t="s">
        <v>16205</v>
      </c>
    </row>
    <row r="7330" spans="1:1">
      <c r="A7330" t="s">
        <v>16206</v>
      </c>
    </row>
    <row r="7331" spans="1:1">
      <c r="A7331" t="s">
        <v>16207</v>
      </c>
    </row>
    <row r="7332" spans="1:1">
      <c r="A7332" t="s">
        <v>16208</v>
      </c>
    </row>
    <row r="7333" spans="1:1">
      <c r="A7333" t="s">
        <v>16209</v>
      </c>
    </row>
    <row r="7334" spans="1:1">
      <c r="A7334" t="s">
        <v>16210</v>
      </c>
    </row>
    <row r="7335" spans="1:1">
      <c r="A7335" t="s">
        <v>16211</v>
      </c>
    </row>
    <row r="7336" spans="1:1">
      <c r="A7336" t="s">
        <v>16212</v>
      </c>
    </row>
    <row r="7337" spans="1:1">
      <c r="A7337" t="s">
        <v>16213</v>
      </c>
    </row>
    <row r="7338" spans="1:1">
      <c r="A7338" t="s">
        <v>16214</v>
      </c>
    </row>
    <row r="7339" spans="1:1">
      <c r="A7339" t="s">
        <v>16215</v>
      </c>
    </row>
    <row r="7340" spans="1:1">
      <c r="A7340" t="s">
        <v>16216</v>
      </c>
    </row>
    <row r="7341" spans="1:1">
      <c r="A7341" t="s">
        <v>16217</v>
      </c>
    </row>
    <row r="7342" spans="1:1">
      <c r="A7342" t="s">
        <v>16218</v>
      </c>
    </row>
    <row r="7343" spans="1:1">
      <c r="A7343" t="s">
        <v>16219</v>
      </c>
    </row>
    <row r="7344" spans="1:1">
      <c r="A7344" t="s">
        <v>16220</v>
      </c>
    </row>
    <row r="7345" spans="1:1">
      <c r="A7345" t="s">
        <v>16221</v>
      </c>
    </row>
    <row r="7346" spans="1:1">
      <c r="A7346" t="s">
        <v>16222</v>
      </c>
    </row>
    <row r="7347" spans="1:1">
      <c r="A7347" t="s">
        <v>16223</v>
      </c>
    </row>
    <row r="7348" spans="1:1">
      <c r="A7348" t="s">
        <v>16224</v>
      </c>
    </row>
    <row r="7349" spans="1:1">
      <c r="A7349" t="s">
        <v>16225</v>
      </c>
    </row>
    <row r="7350" spans="1:1">
      <c r="A7350" t="s">
        <v>16226</v>
      </c>
    </row>
    <row r="7351" spans="1:1">
      <c r="A7351" t="s">
        <v>16227</v>
      </c>
    </row>
    <row r="7352" spans="1:1">
      <c r="A7352" t="s">
        <v>16228</v>
      </c>
    </row>
    <row r="7353" spans="1:1">
      <c r="A7353" t="s">
        <v>16229</v>
      </c>
    </row>
    <row r="7354" spans="1:1">
      <c r="A7354" t="s">
        <v>16230</v>
      </c>
    </row>
    <row r="7355" spans="1:1">
      <c r="A7355" t="s">
        <v>16231</v>
      </c>
    </row>
    <row r="7356" spans="1:1">
      <c r="A7356" t="s">
        <v>16232</v>
      </c>
    </row>
    <row r="7357" spans="1:1">
      <c r="A7357" t="s">
        <v>16233</v>
      </c>
    </row>
    <row r="7358" spans="1:1">
      <c r="A7358" t="s">
        <v>16234</v>
      </c>
    </row>
    <row r="7359" spans="1:1">
      <c r="A7359" t="s">
        <v>16235</v>
      </c>
    </row>
    <row r="7360" spans="1:1">
      <c r="A7360" t="s">
        <v>16236</v>
      </c>
    </row>
    <row r="7361" spans="1:1">
      <c r="A7361" t="s">
        <v>16237</v>
      </c>
    </row>
    <row r="7362" spans="1:1">
      <c r="A7362" t="s">
        <v>16238</v>
      </c>
    </row>
    <row r="7363" spans="1:1">
      <c r="A7363" t="s">
        <v>16239</v>
      </c>
    </row>
    <row r="7364" spans="1:1">
      <c r="A7364" t="s">
        <v>16240</v>
      </c>
    </row>
    <row r="7365" spans="1:1">
      <c r="A7365" t="s">
        <v>16241</v>
      </c>
    </row>
    <row r="7366" spans="1:1">
      <c r="A7366" t="s">
        <v>16242</v>
      </c>
    </row>
    <row r="7367" spans="1:1">
      <c r="A7367" t="s">
        <v>16243</v>
      </c>
    </row>
    <row r="7368" spans="1:1">
      <c r="A7368" t="s">
        <v>16244</v>
      </c>
    </row>
    <row r="7369" spans="1:1">
      <c r="A7369" t="s">
        <v>16245</v>
      </c>
    </row>
    <row r="7370" spans="1:1">
      <c r="A7370" t="s">
        <v>16246</v>
      </c>
    </row>
    <row r="7371" spans="1:1">
      <c r="A7371" t="s">
        <v>16247</v>
      </c>
    </row>
    <row r="7372" spans="1:1">
      <c r="A7372" t="s">
        <v>16248</v>
      </c>
    </row>
    <row r="7373" spans="1:1">
      <c r="A7373" t="s">
        <v>16249</v>
      </c>
    </row>
    <row r="7374" spans="1:1">
      <c r="A7374" t="s">
        <v>16250</v>
      </c>
    </row>
    <row r="7375" spans="1:1">
      <c r="A7375" t="s">
        <v>16251</v>
      </c>
    </row>
    <row r="7376" spans="1:1">
      <c r="A7376" t="s">
        <v>16252</v>
      </c>
    </row>
    <row r="7377" spans="1:1">
      <c r="A7377" t="s">
        <v>16253</v>
      </c>
    </row>
    <row r="7378" spans="1:1">
      <c r="A7378" t="s">
        <v>16254</v>
      </c>
    </row>
    <row r="7379" spans="1:1">
      <c r="A7379" t="s">
        <v>16255</v>
      </c>
    </row>
    <row r="7380" spans="1:1">
      <c r="A7380" t="s">
        <v>16256</v>
      </c>
    </row>
    <row r="7381" spans="1:1">
      <c r="A7381" t="s">
        <v>16257</v>
      </c>
    </row>
    <row r="7382" spans="1:1">
      <c r="A7382" t="s">
        <v>16258</v>
      </c>
    </row>
    <row r="7383" spans="1:1">
      <c r="A7383" t="s">
        <v>16259</v>
      </c>
    </row>
    <row r="7384" spans="1:1">
      <c r="A7384" t="s">
        <v>16260</v>
      </c>
    </row>
    <row r="7385" spans="1:1">
      <c r="A7385" t="s">
        <v>16261</v>
      </c>
    </row>
    <row r="7386" spans="1:1">
      <c r="A7386" t="s">
        <v>16262</v>
      </c>
    </row>
    <row r="7387" spans="1:1">
      <c r="A7387" t="s">
        <v>16263</v>
      </c>
    </row>
    <row r="7388" spans="1:1">
      <c r="A7388" t="s">
        <v>16264</v>
      </c>
    </row>
    <row r="7389" spans="1:1">
      <c r="A7389" t="s">
        <v>16265</v>
      </c>
    </row>
    <row r="7390" spans="1:1">
      <c r="A7390" t="s">
        <v>16266</v>
      </c>
    </row>
    <row r="7391" spans="1:1">
      <c r="A7391" t="s">
        <v>16267</v>
      </c>
    </row>
    <row r="7392" spans="1:1">
      <c r="A7392" t="s">
        <v>16268</v>
      </c>
    </row>
    <row r="7393" spans="1:1">
      <c r="A7393" t="s">
        <v>16269</v>
      </c>
    </row>
    <row r="7394" spans="1:1">
      <c r="A7394" t="s">
        <v>16270</v>
      </c>
    </row>
    <row r="7395" spans="1:1">
      <c r="A7395" t="s">
        <v>16271</v>
      </c>
    </row>
    <row r="7396" spans="1:1">
      <c r="A7396" t="s">
        <v>16272</v>
      </c>
    </row>
    <row r="7397" spans="1:1">
      <c r="A7397" t="s">
        <v>16273</v>
      </c>
    </row>
    <row r="7398" spans="1:1">
      <c r="A7398" t="s">
        <v>16274</v>
      </c>
    </row>
    <row r="7399" spans="1:1">
      <c r="A7399" t="s">
        <v>16275</v>
      </c>
    </row>
    <row r="7400" spans="1:1">
      <c r="A7400" t="s">
        <v>16276</v>
      </c>
    </row>
    <row r="7401" spans="1:1">
      <c r="A7401" t="s">
        <v>16277</v>
      </c>
    </row>
    <row r="7402" spans="1:1">
      <c r="A7402" t="s">
        <v>16278</v>
      </c>
    </row>
    <row r="7403" spans="1:1">
      <c r="A7403" t="s">
        <v>16279</v>
      </c>
    </row>
    <row r="7404" spans="1:1">
      <c r="A7404" t="s">
        <v>16280</v>
      </c>
    </row>
    <row r="7405" spans="1:1">
      <c r="A7405" t="s">
        <v>16281</v>
      </c>
    </row>
    <row r="7406" spans="1:1">
      <c r="A7406" t="s">
        <v>16282</v>
      </c>
    </row>
    <row r="7407" spans="1:1">
      <c r="A7407" t="s">
        <v>16283</v>
      </c>
    </row>
    <row r="7408" spans="1:1">
      <c r="A7408" t="s">
        <v>16284</v>
      </c>
    </row>
    <row r="7409" spans="1:1">
      <c r="A7409" t="s">
        <v>16285</v>
      </c>
    </row>
    <row r="7410" spans="1:1">
      <c r="A7410" t="s">
        <v>16286</v>
      </c>
    </row>
    <row r="7411" spans="1:1">
      <c r="A7411" t="s">
        <v>16287</v>
      </c>
    </row>
    <row r="7412" spans="1:1">
      <c r="A7412" t="s">
        <v>16288</v>
      </c>
    </row>
    <row r="7413" spans="1:1">
      <c r="A7413" t="s">
        <v>16289</v>
      </c>
    </row>
    <row r="7414" spans="1:1">
      <c r="A7414" t="s">
        <v>16290</v>
      </c>
    </row>
    <row r="7415" spans="1:1">
      <c r="A7415" t="s">
        <v>16291</v>
      </c>
    </row>
    <row r="7416" spans="1:1">
      <c r="A7416" t="s">
        <v>16292</v>
      </c>
    </row>
    <row r="7417" spans="1:1">
      <c r="A7417" t="s">
        <v>16293</v>
      </c>
    </row>
    <row r="7418" spans="1:1">
      <c r="A7418" t="s">
        <v>16294</v>
      </c>
    </row>
    <row r="7419" spans="1:1">
      <c r="A7419" t="s">
        <v>16295</v>
      </c>
    </row>
    <row r="7420" spans="1:1">
      <c r="A7420" t="s">
        <v>16296</v>
      </c>
    </row>
    <row r="7421" spans="1:1">
      <c r="A7421" t="s">
        <v>16297</v>
      </c>
    </row>
    <row r="7422" spans="1:1">
      <c r="A7422" t="s">
        <v>16298</v>
      </c>
    </row>
    <row r="7423" spans="1:1">
      <c r="A7423" t="s">
        <v>16299</v>
      </c>
    </row>
    <row r="7424" spans="1:1">
      <c r="A7424" t="s">
        <v>16300</v>
      </c>
    </row>
    <row r="7425" spans="1:1">
      <c r="A7425" t="s">
        <v>16301</v>
      </c>
    </row>
    <row r="7426" spans="1:1">
      <c r="A7426" t="s">
        <v>16302</v>
      </c>
    </row>
    <row r="7427" spans="1:1">
      <c r="A7427" t="s">
        <v>16303</v>
      </c>
    </row>
    <row r="7428" spans="1:1">
      <c r="A7428" t="s">
        <v>16304</v>
      </c>
    </row>
    <row r="7429" spans="1:1">
      <c r="A7429" t="s">
        <v>16305</v>
      </c>
    </row>
    <row r="7430" spans="1:1">
      <c r="A7430" t="s">
        <v>16306</v>
      </c>
    </row>
    <row r="7431" spans="1:1">
      <c r="A7431" t="s">
        <v>16307</v>
      </c>
    </row>
    <row r="7432" spans="1:1">
      <c r="A7432" t="s">
        <v>16308</v>
      </c>
    </row>
    <row r="7433" spans="1:1">
      <c r="A7433" t="s">
        <v>16309</v>
      </c>
    </row>
    <row r="7434" spans="1:1">
      <c r="A7434" t="s">
        <v>16310</v>
      </c>
    </row>
    <row r="7435" spans="1:1">
      <c r="A7435" t="s">
        <v>16311</v>
      </c>
    </row>
    <row r="7436" spans="1:1">
      <c r="A7436" t="s">
        <v>16312</v>
      </c>
    </row>
    <row r="7437" spans="1:1">
      <c r="A7437" t="s">
        <v>16313</v>
      </c>
    </row>
    <row r="7438" spans="1:1">
      <c r="A7438" t="s">
        <v>16314</v>
      </c>
    </row>
    <row r="7439" spans="1:1">
      <c r="A7439" t="s">
        <v>16315</v>
      </c>
    </row>
    <row r="7440" spans="1:1">
      <c r="A7440" t="s">
        <v>16316</v>
      </c>
    </row>
    <row r="7441" spans="1:1">
      <c r="A7441" t="s">
        <v>16317</v>
      </c>
    </row>
    <row r="7442" spans="1:1">
      <c r="A7442" t="s">
        <v>16318</v>
      </c>
    </row>
    <row r="7443" spans="1:1">
      <c r="A7443" t="s">
        <v>16319</v>
      </c>
    </row>
    <row r="7444" spans="1:1">
      <c r="A7444" t="s">
        <v>16320</v>
      </c>
    </row>
    <row r="7445" spans="1:1">
      <c r="A7445" t="s">
        <v>16321</v>
      </c>
    </row>
    <row r="7446" spans="1:1">
      <c r="A7446" t="s">
        <v>16322</v>
      </c>
    </row>
    <row r="7447" spans="1:1">
      <c r="A7447" t="s">
        <v>16323</v>
      </c>
    </row>
    <row r="7448" spans="1:1">
      <c r="A7448" t="s">
        <v>16324</v>
      </c>
    </row>
    <row r="7449" spans="1:1">
      <c r="A7449" t="s">
        <v>16325</v>
      </c>
    </row>
    <row r="7450" spans="1:1">
      <c r="A7450" t="s">
        <v>16326</v>
      </c>
    </row>
    <row r="7451" spans="1:1">
      <c r="A7451" t="s">
        <v>16327</v>
      </c>
    </row>
    <row r="7452" spans="1:1">
      <c r="A7452" t="s">
        <v>16328</v>
      </c>
    </row>
    <row r="7453" spans="1:1">
      <c r="A7453" t="s">
        <v>16329</v>
      </c>
    </row>
    <row r="7454" spans="1:1">
      <c r="A7454" t="s">
        <v>16330</v>
      </c>
    </row>
    <row r="7455" spans="1:1">
      <c r="A7455" t="s">
        <v>16331</v>
      </c>
    </row>
    <row r="7456" spans="1:1">
      <c r="A7456" t="s">
        <v>16332</v>
      </c>
    </row>
    <row r="7457" spans="1:1">
      <c r="A7457" t="s">
        <v>16333</v>
      </c>
    </row>
    <row r="7458" spans="1:1">
      <c r="A7458" t="s">
        <v>16334</v>
      </c>
    </row>
    <row r="7459" spans="1:1">
      <c r="A7459" t="s">
        <v>16335</v>
      </c>
    </row>
    <row r="7460" spans="1:1">
      <c r="A7460" t="s">
        <v>16336</v>
      </c>
    </row>
    <row r="7461" spans="1:1">
      <c r="A7461" t="s">
        <v>16337</v>
      </c>
    </row>
    <row r="7462" spans="1:1">
      <c r="A7462" t="s">
        <v>16338</v>
      </c>
    </row>
    <row r="7463" spans="1:1">
      <c r="A7463" t="s">
        <v>16339</v>
      </c>
    </row>
    <row r="7464" spans="1:1">
      <c r="A7464" t="s">
        <v>16340</v>
      </c>
    </row>
    <row r="7465" spans="1:1">
      <c r="A7465" t="s">
        <v>16341</v>
      </c>
    </row>
    <row r="7466" spans="1:1">
      <c r="A7466" t="s">
        <v>16342</v>
      </c>
    </row>
    <row r="7467" spans="1:1">
      <c r="A7467" t="s">
        <v>16343</v>
      </c>
    </row>
    <row r="7468" spans="1:1">
      <c r="A7468" t="s">
        <v>16344</v>
      </c>
    </row>
    <row r="7469" spans="1:1">
      <c r="A7469" t="s">
        <v>16345</v>
      </c>
    </row>
    <row r="7470" spans="1:1">
      <c r="A7470" t="s">
        <v>16346</v>
      </c>
    </row>
    <row r="7471" spans="1:1">
      <c r="A7471" t="s">
        <v>16347</v>
      </c>
    </row>
    <row r="7472" spans="1:1">
      <c r="A7472" t="s">
        <v>16348</v>
      </c>
    </row>
    <row r="7473" spans="1:1">
      <c r="A7473" t="s">
        <v>16349</v>
      </c>
    </row>
    <row r="7474" spans="1:1">
      <c r="A7474" t="s">
        <v>16350</v>
      </c>
    </row>
    <row r="7475" spans="1:1">
      <c r="A7475" t="s">
        <v>16351</v>
      </c>
    </row>
    <row r="7476" spans="1:1">
      <c r="A7476" t="s">
        <v>16352</v>
      </c>
    </row>
    <row r="7477" spans="1:1">
      <c r="A7477" t="s">
        <v>16353</v>
      </c>
    </row>
    <row r="7478" spans="1:1">
      <c r="A7478" t="s">
        <v>16354</v>
      </c>
    </row>
    <row r="7479" spans="1:1">
      <c r="A7479" t="s">
        <v>16355</v>
      </c>
    </row>
    <row r="7480" spans="1:1">
      <c r="A7480" t="s">
        <v>16356</v>
      </c>
    </row>
    <row r="7481" spans="1:1">
      <c r="A7481" t="s">
        <v>16357</v>
      </c>
    </row>
    <row r="7482" spans="1:1">
      <c r="A7482" t="s">
        <v>16358</v>
      </c>
    </row>
    <row r="7483" spans="1:1">
      <c r="A7483" t="s">
        <v>16359</v>
      </c>
    </row>
    <row r="7484" spans="1:1">
      <c r="A7484" t="s">
        <v>16360</v>
      </c>
    </row>
    <row r="7485" spans="1:1">
      <c r="A7485" t="s">
        <v>16361</v>
      </c>
    </row>
    <row r="7486" spans="1:1">
      <c r="A7486" t="s">
        <v>16362</v>
      </c>
    </row>
    <row r="7487" spans="1:1">
      <c r="A7487" t="s">
        <v>16363</v>
      </c>
    </row>
    <row r="7488" spans="1:1">
      <c r="A7488" t="s">
        <v>16364</v>
      </c>
    </row>
    <row r="7489" spans="1:1">
      <c r="A7489" t="s">
        <v>16365</v>
      </c>
    </row>
    <row r="7490" spans="1:1">
      <c r="A7490" t="s">
        <v>16366</v>
      </c>
    </row>
    <row r="7491" spans="1:1">
      <c r="A7491" t="s">
        <v>16367</v>
      </c>
    </row>
    <row r="7492" spans="1:1">
      <c r="A7492" t="s">
        <v>16368</v>
      </c>
    </row>
    <row r="7493" spans="1:1">
      <c r="A7493" t="s">
        <v>16369</v>
      </c>
    </row>
    <row r="7494" spans="1:1">
      <c r="A7494" t="s">
        <v>16370</v>
      </c>
    </row>
    <row r="7495" spans="1:1">
      <c r="A7495" t="s">
        <v>16371</v>
      </c>
    </row>
    <row r="7496" spans="1:1">
      <c r="A7496" t="s">
        <v>16372</v>
      </c>
    </row>
    <row r="7497" spans="1:1">
      <c r="A7497" t="s">
        <v>16373</v>
      </c>
    </row>
    <row r="7498" spans="1:1">
      <c r="A7498" t="s">
        <v>16374</v>
      </c>
    </row>
    <row r="7499" spans="1:1">
      <c r="A7499" t="s">
        <v>16375</v>
      </c>
    </row>
    <row r="7500" spans="1:1">
      <c r="A7500" t="s">
        <v>16376</v>
      </c>
    </row>
    <row r="7501" spans="1:1">
      <c r="A7501" t="s">
        <v>16377</v>
      </c>
    </row>
    <row r="7502" spans="1:1">
      <c r="A7502" t="s">
        <v>16378</v>
      </c>
    </row>
    <row r="7503" spans="1:1">
      <c r="A7503" t="s">
        <v>16379</v>
      </c>
    </row>
    <row r="7504" spans="1:1">
      <c r="A7504" t="s">
        <v>16380</v>
      </c>
    </row>
    <row r="7505" spans="1:1">
      <c r="A7505" t="s">
        <v>16381</v>
      </c>
    </row>
    <row r="7506" spans="1:1">
      <c r="A7506" t="s">
        <v>16382</v>
      </c>
    </row>
    <row r="7507" spans="1:1">
      <c r="A7507" t="s">
        <v>16383</v>
      </c>
    </row>
    <row r="7508" spans="1:1">
      <c r="A7508" t="s">
        <v>16384</v>
      </c>
    </row>
    <row r="7509" spans="1:1">
      <c r="A7509" t="s">
        <v>16385</v>
      </c>
    </row>
    <row r="7510" spans="1:1">
      <c r="A7510" t="s">
        <v>16386</v>
      </c>
    </row>
    <row r="7511" spans="1:1">
      <c r="A7511" t="s">
        <v>16387</v>
      </c>
    </row>
    <row r="7512" spans="1:1">
      <c r="A7512" t="s">
        <v>16388</v>
      </c>
    </row>
    <row r="7513" spans="1:1">
      <c r="A7513" t="s">
        <v>16389</v>
      </c>
    </row>
    <row r="7514" spans="1:1">
      <c r="A7514" t="s">
        <v>16390</v>
      </c>
    </row>
    <row r="7515" spans="1:1">
      <c r="A7515" t="s">
        <v>16391</v>
      </c>
    </row>
    <row r="7516" spans="1:1">
      <c r="A7516" t="s">
        <v>16392</v>
      </c>
    </row>
    <row r="7517" spans="1:1">
      <c r="A7517" t="s">
        <v>16393</v>
      </c>
    </row>
    <row r="7518" spans="1:1">
      <c r="A7518" t="s">
        <v>16394</v>
      </c>
    </row>
    <row r="7519" spans="1:1">
      <c r="A7519" t="s">
        <v>16395</v>
      </c>
    </row>
    <row r="7520" spans="1:1">
      <c r="A7520" t="s">
        <v>16396</v>
      </c>
    </row>
    <row r="7521" spans="1:1">
      <c r="A7521" t="s">
        <v>16397</v>
      </c>
    </row>
    <row r="7522" spans="1:1">
      <c r="A7522" t="s">
        <v>16398</v>
      </c>
    </row>
    <row r="7523" spans="1:1">
      <c r="A7523" t="s">
        <v>16399</v>
      </c>
    </row>
    <row r="7524" spans="1:1">
      <c r="A7524" t="s">
        <v>16400</v>
      </c>
    </row>
    <row r="7525" spans="1:1">
      <c r="A7525" t="s">
        <v>16401</v>
      </c>
    </row>
    <row r="7526" spans="1:1">
      <c r="A7526" t="s">
        <v>16402</v>
      </c>
    </row>
    <row r="7527" spans="1:1">
      <c r="A7527" t="s">
        <v>16403</v>
      </c>
    </row>
    <row r="7528" spans="1:1">
      <c r="A7528" t="s">
        <v>16404</v>
      </c>
    </row>
    <row r="7529" spans="1:1">
      <c r="A7529" t="s">
        <v>16405</v>
      </c>
    </row>
    <row r="7530" spans="1:1">
      <c r="A7530" t="s">
        <v>16406</v>
      </c>
    </row>
    <row r="7531" spans="1:1">
      <c r="A7531" t="s">
        <v>16407</v>
      </c>
    </row>
    <row r="7532" spans="1:1">
      <c r="A7532" t="s">
        <v>16408</v>
      </c>
    </row>
    <row r="7533" spans="1:1">
      <c r="A7533" t="s">
        <v>16409</v>
      </c>
    </row>
    <row r="7534" spans="1:1">
      <c r="A7534" t="s">
        <v>16410</v>
      </c>
    </row>
    <row r="7535" spans="1:1">
      <c r="A7535" t="s">
        <v>16411</v>
      </c>
    </row>
    <row r="7536" spans="1:1">
      <c r="A7536" t="s">
        <v>16412</v>
      </c>
    </row>
    <row r="7537" spans="1:1">
      <c r="A7537" t="s">
        <v>16413</v>
      </c>
    </row>
    <row r="7538" spans="1:1">
      <c r="A7538" t="s">
        <v>16414</v>
      </c>
    </row>
    <row r="7539" spans="1:1">
      <c r="A7539" t="s">
        <v>16415</v>
      </c>
    </row>
    <row r="7540" spans="1:1">
      <c r="A7540" t="s">
        <v>16416</v>
      </c>
    </row>
    <row r="7541" spans="1:1">
      <c r="A7541" t="s">
        <v>16417</v>
      </c>
    </row>
    <row r="7542" spans="1:1">
      <c r="A7542" t="s">
        <v>16418</v>
      </c>
    </row>
    <row r="7543" spans="1:1">
      <c r="A7543" t="s">
        <v>16419</v>
      </c>
    </row>
    <row r="7544" spans="1:1">
      <c r="A7544" t="s">
        <v>16420</v>
      </c>
    </row>
    <row r="7545" spans="1:1">
      <c r="A7545" t="s">
        <v>16421</v>
      </c>
    </row>
    <row r="7546" spans="1:1">
      <c r="A7546" t="s">
        <v>16422</v>
      </c>
    </row>
    <row r="7547" spans="1:1">
      <c r="A7547" t="s">
        <v>16423</v>
      </c>
    </row>
    <row r="7548" spans="1:1">
      <c r="A7548" t="s">
        <v>16424</v>
      </c>
    </row>
    <row r="7549" spans="1:1">
      <c r="A7549" t="s">
        <v>16425</v>
      </c>
    </row>
    <row r="7550" spans="1:1">
      <c r="A7550" t="s">
        <v>16426</v>
      </c>
    </row>
    <row r="7551" spans="1:1">
      <c r="A7551" t="s">
        <v>16427</v>
      </c>
    </row>
    <row r="7552" spans="1:1">
      <c r="A7552" t="s">
        <v>16428</v>
      </c>
    </row>
    <row r="7553" spans="1:1">
      <c r="A7553" t="s">
        <v>16429</v>
      </c>
    </row>
    <row r="7554" spans="1:1">
      <c r="A7554" t="s">
        <v>16430</v>
      </c>
    </row>
    <row r="7555" spans="1:1">
      <c r="A7555" t="s">
        <v>16431</v>
      </c>
    </row>
    <row r="7556" spans="1:1">
      <c r="A7556" t="s">
        <v>16432</v>
      </c>
    </row>
    <row r="7557" spans="1:1">
      <c r="A7557" t="s">
        <v>16433</v>
      </c>
    </row>
    <row r="7558" spans="1:1">
      <c r="A7558" t="s">
        <v>16434</v>
      </c>
    </row>
    <row r="7559" spans="1:1">
      <c r="A7559" t="s">
        <v>16435</v>
      </c>
    </row>
    <row r="7560" spans="1:1">
      <c r="A7560" t="s">
        <v>16436</v>
      </c>
    </row>
    <row r="7561" spans="1:1">
      <c r="A7561" t="s">
        <v>16437</v>
      </c>
    </row>
    <row r="7562" spans="1:1">
      <c r="A7562" t="s">
        <v>16438</v>
      </c>
    </row>
    <row r="7563" spans="1:1">
      <c r="A7563" t="s">
        <v>16439</v>
      </c>
    </row>
    <row r="7564" spans="1:1">
      <c r="A7564" t="s">
        <v>16440</v>
      </c>
    </row>
    <row r="7565" spans="1:1">
      <c r="A7565" t="s">
        <v>16441</v>
      </c>
    </row>
    <row r="7566" spans="1:1">
      <c r="A7566" t="s">
        <v>16442</v>
      </c>
    </row>
    <row r="7567" spans="1:1">
      <c r="A7567" t="s">
        <v>16443</v>
      </c>
    </row>
    <row r="7568" spans="1:1">
      <c r="A7568" t="s">
        <v>16444</v>
      </c>
    </row>
    <row r="7569" spans="1:1">
      <c r="A7569" t="s">
        <v>16445</v>
      </c>
    </row>
    <row r="7570" spans="1:1">
      <c r="A7570" t="s">
        <v>16446</v>
      </c>
    </row>
    <row r="7571" spans="1:1">
      <c r="A7571" t="s">
        <v>16447</v>
      </c>
    </row>
    <row r="7572" spans="1:1">
      <c r="A7572" t="s">
        <v>16448</v>
      </c>
    </row>
    <row r="7573" spans="1:1">
      <c r="A7573" t="s">
        <v>16449</v>
      </c>
    </row>
    <row r="7574" spans="1:1">
      <c r="A7574" t="s">
        <v>16450</v>
      </c>
    </row>
    <row r="7575" spans="1:1">
      <c r="A7575" t="s">
        <v>16451</v>
      </c>
    </row>
    <row r="7576" spans="1:1">
      <c r="A7576" t="s">
        <v>16452</v>
      </c>
    </row>
    <row r="7577" spans="1:1">
      <c r="A7577" t="s">
        <v>16453</v>
      </c>
    </row>
    <row r="7578" spans="1:1">
      <c r="A7578" t="s">
        <v>16454</v>
      </c>
    </row>
    <row r="7579" spans="1:1">
      <c r="A7579" t="s">
        <v>16455</v>
      </c>
    </row>
    <row r="7580" spans="1:1">
      <c r="A7580" t="s">
        <v>16456</v>
      </c>
    </row>
    <row r="7581" spans="1:1">
      <c r="A7581" t="s">
        <v>16457</v>
      </c>
    </row>
    <row r="7582" spans="1:1">
      <c r="A7582" t="s">
        <v>16458</v>
      </c>
    </row>
    <row r="7583" spans="1:1">
      <c r="A7583" t="s">
        <v>16459</v>
      </c>
    </row>
    <row r="7584" spans="1:1">
      <c r="A7584" t="s">
        <v>16460</v>
      </c>
    </row>
    <row r="7585" spans="1:1">
      <c r="A7585" t="s">
        <v>16461</v>
      </c>
    </row>
    <row r="7586" spans="1:1">
      <c r="A7586" t="s">
        <v>16462</v>
      </c>
    </row>
    <row r="7587" spans="1:1">
      <c r="A7587" t="s">
        <v>16463</v>
      </c>
    </row>
    <row r="7588" spans="1:1">
      <c r="A7588" t="s">
        <v>16464</v>
      </c>
    </row>
    <row r="7589" spans="1:1">
      <c r="A7589" t="s">
        <v>16465</v>
      </c>
    </row>
    <row r="7590" spans="1:1">
      <c r="A7590" t="s">
        <v>16466</v>
      </c>
    </row>
    <row r="7591" spans="1:1">
      <c r="A7591" t="s">
        <v>16467</v>
      </c>
    </row>
    <row r="7592" spans="1:1">
      <c r="A7592" t="s">
        <v>16468</v>
      </c>
    </row>
    <row r="7593" spans="1:1">
      <c r="A7593" t="s">
        <v>16469</v>
      </c>
    </row>
    <row r="7594" spans="1:1">
      <c r="A7594" t="s">
        <v>16470</v>
      </c>
    </row>
    <row r="7595" spans="1:1">
      <c r="A7595" t="s">
        <v>16471</v>
      </c>
    </row>
    <row r="7596" spans="1:1">
      <c r="A7596" t="s">
        <v>16472</v>
      </c>
    </row>
    <row r="7597" spans="1:1">
      <c r="A7597" t="s">
        <v>16473</v>
      </c>
    </row>
    <row r="7598" spans="1:1">
      <c r="A7598" t="s">
        <v>16474</v>
      </c>
    </row>
    <row r="7599" spans="1:1">
      <c r="A7599" t="s">
        <v>16475</v>
      </c>
    </row>
    <row r="7600" spans="1:1">
      <c r="A7600" t="s">
        <v>16476</v>
      </c>
    </row>
    <row r="7601" spans="1:1">
      <c r="A7601" t="s">
        <v>16477</v>
      </c>
    </row>
    <row r="7602" spans="1:1">
      <c r="A7602" t="s">
        <v>16478</v>
      </c>
    </row>
    <row r="7603" spans="1:1">
      <c r="A7603" t="s">
        <v>16479</v>
      </c>
    </row>
    <row r="7604" spans="1:1">
      <c r="A7604" t="s">
        <v>16480</v>
      </c>
    </row>
    <row r="7605" spans="1:1">
      <c r="A7605" t="s">
        <v>16481</v>
      </c>
    </row>
    <row r="7606" spans="1:1">
      <c r="A7606" t="s">
        <v>16482</v>
      </c>
    </row>
    <row r="7607" spans="1:1">
      <c r="A7607" t="s">
        <v>16483</v>
      </c>
    </row>
    <row r="7608" spans="1:1">
      <c r="A7608" t="s">
        <v>16484</v>
      </c>
    </row>
    <row r="7609" spans="1:1">
      <c r="A7609" t="s">
        <v>16485</v>
      </c>
    </row>
    <row r="7610" spans="1:1">
      <c r="A7610" t="s">
        <v>16486</v>
      </c>
    </row>
    <row r="7611" spans="1:1">
      <c r="A7611" t="s">
        <v>16487</v>
      </c>
    </row>
    <row r="7612" spans="1:1">
      <c r="A7612" t="s">
        <v>16488</v>
      </c>
    </row>
    <row r="7613" spans="1:1">
      <c r="A7613" t="s">
        <v>16489</v>
      </c>
    </row>
    <row r="7614" spans="1:1">
      <c r="A7614" t="s">
        <v>16490</v>
      </c>
    </row>
    <row r="7615" spans="1:1">
      <c r="A7615" t="s">
        <v>16491</v>
      </c>
    </row>
    <row r="7616" spans="1:1">
      <c r="A7616" t="s">
        <v>16492</v>
      </c>
    </row>
    <row r="7617" spans="1:1">
      <c r="A7617" t="s">
        <v>16493</v>
      </c>
    </row>
    <row r="7618" spans="1:1">
      <c r="A7618" t="s">
        <v>16494</v>
      </c>
    </row>
    <row r="7619" spans="1:1">
      <c r="A7619" t="s">
        <v>16495</v>
      </c>
    </row>
    <row r="7620" spans="1:1">
      <c r="A7620" t="s">
        <v>16496</v>
      </c>
    </row>
    <row r="7621" spans="1:1">
      <c r="A7621" t="s">
        <v>16497</v>
      </c>
    </row>
    <row r="7622" spans="1:1">
      <c r="A7622" t="s">
        <v>16498</v>
      </c>
    </row>
    <row r="7623" spans="1:1">
      <c r="A7623" t="s">
        <v>16499</v>
      </c>
    </row>
    <row r="7624" spans="1:1">
      <c r="A7624" t="s">
        <v>16500</v>
      </c>
    </row>
    <row r="7625" spans="1:1">
      <c r="A7625" t="s">
        <v>16501</v>
      </c>
    </row>
    <row r="7626" spans="1:1">
      <c r="A7626" t="s">
        <v>16502</v>
      </c>
    </row>
    <row r="7627" spans="1:1">
      <c r="A7627" t="s">
        <v>16503</v>
      </c>
    </row>
    <row r="7628" spans="1:1">
      <c r="A7628" t="s">
        <v>16504</v>
      </c>
    </row>
    <row r="7629" spans="1:1">
      <c r="A7629" t="s">
        <v>16505</v>
      </c>
    </row>
    <row r="7630" spans="1:1">
      <c r="A7630" t="s">
        <v>16506</v>
      </c>
    </row>
    <row r="7631" spans="1:1">
      <c r="A7631" t="s">
        <v>16507</v>
      </c>
    </row>
    <row r="7632" spans="1:1">
      <c r="A7632" t="s">
        <v>16508</v>
      </c>
    </row>
    <row r="7633" spans="1:1">
      <c r="A7633" t="s">
        <v>16509</v>
      </c>
    </row>
    <row r="7634" spans="1:1">
      <c r="A7634" t="s">
        <v>16510</v>
      </c>
    </row>
    <row r="7635" spans="1:1">
      <c r="A7635" t="s">
        <v>16511</v>
      </c>
    </row>
    <row r="7636" spans="1:1">
      <c r="A7636" t="s">
        <v>16512</v>
      </c>
    </row>
    <row r="7637" spans="1:1">
      <c r="A7637" t="s">
        <v>16513</v>
      </c>
    </row>
    <row r="7638" spans="1:1">
      <c r="A7638" t="s">
        <v>16514</v>
      </c>
    </row>
    <row r="7639" spans="1:1">
      <c r="A7639" t="s">
        <v>16515</v>
      </c>
    </row>
    <row r="7640" spans="1:1">
      <c r="A7640" t="s">
        <v>16516</v>
      </c>
    </row>
    <row r="7641" spans="1:1">
      <c r="A7641" t="s">
        <v>16517</v>
      </c>
    </row>
    <row r="7642" spans="1:1">
      <c r="A7642" t="s">
        <v>16518</v>
      </c>
    </row>
    <row r="7643" spans="1:1">
      <c r="A7643" t="s">
        <v>16519</v>
      </c>
    </row>
    <row r="7644" spans="1:1">
      <c r="A7644" t="s">
        <v>16520</v>
      </c>
    </row>
    <row r="7645" spans="1:1">
      <c r="A7645" t="s">
        <v>16521</v>
      </c>
    </row>
    <row r="7646" spans="1:1">
      <c r="A7646" t="s">
        <v>16522</v>
      </c>
    </row>
    <row r="7647" spans="1:1">
      <c r="A7647" t="s">
        <v>16523</v>
      </c>
    </row>
    <row r="7648" spans="1:1">
      <c r="A7648" t="s">
        <v>16524</v>
      </c>
    </row>
    <row r="7649" spans="1:1">
      <c r="A7649" t="s">
        <v>16525</v>
      </c>
    </row>
    <row r="7650" spans="1:1">
      <c r="A7650" t="s">
        <v>16526</v>
      </c>
    </row>
    <row r="7651" spans="1:1">
      <c r="A7651" t="s">
        <v>16527</v>
      </c>
    </row>
    <row r="7652" spans="1:1">
      <c r="A7652" t="s">
        <v>16528</v>
      </c>
    </row>
    <row r="7653" spans="1:1">
      <c r="A7653" t="s">
        <v>16529</v>
      </c>
    </row>
    <row r="7654" spans="1:1">
      <c r="A7654" t="s">
        <v>16530</v>
      </c>
    </row>
    <row r="7655" spans="1:1">
      <c r="A7655" t="s">
        <v>16531</v>
      </c>
    </row>
    <row r="7656" spans="1:1">
      <c r="A7656" t="s">
        <v>16532</v>
      </c>
    </row>
    <row r="7657" spans="1:1">
      <c r="A7657" t="s">
        <v>16533</v>
      </c>
    </row>
    <row r="7658" spans="1:1">
      <c r="A7658" t="s">
        <v>16534</v>
      </c>
    </row>
    <row r="7659" spans="1:1">
      <c r="A7659" t="s">
        <v>16535</v>
      </c>
    </row>
    <row r="7660" spans="1:1">
      <c r="A7660" t="s">
        <v>16536</v>
      </c>
    </row>
    <row r="7661" spans="1:1">
      <c r="A7661" t="s">
        <v>16537</v>
      </c>
    </row>
    <row r="7662" spans="1:1">
      <c r="A7662" t="s">
        <v>16538</v>
      </c>
    </row>
    <row r="7663" spans="1:1">
      <c r="A7663" t="s">
        <v>16539</v>
      </c>
    </row>
    <row r="7664" spans="1:1">
      <c r="A7664" t="s">
        <v>16540</v>
      </c>
    </row>
    <row r="7665" spans="1:1">
      <c r="A7665" t="s">
        <v>16541</v>
      </c>
    </row>
    <row r="7666" spans="1:1">
      <c r="A7666" t="s">
        <v>16542</v>
      </c>
    </row>
    <row r="7667" spans="1:1">
      <c r="A7667" t="s">
        <v>16543</v>
      </c>
    </row>
    <row r="7668" spans="1:1">
      <c r="A7668" t="s">
        <v>16544</v>
      </c>
    </row>
    <row r="7669" spans="1:1">
      <c r="A7669" t="s">
        <v>16545</v>
      </c>
    </row>
    <row r="7670" spans="1:1">
      <c r="A7670" t="s">
        <v>16546</v>
      </c>
    </row>
    <row r="7671" spans="1:1">
      <c r="A7671" t="s">
        <v>16547</v>
      </c>
    </row>
    <row r="7672" spans="1:1">
      <c r="A7672" t="s">
        <v>16548</v>
      </c>
    </row>
    <row r="7673" spans="1:1">
      <c r="A7673" t="s">
        <v>16549</v>
      </c>
    </row>
    <row r="7674" spans="1:1">
      <c r="A7674" t="s">
        <v>16550</v>
      </c>
    </row>
    <row r="7675" spans="1:1">
      <c r="A7675" t="s">
        <v>16551</v>
      </c>
    </row>
    <row r="7676" spans="1:1">
      <c r="A7676" t="s">
        <v>16552</v>
      </c>
    </row>
    <row r="7677" spans="1:1">
      <c r="A7677" t="s">
        <v>16553</v>
      </c>
    </row>
    <row r="7678" spans="1:1">
      <c r="A7678" t="s">
        <v>16554</v>
      </c>
    </row>
    <row r="7679" spans="1:1">
      <c r="A7679" t="s">
        <v>16555</v>
      </c>
    </row>
    <row r="7680" spans="1:1">
      <c r="A7680" t="s">
        <v>16556</v>
      </c>
    </row>
    <row r="7681" spans="1:1">
      <c r="A7681" t="s">
        <v>16557</v>
      </c>
    </row>
    <row r="7682" spans="1:1">
      <c r="A7682" t="s">
        <v>16558</v>
      </c>
    </row>
    <row r="7683" spans="1:1">
      <c r="A7683" t="s">
        <v>16559</v>
      </c>
    </row>
    <row r="7684" spans="1:1">
      <c r="A7684" t="s">
        <v>16560</v>
      </c>
    </row>
    <row r="7685" spans="1:1">
      <c r="A7685" t="s">
        <v>16561</v>
      </c>
    </row>
    <row r="7686" spans="1:1">
      <c r="A7686" t="s">
        <v>16562</v>
      </c>
    </row>
    <row r="7687" spans="1:1">
      <c r="A7687" t="s">
        <v>16563</v>
      </c>
    </row>
    <row r="7688" spans="1:1">
      <c r="A7688" t="s">
        <v>16564</v>
      </c>
    </row>
    <row r="7689" spans="1:1">
      <c r="A7689" t="s">
        <v>16565</v>
      </c>
    </row>
    <row r="7690" spans="1:1">
      <c r="A7690" t="s">
        <v>16566</v>
      </c>
    </row>
    <row r="7691" spans="1:1">
      <c r="A7691" t="s">
        <v>16567</v>
      </c>
    </row>
    <row r="7692" spans="1:1">
      <c r="A7692" t="s">
        <v>16568</v>
      </c>
    </row>
    <row r="7693" spans="1:1">
      <c r="A7693" t="s">
        <v>16569</v>
      </c>
    </row>
    <row r="7694" spans="1:1">
      <c r="A7694" t="s">
        <v>16570</v>
      </c>
    </row>
    <row r="7695" spans="1:1">
      <c r="A7695" t="s">
        <v>16571</v>
      </c>
    </row>
    <row r="7696" spans="1:1">
      <c r="A7696" t="s">
        <v>16572</v>
      </c>
    </row>
    <row r="7697" spans="1:1">
      <c r="A7697" t="s">
        <v>16573</v>
      </c>
    </row>
    <row r="7698" spans="1:1">
      <c r="A7698" t="s">
        <v>16574</v>
      </c>
    </row>
    <row r="7699" spans="1:1">
      <c r="A7699" t="s">
        <v>16575</v>
      </c>
    </row>
    <row r="7700" spans="1:1">
      <c r="A7700" t="s">
        <v>16576</v>
      </c>
    </row>
    <row r="7701" spans="1:1">
      <c r="A7701" t="s">
        <v>16577</v>
      </c>
    </row>
    <row r="7702" spans="1:1">
      <c r="A7702" t="s">
        <v>16578</v>
      </c>
    </row>
    <row r="7703" spans="1:1">
      <c r="A7703" t="s">
        <v>16579</v>
      </c>
    </row>
    <row r="7704" spans="1:1">
      <c r="A7704" t="s">
        <v>16580</v>
      </c>
    </row>
    <row r="7705" spans="1:1">
      <c r="A7705" t="s">
        <v>16581</v>
      </c>
    </row>
    <row r="7706" spans="1:1">
      <c r="A7706" t="s">
        <v>16582</v>
      </c>
    </row>
    <row r="7707" spans="1:1">
      <c r="A7707" t="s">
        <v>16583</v>
      </c>
    </row>
    <row r="7708" spans="1:1">
      <c r="A7708" t="s">
        <v>16584</v>
      </c>
    </row>
    <row r="7709" spans="1:1">
      <c r="A7709" t="s">
        <v>16585</v>
      </c>
    </row>
    <row r="7710" spans="1:1">
      <c r="A7710" t="s">
        <v>16586</v>
      </c>
    </row>
    <row r="7711" spans="1:1">
      <c r="A7711" t="s">
        <v>16587</v>
      </c>
    </row>
    <row r="7712" spans="1:1">
      <c r="A7712" t="s">
        <v>16588</v>
      </c>
    </row>
    <row r="7713" spans="1:1">
      <c r="A7713" t="s">
        <v>16589</v>
      </c>
    </row>
    <row r="7714" spans="1:1">
      <c r="A7714" t="s">
        <v>16590</v>
      </c>
    </row>
    <row r="7715" spans="1:1">
      <c r="A7715" t="s">
        <v>16591</v>
      </c>
    </row>
    <row r="7716" spans="1:1">
      <c r="A7716" t="s">
        <v>16592</v>
      </c>
    </row>
    <row r="7717" spans="1:1">
      <c r="A7717" t="s">
        <v>16593</v>
      </c>
    </row>
    <row r="7718" spans="1:1">
      <c r="A7718" t="s">
        <v>16594</v>
      </c>
    </row>
    <row r="7719" spans="1:1">
      <c r="A7719" t="s">
        <v>16595</v>
      </c>
    </row>
    <row r="7720" spans="1:1">
      <c r="A7720" t="s">
        <v>16596</v>
      </c>
    </row>
    <row r="7721" spans="1:1">
      <c r="A7721" t="s">
        <v>16597</v>
      </c>
    </row>
    <row r="7722" spans="1:1">
      <c r="A7722" t="s">
        <v>16598</v>
      </c>
    </row>
    <row r="7723" spans="1:1">
      <c r="A7723" t="s">
        <v>16599</v>
      </c>
    </row>
    <row r="7724" spans="1:1">
      <c r="A7724" t="s">
        <v>16600</v>
      </c>
    </row>
    <row r="7725" spans="1:1">
      <c r="A7725" t="s">
        <v>16601</v>
      </c>
    </row>
    <row r="7726" spans="1:1">
      <c r="A7726" t="s">
        <v>16602</v>
      </c>
    </row>
    <row r="7727" spans="1:1">
      <c r="A7727" t="s">
        <v>16603</v>
      </c>
    </row>
    <row r="7728" spans="1:1">
      <c r="A7728" t="s">
        <v>16604</v>
      </c>
    </row>
    <row r="7729" spans="1:1">
      <c r="A7729" t="s">
        <v>16605</v>
      </c>
    </row>
    <row r="7730" spans="1:1">
      <c r="A7730" t="s">
        <v>16606</v>
      </c>
    </row>
    <row r="7731" spans="1:1">
      <c r="A7731" t="s">
        <v>16607</v>
      </c>
    </row>
    <row r="7732" spans="1:1">
      <c r="A7732" t="s">
        <v>16608</v>
      </c>
    </row>
    <row r="7733" spans="1:1">
      <c r="A7733" t="s">
        <v>16609</v>
      </c>
    </row>
    <row r="7734" spans="1:1">
      <c r="A7734" t="s">
        <v>16610</v>
      </c>
    </row>
    <row r="7735" spans="1:1">
      <c r="A7735" t="s">
        <v>16611</v>
      </c>
    </row>
    <row r="7736" spans="1:1">
      <c r="A7736" t="s">
        <v>16612</v>
      </c>
    </row>
    <row r="7737" spans="1:1">
      <c r="A7737" t="s">
        <v>16613</v>
      </c>
    </row>
    <row r="7738" spans="1:1">
      <c r="A7738" t="s">
        <v>16614</v>
      </c>
    </row>
    <row r="7739" spans="1:1">
      <c r="A7739" t="s">
        <v>16615</v>
      </c>
    </row>
    <row r="7740" spans="1:1">
      <c r="A7740" t="s">
        <v>16616</v>
      </c>
    </row>
    <row r="7741" spans="1:1">
      <c r="A7741" t="s">
        <v>16617</v>
      </c>
    </row>
    <row r="7742" spans="1:1">
      <c r="A7742" t="s">
        <v>16618</v>
      </c>
    </row>
    <row r="7743" spans="1:1">
      <c r="A7743" t="s">
        <v>16619</v>
      </c>
    </row>
    <row r="7744" spans="1:1">
      <c r="A7744" t="s">
        <v>16620</v>
      </c>
    </row>
    <row r="7745" spans="1:1">
      <c r="A7745" t="s">
        <v>16621</v>
      </c>
    </row>
    <row r="7746" spans="1:1">
      <c r="A7746" t="s">
        <v>16622</v>
      </c>
    </row>
    <row r="7747" spans="1:1">
      <c r="A7747" t="s">
        <v>16623</v>
      </c>
    </row>
    <row r="7748" spans="1:1">
      <c r="A7748" t="s">
        <v>16624</v>
      </c>
    </row>
    <row r="7749" spans="1:1">
      <c r="A7749" t="s">
        <v>16625</v>
      </c>
    </row>
    <row r="7750" spans="1:1">
      <c r="A7750" t="s">
        <v>16626</v>
      </c>
    </row>
    <row r="7751" spans="1:1">
      <c r="A7751" t="s">
        <v>16627</v>
      </c>
    </row>
    <row r="7752" spans="1:1">
      <c r="A7752" t="s">
        <v>16628</v>
      </c>
    </row>
    <row r="7753" spans="1:1">
      <c r="A7753" t="s">
        <v>16629</v>
      </c>
    </row>
    <row r="7754" spans="1:1">
      <c r="A7754" t="s">
        <v>16630</v>
      </c>
    </row>
    <row r="7755" spans="1:1">
      <c r="A7755" t="s">
        <v>16631</v>
      </c>
    </row>
    <row r="7756" spans="1:1">
      <c r="A7756" t="s">
        <v>16632</v>
      </c>
    </row>
    <row r="7757" spans="1:1">
      <c r="A7757" t="s">
        <v>16633</v>
      </c>
    </row>
    <row r="7758" spans="1:1">
      <c r="A7758" t="s">
        <v>16634</v>
      </c>
    </row>
    <row r="7759" spans="1:1">
      <c r="A7759" t="s">
        <v>16635</v>
      </c>
    </row>
    <row r="7760" spans="1:1">
      <c r="A7760" t="s">
        <v>16636</v>
      </c>
    </row>
    <row r="7761" spans="1:1">
      <c r="A7761" t="s">
        <v>16637</v>
      </c>
    </row>
    <row r="7762" spans="1:1">
      <c r="A7762" t="s">
        <v>16638</v>
      </c>
    </row>
    <row r="7763" spans="1:1">
      <c r="A7763" t="s">
        <v>16639</v>
      </c>
    </row>
    <row r="7764" spans="1:1">
      <c r="A7764" t="s">
        <v>16640</v>
      </c>
    </row>
    <row r="7765" spans="1:1">
      <c r="A7765" t="s">
        <v>16641</v>
      </c>
    </row>
    <row r="7766" spans="1:1">
      <c r="A7766" t="s">
        <v>16642</v>
      </c>
    </row>
    <row r="7767" spans="1:1">
      <c r="A7767" t="s">
        <v>16643</v>
      </c>
    </row>
    <row r="7768" spans="1:1">
      <c r="A7768" t="s">
        <v>16644</v>
      </c>
    </row>
    <row r="7769" spans="1:1">
      <c r="A7769" t="s">
        <v>16645</v>
      </c>
    </row>
    <row r="7770" spans="1:1">
      <c r="A7770" t="s">
        <v>16646</v>
      </c>
    </row>
    <row r="7771" spans="1:1">
      <c r="A7771" t="s">
        <v>16647</v>
      </c>
    </row>
    <row r="7772" spans="1:1">
      <c r="A7772" t="s">
        <v>16648</v>
      </c>
    </row>
    <row r="7773" spans="1:1">
      <c r="A7773" t="s">
        <v>16649</v>
      </c>
    </row>
    <row r="7774" spans="1:1">
      <c r="A7774" t="s">
        <v>16650</v>
      </c>
    </row>
    <row r="7775" spans="1:1">
      <c r="A7775" t="s">
        <v>16651</v>
      </c>
    </row>
    <row r="7776" spans="1:1">
      <c r="A7776" t="s">
        <v>16652</v>
      </c>
    </row>
    <row r="7777" spans="1:1">
      <c r="A7777" t="s">
        <v>16653</v>
      </c>
    </row>
    <row r="7778" spans="1:1">
      <c r="A7778" t="s">
        <v>16654</v>
      </c>
    </row>
    <row r="7779" spans="1:1">
      <c r="A7779" t="s">
        <v>16655</v>
      </c>
    </row>
    <row r="7780" spans="1:1">
      <c r="A7780" t="s">
        <v>16656</v>
      </c>
    </row>
    <row r="7781" spans="1:1">
      <c r="A7781" t="s">
        <v>16657</v>
      </c>
    </row>
    <row r="7782" spans="1:1">
      <c r="A7782" t="s">
        <v>16658</v>
      </c>
    </row>
    <row r="7783" spans="1:1">
      <c r="A7783" t="s">
        <v>16659</v>
      </c>
    </row>
    <row r="7784" spans="1:1">
      <c r="A7784" t="s">
        <v>16660</v>
      </c>
    </row>
    <row r="7785" spans="1:1">
      <c r="A7785" t="s">
        <v>16661</v>
      </c>
    </row>
    <row r="7786" spans="1:1">
      <c r="A7786" t="s">
        <v>16662</v>
      </c>
    </row>
    <row r="7787" spans="1:1">
      <c r="A7787" t="s">
        <v>16663</v>
      </c>
    </row>
    <row r="7788" spans="1:1">
      <c r="A7788" t="s">
        <v>16664</v>
      </c>
    </row>
    <row r="7789" spans="1:1">
      <c r="A7789" t="s">
        <v>16665</v>
      </c>
    </row>
    <row r="7790" spans="1:1">
      <c r="A7790" t="s">
        <v>16666</v>
      </c>
    </row>
    <row r="7791" spans="1:1">
      <c r="A7791" t="s">
        <v>16667</v>
      </c>
    </row>
    <row r="7792" spans="1:1">
      <c r="A7792" t="s">
        <v>16668</v>
      </c>
    </row>
    <row r="7793" spans="1:1">
      <c r="A7793" t="s">
        <v>16669</v>
      </c>
    </row>
    <row r="7794" spans="1:1">
      <c r="A7794" t="s">
        <v>16670</v>
      </c>
    </row>
    <row r="7795" spans="1:1">
      <c r="A7795" t="s">
        <v>16671</v>
      </c>
    </row>
    <row r="7796" spans="1:1">
      <c r="A7796" t="s">
        <v>16672</v>
      </c>
    </row>
    <row r="7797" spans="1:1">
      <c r="A7797" t="s">
        <v>16673</v>
      </c>
    </row>
    <row r="7798" spans="1:1">
      <c r="A7798" t="s">
        <v>16674</v>
      </c>
    </row>
    <row r="7799" spans="1:1">
      <c r="A7799" t="s">
        <v>16675</v>
      </c>
    </row>
    <row r="7800" spans="1:1">
      <c r="A7800" t="s">
        <v>16676</v>
      </c>
    </row>
    <row r="7801" spans="1:1">
      <c r="A7801" t="s">
        <v>16677</v>
      </c>
    </row>
    <row r="7802" spans="1:1">
      <c r="A7802" t="s">
        <v>16678</v>
      </c>
    </row>
    <row r="7803" spans="1:1">
      <c r="A7803" t="s">
        <v>16679</v>
      </c>
    </row>
    <row r="7804" spans="1:1">
      <c r="A7804" t="s">
        <v>16680</v>
      </c>
    </row>
    <row r="7805" spans="1:1">
      <c r="A7805" t="s">
        <v>16681</v>
      </c>
    </row>
    <row r="7806" spans="1:1">
      <c r="A7806" t="s">
        <v>16682</v>
      </c>
    </row>
    <row r="7807" spans="1:1">
      <c r="A7807" t="s">
        <v>16683</v>
      </c>
    </row>
    <row r="7808" spans="1:1">
      <c r="A7808" t="s">
        <v>16684</v>
      </c>
    </row>
    <row r="7809" spans="1:1">
      <c r="A7809" t="s">
        <v>16685</v>
      </c>
    </row>
    <row r="7810" spans="1:1">
      <c r="A7810" t="s">
        <v>16686</v>
      </c>
    </row>
    <row r="7811" spans="1:1">
      <c r="A7811" t="s">
        <v>16687</v>
      </c>
    </row>
    <row r="7812" spans="1:1">
      <c r="A7812" t="s">
        <v>16688</v>
      </c>
    </row>
    <row r="7813" spans="1:1">
      <c r="A7813" t="s">
        <v>16689</v>
      </c>
    </row>
    <row r="7814" spans="1:1">
      <c r="A7814" t="s">
        <v>16690</v>
      </c>
    </row>
    <row r="7815" spans="1:1">
      <c r="A7815" t="s">
        <v>16691</v>
      </c>
    </row>
    <row r="7816" spans="1:1">
      <c r="A7816" t="s">
        <v>16692</v>
      </c>
    </row>
    <row r="7817" spans="1:1">
      <c r="A7817" t="s">
        <v>16693</v>
      </c>
    </row>
    <row r="7818" spans="1:1">
      <c r="A7818" t="s">
        <v>16694</v>
      </c>
    </row>
    <row r="7819" spans="1:1">
      <c r="A7819" t="s">
        <v>16695</v>
      </c>
    </row>
    <row r="7820" spans="1:1">
      <c r="A7820" t="s">
        <v>16696</v>
      </c>
    </row>
    <row r="7821" spans="1:1">
      <c r="A7821" t="s">
        <v>16697</v>
      </c>
    </row>
    <row r="7822" spans="1:1">
      <c r="A7822" t="s">
        <v>16698</v>
      </c>
    </row>
    <row r="7823" spans="1:1">
      <c r="A7823" t="s">
        <v>16699</v>
      </c>
    </row>
    <row r="7824" spans="1:1">
      <c r="A7824" t="s">
        <v>16700</v>
      </c>
    </row>
    <row r="7825" spans="1:1">
      <c r="A7825" t="s">
        <v>16701</v>
      </c>
    </row>
    <row r="7826" spans="1:1">
      <c r="A7826" t="s">
        <v>16702</v>
      </c>
    </row>
    <row r="7827" spans="1:1">
      <c r="A7827" t="s">
        <v>16703</v>
      </c>
    </row>
    <row r="7828" spans="1:1">
      <c r="A7828" t="s">
        <v>16704</v>
      </c>
    </row>
    <row r="7829" spans="1:1">
      <c r="A7829" t="s">
        <v>16705</v>
      </c>
    </row>
    <row r="7830" spans="1:1">
      <c r="A7830" t="s">
        <v>16706</v>
      </c>
    </row>
    <row r="7831" spans="1:1">
      <c r="A7831" t="s">
        <v>16707</v>
      </c>
    </row>
    <row r="7832" spans="1:1">
      <c r="A7832" t="s">
        <v>16708</v>
      </c>
    </row>
    <row r="7833" spans="1:1">
      <c r="A7833" t="s">
        <v>16709</v>
      </c>
    </row>
    <row r="7834" spans="1:1">
      <c r="A7834" t="s">
        <v>16710</v>
      </c>
    </row>
    <row r="7835" spans="1:1">
      <c r="A7835" t="s">
        <v>16711</v>
      </c>
    </row>
    <row r="7836" spans="1:1">
      <c r="A7836" t="s">
        <v>16712</v>
      </c>
    </row>
    <row r="7837" spans="1:1">
      <c r="A7837" t="s">
        <v>16713</v>
      </c>
    </row>
    <row r="7838" spans="1:1">
      <c r="A7838" t="s">
        <v>16714</v>
      </c>
    </row>
    <row r="7839" spans="1:1">
      <c r="A7839" t="s">
        <v>16715</v>
      </c>
    </row>
    <row r="7840" spans="1:1">
      <c r="A7840" t="s">
        <v>16716</v>
      </c>
    </row>
    <row r="7841" spans="1:1">
      <c r="A7841" t="s">
        <v>16717</v>
      </c>
    </row>
    <row r="7842" spans="1:1">
      <c r="A7842" t="s">
        <v>16718</v>
      </c>
    </row>
    <row r="7843" spans="1:1">
      <c r="A7843" t="s">
        <v>16719</v>
      </c>
    </row>
    <row r="7844" spans="1:1">
      <c r="A7844" t="s">
        <v>16720</v>
      </c>
    </row>
    <row r="7845" spans="1:1">
      <c r="A7845" t="s">
        <v>16721</v>
      </c>
    </row>
    <row r="7846" spans="1:1">
      <c r="A7846" t="s">
        <v>16722</v>
      </c>
    </row>
    <row r="7847" spans="1:1">
      <c r="A7847" t="s">
        <v>16723</v>
      </c>
    </row>
    <row r="7848" spans="1:1">
      <c r="A7848" t="s">
        <v>16724</v>
      </c>
    </row>
    <row r="7849" spans="1:1">
      <c r="A7849" t="s">
        <v>16725</v>
      </c>
    </row>
    <row r="7850" spans="1:1">
      <c r="A7850" t="s">
        <v>16726</v>
      </c>
    </row>
    <row r="7851" spans="1:1">
      <c r="A7851" t="s">
        <v>16727</v>
      </c>
    </row>
    <row r="7852" spans="1:1">
      <c r="A7852" t="s">
        <v>16728</v>
      </c>
    </row>
    <row r="7853" spans="1:1">
      <c r="A7853" t="s">
        <v>16729</v>
      </c>
    </row>
    <row r="7854" spans="1:1">
      <c r="A7854" t="s">
        <v>16730</v>
      </c>
    </row>
    <row r="7855" spans="1:1">
      <c r="A7855" t="s">
        <v>16731</v>
      </c>
    </row>
    <row r="7856" spans="1:1">
      <c r="A7856" t="s">
        <v>16732</v>
      </c>
    </row>
    <row r="7857" spans="1:1">
      <c r="A7857" t="s">
        <v>16733</v>
      </c>
    </row>
    <row r="7858" spans="1:1">
      <c r="A7858" t="s">
        <v>16734</v>
      </c>
    </row>
    <row r="7859" spans="1:1">
      <c r="A7859" t="s">
        <v>16735</v>
      </c>
    </row>
    <row r="7860" spans="1:1">
      <c r="A7860" t="s">
        <v>16736</v>
      </c>
    </row>
    <row r="7861" spans="1:1">
      <c r="A7861" t="s">
        <v>16737</v>
      </c>
    </row>
    <row r="7862" spans="1:1">
      <c r="A7862" t="s">
        <v>16738</v>
      </c>
    </row>
    <row r="7863" spans="1:1">
      <c r="A7863" t="s">
        <v>16739</v>
      </c>
    </row>
    <row r="7864" spans="1:1">
      <c r="A7864" t="s">
        <v>16740</v>
      </c>
    </row>
    <row r="7865" spans="1:1">
      <c r="A7865" t="s">
        <v>16741</v>
      </c>
    </row>
    <row r="7866" spans="1:1">
      <c r="A7866" t="s">
        <v>16742</v>
      </c>
    </row>
    <row r="7867" spans="1:1">
      <c r="A7867" t="s">
        <v>16743</v>
      </c>
    </row>
    <row r="7868" spans="1:1">
      <c r="A7868" t="s">
        <v>16744</v>
      </c>
    </row>
    <row r="7869" spans="1:1">
      <c r="A7869" t="s">
        <v>16745</v>
      </c>
    </row>
    <row r="7870" spans="1:1">
      <c r="A7870" t="s">
        <v>16746</v>
      </c>
    </row>
    <row r="7871" spans="1:1">
      <c r="A7871" t="s">
        <v>16747</v>
      </c>
    </row>
    <row r="7872" spans="1:1">
      <c r="A7872" t="s">
        <v>16748</v>
      </c>
    </row>
    <row r="7873" spans="1:1">
      <c r="A7873" t="s">
        <v>16749</v>
      </c>
    </row>
    <row r="7874" spans="1:1">
      <c r="A7874" t="s">
        <v>16750</v>
      </c>
    </row>
    <row r="7875" spans="1:1">
      <c r="A7875" t="s">
        <v>16751</v>
      </c>
    </row>
    <row r="7876" spans="1:1">
      <c r="A7876" t="s">
        <v>16752</v>
      </c>
    </row>
    <row r="7877" spans="1:1">
      <c r="A7877" t="s">
        <v>16753</v>
      </c>
    </row>
    <row r="7878" spans="1:1">
      <c r="A7878" t="s">
        <v>16754</v>
      </c>
    </row>
    <row r="7879" spans="1:1">
      <c r="A7879" t="s">
        <v>16755</v>
      </c>
    </row>
    <row r="7880" spans="1:1">
      <c r="A7880" t="s">
        <v>16756</v>
      </c>
    </row>
    <row r="7881" spans="1:1">
      <c r="A7881" t="s">
        <v>16757</v>
      </c>
    </row>
    <row r="7882" spans="1:1">
      <c r="A7882" t="s">
        <v>16758</v>
      </c>
    </row>
    <row r="7883" spans="1:1">
      <c r="A7883" t="s">
        <v>16759</v>
      </c>
    </row>
    <row r="7884" spans="1:1">
      <c r="A7884" t="s">
        <v>16760</v>
      </c>
    </row>
    <row r="7885" spans="1:1">
      <c r="A7885" t="s">
        <v>16761</v>
      </c>
    </row>
    <row r="7886" spans="1:1">
      <c r="A7886" t="s">
        <v>16762</v>
      </c>
    </row>
    <row r="7887" spans="1:1">
      <c r="A7887" t="s">
        <v>16763</v>
      </c>
    </row>
    <row r="7888" spans="1:1">
      <c r="A7888" t="s">
        <v>16764</v>
      </c>
    </row>
    <row r="7889" spans="1:1">
      <c r="A7889" t="s">
        <v>16765</v>
      </c>
    </row>
    <row r="7890" spans="1:1">
      <c r="A7890" t="s">
        <v>16766</v>
      </c>
    </row>
    <row r="7891" spans="1:1">
      <c r="A7891" t="s">
        <v>16767</v>
      </c>
    </row>
    <row r="7892" spans="1:1">
      <c r="A7892" t="s">
        <v>16768</v>
      </c>
    </row>
    <row r="7893" spans="1:1">
      <c r="A7893" t="s">
        <v>16769</v>
      </c>
    </row>
    <row r="7894" spans="1:1">
      <c r="A7894" t="s">
        <v>16770</v>
      </c>
    </row>
    <row r="7895" spans="1:1">
      <c r="A7895" t="s">
        <v>16771</v>
      </c>
    </row>
    <row r="7896" spans="1:1">
      <c r="A7896" t="s">
        <v>16772</v>
      </c>
    </row>
    <row r="7897" spans="1:1">
      <c r="A7897" t="s">
        <v>16773</v>
      </c>
    </row>
    <row r="7898" spans="1:1">
      <c r="A7898" t="s">
        <v>16774</v>
      </c>
    </row>
    <row r="7899" spans="1:1">
      <c r="A7899" t="s">
        <v>16775</v>
      </c>
    </row>
    <row r="7900" spans="1:1">
      <c r="A7900" t="s">
        <v>16776</v>
      </c>
    </row>
    <row r="7901" spans="1:1">
      <c r="A7901" t="s">
        <v>16777</v>
      </c>
    </row>
    <row r="7902" spans="1:1">
      <c r="A7902" t="s">
        <v>16778</v>
      </c>
    </row>
    <row r="7903" spans="1:1">
      <c r="A7903" t="s">
        <v>16779</v>
      </c>
    </row>
    <row r="7904" spans="1:1">
      <c r="A7904" t="s">
        <v>16780</v>
      </c>
    </row>
    <row r="7905" spans="1:1">
      <c r="A7905" t="s">
        <v>16781</v>
      </c>
    </row>
    <row r="7906" spans="1:1">
      <c r="A7906" t="s">
        <v>16782</v>
      </c>
    </row>
    <row r="7907" spans="1:1">
      <c r="A7907" t="s">
        <v>16783</v>
      </c>
    </row>
    <row r="7908" spans="1:1">
      <c r="A7908" t="s">
        <v>16784</v>
      </c>
    </row>
    <row r="7909" spans="1:1">
      <c r="A7909" t="s">
        <v>16785</v>
      </c>
    </row>
    <row r="7910" spans="1:1">
      <c r="A7910" t="s">
        <v>16786</v>
      </c>
    </row>
    <row r="7911" spans="1:1">
      <c r="A7911" t="s">
        <v>16787</v>
      </c>
    </row>
    <row r="7912" spans="1:1">
      <c r="A7912" t="s">
        <v>16788</v>
      </c>
    </row>
    <row r="7913" spans="1:1">
      <c r="A7913" t="s">
        <v>16789</v>
      </c>
    </row>
    <row r="7914" spans="1:1">
      <c r="A7914" t="s">
        <v>16790</v>
      </c>
    </row>
    <row r="7915" spans="1:1">
      <c r="A7915" t="s">
        <v>16791</v>
      </c>
    </row>
    <row r="7916" spans="1:1">
      <c r="A7916" t="s">
        <v>16792</v>
      </c>
    </row>
    <row r="7917" spans="1:1">
      <c r="A7917" t="s">
        <v>16793</v>
      </c>
    </row>
    <row r="7918" spans="1:1">
      <c r="A7918" t="s">
        <v>16794</v>
      </c>
    </row>
    <row r="7919" spans="1:1">
      <c r="A7919" t="s">
        <v>16795</v>
      </c>
    </row>
    <row r="7920" spans="1:1">
      <c r="A7920" t="s">
        <v>16796</v>
      </c>
    </row>
    <row r="7921" spans="1:1">
      <c r="A7921" t="s">
        <v>16797</v>
      </c>
    </row>
    <row r="7922" spans="1:1">
      <c r="A7922" t="s">
        <v>16798</v>
      </c>
    </row>
    <row r="7923" spans="1:1">
      <c r="A7923" t="s">
        <v>16799</v>
      </c>
    </row>
    <row r="7924" spans="1:1">
      <c r="A7924" t="s">
        <v>16800</v>
      </c>
    </row>
    <row r="7925" spans="1:1">
      <c r="A7925" t="s">
        <v>16801</v>
      </c>
    </row>
    <row r="7926" spans="1:1">
      <c r="A7926" t="s">
        <v>16802</v>
      </c>
    </row>
    <row r="7927" spans="1:1">
      <c r="A7927" t="s">
        <v>16803</v>
      </c>
    </row>
    <row r="7928" spans="1:1">
      <c r="A7928" t="s">
        <v>16804</v>
      </c>
    </row>
    <row r="7929" spans="1:1">
      <c r="A7929" t="s">
        <v>16805</v>
      </c>
    </row>
    <row r="7930" spans="1:1">
      <c r="A7930" t="s">
        <v>16806</v>
      </c>
    </row>
    <row r="7931" spans="1:1">
      <c r="A7931" t="s">
        <v>16807</v>
      </c>
    </row>
    <row r="7932" spans="1:1">
      <c r="A7932" t="s">
        <v>16808</v>
      </c>
    </row>
    <row r="7933" spans="1:1">
      <c r="A7933" t="s">
        <v>16809</v>
      </c>
    </row>
    <row r="7934" spans="1:1">
      <c r="A7934" t="s">
        <v>16810</v>
      </c>
    </row>
    <row r="7935" spans="1:1">
      <c r="A7935" t="s">
        <v>16811</v>
      </c>
    </row>
    <row r="7936" spans="1:1">
      <c r="A7936" t="s">
        <v>16812</v>
      </c>
    </row>
    <row r="7937" spans="1:1">
      <c r="A7937" t="s">
        <v>16813</v>
      </c>
    </row>
    <row r="7938" spans="1:1">
      <c r="A7938" t="s">
        <v>16814</v>
      </c>
    </row>
    <row r="7939" spans="1:1">
      <c r="A7939" t="s">
        <v>16815</v>
      </c>
    </row>
    <row r="7940" spans="1:1">
      <c r="A7940" t="s">
        <v>16816</v>
      </c>
    </row>
    <row r="7941" spans="1:1">
      <c r="A7941" t="s">
        <v>16817</v>
      </c>
    </row>
    <row r="7942" spans="1:1">
      <c r="A7942" t="s">
        <v>16818</v>
      </c>
    </row>
    <row r="7943" spans="1:1">
      <c r="A7943" t="s">
        <v>16819</v>
      </c>
    </row>
    <row r="7944" spans="1:1">
      <c r="A7944" t="s">
        <v>16820</v>
      </c>
    </row>
    <row r="7945" spans="1:1">
      <c r="A7945" t="s">
        <v>16821</v>
      </c>
    </row>
    <row r="7946" spans="1:1">
      <c r="A7946" t="s">
        <v>16822</v>
      </c>
    </row>
    <row r="7947" spans="1:1">
      <c r="A7947" t="s">
        <v>16823</v>
      </c>
    </row>
    <row r="7948" spans="1:1">
      <c r="A7948" t="s">
        <v>16824</v>
      </c>
    </row>
    <row r="7949" spans="1:1">
      <c r="A7949" t="s">
        <v>16825</v>
      </c>
    </row>
    <row r="7950" spans="1:1">
      <c r="A7950" t="s">
        <v>16826</v>
      </c>
    </row>
    <row r="7951" spans="1:1">
      <c r="A7951" t="s">
        <v>16827</v>
      </c>
    </row>
    <row r="7952" spans="1:1">
      <c r="A7952" t="s">
        <v>16828</v>
      </c>
    </row>
    <row r="7953" spans="1:1">
      <c r="A7953" t="s">
        <v>16829</v>
      </c>
    </row>
    <row r="7954" spans="1:1">
      <c r="A7954" t="s">
        <v>16830</v>
      </c>
    </row>
    <row r="7955" spans="1:1">
      <c r="A7955" t="s">
        <v>16831</v>
      </c>
    </row>
    <row r="7956" spans="1:1">
      <c r="A7956" t="s">
        <v>16832</v>
      </c>
    </row>
    <row r="7957" spans="1:1">
      <c r="A7957" t="s">
        <v>16833</v>
      </c>
    </row>
    <row r="7958" spans="1:1">
      <c r="A7958" t="s">
        <v>16834</v>
      </c>
    </row>
    <row r="7959" spans="1:1">
      <c r="A7959" t="s">
        <v>16835</v>
      </c>
    </row>
    <row r="7960" spans="1:1">
      <c r="A7960" t="s">
        <v>16836</v>
      </c>
    </row>
    <row r="7961" spans="1:1">
      <c r="A7961" t="s">
        <v>16837</v>
      </c>
    </row>
    <row r="7962" spans="1:1">
      <c r="A7962" t="s">
        <v>16838</v>
      </c>
    </row>
    <row r="7963" spans="1:1">
      <c r="A7963" t="s">
        <v>16839</v>
      </c>
    </row>
    <row r="7964" spans="1:1">
      <c r="A7964" t="s">
        <v>16840</v>
      </c>
    </row>
    <row r="7965" spans="1:1">
      <c r="A7965" t="s">
        <v>16841</v>
      </c>
    </row>
    <row r="7966" spans="1:1">
      <c r="A7966" t="s">
        <v>16842</v>
      </c>
    </row>
    <row r="7967" spans="1:1">
      <c r="A7967" t="s">
        <v>16843</v>
      </c>
    </row>
    <row r="7968" spans="1:1">
      <c r="A7968" t="s">
        <v>16844</v>
      </c>
    </row>
    <row r="7969" spans="1:1">
      <c r="A7969" t="s">
        <v>16845</v>
      </c>
    </row>
    <row r="7970" spans="1:1">
      <c r="A7970" t="s">
        <v>16846</v>
      </c>
    </row>
    <row r="7971" spans="1:1">
      <c r="A7971" t="s">
        <v>16847</v>
      </c>
    </row>
    <row r="7972" spans="1:1">
      <c r="A7972" t="s">
        <v>16848</v>
      </c>
    </row>
    <row r="7973" spans="1:1">
      <c r="A7973" t="s">
        <v>16849</v>
      </c>
    </row>
    <row r="7974" spans="1:1">
      <c r="A7974" t="s">
        <v>16850</v>
      </c>
    </row>
    <row r="7975" spans="1:1">
      <c r="A7975" t="s">
        <v>16851</v>
      </c>
    </row>
    <row r="7976" spans="1:1">
      <c r="A7976" t="s">
        <v>16852</v>
      </c>
    </row>
    <row r="7977" spans="1:1">
      <c r="A7977" t="s">
        <v>16853</v>
      </c>
    </row>
    <row r="7978" spans="1:1">
      <c r="A7978" t="s">
        <v>16854</v>
      </c>
    </row>
    <row r="7979" spans="1:1">
      <c r="A7979" t="s">
        <v>16855</v>
      </c>
    </row>
    <row r="7980" spans="1:1">
      <c r="A7980" t="s">
        <v>16856</v>
      </c>
    </row>
    <row r="7981" spans="1:1">
      <c r="A7981" t="s">
        <v>16857</v>
      </c>
    </row>
    <row r="7982" spans="1:1">
      <c r="A7982" t="s">
        <v>16858</v>
      </c>
    </row>
    <row r="7983" spans="1:1">
      <c r="A7983" t="s">
        <v>16859</v>
      </c>
    </row>
    <row r="7984" spans="1:1">
      <c r="A7984" t="s">
        <v>16860</v>
      </c>
    </row>
    <row r="7985" spans="1:1">
      <c r="A7985" t="s">
        <v>16861</v>
      </c>
    </row>
    <row r="7986" spans="1:1">
      <c r="A7986" t="s">
        <v>16862</v>
      </c>
    </row>
    <row r="7987" spans="1:1">
      <c r="A7987" t="s">
        <v>16863</v>
      </c>
    </row>
    <row r="7988" spans="1:1">
      <c r="A7988" t="s">
        <v>16864</v>
      </c>
    </row>
    <row r="7989" spans="1:1">
      <c r="A7989" t="s">
        <v>16865</v>
      </c>
    </row>
    <row r="7990" spans="1:1">
      <c r="A7990" t="s">
        <v>16866</v>
      </c>
    </row>
    <row r="7991" spans="1:1">
      <c r="A7991" t="s">
        <v>16867</v>
      </c>
    </row>
    <row r="7992" spans="1:1">
      <c r="A7992" t="s">
        <v>16868</v>
      </c>
    </row>
    <row r="7993" spans="1:1">
      <c r="A7993" t="s">
        <v>16869</v>
      </c>
    </row>
    <row r="7994" spans="1:1">
      <c r="A7994" t="s">
        <v>16870</v>
      </c>
    </row>
    <row r="7995" spans="1:1">
      <c r="A7995" t="s">
        <v>16871</v>
      </c>
    </row>
    <row r="7996" spans="1:1">
      <c r="A7996" t="s">
        <v>16872</v>
      </c>
    </row>
    <row r="7997" spans="1:1">
      <c r="A7997" t="s">
        <v>16873</v>
      </c>
    </row>
    <row r="7998" spans="1:1">
      <c r="A7998" t="s">
        <v>16874</v>
      </c>
    </row>
    <row r="7999" spans="1:1">
      <c r="A7999" t="s">
        <v>16875</v>
      </c>
    </row>
    <row r="8000" spans="1:1">
      <c r="A8000" t="s">
        <v>16876</v>
      </c>
    </row>
    <row r="8001" spans="1:1">
      <c r="A8001" t="s">
        <v>16877</v>
      </c>
    </row>
    <row r="8002" spans="1:1">
      <c r="A8002" t="s">
        <v>16878</v>
      </c>
    </row>
    <row r="8003" spans="1:1">
      <c r="A8003" t="s">
        <v>16879</v>
      </c>
    </row>
    <row r="8004" spans="1:1">
      <c r="A8004" t="s">
        <v>16880</v>
      </c>
    </row>
    <row r="8005" spans="1:1">
      <c r="A8005" t="s">
        <v>16881</v>
      </c>
    </row>
    <row r="8006" spans="1:1">
      <c r="A8006" t="s">
        <v>16882</v>
      </c>
    </row>
    <row r="8007" spans="1:1">
      <c r="A8007" t="s">
        <v>16883</v>
      </c>
    </row>
    <row r="8008" spans="1:1">
      <c r="A8008" t="s">
        <v>16884</v>
      </c>
    </row>
    <row r="8009" spans="1:1">
      <c r="A8009" t="s">
        <v>16885</v>
      </c>
    </row>
    <row r="8010" spans="1:1">
      <c r="A8010" t="s">
        <v>16886</v>
      </c>
    </row>
    <row r="8011" spans="1:1">
      <c r="A8011" t="s">
        <v>16887</v>
      </c>
    </row>
    <row r="8012" spans="1:1">
      <c r="A8012" t="s">
        <v>16888</v>
      </c>
    </row>
    <row r="8013" spans="1:1">
      <c r="A8013" t="s">
        <v>16889</v>
      </c>
    </row>
    <row r="8014" spans="1:1">
      <c r="A8014" t="s">
        <v>16890</v>
      </c>
    </row>
    <row r="8015" spans="1:1">
      <c r="A8015" t="s">
        <v>16891</v>
      </c>
    </row>
    <row r="8016" spans="1:1">
      <c r="A8016" t="s">
        <v>16892</v>
      </c>
    </row>
    <row r="8017" spans="1:1">
      <c r="A8017" t="s">
        <v>16893</v>
      </c>
    </row>
    <row r="8018" spans="1:1">
      <c r="A8018" t="s">
        <v>16894</v>
      </c>
    </row>
    <row r="8019" spans="1:1">
      <c r="A8019" t="s">
        <v>16895</v>
      </c>
    </row>
    <row r="8020" spans="1:1">
      <c r="A8020" t="s">
        <v>16896</v>
      </c>
    </row>
    <row r="8021" spans="1:1">
      <c r="A8021" t="s">
        <v>16897</v>
      </c>
    </row>
    <row r="8022" spans="1:1">
      <c r="A8022" t="s">
        <v>16898</v>
      </c>
    </row>
    <row r="8023" spans="1:1">
      <c r="A8023" t="s">
        <v>16899</v>
      </c>
    </row>
    <row r="8024" spans="1:1">
      <c r="A8024" t="s">
        <v>16900</v>
      </c>
    </row>
    <row r="8025" spans="1:1">
      <c r="A8025" t="s">
        <v>16901</v>
      </c>
    </row>
    <row r="8026" spans="1:1">
      <c r="A8026" t="s">
        <v>16902</v>
      </c>
    </row>
    <row r="8027" spans="1:1">
      <c r="A8027" t="s">
        <v>16903</v>
      </c>
    </row>
    <row r="8028" spans="1:1">
      <c r="A8028" t="s">
        <v>16904</v>
      </c>
    </row>
    <row r="8029" spans="1:1">
      <c r="A8029" t="s">
        <v>16905</v>
      </c>
    </row>
    <row r="8030" spans="1:1">
      <c r="A8030" t="s">
        <v>16906</v>
      </c>
    </row>
    <row r="8031" spans="1:1">
      <c r="A8031" t="s">
        <v>16907</v>
      </c>
    </row>
    <row r="8032" spans="1:1">
      <c r="A8032" t="s">
        <v>16908</v>
      </c>
    </row>
    <row r="8033" spans="1:1">
      <c r="A8033" t="s">
        <v>16909</v>
      </c>
    </row>
    <row r="8034" spans="1:1">
      <c r="A8034" t="s">
        <v>16910</v>
      </c>
    </row>
    <row r="8035" spans="1:1">
      <c r="A8035" t="s">
        <v>16911</v>
      </c>
    </row>
    <row r="8036" spans="1:1">
      <c r="A8036" t="s">
        <v>16912</v>
      </c>
    </row>
    <row r="8037" spans="1:1">
      <c r="A8037" t="s">
        <v>16913</v>
      </c>
    </row>
    <row r="8038" spans="1:1">
      <c r="A8038" t="s">
        <v>16914</v>
      </c>
    </row>
    <row r="8039" spans="1:1">
      <c r="A8039" t="s">
        <v>16915</v>
      </c>
    </row>
    <row r="8040" spans="1:1">
      <c r="A8040" t="s">
        <v>16916</v>
      </c>
    </row>
    <row r="8041" spans="1:1">
      <c r="A8041" t="s">
        <v>16917</v>
      </c>
    </row>
    <row r="8042" spans="1:1">
      <c r="A8042" t="s">
        <v>16918</v>
      </c>
    </row>
    <row r="8043" spans="1:1">
      <c r="A8043" t="s">
        <v>16919</v>
      </c>
    </row>
    <row r="8044" spans="1:1">
      <c r="A8044" t="s">
        <v>16920</v>
      </c>
    </row>
    <row r="8045" spans="1:1">
      <c r="A8045" t="s">
        <v>16921</v>
      </c>
    </row>
    <row r="8046" spans="1:1">
      <c r="A8046" t="s">
        <v>16922</v>
      </c>
    </row>
    <row r="8047" spans="1:1">
      <c r="A8047" t="s">
        <v>16923</v>
      </c>
    </row>
    <row r="8048" spans="1:1">
      <c r="A8048" t="s">
        <v>16924</v>
      </c>
    </row>
    <row r="8049" spans="1:1">
      <c r="A8049" t="s">
        <v>16925</v>
      </c>
    </row>
    <row r="8050" spans="1:1">
      <c r="A8050" t="s">
        <v>16926</v>
      </c>
    </row>
    <row r="8051" spans="1:1">
      <c r="A8051" t="s">
        <v>16927</v>
      </c>
    </row>
    <row r="8052" spans="1:1">
      <c r="A8052" t="s">
        <v>16928</v>
      </c>
    </row>
    <row r="8053" spans="1:1">
      <c r="A8053" t="s">
        <v>16929</v>
      </c>
    </row>
    <row r="8054" spans="1:1">
      <c r="A8054" t="s">
        <v>16930</v>
      </c>
    </row>
    <row r="8055" spans="1:1">
      <c r="A8055" t="s">
        <v>16931</v>
      </c>
    </row>
    <row r="8056" spans="1:1">
      <c r="A8056" t="s">
        <v>16932</v>
      </c>
    </row>
    <row r="8057" spans="1:1">
      <c r="A8057" t="s">
        <v>16933</v>
      </c>
    </row>
    <row r="8058" spans="1:1">
      <c r="A8058" t="s">
        <v>16934</v>
      </c>
    </row>
    <row r="8059" spans="1:1">
      <c r="A8059" t="s">
        <v>16935</v>
      </c>
    </row>
    <row r="8060" spans="1:1">
      <c r="A8060" t="s">
        <v>16936</v>
      </c>
    </row>
    <row r="8061" spans="1:1">
      <c r="A8061" t="s">
        <v>16937</v>
      </c>
    </row>
    <row r="8062" spans="1:1">
      <c r="A8062" t="s">
        <v>16938</v>
      </c>
    </row>
    <row r="8063" spans="1:1">
      <c r="A8063" t="s">
        <v>16939</v>
      </c>
    </row>
    <row r="8064" spans="1:1">
      <c r="A8064" t="s">
        <v>16940</v>
      </c>
    </row>
    <row r="8065" spans="1:1">
      <c r="A8065" t="s">
        <v>16941</v>
      </c>
    </row>
    <row r="8066" spans="1:1">
      <c r="A8066" t="s">
        <v>16942</v>
      </c>
    </row>
    <row r="8067" spans="1:1">
      <c r="A8067" t="s">
        <v>16943</v>
      </c>
    </row>
    <row r="8068" spans="1:1">
      <c r="A8068" t="s">
        <v>16944</v>
      </c>
    </row>
    <row r="8069" spans="1:1">
      <c r="A8069" t="s">
        <v>16945</v>
      </c>
    </row>
    <row r="8070" spans="1:1">
      <c r="A8070" t="s">
        <v>16946</v>
      </c>
    </row>
    <row r="8071" spans="1:1">
      <c r="A8071" t="s">
        <v>16947</v>
      </c>
    </row>
    <row r="8072" spans="1:1">
      <c r="A8072" t="s">
        <v>16948</v>
      </c>
    </row>
    <row r="8073" spans="1:1">
      <c r="A8073" t="s">
        <v>16949</v>
      </c>
    </row>
    <row r="8074" spans="1:1">
      <c r="A8074" t="s">
        <v>16950</v>
      </c>
    </row>
    <row r="8075" spans="1:1">
      <c r="A8075" t="s">
        <v>16951</v>
      </c>
    </row>
    <row r="8076" spans="1:1">
      <c r="A8076" t="s">
        <v>16952</v>
      </c>
    </row>
    <row r="8077" spans="1:1">
      <c r="A8077" t="s">
        <v>16953</v>
      </c>
    </row>
    <row r="8078" spans="1:1">
      <c r="A8078" t="s">
        <v>16954</v>
      </c>
    </row>
    <row r="8079" spans="1:1">
      <c r="A8079" t="s">
        <v>16955</v>
      </c>
    </row>
    <row r="8080" spans="1:1">
      <c r="A8080" t="s">
        <v>16956</v>
      </c>
    </row>
    <row r="8081" spans="1:1">
      <c r="A8081" t="s">
        <v>16957</v>
      </c>
    </row>
    <row r="8082" spans="1:1">
      <c r="A8082" t="s">
        <v>16958</v>
      </c>
    </row>
    <row r="8083" spans="1:1">
      <c r="A8083" t="s">
        <v>16959</v>
      </c>
    </row>
    <row r="8084" spans="1:1">
      <c r="A8084" t="s">
        <v>16960</v>
      </c>
    </row>
    <row r="8085" spans="1:1">
      <c r="A8085" t="s">
        <v>16961</v>
      </c>
    </row>
    <row r="8086" spans="1:1">
      <c r="A8086" t="s">
        <v>16962</v>
      </c>
    </row>
    <row r="8087" spans="1:1">
      <c r="A8087" t="s">
        <v>16963</v>
      </c>
    </row>
    <row r="8088" spans="1:1">
      <c r="A8088" t="s">
        <v>16964</v>
      </c>
    </row>
    <row r="8089" spans="1:1">
      <c r="A8089" t="s">
        <v>16965</v>
      </c>
    </row>
    <row r="8090" spans="1:1">
      <c r="A8090" t="s">
        <v>16966</v>
      </c>
    </row>
    <row r="8091" spans="1:1">
      <c r="A8091" t="s">
        <v>16967</v>
      </c>
    </row>
    <row r="8092" spans="1:1">
      <c r="A8092" t="s">
        <v>16968</v>
      </c>
    </row>
    <row r="8093" spans="1:1">
      <c r="A8093" t="s">
        <v>16969</v>
      </c>
    </row>
    <row r="8094" spans="1:1">
      <c r="A8094" t="s">
        <v>16970</v>
      </c>
    </row>
    <row r="8095" spans="1:1">
      <c r="A8095" t="s">
        <v>16971</v>
      </c>
    </row>
    <row r="8096" spans="1:1">
      <c r="A8096" t="s">
        <v>16972</v>
      </c>
    </row>
    <row r="8097" spans="1:1">
      <c r="A8097" t="s">
        <v>16973</v>
      </c>
    </row>
    <row r="8098" spans="1:1">
      <c r="A8098" t="s">
        <v>16974</v>
      </c>
    </row>
    <row r="8099" spans="1:1">
      <c r="A8099" t="s">
        <v>16975</v>
      </c>
    </row>
    <row r="8100" spans="1:1">
      <c r="A8100" t="s">
        <v>16976</v>
      </c>
    </row>
    <row r="8101" spans="1:1">
      <c r="A8101" t="s">
        <v>16977</v>
      </c>
    </row>
    <row r="8102" spans="1:1">
      <c r="A8102" t="s">
        <v>16978</v>
      </c>
    </row>
    <row r="8103" spans="1:1">
      <c r="A8103" t="s">
        <v>16979</v>
      </c>
    </row>
    <row r="8104" spans="1:1">
      <c r="A8104" t="s">
        <v>16980</v>
      </c>
    </row>
    <row r="8105" spans="1:1">
      <c r="A8105" t="s">
        <v>16981</v>
      </c>
    </row>
    <row r="8106" spans="1:1">
      <c r="A8106" t="s">
        <v>16982</v>
      </c>
    </row>
    <row r="8107" spans="1:1">
      <c r="A8107" t="s">
        <v>16983</v>
      </c>
    </row>
    <row r="8108" spans="1:1">
      <c r="A8108" t="s">
        <v>16984</v>
      </c>
    </row>
    <row r="8109" spans="1:1">
      <c r="A8109" t="s">
        <v>16985</v>
      </c>
    </row>
    <row r="8110" spans="1:1">
      <c r="A8110" t="s">
        <v>16986</v>
      </c>
    </row>
    <row r="8111" spans="1:1">
      <c r="A8111" t="s">
        <v>16987</v>
      </c>
    </row>
    <row r="8112" spans="1:1">
      <c r="A8112" t="s">
        <v>16988</v>
      </c>
    </row>
    <row r="8113" spans="1:1">
      <c r="A8113" t="s">
        <v>16989</v>
      </c>
    </row>
    <row r="8114" spans="1:1">
      <c r="A8114" t="s">
        <v>16990</v>
      </c>
    </row>
    <row r="8115" spans="1:1">
      <c r="A8115" t="s">
        <v>16991</v>
      </c>
    </row>
    <row r="8116" spans="1:1">
      <c r="A8116" t="s">
        <v>16992</v>
      </c>
    </row>
    <row r="8117" spans="1:1">
      <c r="A8117" t="s">
        <v>16993</v>
      </c>
    </row>
    <row r="8118" spans="1:1">
      <c r="A8118" t="s">
        <v>16994</v>
      </c>
    </row>
    <row r="8119" spans="1:1">
      <c r="A8119" t="s">
        <v>16995</v>
      </c>
    </row>
    <row r="8120" spans="1:1">
      <c r="A8120" t="s">
        <v>16996</v>
      </c>
    </row>
    <row r="8121" spans="1:1">
      <c r="A8121" t="s">
        <v>16997</v>
      </c>
    </row>
    <row r="8122" spans="1:1">
      <c r="A8122" t="s">
        <v>16998</v>
      </c>
    </row>
    <row r="8123" spans="1:1">
      <c r="A8123" t="s">
        <v>16999</v>
      </c>
    </row>
    <row r="8124" spans="1:1">
      <c r="A8124" t="s">
        <v>17000</v>
      </c>
    </row>
    <row r="8125" spans="1:1">
      <c r="A8125" t="s">
        <v>17001</v>
      </c>
    </row>
    <row r="8126" spans="1:1">
      <c r="A8126" t="s">
        <v>17002</v>
      </c>
    </row>
    <row r="8127" spans="1:1">
      <c r="A8127" t="s">
        <v>17003</v>
      </c>
    </row>
    <row r="8128" spans="1:1">
      <c r="A8128" t="s">
        <v>17004</v>
      </c>
    </row>
    <row r="8129" spans="1:1">
      <c r="A8129" t="s">
        <v>17005</v>
      </c>
    </row>
    <row r="8130" spans="1:1">
      <c r="A8130" t="s">
        <v>17006</v>
      </c>
    </row>
    <row r="8131" spans="1:1">
      <c r="A8131" t="s">
        <v>17007</v>
      </c>
    </row>
    <row r="8132" spans="1:1">
      <c r="A8132" t="s">
        <v>17008</v>
      </c>
    </row>
    <row r="8133" spans="1:1">
      <c r="A8133" t="s">
        <v>17009</v>
      </c>
    </row>
    <row r="8134" spans="1:1">
      <c r="A8134" t="s">
        <v>17010</v>
      </c>
    </row>
    <row r="8135" spans="1:1">
      <c r="A8135" t="s">
        <v>17011</v>
      </c>
    </row>
    <row r="8136" spans="1:1">
      <c r="A8136" t="s">
        <v>17012</v>
      </c>
    </row>
    <row r="8137" spans="1:1">
      <c r="A8137" t="s">
        <v>17013</v>
      </c>
    </row>
    <row r="8138" spans="1:1">
      <c r="A8138" t="s">
        <v>17014</v>
      </c>
    </row>
    <row r="8139" spans="1:1">
      <c r="A8139" t="s">
        <v>17015</v>
      </c>
    </row>
    <row r="8140" spans="1:1">
      <c r="A8140" t="s">
        <v>17016</v>
      </c>
    </row>
    <row r="8141" spans="1:1">
      <c r="A8141" t="s">
        <v>17017</v>
      </c>
    </row>
    <row r="8142" spans="1:1">
      <c r="A8142" t="s">
        <v>17018</v>
      </c>
    </row>
    <row r="8143" spans="1:1">
      <c r="A8143" t="s">
        <v>17019</v>
      </c>
    </row>
    <row r="8144" spans="1:1">
      <c r="A8144" t="s">
        <v>17020</v>
      </c>
    </row>
    <row r="8145" spans="1:1">
      <c r="A8145" t="s">
        <v>17021</v>
      </c>
    </row>
    <row r="8146" spans="1:1">
      <c r="A8146" t="s">
        <v>17022</v>
      </c>
    </row>
    <row r="8147" spans="1:1">
      <c r="A8147" t="s">
        <v>17023</v>
      </c>
    </row>
    <row r="8148" spans="1:1">
      <c r="A8148" t="s">
        <v>17024</v>
      </c>
    </row>
    <row r="8149" spans="1:1">
      <c r="A8149" t="s">
        <v>17025</v>
      </c>
    </row>
    <row r="8150" spans="1:1">
      <c r="A8150" t="s">
        <v>17026</v>
      </c>
    </row>
    <row r="8151" spans="1:1">
      <c r="A8151" t="s">
        <v>17027</v>
      </c>
    </row>
    <row r="8152" spans="1:1">
      <c r="A8152" t="s">
        <v>17028</v>
      </c>
    </row>
    <row r="8153" spans="1:1">
      <c r="A8153" t="s">
        <v>17029</v>
      </c>
    </row>
    <row r="8154" spans="1:1">
      <c r="A8154" t="s">
        <v>17030</v>
      </c>
    </row>
    <row r="8155" spans="1:1">
      <c r="A8155" t="s">
        <v>17031</v>
      </c>
    </row>
    <row r="8156" spans="1:1">
      <c r="A8156" t="s">
        <v>17032</v>
      </c>
    </row>
    <row r="8157" spans="1:1">
      <c r="A8157" t="s">
        <v>17033</v>
      </c>
    </row>
    <row r="8158" spans="1:1">
      <c r="A8158" t="s">
        <v>17034</v>
      </c>
    </row>
    <row r="8159" spans="1:1">
      <c r="A8159" t="s">
        <v>17035</v>
      </c>
    </row>
    <row r="8160" spans="1:1">
      <c r="A8160" t="s">
        <v>17036</v>
      </c>
    </row>
    <row r="8161" spans="1:1">
      <c r="A8161" t="s">
        <v>17037</v>
      </c>
    </row>
    <row r="8162" spans="1:1">
      <c r="A8162" t="s">
        <v>17038</v>
      </c>
    </row>
    <row r="8163" spans="1:1">
      <c r="A8163" t="s">
        <v>17039</v>
      </c>
    </row>
    <row r="8164" spans="1:1">
      <c r="A8164" t="s">
        <v>17040</v>
      </c>
    </row>
    <row r="8165" spans="1:1">
      <c r="A8165" t="s">
        <v>17041</v>
      </c>
    </row>
    <row r="8166" spans="1:1">
      <c r="A8166" t="s">
        <v>17042</v>
      </c>
    </row>
    <row r="8167" spans="1:1">
      <c r="A8167" t="s">
        <v>17043</v>
      </c>
    </row>
    <row r="8168" spans="1:1">
      <c r="A8168" t="s">
        <v>17044</v>
      </c>
    </row>
    <row r="8169" spans="1:1">
      <c r="A8169" t="s">
        <v>17045</v>
      </c>
    </row>
    <row r="8170" spans="1:1">
      <c r="A8170" t="s">
        <v>17046</v>
      </c>
    </row>
    <row r="8171" spans="1:1">
      <c r="A8171" t="s">
        <v>17047</v>
      </c>
    </row>
    <row r="8172" spans="1:1">
      <c r="A8172" t="s">
        <v>17048</v>
      </c>
    </row>
    <row r="8173" spans="1:1">
      <c r="A8173" t="s">
        <v>17049</v>
      </c>
    </row>
    <row r="8174" spans="1:1">
      <c r="A8174" t="s">
        <v>17050</v>
      </c>
    </row>
    <row r="8175" spans="1:1">
      <c r="A8175" t="s">
        <v>17051</v>
      </c>
    </row>
    <row r="8176" spans="1:1">
      <c r="A8176" t="s">
        <v>17052</v>
      </c>
    </row>
    <row r="8177" spans="1:1">
      <c r="A8177" t="s">
        <v>17053</v>
      </c>
    </row>
    <row r="8178" spans="1:1">
      <c r="A8178" t="s">
        <v>17054</v>
      </c>
    </row>
    <row r="8179" spans="1:1">
      <c r="A8179" t="s">
        <v>17055</v>
      </c>
    </row>
    <row r="8180" spans="1:1">
      <c r="A8180" t="s">
        <v>17056</v>
      </c>
    </row>
    <row r="8181" spans="1:1">
      <c r="A8181" t="s">
        <v>17057</v>
      </c>
    </row>
    <row r="8182" spans="1:1">
      <c r="A8182" t="s">
        <v>17058</v>
      </c>
    </row>
    <row r="8183" spans="1:1">
      <c r="A8183" t="s">
        <v>17059</v>
      </c>
    </row>
    <row r="8184" spans="1:1">
      <c r="A8184" t="s">
        <v>17060</v>
      </c>
    </row>
    <row r="8185" spans="1:1">
      <c r="A8185" t="s">
        <v>17061</v>
      </c>
    </row>
    <row r="8186" spans="1:1">
      <c r="A8186" t="s">
        <v>17062</v>
      </c>
    </row>
    <row r="8187" spans="1:1">
      <c r="A8187" t="s">
        <v>17063</v>
      </c>
    </row>
    <row r="8188" spans="1:1">
      <c r="A8188" t="s">
        <v>17064</v>
      </c>
    </row>
    <row r="8189" spans="1:1">
      <c r="A8189" t="s">
        <v>17065</v>
      </c>
    </row>
    <row r="8190" spans="1:1">
      <c r="A8190" t="s">
        <v>17066</v>
      </c>
    </row>
    <row r="8191" spans="1:1">
      <c r="A8191" t="s">
        <v>17067</v>
      </c>
    </row>
    <row r="8192" spans="1:1">
      <c r="A8192" t="s">
        <v>17068</v>
      </c>
    </row>
    <row r="8193" spans="1:1">
      <c r="A8193" t="s">
        <v>17069</v>
      </c>
    </row>
    <row r="8194" spans="1:1">
      <c r="A8194" t="s">
        <v>17070</v>
      </c>
    </row>
    <row r="8195" spans="1:1">
      <c r="A8195" t="s">
        <v>17071</v>
      </c>
    </row>
    <row r="8196" spans="1:1">
      <c r="A8196" t="s">
        <v>17072</v>
      </c>
    </row>
    <row r="8197" spans="1:1">
      <c r="A8197" t="s">
        <v>17073</v>
      </c>
    </row>
    <row r="8198" spans="1:1">
      <c r="A8198" t="s">
        <v>17074</v>
      </c>
    </row>
    <row r="8199" spans="1:1">
      <c r="A8199" t="s">
        <v>17075</v>
      </c>
    </row>
    <row r="8200" spans="1:1">
      <c r="A8200" t="s">
        <v>17076</v>
      </c>
    </row>
    <row r="8201" spans="1:1">
      <c r="A8201" t="s">
        <v>17077</v>
      </c>
    </row>
    <row r="8202" spans="1:1">
      <c r="A8202" t="s">
        <v>17078</v>
      </c>
    </row>
    <row r="8203" spans="1:1">
      <c r="A8203" t="s">
        <v>17079</v>
      </c>
    </row>
    <row r="8204" spans="1:1">
      <c r="A8204" t="s">
        <v>17080</v>
      </c>
    </row>
    <row r="8205" spans="1:1">
      <c r="A8205" t="s">
        <v>17081</v>
      </c>
    </row>
    <row r="8206" spans="1:1">
      <c r="A8206" t="s">
        <v>17082</v>
      </c>
    </row>
    <row r="8207" spans="1:1">
      <c r="A8207" t="s">
        <v>17083</v>
      </c>
    </row>
    <row r="8208" spans="1:1">
      <c r="A8208" t="s">
        <v>17084</v>
      </c>
    </row>
    <row r="8209" spans="1:1">
      <c r="A8209" t="s">
        <v>17085</v>
      </c>
    </row>
    <row r="8210" spans="1:1">
      <c r="A8210" t="s">
        <v>17086</v>
      </c>
    </row>
    <row r="8211" spans="1:1">
      <c r="A8211" t="s">
        <v>17087</v>
      </c>
    </row>
    <row r="8212" spans="1:1">
      <c r="A8212" t="s">
        <v>17088</v>
      </c>
    </row>
    <row r="8213" spans="1:1">
      <c r="A8213" t="s">
        <v>17089</v>
      </c>
    </row>
    <row r="8214" spans="1:1">
      <c r="A8214" t="s">
        <v>17090</v>
      </c>
    </row>
    <row r="8215" spans="1:1">
      <c r="A8215" t="s">
        <v>17091</v>
      </c>
    </row>
    <row r="8216" spans="1:1">
      <c r="A8216" t="s">
        <v>17092</v>
      </c>
    </row>
    <row r="8217" spans="1:1">
      <c r="A8217" t="s">
        <v>17093</v>
      </c>
    </row>
    <row r="8218" spans="1:1">
      <c r="A8218" t="s">
        <v>17094</v>
      </c>
    </row>
    <row r="8219" spans="1:1">
      <c r="A8219" t="s">
        <v>17095</v>
      </c>
    </row>
    <row r="8220" spans="1:1">
      <c r="A8220" t="s">
        <v>17096</v>
      </c>
    </row>
    <row r="8221" spans="1:1">
      <c r="A8221" t="s">
        <v>17097</v>
      </c>
    </row>
    <row r="8222" spans="1:1">
      <c r="A8222" t="s">
        <v>17098</v>
      </c>
    </row>
    <row r="8223" spans="1:1">
      <c r="A8223" t="s">
        <v>17099</v>
      </c>
    </row>
    <row r="8224" spans="1:1">
      <c r="A8224" t="s">
        <v>17100</v>
      </c>
    </row>
    <row r="8225" spans="1:1">
      <c r="A8225" t="s">
        <v>17101</v>
      </c>
    </row>
    <row r="8226" spans="1:1">
      <c r="A8226" t="s">
        <v>17102</v>
      </c>
    </row>
    <row r="8227" spans="1:1">
      <c r="A8227" t="s">
        <v>17103</v>
      </c>
    </row>
    <row r="8228" spans="1:1">
      <c r="A8228" t="s">
        <v>17104</v>
      </c>
    </row>
    <row r="8229" spans="1:1">
      <c r="A8229" t="s">
        <v>17105</v>
      </c>
    </row>
    <row r="8230" spans="1:1">
      <c r="A8230" t="s">
        <v>17106</v>
      </c>
    </row>
    <row r="8231" spans="1:1">
      <c r="A8231" t="s">
        <v>17107</v>
      </c>
    </row>
    <row r="8232" spans="1:1">
      <c r="A8232" t="s">
        <v>17108</v>
      </c>
    </row>
    <row r="8233" spans="1:1">
      <c r="A8233" t="s">
        <v>17109</v>
      </c>
    </row>
    <row r="8234" spans="1:1">
      <c r="A8234" t="s">
        <v>17110</v>
      </c>
    </row>
    <row r="8235" spans="1:1">
      <c r="A8235" t="s">
        <v>17111</v>
      </c>
    </row>
    <row r="8236" spans="1:1">
      <c r="A8236" t="s">
        <v>17112</v>
      </c>
    </row>
    <row r="8237" spans="1:1">
      <c r="A8237" t="s">
        <v>17113</v>
      </c>
    </row>
    <row r="8238" spans="1:1">
      <c r="A8238" t="s">
        <v>17114</v>
      </c>
    </row>
    <row r="8239" spans="1:1">
      <c r="A8239" t="s">
        <v>17115</v>
      </c>
    </row>
    <row r="8240" spans="1:1">
      <c r="A8240" t="s">
        <v>17116</v>
      </c>
    </row>
    <row r="8241" spans="1:1">
      <c r="A8241" t="s">
        <v>17117</v>
      </c>
    </row>
    <row r="8242" spans="1:1">
      <c r="A8242" t="s">
        <v>17118</v>
      </c>
    </row>
    <row r="8243" spans="1:1">
      <c r="A8243" t="s">
        <v>17119</v>
      </c>
    </row>
    <row r="8244" spans="1:1">
      <c r="A8244" t="s">
        <v>17120</v>
      </c>
    </row>
    <row r="8245" spans="1:1">
      <c r="A8245" t="s">
        <v>17121</v>
      </c>
    </row>
    <row r="8246" spans="1:1">
      <c r="A8246" t="s">
        <v>17122</v>
      </c>
    </row>
    <row r="8247" spans="1:1">
      <c r="A8247" t="s">
        <v>17123</v>
      </c>
    </row>
    <row r="8248" spans="1:1">
      <c r="A8248" t="s">
        <v>17124</v>
      </c>
    </row>
    <row r="8249" spans="1:1">
      <c r="A8249" t="s">
        <v>17125</v>
      </c>
    </row>
    <row r="8250" spans="1:1">
      <c r="A8250" t="s">
        <v>17126</v>
      </c>
    </row>
    <row r="8251" spans="1:1">
      <c r="A8251" t="s">
        <v>17127</v>
      </c>
    </row>
    <row r="8252" spans="1:1">
      <c r="A8252" t="s">
        <v>17128</v>
      </c>
    </row>
    <row r="8253" spans="1:1">
      <c r="A8253" t="s">
        <v>17129</v>
      </c>
    </row>
    <row r="8254" spans="1:1">
      <c r="A8254" t="s">
        <v>17130</v>
      </c>
    </row>
    <row r="8255" spans="1:1">
      <c r="A8255" t="s">
        <v>17131</v>
      </c>
    </row>
    <row r="8256" spans="1:1">
      <c r="A8256" t="s">
        <v>17132</v>
      </c>
    </row>
    <row r="8257" spans="1:1">
      <c r="A8257" t="s">
        <v>17133</v>
      </c>
    </row>
    <row r="8258" spans="1:1">
      <c r="A8258" t="s">
        <v>17134</v>
      </c>
    </row>
    <row r="8259" spans="1:1">
      <c r="A8259" t="s">
        <v>17135</v>
      </c>
    </row>
    <row r="8260" spans="1:1">
      <c r="A8260" t="s">
        <v>17136</v>
      </c>
    </row>
    <row r="8261" spans="1:1">
      <c r="A8261" t="s">
        <v>17137</v>
      </c>
    </row>
    <row r="8262" spans="1:1">
      <c r="A8262" t="s">
        <v>17138</v>
      </c>
    </row>
    <row r="8263" spans="1:1">
      <c r="A8263" t="s">
        <v>17139</v>
      </c>
    </row>
    <row r="8264" spans="1:1">
      <c r="A8264" t="s">
        <v>17140</v>
      </c>
    </row>
    <row r="8265" spans="1:1">
      <c r="A8265" t="s">
        <v>17141</v>
      </c>
    </row>
    <row r="8266" spans="1:1">
      <c r="A8266" t="s">
        <v>17142</v>
      </c>
    </row>
    <row r="8267" spans="1:1">
      <c r="A8267" t="s">
        <v>17143</v>
      </c>
    </row>
    <row r="8268" spans="1:1">
      <c r="A8268" t="s">
        <v>17144</v>
      </c>
    </row>
    <row r="8269" spans="1:1">
      <c r="A8269" t="s">
        <v>17145</v>
      </c>
    </row>
    <row r="8270" spans="1:1">
      <c r="A8270" t="s">
        <v>17146</v>
      </c>
    </row>
    <row r="8271" spans="1:1">
      <c r="A8271" t="s">
        <v>17147</v>
      </c>
    </row>
    <row r="8272" spans="1:1">
      <c r="A8272" t="s">
        <v>17148</v>
      </c>
    </row>
    <row r="8273" spans="1:1">
      <c r="A8273" t="s">
        <v>17149</v>
      </c>
    </row>
    <row r="8274" spans="1:1">
      <c r="A8274" t="s">
        <v>17150</v>
      </c>
    </row>
    <row r="8275" spans="1:1">
      <c r="A8275" t="s">
        <v>17151</v>
      </c>
    </row>
    <row r="8276" spans="1:1">
      <c r="A8276" t="s">
        <v>17152</v>
      </c>
    </row>
    <row r="8277" spans="1:1">
      <c r="A8277" t="s">
        <v>17153</v>
      </c>
    </row>
    <row r="8278" spans="1:1">
      <c r="A8278" t="s">
        <v>17154</v>
      </c>
    </row>
    <row r="8279" spans="1:1">
      <c r="A8279" t="s">
        <v>17155</v>
      </c>
    </row>
    <row r="8280" spans="1:1">
      <c r="A8280" t="s">
        <v>17156</v>
      </c>
    </row>
    <row r="8281" spans="1:1">
      <c r="A8281" t="s">
        <v>17157</v>
      </c>
    </row>
    <row r="8282" spans="1:1">
      <c r="A8282" t="s">
        <v>17158</v>
      </c>
    </row>
    <row r="8283" spans="1:1">
      <c r="A8283" t="s">
        <v>17159</v>
      </c>
    </row>
    <row r="8284" spans="1:1">
      <c r="A8284" t="s">
        <v>17160</v>
      </c>
    </row>
    <row r="8285" spans="1:1">
      <c r="A8285" t="s">
        <v>17161</v>
      </c>
    </row>
    <row r="8286" spans="1:1">
      <c r="A8286" t="s">
        <v>17162</v>
      </c>
    </row>
    <row r="8287" spans="1:1">
      <c r="A8287" t="s">
        <v>17163</v>
      </c>
    </row>
    <row r="8288" spans="1:1">
      <c r="A8288" t="s">
        <v>17164</v>
      </c>
    </row>
    <row r="8289" spans="1:1">
      <c r="A8289" t="s">
        <v>17165</v>
      </c>
    </row>
    <row r="8290" spans="1:1">
      <c r="A8290" t="s">
        <v>17166</v>
      </c>
    </row>
    <row r="8291" spans="1:1">
      <c r="A8291" t="s">
        <v>17167</v>
      </c>
    </row>
    <row r="8292" spans="1:1">
      <c r="A8292" t="s">
        <v>17168</v>
      </c>
    </row>
    <row r="8293" spans="1:1">
      <c r="A8293" t="s">
        <v>17169</v>
      </c>
    </row>
    <row r="8294" spans="1:1">
      <c r="A8294" t="s">
        <v>17170</v>
      </c>
    </row>
    <row r="8295" spans="1:1">
      <c r="A8295" t="s">
        <v>17171</v>
      </c>
    </row>
    <row r="8296" spans="1:1">
      <c r="A8296" t="s">
        <v>17172</v>
      </c>
    </row>
    <row r="8297" spans="1:1">
      <c r="A8297" t="s">
        <v>17173</v>
      </c>
    </row>
    <row r="8298" spans="1:1">
      <c r="A8298" t="s">
        <v>17174</v>
      </c>
    </row>
    <row r="8299" spans="1:1">
      <c r="A8299" t="s">
        <v>17175</v>
      </c>
    </row>
    <row r="8300" spans="1:1">
      <c r="A8300" t="s">
        <v>17176</v>
      </c>
    </row>
    <row r="8301" spans="1:1">
      <c r="A8301" t="s">
        <v>17177</v>
      </c>
    </row>
    <row r="8302" spans="1:1">
      <c r="A8302" t="s">
        <v>17178</v>
      </c>
    </row>
    <row r="8303" spans="1:1">
      <c r="A8303" t="s">
        <v>17179</v>
      </c>
    </row>
    <row r="8304" spans="1:1">
      <c r="A8304" t="s">
        <v>17180</v>
      </c>
    </row>
    <row r="8305" spans="1:1">
      <c r="A8305" t="s">
        <v>17181</v>
      </c>
    </row>
    <row r="8306" spans="1:1">
      <c r="A8306" t="s">
        <v>17182</v>
      </c>
    </row>
    <row r="8307" spans="1:1">
      <c r="A8307" t="s">
        <v>17183</v>
      </c>
    </row>
    <row r="8308" spans="1:1">
      <c r="A8308" t="s">
        <v>17184</v>
      </c>
    </row>
    <row r="8309" spans="1:1">
      <c r="A8309" t="s">
        <v>17185</v>
      </c>
    </row>
    <row r="8310" spans="1:1">
      <c r="A8310" t="s">
        <v>17186</v>
      </c>
    </row>
    <row r="8311" spans="1:1">
      <c r="A8311" t="s">
        <v>17187</v>
      </c>
    </row>
    <row r="8312" spans="1:1">
      <c r="A8312" t="s">
        <v>17188</v>
      </c>
    </row>
    <row r="8313" spans="1:1">
      <c r="A8313" t="s">
        <v>17189</v>
      </c>
    </row>
    <row r="8314" spans="1:1">
      <c r="A8314" t="s">
        <v>17190</v>
      </c>
    </row>
    <row r="8315" spans="1:1">
      <c r="A8315" t="s">
        <v>17191</v>
      </c>
    </row>
    <row r="8316" spans="1:1">
      <c r="A8316" t="s">
        <v>17192</v>
      </c>
    </row>
    <row r="8317" spans="1:1">
      <c r="A8317" t="s">
        <v>17193</v>
      </c>
    </row>
    <row r="8318" spans="1:1">
      <c r="A8318" t="s">
        <v>17194</v>
      </c>
    </row>
    <row r="8319" spans="1:1">
      <c r="A8319" t="s">
        <v>17195</v>
      </c>
    </row>
    <row r="8320" spans="1:1">
      <c r="A8320" t="s">
        <v>17196</v>
      </c>
    </row>
    <row r="8321" spans="1:1">
      <c r="A8321" t="s">
        <v>17197</v>
      </c>
    </row>
    <row r="8322" spans="1:1">
      <c r="A8322" t="s">
        <v>17198</v>
      </c>
    </row>
    <row r="8323" spans="1:1">
      <c r="A8323" t="s">
        <v>17199</v>
      </c>
    </row>
    <row r="8324" spans="1:1">
      <c r="A8324" t="s">
        <v>17200</v>
      </c>
    </row>
    <row r="8325" spans="1:1">
      <c r="A8325" t="s">
        <v>17201</v>
      </c>
    </row>
    <row r="8326" spans="1:1">
      <c r="A8326" t="s">
        <v>17202</v>
      </c>
    </row>
    <row r="8327" spans="1:1">
      <c r="A8327" t="s">
        <v>17203</v>
      </c>
    </row>
    <row r="8328" spans="1:1">
      <c r="A8328" t="s">
        <v>17204</v>
      </c>
    </row>
    <row r="8329" spans="1:1">
      <c r="A8329" t="s">
        <v>17205</v>
      </c>
    </row>
    <row r="8330" spans="1:1">
      <c r="A8330" t="s">
        <v>17206</v>
      </c>
    </row>
    <row r="8331" spans="1:1">
      <c r="A8331" t="s">
        <v>17207</v>
      </c>
    </row>
    <row r="8332" spans="1:1">
      <c r="A8332" t="s">
        <v>17208</v>
      </c>
    </row>
    <row r="8333" spans="1:1">
      <c r="A8333" t="s">
        <v>17209</v>
      </c>
    </row>
    <row r="8334" spans="1:1">
      <c r="A8334" t="s">
        <v>17210</v>
      </c>
    </row>
    <row r="8335" spans="1:1">
      <c r="A8335" t="s">
        <v>17211</v>
      </c>
    </row>
    <row r="8336" spans="1:1">
      <c r="A8336" t="s">
        <v>17212</v>
      </c>
    </row>
    <row r="8337" spans="1:1">
      <c r="A8337" t="s">
        <v>17213</v>
      </c>
    </row>
    <row r="8338" spans="1:1">
      <c r="A8338" t="s">
        <v>17214</v>
      </c>
    </row>
    <row r="8339" spans="1:1">
      <c r="A8339" t="s">
        <v>17215</v>
      </c>
    </row>
    <row r="8340" spans="1:1">
      <c r="A8340" t="s">
        <v>17216</v>
      </c>
    </row>
    <row r="8341" spans="1:1">
      <c r="A8341" t="s">
        <v>17217</v>
      </c>
    </row>
    <row r="8342" spans="1:1">
      <c r="A8342" t="s">
        <v>17218</v>
      </c>
    </row>
    <row r="8343" spans="1:1">
      <c r="A8343" t="s">
        <v>17219</v>
      </c>
    </row>
    <row r="8344" spans="1:1">
      <c r="A8344" t="s">
        <v>17220</v>
      </c>
    </row>
    <row r="8345" spans="1:1">
      <c r="A8345" t="s">
        <v>17221</v>
      </c>
    </row>
    <row r="8346" spans="1:1">
      <c r="A8346" t="s">
        <v>17222</v>
      </c>
    </row>
    <row r="8347" spans="1:1">
      <c r="A8347" t="s">
        <v>17223</v>
      </c>
    </row>
    <row r="8348" spans="1:1">
      <c r="A8348" t="s">
        <v>17224</v>
      </c>
    </row>
    <row r="8349" spans="1:1">
      <c r="A8349" t="s">
        <v>17225</v>
      </c>
    </row>
    <row r="8350" spans="1:1">
      <c r="A8350" t="s">
        <v>17226</v>
      </c>
    </row>
    <row r="8351" spans="1:1">
      <c r="A8351" t="s">
        <v>17227</v>
      </c>
    </row>
    <row r="8352" spans="1:1">
      <c r="A8352" t="s">
        <v>17228</v>
      </c>
    </row>
    <row r="8353" spans="1:1">
      <c r="A8353" t="s">
        <v>17229</v>
      </c>
    </row>
    <row r="8354" spans="1:1">
      <c r="A8354" t="s">
        <v>17230</v>
      </c>
    </row>
    <row r="8355" spans="1:1">
      <c r="A8355" t="s">
        <v>17231</v>
      </c>
    </row>
    <row r="8356" spans="1:1">
      <c r="A8356" t="s">
        <v>17232</v>
      </c>
    </row>
    <row r="8357" spans="1:1">
      <c r="A8357" t="s">
        <v>17233</v>
      </c>
    </row>
    <row r="8358" spans="1:1">
      <c r="A8358" t="s">
        <v>17234</v>
      </c>
    </row>
    <row r="8359" spans="1:1">
      <c r="A8359" t="s">
        <v>17235</v>
      </c>
    </row>
    <row r="8360" spans="1:1">
      <c r="A8360" t="s">
        <v>17236</v>
      </c>
    </row>
    <row r="8361" spans="1:1">
      <c r="A8361" t="s">
        <v>17237</v>
      </c>
    </row>
    <row r="8362" spans="1:1">
      <c r="A8362" t="s">
        <v>17238</v>
      </c>
    </row>
    <row r="8363" spans="1:1">
      <c r="A8363" t="s">
        <v>17239</v>
      </c>
    </row>
    <row r="8364" spans="1:1">
      <c r="A8364" t="s">
        <v>17240</v>
      </c>
    </row>
    <row r="8365" spans="1:1">
      <c r="A8365" t="s">
        <v>17241</v>
      </c>
    </row>
    <row r="8366" spans="1:1">
      <c r="A8366" t="s">
        <v>17242</v>
      </c>
    </row>
    <row r="8367" spans="1:1">
      <c r="A8367" t="s">
        <v>17243</v>
      </c>
    </row>
    <row r="8368" spans="1:1">
      <c r="A8368" t="s">
        <v>17244</v>
      </c>
    </row>
    <row r="8369" spans="1:1">
      <c r="A8369" t="s">
        <v>17245</v>
      </c>
    </row>
    <row r="8370" spans="1:1">
      <c r="A8370" t="s">
        <v>17246</v>
      </c>
    </row>
    <row r="8371" spans="1:1">
      <c r="A8371" t="s">
        <v>17247</v>
      </c>
    </row>
    <row r="8372" spans="1:1">
      <c r="A8372" t="s">
        <v>17248</v>
      </c>
    </row>
    <row r="8373" spans="1:1">
      <c r="A8373" t="s">
        <v>17249</v>
      </c>
    </row>
    <row r="8374" spans="1:1">
      <c r="A8374" t="s">
        <v>17250</v>
      </c>
    </row>
    <row r="8375" spans="1:1">
      <c r="A8375" t="s">
        <v>17251</v>
      </c>
    </row>
    <row r="8376" spans="1:1">
      <c r="A8376" t="s">
        <v>17252</v>
      </c>
    </row>
    <row r="8377" spans="1:1">
      <c r="A8377" t="s">
        <v>17253</v>
      </c>
    </row>
    <row r="8378" spans="1:1">
      <c r="A8378" t="s">
        <v>17254</v>
      </c>
    </row>
    <row r="8379" spans="1:1">
      <c r="A8379" t="s">
        <v>17255</v>
      </c>
    </row>
    <row r="8380" spans="1:1">
      <c r="A8380" t="s">
        <v>17256</v>
      </c>
    </row>
    <row r="8381" spans="1:1">
      <c r="A8381" t="s">
        <v>17257</v>
      </c>
    </row>
    <row r="8382" spans="1:1">
      <c r="A8382" t="s">
        <v>17258</v>
      </c>
    </row>
    <row r="8383" spans="1:1">
      <c r="A8383" t="s">
        <v>17259</v>
      </c>
    </row>
    <row r="8384" spans="1:1">
      <c r="A8384" t="s">
        <v>17260</v>
      </c>
    </row>
    <row r="8385" spans="1:1">
      <c r="A8385" t="s">
        <v>17261</v>
      </c>
    </row>
    <row r="8386" spans="1:1">
      <c r="A8386" t="s">
        <v>17262</v>
      </c>
    </row>
    <row r="8387" spans="1:1">
      <c r="A8387" t="s">
        <v>17263</v>
      </c>
    </row>
    <row r="8388" spans="1:1">
      <c r="A8388" t="s">
        <v>17264</v>
      </c>
    </row>
    <row r="8389" spans="1:1">
      <c r="A8389" t="s">
        <v>17265</v>
      </c>
    </row>
    <row r="8390" spans="1:1">
      <c r="A8390" t="s">
        <v>17266</v>
      </c>
    </row>
    <row r="8391" spans="1:1">
      <c r="A8391" t="s">
        <v>17267</v>
      </c>
    </row>
    <row r="8392" spans="1:1">
      <c r="A8392" t="s">
        <v>17268</v>
      </c>
    </row>
    <row r="8393" spans="1:1">
      <c r="A8393" t="s">
        <v>17269</v>
      </c>
    </row>
    <row r="8394" spans="1:1">
      <c r="A8394" t="s">
        <v>17270</v>
      </c>
    </row>
    <row r="8395" spans="1:1">
      <c r="A8395" t="s">
        <v>17271</v>
      </c>
    </row>
    <row r="8396" spans="1:1">
      <c r="A8396" t="s">
        <v>17272</v>
      </c>
    </row>
    <row r="8397" spans="1:1">
      <c r="A8397" t="s">
        <v>17273</v>
      </c>
    </row>
    <row r="8398" spans="1:1">
      <c r="A8398" t="s">
        <v>17274</v>
      </c>
    </row>
    <row r="8399" spans="1:1">
      <c r="A8399" t="s">
        <v>17275</v>
      </c>
    </row>
    <row r="8400" spans="1:1">
      <c r="A8400" t="s">
        <v>17276</v>
      </c>
    </row>
    <row r="8401" spans="1:1">
      <c r="A8401" t="s">
        <v>17277</v>
      </c>
    </row>
    <row r="8402" spans="1:1">
      <c r="A8402" t="s">
        <v>17278</v>
      </c>
    </row>
    <row r="8403" spans="1:1">
      <c r="A8403" t="s">
        <v>17279</v>
      </c>
    </row>
    <row r="8404" spans="1:1">
      <c r="A8404" t="s">
        <v>17280</v>
      </c>
    </row>
    <row r="8405" spans="1:1">
      <c r="A8405" t="s">
        <v>17281</v>
      </c>
    </row>
    <row r="8406" spans="1:1">
      <c r="A8406" t="s">
        <v>17282</v>
      </c>
    </row>
    <row r="8407" spans="1:1">
      <c r="A8407" t="s">
        <v>17283</v>
      </c>
    </row>
    <row r="8408" spans="1:1">
      <c r="A8408" t="s">
        <v>17284</v>
      </c>
    </row>
    <row r="8409" spans="1:1">
      <c r="A8409" t="s">
        <v>17285</v>
      </c>
    </row>
    <row r="8410" spans="1:1">
      <c r="A8410" t="s">
        <v>17286</v>
      </c>
    </row>
    <row r="8411" spans="1:1">
      <c r="A8411" t="s">
        <v>17287</v>
      </c>
    </row>
    <row r="8412" spans="1:1">
      <c r="A8412" t="s">
        <v>17288</v>
      </c>
    </row>
    <row r="8413" spans="1:1">
      <c r="A8413" t="s">
        <v>17289</v>
      </c>
    </row>
    <row r="8414" spans="1:1">
      <c r="A8414" t="s">
        <v>17290</v>
      </c>
    </row>
    <row r="8415" spans="1:1">
      <c r="A8415" t="s">
        <v>17291</v>
      </c>
    </row>
    <row r="8416" spans="1:1">
      <c r="A8416" t="s">
        <v>17292</v>
      </c>
    </row>
    <row r="8417" spans="1:1">
      <c r="A8417" t="s">
        <v>17293</v>
      </c>
    </row>
    <row r="8418" spans="1:1">
      <c r="A8418" t="s">
        <v>17294</v>
      </c>
    </row>
    <row r="8419" spans="1:1">
      <c r="A8419" t="s">
        <v>17295</v>
      </c>
    </row>
    <row r="8420" spans="1:1">
      <c r="A8420" t="s">
        <v>17296</v>
      </c>
    </row>
    <row r="8421" spans="1:1">
      <c r="A8421" t="s">
        <v>17297</v>
      </c>
    </row>
    <row r="8422" spans="1:1">
      <c r="A8422" t="s">
        <v>17298</v>
      </c>
    </row>
    <row r="8423" spans="1:1">
      <c r="A8423" t="s">
        <v>17299</v>
      </c>
    </row>
    <row r="8424" spans="1:1">
      <c r="A8424" t="s">
        <v>17300</v>
      </c>
    </row>
    <row r="8425" spans="1:1">
      <c r="A8425" t="s">
        <v>17301</v>
      </c>
    </row>
    <row r="8426" spans="1:1">
      <c r="A8426" t="s">
        <v>17302</v>
      </c>
    </row>
    <row r="8427" spans="1:1">
      <c r="A8427" t="s">
        <v>17303</v>
      </c>
    </row>
    <row r="8428" spans="1:1">
      <c r="A8428" t="s">
        <v>17304</v>
      </c>
    </row>
    <row r="8429" spans="1:1">
      <c r="A8429" t="s">
        <v>17305</v>
      </c>
    </row>
    <row r="8430" spans="1:1">
      <c r="A8430" t="s">
        <v>17306</v>
      </c>
    </row>
    <row r="8431" spans="1:1">
      <c r="A8431" t="s">
        <v>17307</v>
      </c>
    </row>
    <row r="8432" spans="1:1">
      <c r="A8432" t="s">
        <v>17308</v>
      </c>
    </row>
    <row r="8433" spans="1:1">
      <c r="A8433" t="s">
        <v>17309</v>
      </c>
    </row>
    <row r="8434" spans="1:1">
      <c r="A8434" t="s">
        <v>17310</v>
      </c>
    </row>
    <row r="8435" spans="1:1">
      <c r="A8435" t="s">
        <v>17311</v>
      </c>
    </row>
    <row r="8436" spans="1:1">
      <c r="A8436" t="s">
        <v>17312</v>
      </c>
    </row>
    <row r="8437" spans="1:1">
      <c r="A8437" t="s">
        <v>17313</v>
      </c>
    </row>
    <row r="8438" spans="1:1">
      <c r="A8438" t="s">
        <v>17314</v>
      </c>
    </row>
    <row r="8439" spans="1:1">
      <c r="A8439" t="s">
        <v>17315</v>
      </c>
    </row>
    <row r="8440" spans="1:1">
      <c r="A8440" t="s">
        <v>17316</v>
      </c>
    </row>
    <row r="8441" spans="1:1">
      <c r="A8441" t="s">
        <v>17317</v>
      </c>
    </row>
    <row r="8442" spans="1:1">
      <c r="A8442" t="s">
        <v>17318</v>
      </c>
    </row>
    <row r="8443" spans="1:1">
      <c r="A8443" t="s">
        <v>17319</v>
      </c>
    </row>
    <row r="8444" spans="1:1">
      <c r="A8444" t="s">
        <v>17320</v>
      </c>
    </row>
    <row r="8445" spans="1:1">
      <c r="A8445" t="s">
        <v>17321</v>
      </c>
    </row>
    <row r="8446" spans="1:1">
      <c r="A8446" t="s">
        <v>17322</v>
      </c>
    </row>
    <row r="8447" spans="1:1">
      <c r="A8447" t="s">
        <v>17323</v>
      </c>
    </row>
    <row r="8448" spans="1:1">
      <c r="A8448" t="s">
        <v>17324</v>
      </c>
    </row>
    <row r="8449" spans="1:1">
      <c r="A8449" t="s">
        <v>17325</v>
      </c>
    </row>
    <row r="8450" spans="1:1">
      <c r="A8450" t="s">
        <v>17326</v>
      </c>
    </row>
    <row r="8451" spans="1:1">
      <c r="A8451" t="s">
        <v>17327</v>
      </c>
    </row>
    <row r="8452" spans="1:1">
      <c r="A8452" t="s">
        <v>17328</v>
      </c>
    </row>
    <row r="8453" spans="1:1">
      <c r="A8453" t="s">
        <v>17329</v>
      </c>
    </row>
    <row r="8454" spans="1:1">
      <c r="A8454" t="s">
        <v>17330</v>
      </c>
    </row>
    <row r="8455" spans="1:1">
      <c r="A8455" t="s">
        <v>17331</v>
      </c>
    </row>
    <row r="8456" spans="1:1">
      <c r="A8456" t="s">
        <v>17332</v>
      </c>
    </row>
    <row r="8457" spans="1:1">
      <c r="A8457" t="s">
        <v>17333</v>
      </c>
    </row>
    <row r="8458" spans="1:1">
      <c r="A8458" t="s">
        <v>17334</v>
      </c>
    </row>
    <row r="8459" spans="1:1">
      <c r="A8459" t="s">
        <v>17335</v>
      </c>
    </row>
    <row r="8460" spans="1:1">
      <c r="A8460" t="s">
        <v>17336</v>
      </c>
    </row>
    <row r="8461" spans="1:1">
      <c r="A8461" t="s">
        <v>17337</v>
      </c>
    </row>
    <row r="8462" spans="1:1">
      <c r="A8462" t="s">
        <v>17338</v>
      </c>
    </row>
    <row r="8463" spans="1:1">
      <c r="A8463" t="s">
        <v>17339</v>
      </c>
    </row>
    <row r="8464" spans="1:1">
      <c r="A8464" t="s">
        <v>17340</v>
      </c>
    </row>
    <row r="8465" spans="1:1">
      <c r="A8465" t="s">
        <v>17341</v>
      </c>
    </row>
    <row r="8466" spans="1:1">
      <c r="A8466" t="s">
        <v>17342</v>
      </c>
    </row>
    <row r="8467" spans="1:1">
      <c r="A8467" t="s">
        <v>17343</v>
      </c>
    </row>
    <row r="8468" spans="1:1">
      <c r="A8468" t="s">
        <v>17344</v>
      </c>
    </row>
    <row r="8469" spans="1:1">
      <c r="A8469" t="s">
        <v>17345</v>
      </c>
    </row>
    <row r="8470" spans="1:1">
      <c r="A8470" t="s">
        <v>17346</v>
      </c>
    </row>
    <row r="8471" spans="1:1">
      <c r="A8471" t="s">
        <v>17347</v>
      </c>
    </row>
    <row r="8472" spans="1:1">
      <c r="A8472" t="s">
        <v>17348</v>
      </c>
    </row>
    <row r="8473" spans="1:1">
      <c r="A8473" t="s">
        <v>17349</v>
      </c>
    </row>
    <row r="8474" spans="1:1">
      <c r="A8474" t="s">
        <v>17350</v>
      </c>
    </row>
    <row r="8475" spans="1:1">
      <c r="A8475" t="s">
        <v>17351</v>
      </c>
    </row>
    <row r="8476" spans="1:1">
      <c r="A8476" t="s">
        <v>17352</v>
      </c>
    </row>
    <row r="8477" spans="1:1">
      <c r="A8477" t="s">
        <v>17353</v>
      </c>
    </row>
    <row r="8478" spans="1:1">
      <c r="A8478" t="s">
        <v>17354</v>
      </c>
    </row>
    <row r="8479" spans="1:1">
      <c r="A8479" t="s">
        <v>17355</v>
      </c>
    </row>
    <row r="8480" spans="1:1">
      <c r="A8480" t="s">
        <v>17356</v>
      </c>
    </row>
    <row r="8481" spans="1:1">
      <c r="A8481" t="s">
        <v>17357</v>
      </c>
    </row>
    <row r="8482" spans="1:1">
      <c r="A8482" t="s">
        <v>17358</v>
      </c>
    </row>
    <row r="8483" spans="1:1">
      <c r="A8483" t="s">
        <v>17359</v>
      </c>
    </row>
    <row r="8484" spans="1:1">
      <c r="A8484" t="s">
        <v>17360</v>
      </c>
    </row>
    <row r="8485" spans="1:1">
      <c r="A8485" t="s">
        <v>17361</v>
      </c>
    </row>
    <row r="8486" spans="1:1">
      <c r="A8486" t="s">
        <v>17362</v>
      </c>
    </row>
    <row r="8487" spans="1:1">
      <c r="A8487" t="s">
        <v>17363</v>
      </c>
    </row>
    <row r="8488" spans="1:1">
      <c r="A8488" t="s">
        <v>17364</v>
      </c>
    </row>
    <row r="8489" spans="1:1">
      <c r="A8489" t="s">
        <v>17365</v>
      </c>
    </row>
    <row r="8490" spans="1:1">
      <c r="A8490" t="s">
        <v>17366</v>
      </c>
    </row>
    <row r="8491" spans="1:1">
      <c r="A8491" t="s">
        <v>17367</v>
      </c>
    </row>
    <row r="8492" spans="1:1">
      <c r="A8492" t="s">
        <v>17368</v>
      </c>
    </row>
    <row r="8493" spans="1:1">
      <c r="A8493" t="s">
        <v>17369</v>
      </c>
    </row>
    <row r="8494" spans="1:1">
      <c r="A8494" t="s">
        <v>17370</v>
      </c>
    </row>
    <row r="8495" spans="1:1">
      <c r="A8495" t="s">
        <v>17371</v>
      </c>
    </row>
    <row r="8496" spans="1:1">
      <c r="A8496" t="s">
        <v>17372</v>
      </c>
    </row>
    <row r="8497" spans="1:1">
      <c r="A8497" t="s">
        <v>17373</v>
      </c>
    </row>
    <row r="8498" spans="1:1">
      <c r="A8498" t="s">
        <v>17374</v>
      </c>
    </row>
    <row r="8499" spans="1:1">
      <c r="A8499" t="s">
        <v>17375</v>
      </c>
    </row>
    <row r="8500" spans="1:1">
      <c r="A8500" t="s">
        <v>17376</v>
      </c>
    </row>
    <row r="8501" spans="1:1">
      <c r="A8501" t="s">
        <v>17377</v>
      </c>
    </row>
    <row r="8502" spans="1:1">
      <c r="A8502" t="s">
        <v>17378</v>
      </c>
    </row>
    <row r="8503" spans="1:1">
      <c r="A8503" t="s">
        <v>17379</v>
      </c>
    </row>
    <row r="8504" spans="1:1">
      <c r="A8504" t="s">
        <v>17380</v>
      </c>
    </row>
    <row r="8505" spans="1:1">
      <c r="A8505" t="s">
        <v>17381</v>
      </c>
    </row>
    <row r="8506" spans="1:1">
      <c r="A8506" t="s">
        <v>17382</v>
      </c>
    </row>
    <row r="8507" spans="1:1">
      <c r="A8507" t="s">
        <v>17383</v>
      </c>
    </row>
    <row r="8508" spans="1:1">
      <c r="A8508" t="s">
        <v>17384</v>
      </c>
    </row>
    <row r="8509" spans="1:1">
      <c r="A8509" t="s">
        <v>17385</v>
      </c>
    </row>
    <row r="8510" spans="1:1">
      <c r="A8510" t="s">
        <v>17386</v>
      </c>
    </row>
    <row r="8511" spans="1:1">
      <c r="A8511" t="s">
        <v>17387</v>
      </c>
    </row>
    <row r="8512" spans="1:1">
      <c r="A8512" t="s">
        <v>17388</v>
      </c>
    </row>
    <row r="8513" spans="1:1">
      <c r="A8513" t="s">
        <v>17389</v>
      </c>
    </row>
    <row r="8514" spans="1:1">
      <c r="A8514" t="s">
        <v>17390</v>
      </c>
    </row>
    <row r="8515" spans="1:1">
      <c r="A8515" t="s">
        <v>17391</v>
      </c>
    </row>
    <row r="8516" spans="1:1">
      <c r="A8516" t="s">
        <v>17392</v>
      </c>
    </row>
    <row r="8517" spans="1:1">
      <c r="A8517" t="s">
        <v>17393</v>
      </c>
    </row>
    <row r="8518" spans="1:1">
      <c r="A8518" t="s">
        <v>17394</v>
      </c>
    </row>
    <row r="8519" spans="1:1">
      <c r="A8519" t="s">
        <v>17395</v>
      </c>
    </row>
    <row r="8520" spans="1:1">
      <c r="A8520" t="s">
        <v>17396</v>
      </c>
    </row>
    <row r="8521" spans="1:1">
      <c r="A8521" t="s">
        <v>17397</v>
      </c>
    </row>
    <row r="8522" spans="1:1">
      <c r="A8522" t="s">
        <v>17398</v>
      </c>
    </row>
    <row r="8523" spans="1:1">
      <c r="A8523" t="s">
        <v>17399</v>
      </c>
    </row>
    <row r="8524" spans="1:1">
      <c r="A8524" t="s">
        <v>17400</v>
      </c>
    </row>
    <row r="8525" spans="1:1">
      <c r="A8525" t="s">
        <v>17401</v>
      </c>
    </row>
    <row r="8526" spans="1:1">
      <c r="A8526" t="s">
        <v>17402</v>
      </c>
    </row>
    <row r="8527" spans="1:1">
      <c r="A8527" t="s">
        <v>17403</v>
      </c>
    </row>
    <row r="8528" spans="1:1">
      <c r="A8528" t="s">
        <v>17404</v>
      </c>
    </row>
    <row r="8529" spans="1:1">
      <c r="A8529" t="s">
        <v>17405</v>
      </c>
    </row>
    <row r="8530" spans="1:1">
      <c r="A8530" t="s">
        <v>17406</v>
      </c>
    </row>
    <row r="8531" spans="1:1">
      <c r="A8531" t="s">
        <v>17407</v>
      </c>
    </row>
    <row r="8532" spans="1:1">
      <c r="A8532" t="s">
        <v>17408</v>
      </c>
    </row>
    <row r="8533" spans="1:1">
      <c r="A8533" t="s">
        <v>17409</v>
      </c>
    </row>
    <row r="8534" spans="1:1">
      <c r="A8534" t="s">
        <v>17410</v>
      </c>
    </row>
    <row r="8535" spans="1:1">
      <c r="A8535" t="s">
        <v>17411</v>
      </c>
    </row>
    <row r="8536" spans="1:1">
      <c r="A8536" t="s">
        <v>17412</v>
      </c>
    </row>
    <row r="8537" spans="1:1">
      <c r="A8537" t="s">
        <v>17413</v>
      </c>
    </row>
    <row r="8538" spans="1:1">
      <c r="A8538" t="s">
        <v>17414</v>
      </c>
    </row>
    <row r="8539" spans="1:1">
      <c r="A8539" t="s">
        <v>17415</v>
      </c>
    </row>
    <row r="8540" spans="1:1">
      <c r="A8540" t="s">
        <v>17416</v>
      </c>
    </row>
    <row r="8541" spans="1:1">
      <c r="A8541" t="s">
        <v>17417</v>
      </c>
    </row>
    <row r="8542" spans="1:1">
      <c r="A8542" t="s">
        <v>17418</v>
      </c>
    </row>
    <row r="8543" spans="1:1">
      <c r="A8543" t="s">
        <v>17419</v>
      </c>
    </row>
    <row r="8544" spans="1:1">
      <c r="A8544" t="s">
        <v>17420</v>
      </c>
    </row>
    <row r="8545" spans="1:1">
      <c r="A8545" t="s">
        <v>17421</v>
      </c>
    </row>
    <row r="8546" spans="1:1">
      <c r="A8546" t="s">
        <v>17422</v>
      </c>
    </row>
    <row r="8547" spans="1:1">
      <c r="A8547" t="s">
        <v>17423</v>
      </c>
    </row>
    <row r="8548" spans="1:1">
      <c r="A8548" t="s">
        <v>17424</v>
      </c>
    </row>
    <row r="8549" spans="1:1">
      <c r="A8549" t="s">
        <v>17425</v>
      </c>
    </row>
    <row r="8550" spans="1:1">
      <c r="A8550" t="s">
        <v>17426</v>
      </c>
    </row>
    <row r="8551" spans="1:1">
      <c r="A8551" t="s">
        <v>17427</v>
      </c>
    </row>
    <row r="8552" spans="1:1">
      <c r="A8552" t="s">
        <v>17428</v>
      </c>
    </row>
    <row r="8553" spans="1:1">
      <c r="A8553" t="s">
        <v>17429</v>
      </c>
    </row>
    <row r="8554" spans="1:1">
      <c r="A8554" t="s">
        <v>17430</v>
      </c>
    </row>
    <row r="8555" spans="1:1">
      <c r="A8555" t="s">
        <v>17431</v>
      </c>
    </row>
    <row r="8556" spans="1:1">
      <c r="A8556" t="s">
        <v>17432</v>
      </c>
    </row>
    <row r="8557" spans="1:1">
      <c r="A8557" t="s">
        <v>17433</v>
      </c>
    </row>
    <row r="8558" spans="1:1">
      <c r="A8558" t="s">
        <v>17434</v>
      </c>
    </row>
    <row r="8559" spans="1:1">
      <c r="A8559" t="s">
        <v>17435</v>
      </c>
    </row>
    <row r="8560" spans="1:1">
      <c r="A8560" t="s">
        <v>17436</v>
      </c>
    </row>
    <row r="8561" spans="1:1">
      <c r="A8561" t="s">
        <v>17437</v>
      </c>
    </row>
    <row r="8562" spans="1:1">
      <c r="A8562" t="s">
        <v>17438</v>
      </c>
    </row>
    <row r="8563" spans="1:1">
      <c r="A8563" t="s">
        <v>17439</v>
      </c>
    </row>
    <row r="8564" spans="1:1">
      <c r="A8564" t="s">
        <v>17440</v>
      </c>
    </row>
    <row r="8565" spans="1:1">
      <c r="A8565" t="s">
        <v>17441</v>
      </c>
    </row>
    <row r="8566" spans="1:1">
      <c r="A8566" t="s">
        <v>17442</v>
      </c>
    </row>
    <row r="8567" spans="1:1">
      <c r="A8567" t="s">
        <v>17443</v>
      </c>
    </row>
    <row r="8568" spans="1:1">
      <c r="A8568" t="s">
        <v>17444</v>
      </c>
    </row>
    <row r="8569" spans="1:1">
      <c r="A8569" t="s">
        <v>17445</v>
      </c>
    </row>
    <row r="8570" spans="1:1">
      <c r="A8570" t="s">
        <v>17446</v>
      </c>
    </row>
    <row r="8571" spans="1:1">
      <c r="A8571" t="s">
        <v>17447</v>
      </c>
    </row>
    <row r="8572" spans="1:1">
      <c r="A8572" t="s">
        <v>17448</v>
      </c>
    </row>
    <row r="8573" spans="1:1">
      <c r="A8573" t="s">
        <v>17449</v>
      </c>
    </row>
    <row r="8574" spans="1:1">
      <c r="A8574" t="s">
        <v>17450</v>
      </c>
    </row>
    <row r="8575" spans="1:1">
      <c r="A8575" t="s">
        <v>17451</v>
      </c>
    </row>
    <row r="8576" spans="1:1">
      <c r="A8576" t="s">
        <v>17452</v>
      </c>
    </row>
    <row r="8577" spans="1:1">
      <c r="A8577" t="s">
        <v>17453</v>
      </c>
    </row>
    <row r="8578" spans="1:1">
      <c r="A8578" t="s">
        <v>17454</v>
      </c>
    </row>
    <row r="8579" spans="1:1">
      <c r="A8579" t="s">
        <v>17455</v>
      </c>
    </row>
    <row r="8580" spans="1:1">
      <c r="A8580" t="s">
        <v>17456</v>
      </c>
    </row>
    <row r="8581" spans="1:1">
      <c r="A8581" t="s">
        <v>17457</v>
      </c>
    </row>
    <row r="8582" spans="1:1">
      <c r="A8582" t="s">
        <v>17458</v>
      </c>
    </row>
    <row r="8583" spans="1:1">
      <c r="A8583" t="s">
        <v>17459</v>
      </c>
    </row>
    <row r="8584" spans="1:1">
      <c r="A8584" t="s">
        <v>17460</v>
      </c>
    </row>
    <row r="8585" spans="1:1">
      <c r="A8585" t="s">
        <v>17461</v>
      </c>
    </row>
    <row r="8586" spans="1:1">
      <c r="A8586" t="s">
        <v>17462</v>
      </c>
    </row>
    <row r="8587" spans="1:1">
      <c r="A8587" t="s">
        <v>17463</v>
      </c>
    </row>
    <row r="8588" spans="1:1">
      <c r="A8588" t="s">
        <v>17464</v>
      </c>
    </row>
    <row r="8589" spans="1:1">
      <c r="A8589" t="s">
        <v>17465</v>
      </c>
    </row>
    <row r="8590" spans="1:1">
      <c r="A8590" t="s">
        <v>17466</v>
      </c>
    </row>
    <row r="8591" spans="1:1">
      <c r="A8591" t="s">
        <v>17467</v>
      </c>
    </row>
    <row r="8592" spans="1:1">
      <c r="A8592" t="s">
        <v>17468</v>
      </c>
    </row>
    <row r="8593" spans="1:1">
      <c r="A8593" t="s">
        <v>17469</v>
      </c>
    </row>
    <row r="8594" spans="1:1">
      <c r="A8594" t="s">
        <v>17470</v>
      </c>
    </row>
    <row r="8595" spans="1:1">
      <c r="A8595" t="s">
        <v>17471</v>
      </c>
    </row>
    <row r="8596" spans="1:1">
      <c r="A8596" t="s">
        <v>17472</v>
      </c>
    </row>
    <row r="8597" spans="1:1">
      <c r="A8597" t="s">
        <v>17473</v>
      </c>
    </row>
    <row r="8598" spans="1:1">
      <c r="A8598" t="s">
        <v>17474</v>
      </c>
    </row>
    <row r="8599" spans="1:1">
      <c r="A8599" t="s">
        <v>17475</v>
      </c>
    </row>
    <row r="8600" spans="1:1">
      <c r="A8600" t="s">
        <v>17476</v>
      </c>
    </row>
    <row r="8601" spans="1:1">
      <c r="A8601" t="s">
        <v>17477</v>
      </c>
    </row>
    <row r="8602" spans="1:1">
      <c r="A8602" t="s">
        <v>17478</v>
      </c>
    </row>
    <row r="8603" spans="1:1">
      <c r="A8603" t="s">
        <v>17479</v>
      </c>
    </row>
    <row r="8604" spans="1:1">
      <c r="A8604" t="s">
        <v>17480</v>
      </c>
    </row>
    <row r="8605" spans="1:1">
      <c r="A8605" t="s">
        <v>17481</v>
      </c>
    </row>
    <row r="8606" spans="1:1">
      <c r="A8606" t="s">
        <v>17482</v>
      </c>
    </row>
    <row r="8607" spans="1:1">
      <c r="A8607" t="s">
        <v>17483</v>
      </c>
    </row>
    <row r="8608" spans="1:1">
      <c r="A8608" t="s">
        <v>17484</v>
      </c>
    </row>
    <row r="8609" spans="1:1">
      <c r="A8609" t="s">
        <v>17485</v>
      </c>
    </row>
    <row r="8610" spans="1:1">
      <c r="A8610" t="s">
        <v>17486</v>
      </c>
    </row>
    <row r="8611" spans="1:1">
      <c r="A8611" t="s">
        <v>17487</v>
      </c>
    </row>
    <row r="8612" spans="1:1">
      <c r="A8612" t="s">
        <v>17488</v>
      </c>
    </row>
    <row r="8613" spans="1:1">
      <c r="A8613" t="s">
        <v>17489</v>
      </c>
    </row>
    <row r="8614" spans="1:1">
      <c r="A8614" t="s">
        <v>17490</v>
      </c>
    </row>
    <row r="8615" spans="1:1">
      <c r="A8615" t="s">
        <v>17491</v>
      </c>
    </row>
    <row r="8616" spans="1:1">
      <c r="A8616" t="s">
        <v>17492</v>
      </c>
    </row>
    <row r="8617" spans="1:1">
      <c r="A8617" t="s">
        <v>17493</v>
      </c>
    </row>
    <row r="8618" spans="1:1">
      <c r="A8618" t="s">
        <v>17494</v>
      </c>
    </row>
    <row r="8619" spans="1:1">
      <c r="A8619" t="s">
        <v>17495</v>
      </c>
    </row>
    <row r="8620" spans="1:1">
      <c r="A8620" t="s">
        <v>17496</v>
      </c>
    </row>
    <row r="8621" spans="1:1">
      <c r="A8621" t="s">
        <v>17497</v>
      </c>
    </row>
    <row r="8622" spans="1:1">
      <c r="A8622" t="s">
        <v>17498</v>
      </c>
    </row>
    <row r="8623" spans="1:1">
      <c r="A8623" t="s">
        <v>17499</v>
      </c>
    </row>
    <row r="8624" spans="1:1">
      <c r="A8624" t="s">
        <v>17500</v>
      </c>
    </row>
    <row r="8625" spans="1:1">
      <c r="A8625" t="s">
        <v>17501</v>
      </c>
    </row>
    <row r="8626" spans="1:1">
      <c r="A8626" t="s">
        <v>17502</v>
      </c>
    </row>
    <row r="8627" spans="1:1">
      <c r="A8627" t="s">
        <v>17503</v>
      </c>
    </row>
    <row r="8628" spans="1:1">
      <c r="A8628" t="s">
        <v>17504</v>
      </c>
    </row>
    <row r="8629" spans="1:1">
      <c r="A8629" t="s">
        <v>17505</v>
      </c>
    </row>
    <row r="8630" spans="1:1">
      <c r="A8630" t="s">
        <v>17506</v>
      </c>
    </row>
    <row r="8631" spans="1:1">
      <c r="A8631" t="s">
        <v>17507</v>
      </c>
    </row>
    <row r="8632" spans="1:1">
      <c r="A8632" t="s">
        <v>17508</v>
      </c>
    </row>
    <row r="8633" spans="1:1">
      <c r="A8633" t="s">
        <v>17509</v>
      </c>
    </row>
    <row r="8634" spans="1:1">
      <c r="A8634" t="s">
        <v>17510</v>
      </c>
    </row>
    <row r="8635" spans="1:1">
      <c r="A8635" t="s">
        <v>17511</v>
      </c>
    </row>
    <row r="8636" spans="1:1">
      <c r="A8636" t="s">
        <v>17512</v>
      </c>
    </row>
    <row r="8637" spans="1:1">
      <c r="A8637" t="s">
        <v>17513</v>
      </c>
    </row>
    <row r="8638" spans="1:1">
      <c r="A8638" t="s">
        <v>17514</v>
      </c>
    </row>
    <row r="8639" spans="1:1">
      <c r="A8639" t="s">
        <v>17515</v>
      </c>
    </row>
    <row r="8640" spans="1:1">
      <c r="A8640" t="s">
        <v>17516</v>
      </c>
    </row>
    <row r="8641" spans="1:1">
      <c r="A8641" t="s">
        <v>17517</v>
      </c>
    </row>
    <row r="8642" spans="1:1">
      <c r="A8642" t="s">
        <v>17518</v>
      </c>
    </row>
    <row r="8643" spans="1:1">
      <c r="A8643" t="s">
        <v>17519</v>
      </c>
    </row>
    <row r="8644" spans="1:1">
      <c r="A8644" t="s">
        <v>17520</v>
      </c>
    </row>
    <row r="8645" spans="1:1">
      <c r="A8645" t="s">
        <v>17521</v>
      </c>
    </row>
    <row r="8646" spans="1:1">
      <c r="A8646" t="s">
        <v>17522</v>
      </c>
    </row>
    <row r="8647" spans="1:1">
      <c r="A8647" t="s">
        <v>17523</v>
      </c>
    </row>
    <row r="8648" spans="1:1">
      <c r="A8648" t="s">
        <v>17524</v>
      </c>
    </row>
    <row r="8649" spans="1:1">
      <c r="A8649" t="s">
        <v>17525</v>
      </c>
    </row>
    <row r="8650" spans="1:1">
      <c r="A8650" t="s">
        <v>17526</v>
      </c>
    </row>
    <row r="8651" spans="1:1">
      <c r="A8651" t="s">
        <v>17527</v>
      </c>
    </row>
    <row r="8652" spans="1:1">
      <c r="A8652" t="s">
        <v>17528</v>
      </c>
    </row>
    <row r="8653" spans="1:1">
      <c r="A8653" t="s">
        <v>17529</v>
      </c>
    </row>
    <row r="8654" spans="1:1">
      <c r="A8654" t="s">
        <v>17530</v>
      </c>
    </row>
    <row r="8655" spans="1:1">
      <c r="A8655" t="s">
        <v>17531</v>
      </c>
    </row>
    <row r="8656" spans="1:1">
      <c r="A8656" t="s">
        <v>17532</v>
      </c>
    </row>
    <row r="8657" spans="1:1">
      <c r="A8657" t="s">
        <v>17533</v>
      </c>
    </row>
    <row r="8658" spans="1:1">
      <c r="A8658" t="s">
        <v>17534</v>
      </c>
    </row>
    <row r="8659" spans="1:1">
      <c r="A8659" t="s">
        <v>17535</v>
      </c>
    </row>
    <row r="8660" spans="1:1">
      <c r="A8660" t="s">
        <v>17536</v>
      </c>
    </row>
    <row r="8661" spans="1:1">
      <c r="A8661" t="s">
        <v>17537</v>
      </c>
    </row>
    <row r="8662" spans="1:1">
      <c r="A8662" t="s">
        <v>17538</v>
      </c>
    </row>
    <row r="8663" spans="1:1">
      <c r="A8663" t="s">
        <v>17539</v>
      </c>
    </row>
    <row r="8664" spans="1:1">
      <c r="A8664" t="s">
        <v>17540</v>
      </c>
    </row>
    <row r="8665" spans="1:1">
      <c r="A8665" t="s">
        <v>17541</v>
      </c>
    </row>
    <row r="8666" spans="1:1">
      <c r="A8666" t="s">
        <v>17542</v>
      </c>
    </row>
    <row r="8667" spans="1:1">
      <c r="A8667" t="s">
        <v>17543</v>
      </c>
    </row>
    <row r="8668" spans="1:1">
      <c r="A8668" t="s">
        <v>17544</v>
      </c>
    </row>
    <row r="8669" spans="1:1">
      <c r="A8669" t="s">
        <v>17545</v>
      </c>
    </row>
    <row r="8670" spans="1:1">
      <c r="A8670" t="s">
        <v>17546</v>
      </c>
    </row>
    <row r="8671" spans="1:1">
      <c r="A8671" t="s">
        <v>17547</v>
      </c>
    </row>
    <row r="8672" spans="1:1">
      <c r="A8672" t="s">
        <v>17548</v>
      </c>
    </row>
    <row r="8673" spans="1:1">
      <c r="A8673" t="s">
        <v>17549</v>
      </c>
    </row>
    <row r="8674" spans="1:1">
      <c r="A8674" t="s">
        <v>17550</v>
      </c>
    </row>
    <row r="8675" spans="1:1">
      <c r="A8675" t="s">
        <v>17551</v>
      </c>
    </row>
    <row r="8676" spans="1:1">
      <c r="A8676" t="s">
        <v>17552</v>
      </c>
    </row>
    <row r="8677" spans="1:1">
      <c r="A8677" t="s">
        <v>17553</v>
      </c>
    </row>
    <row r="8678" spans="1:1">
      <c r="A8678" t="s">
        <v>17554</v>
      </c>
    </row>
    <row r="8679" spans="1:1">
      <c r="A8679" t="s">
        <v>17555</v>
      </c>
    </row>
    <row r="8680" spans="1:1">
      <c r="A8680" t="s">
        <v>17556</v>
      </c>
    </row>
    <row r="8681" spans="1:1">
      <c r="A8681" t="s">
        <v>17557</v>
      </c>
    </row>
    <row r="8682" spans="1:1">
      <c r="A8682" t="s">
        <v>17558</v>
      </c>
    </row>
    <row r="8683" spans="1:1">
      <c r="A8683" t="s">
        <v>17559</v>
      </c>
    </row>
    <row r="8684" spans="1:1">
      <c r="A8684" t="s">
        <v>17560</v>
      </c>
    </row>
    <row r="8685" spans="1:1">
      <c r="A8685" t="s">
        <v>17561</v>
      </c>
    </row>
    <row r="8686" spans="1:1">
      <c r="A8686" t="s">
        <v>17562</v>
      </c>
    </row>
    <row r="8687" spans="1:1">
      <c r="A8687" t="s">
        <v>17563</v>
      </c>
    </row>
    <row r="8688" spans="1:1">
      <c r="A8688" t="s">
        <v>17564</v>
      </c>
    </row>
    <row r="8689" spans="1:1">
      <c r="A8689" t="s">
        <v>17565</v>
      </c>
    </row>
    <row r="8690" spans="1:1">
      <c r="A8690" t="s">
        <v>17566</v>
      </c>
    </row>
    <row r="8691" spans="1:1">
      <c r="A8691" t="s">
        <v>17567</v>
      </c>
    </row>
    <row r="8692" spans="1:1">
      <c r="A8692" t="s">
        <v>17568</v>
      </c>
    </row>
    <row r="8693" spans="1:1">
      <c r="A8693" t="s">
        <v>17569</v>
      </c>
    </row>
    <row r="8694" spans="1:1">
      <c r="A8694" t="s">
        <v>17570</v>
      </c>
    </row>
    <row r="8695" spans="1:1">
      <c r="A8695" t="s">
        <v>17571</v>
      </c>
    </row>
    <row r="8696" spans="1:1">
      <c r="A8696" t="s">
        <v>17572</v>
      </c>
    </row>
    <row r="8697" spans="1:1">
      <c r="A8697" t="s">
        <v>17573</v>
      </c>
    </row>
    <row r="8698" spans="1:1">
      <c r="A8698" t="s">
        <v>17574</v>
      </c>
    </row>
    <row r="8699" spans="1:1">
      <c r="A8699" t="s">
        <v>17575</v>
      </c>
    </row>
    <row r="8700" spans="1:1">
      <c r="A8700" t="s">
        <v>17576</v>
      </c>
    </row>
    <row r="8701" spans="1:1">
      <c r="A8701" t="s">
        <v>17577</v>
      </c>
    </row>
    <row r="8702" spans="1:1">
      <c r="A8702" t="s">
        <v>17578</v>
      </c>
    </row>
    <row r="8703" spans="1:1">
      <c r="A8703" t="s">
        <v>17579</v>
      </c>
    </row>
    <row r="8704" spans="1:1">
      <c r="A8704" t="s">
        <v>17580</v>
      </c>
    </row>
    <row r="8705" spans="1:1">
      <c r="A8705" t="s">
        <v>17581</v>
      </c>
    </row>
    <row r="8706" spans="1:1">
      <c r="A8706" t="s">
        <v>17582</v>
      </c>
    </row>
    <row r="8707" spans="1:1">
      <c r="A8707" t="s">
        <v>17583</v>
      </c>
    </row>
    <row r="8708" spans="1:1">
      <c r="A8708" t="s">
        <v>17584</v>
      </c>
    </row>
    <row r="8709" spans="1:1">
      <c r="A8709" t="s">
        <v>17585</v>
      </c>
    </row>
    <row r="8710" spans="1:1">
      <c r="A8710" t="s">
        <v>17586</v>
      </c>
    </row>
    <row r="8711" spans="1:1">
      <c r="A8711" t="s">
        <v>17587</v>
      </c>
    </row>
    <row r="8712" spans="1:1">
      <c r="A8712" t="s">
        <v>17588</v>
      </c>
    </row>
    <row r="8713" spans="1:1">
      <c r="A8713" t="s">
        <v>17589</v>
      </c>
    </row>
    <row r="8714" spans="1:1">
      <c r="A8714" t="s">
        <v>17590</v>
      </c>
    </row>
    <row r="8715" spans="1:1">
      <c r="A8715" t="s">
        <v>17591</v>
      </c>
    </row>
    <row r="8716" spans="1:1">
      <c r="A8716" t="s">
        <v>17592</v>
      </c>
    </row>
    <row r="8717" spans="1:1">
      <c r="A8717" t="s">
        <v>17593</v>
      </c>
    </row>
    <row r="8718" spans="1:1">
      <c r="A8718" t="s">
        <v>17594</v>
      </c>
    </row>
    <row r="8719" spans="1:1">
      <c r="A8719" t="s">
        <v>17595</v>
      </c>
    </row>
    <row r="8720" spans="1:1">
      <c r="A8720" t="s">
        <v>17596</v>
      </c>
    </row>
    <row r="8721" spans="1:1">
      <c r="A8721" t="s">
        <v>17597</v>
      </c>
    </row>
    <row r="8722" spans="1:1">
      <c r="A8722" t="s">
        <v>17598</v>
      </c>
    </row>
    <row r="8723" spans="1:1">
      <c r="A8723" t="s">
        <v>17599</v>
      </c>
    </row>
    <row r="8724" spans="1:1">
      <c r="A8724" t="s">
        <v>17600</v>
      </c>
    </row>
    <row r="8725" spans="1:1">
      <c r="A8725" t="s">
        <v>17601</v>
      </c>
    </row>
    <row r="8726" spans="1:1">
      <c r="A8726" t="s">
        <v>17602</v>
      </c>
    </row>
    <row r="8727" spans="1:1">
      <c r="A8727" t="s">
        <v>17603</v>
      </c>
    </row>
    <row r="8728" spans="1:1">
      <c r="A8728" t="s">
        <v>17604</v>
      </c>
    </row>
    <row r="8729" spans="1:1">
      <c r="A8729" t="s">
        <v>17605</v>
      </c>
    </row>
    <row r="8730" spans="1:1">
      <c r="A8730" t="s">
        <v>17606</v>
      </c>
    </row>
    <row r="8731" spans="1:1">
      <c r="A8731" t="s">
        <v>17607</v>
      </c>
    </row>
    <row r="8732" spans="1:1">
      <c r="A8732" t="s">
        <v>17608</v>
      </c>
    </row>
    <row r="8733" spans="1:1">
      <c r="A8733" t="s">
        <v>17609</v>
      </c>
    </row>
    <row r="8734" spans="1:1">
      <c r="A8734" t="s">
        <v>17610</v>
      </c>
    </row>
    <row r="8735" spans="1:1">
      <c r="A8735" t="s">
        <v>17611</v>
      </c>
    </row>
    <row r="8736" spans="1:1">
      <c r="A8736" t="s">
        <v>17612</v>
      </c>
    </row>
    <row r="8737" spans="1:1">
      <c r="A8737" t="s">
        <v>17613</v>
      </c>
    </row>
    <row r="8738" spans="1:1">
      <c r="A8738" t="s">
        <v>17614</v>
      </c>
    </row>
    <row r="8739" spans="1:1">
      <c r="A8739" t="s">
        <v>17615</v>
      </c>
    </row>
    <row r="8740" spans="1:1">
      <c r="A8740" t="s">
        <v>17616</v>
      </c>
    </row>
    <row r="8741" spans="1:1">
      <c r="A8741" t="s">
        <v>17617</v>
      </c>
    </row>
    <row r="8742" spans="1:1">
      <c r="A8742" t="s">
        <v>17618</v>
      </c>
    </row>
    <row r="8743" spans="1:1">
      <c r="A8743" t="s">
        <v>17619</v>
      </c>
    </row>
    <row r="8744" spans="1:1">
      <c r="A8744" t="s">
        <v>17620</v>
      </c>
    </row>
    <row r="8745" spans="1:1">
      <c r="A8745" t="s">
        <v>17621</v>
      </c>
    </row>
    <row r="8746" spans="1:1">
      <c r="A8746" t="s">
        <v>17622</v>
      </c>
    </row>
    <row r="8747" spans="1:1">
      <c r="A8747" t="s">
        <v>17623</v>
      </c>
    </row>
    <row r="8748" spans="1:1">
      <c r="A8748" t="s">
        <v>17624</v>
      </c>
    </row>
    <row r="8749" spans="1:1">
      <c r="A8749" t="s">
        <v>17625</v>
      </c>
    </row>
    <row r="8750" spans="1:1">
      <c r="A8750" t="s">
        <v>17626</v>
      </c>
    </row>
    <row r="8751" spans="1:1">
      <c r="A8751" t="s">
        <v>17627</v>
      </c>
    </row>
    <row r="8752" spans="1:1">
      <c r="A8752" t="s">
        <v>17628</v>
      </c>
    </row>
    <row r="8753" spans="1:1">
      <c r="A8753" t="s">
        <v>17629</v>
      </c>
    </row>
    <row r="8754" spans="1:1">
      <c r="A8754" t="s">
        <v>17630</v>
      </c>
    </row>
    <row r="8755" spans="1:1">
      <c r="A8755" t="s">
        <v>17631</v>
      </c>
    </row>
    <row r="8756" spans="1:1">
      <c r="A8756" t="s">
        <v>17632</v>
      </c>
    </row>
    <row r="8757" spans="1:1">
      <c r="A8757" t="s">
        <v>17633</v>
      </c>
    </row>
    <row r="8758" spans="1:1">
      <c r="A8758" t="s">
        <v>17634</v>
      </c>
    </row>
    <row r="8759" spans="1:1">
      <c r="A8759" t="s">
        <v>17635</v>
      </c>
    </row>
    <row r="8760" spans="1:1">
      <c r="A8760" t="s">
        <v>17636</v>
      </c>
    </row>
    <row r="8761" spans="1:1">
      <c r="A8761" t="s">
        <v>17637</v>
      </c>
    </row>
    <row r="8762" spans="1:1">
      <c r="A8762" t="s">
        <v>17638</v>
      </c>
    </row>
    <row r="8763" spans="1:1">
      <c r="A8763" t="s">
        <v>17639</v>
      </c>
    </row>
    <row r="8764" spans="1:1">
      <c r="A8764" t="s">
        <v>17640</v>
      </c>
    </row>
    <row r="8765" spans="1:1">
      <c r="A8765" t="s">
        <v>17641</v>
      </c>
    </row>
    <row r="8766" spans="1:1">
      <c r="A8766" t="s">
        <v>17642</v>
      </c>
    </row>
    <row r="8767" spans="1:1">
      <c r="A8767" t="s">
        <v>17643</v>
      </c>
    </row>
    <row r="8768" spans="1:1">
      <c r="A8768" t="s">
        <v>17644</v>
      </c>
    </row>
    <row r="8769" spans="1:1">
      <c r="A8769" t="s">
        <v>17645</v>
      </c>
    </row>
    <row r="8770" spans="1:1">
      <c r="A8770" t="s">
        <v>17646</v>
      </c>
    </row>
    <row r="8771" spans="1:1">
      <c r="A8771" t="s">
        <v>17647</v>
      </c>
    </row>
    <row r="8772" spans="1:1">
      <c r="A8772" t="s">
        <v>17648</v>
      </c>
    </row>
    <row r="8773" spans="1:1">
      <c r="A8773" t="s">
        <v>17649</v>
      </c>
    </row>
    <row r="8774" spans="1:1">
      <c r="A8774" t="s">
        <v>17650</v>
      </c>
    </row>
    <row r="8775" spans="1:1">
      <c r="A8775" t="s">
        <v>17651</v>
      </c>
    </row>
    <row r="8776" spans="1:1">
      <c r="A8776" t="s">
        <v>17652</v>
      </c>
    </row>
    <row r="8777" spans="1:1">
      <c r="A8777" t="s">
        <v>17653</v>
      </c>
    </row>
    <row r="8778" spans="1:1">
      <c r="A8778" t="s">
        <v>17654</v>
      </c>
    </row>
    <row r="8779" spans="1:1">
      <c r="A8779" t="s">
        <v>17655</v>
      </c>
    </row>
    <row r="8780" spans="1:1">
      <c r="A8780" t="s">
        <v>17656</v>
      </c>
    </row>
    <row r="8781" spans="1:1">
      <c r="A8781" t="s">
        <v>17657</v>
      </c>
    </row>
    <row r="8782" spans="1:1">
      <c r="A8782" t="s">
        <v>17658</v>
      </c>
    </row>
    <row r="8783" spans="1:1">
      <c r="A8783" t="s">
        <v>17659</v>
      </c>
    </row>
    <row r="8784" spans="1:1">
      <c r="A8784" t="s">
        <v>17660</v>
      </c>
    </row>
    <row r="8785" spans="1:1">
      <c r="A8785" t="s">
        <v>17661</v>
      </c>
    </row>
    <row r="8786" spans="1:1">
      <c r="A8786" t="s">
        <v>17662</v>
      </c>
    </row>
    <row r="8787" spans="1:1">
      <c r="A8787" t="s">
        <v>17663</v>
      </c>
    </row>
    <row r="8788" spans="1:1">
      <c r="A8788" t="s">
        <v>17664</v>
      </c>
    </row>
    <row r="8789" spans="1:1">
      <c r="A8789" t="s">
        <v>17665</v>
      </c>
    </row>
    <row r="8790" spans="1:1">
      <c r="A8790" t="s">
        <v>17666</v>
      </c>
    </row>
    <row r="8791" spans="1:1">
      <c r="A8791" t="s">
        <v>17667</v>
      </c>
    </row>
    <row r="8792" spans="1:1">
      <c r="A8792" t="s">
        <v>17668</v>
      </c>
    </row>
    <row r="8793" spans="1:1">
      <c r="A8793" t="s">
        <v>17669</v>
      </c>
    </row>
    <row r="8794" spans="1:1">
      <c r="A8794" t="s">
        <v>17670</v>
      </c>
    </row>
    <row r="8795" spans="1:1">
      <c r="A8795" t="s">
        <v>17671</v>
      </c>
    </row>
    <row r="8796" spans="1:1">
      <c r="A8796" t="s">
        <v>17672</v>
      </c>
    </row>
    <row r="8797" spans="1:1">
      <c r="A8797" t="s">
        <v>17673</v>
      </c>
    </row>
    <row r="8798" spans="1:1">
      <c r="A8798" t="s">
        <v>17674</v>
      </c>
    </row>
    <row r="8799" spans="1:1">
      <c r="A8799" t="s">
        <v>17675</v>
      </c>
    </row>
    <row r="8800" spans="1:1">
      <c r="A8800" t="s">
        <v>17676</v>
      </c>
    </row>
    <row r="8801" spans="1:1">
      <c r="A8801" t="s">
        <v>17677</v>
      </c>
    </row>
    <row r="8802" spans="1:1">
      <c r="A8802" t="s">
        <v>17678</v>
      </c>
    </row>
    <row r="8803" spans="1:1">
      <c r="A8803" t="s">
        <v>17679</v>
      </c>
    </row>
    <row r="8804" spans="1:1">
      <c r="A8804" t="s">
        <v>17680</v>
      </c>
    </row>
    <row r="8805" spans="1:1">
      <c r="A8805" t="s">
        <v>17681</v>
      </c>
    </row>
    <row r="8806" spans="1:1">
      <c r="A8806" t="s">
        <v>17682</v>
      </c>
    </row>
    <row r="8807" spans="1:1">
      <c r="A8807" t="s">
        <v>17683</v>
      </c>
    </row>
    <row r="8808" spans="1:1">
      <c r="A8808" t="s">
        <v>17684</v>
      </c>
    </row>
    <row r="8809" spans="1:1">
      <c r="A8809" t="s">
        <v>17685</v>
      </c>
    </row>
    <row r="8810" spans="1:1">
      <c r="A8810" t="s">
        <v>17686</v>
      </c>
    </row>
    <row r="8811" spans="1:1">
      <c r="A8811" t="s">
        <v>17687</v>
      </c>
    </row>
    <row r="8812" spans="1:1">
      <c r="A8812" t="s">
        <v>17688</v>
      </c>
    </row>
    <row r="8813" spans="1:1">
      <c r="A8813" t="s">
        <v>17689</v>
      </c>
    </row>
    <row r="8814" spans="1:1">
      <c r="A8814" t="s">
        <v>17690</v>
      </c>
    </row>
    <row r="8815" spans="1:1">
      <c r="A8815" t="s">
        <v>17691</v>
      </c>
    </row>
    <row r="8816" spans="1:1">
      <c r="A8816" t="s">
        <v>17692</v>
      </c>
    </row>
    <row r="8817" spans="1:1">
      <c r="A8817" t="s">
        <v>17693</v>
      </c>
    </row>
    <row r="8818" spans="1:1">
      <c r="A8818" t="s">
        <v>17694</v>
      </c>
    </row>
    <row r="8819" spans="1:1">
      <c r="A8819" t="s">
        <v>17695</v>
      </c>
    </row>
    <row r="8820" spans="1:1">
      <c r="A8820" t="s">
        <v>17696</v>
      </c>
    </row>
    <row r="8821" spans="1:1">
      <c r="A8821" t="s">
        <v>17697</v>
      </c>
    </row>
    <row r="8822" spans="1:1">
      <c r="A8822" t="s">
        <v>17698</v>
      </c>
    </row>
    <row r="8823" spans="1:1">
      <c r="A8823" t="s">
        <v>17699</v>
      </c>
    </row>
    <row r="8824" spans="1:1">
      <c r="A8824" t="s">
        <v>17700</v>
      </c>
    </row>
    <row r="8825" spans="1:1">
      <c r="A8825" t="s">
        <v>17701</v>
      </c>
    </row>
    <row r="8826" spans="1:1">
      <c r="A8826" t="s">
        <v>17702</v>
      </c>
    </row>
    <row r="8827" spans="1:1">
      <c r="A8827" t="s">
        <v>17703</v>
      </c>
    </row>
    <row r="8828" spans="1:1">
      <c r="A8828" t="s">
        <v>17704</v>
      </c>
    </row>
    <row r="8829" spans="1:1">
      <c r="A8829" t="s">
        <v>17705</v>
      </c>
    </row>
    <row r="8830" spans="1:1">
      <c r="A8830" t="s">
        <v>17706</v>
      </c>
    </row>
    <row r="8831" spans="1:1">
      <c r="A8831" t="s">
        <v>17707</v>
      </c>
    </row>
    <row r="8832" spans="1:1">
      <c r="A8832" t="s">
        <v>17708</v>
      </c>
    </row>
    <row r="8833" spans="1:1">
      <c r="A8833" t="s">
        <v>17709</v>
      </c>
    </row>
    <row r="8834" spans="1:1">
      <c r="A8834" t="s">
        <v>17710</v>
      </c>
    </row>
    <row r="8835" spans="1:1">
      <c r="A8835" t="s">
        <v>17711</v>
      </c>
    </row>
    <row r="8836" spans="1:1">
      <c r="A8836" t="s">
        <v>17712</v>
      </c>
    </row>
    <row r="8837" spans="1:1">
      <c r="A8837" t="s">
        <v>17713</v>
      </c>
    </row>
    <row r="8838" spans="1:1">
      <c r="A8838" t="s">
        <v>17714</v>
      </c>
    </row>
    <row r="8839" spans="1:1">
      <c r="A8839" t="s">
        <v>17715</v>
      </c>
    </row>
    <row r="8840" spans="1:1">
      <c r="A8840" t="s">
        <v>17716</v>
      </c>
    </row>
    <row r="8841" spans="1:1">
      <c r="A8841" t="s">
        <v>17717</v>
      </c>
    </row>
    <row r="8842" spans="1:1">
      <c r="A8842" t="s">
        <v>17718</v>
      </c>
    </row>
    <row r="8843" spans="1:1">
      <c r="A8843" t="s">
        <v>17719</v>
      </c>
    </row>
    <row r="8844" spans="1:1">
      <c r="A8844" t="s">
        <v>17720</v>
      </c>
    </row>
    <row r="8845" spans="1:1">
      <c r="A8845" t="s">
        <v>17721</v>
      </c>
    </row>
    <row r="8846" spans="1:1">
      <c r="A8846" t="s">
        <v>17722</v>
      </c>
    </row>
    <row r="8847" spans="1:1">
      <c r="A8847" t="s">
        <v>17723</v>
      </c>
    </row>
    <row r="8848" spans="1:1">
      <c r="A8848" t="s">
        <v>17724</v>
      </c>
    </row>
    <row r="8849" spans="1:1">
      <c r="A8849" t="s">
        <v>17725</v>
      </c>
    </row>
    <row r="8850" spans="1:1">
      <c r="A8850" t="s">
        <v>17726</v>
      </c>
    </row>
    <row r="8851" spans="1:1">
      <c r="A8851" t="s">
        <v>17727</v>
      </c>
    </row>
    <row r="8852" spans="1:1">
      <c r="A8852" t="s">
        <v>17728</v>
      </c>
    </row>
    <row r="8853" spans="1:1">
      <c r="A8853" t="s">
        <v>17729</v>
      </c>
    </row>
    <row r="8854" spans="1:1">
      <c r="A8854" t="s">
        <v>17730</v>
      </c>
    </row>
    <row r="8855" spans="1:1">
      <c r="A8855" t="s">
        <v>17731</v>
      </c>
    </row>
    <row r="8856" spans="1:1">
      <c r="A8856" t="s">
        <v>17732</v>
      </c>
    </row>
    <row r="8857" spans="1:1">
      <c r="A8857" t="s">
        <v>17733</v>
      </c>
    </row>
    <row r="8858" spans="1:1">
      <c r="A8858" t="s">
        <v>17734</v>
      </c>
    </row>
    <row r="8859" spans="1:1">
      <c r="A8859" t="s">
        <v>17735</v>
      </c>
    </row>
    <row r="8860" spans="1:1">
      <c r="A8860" t="s">
        <v>17736</v>
      </c>
    </row>
    <row r="8861" spans="1:1">
      <c r="A8861" t="s">
        <v>17737</v>
      </c>
    </row>
    <row r="8862" spans="1:1">
      <c r="A8862" t="s">
        <v>17738</v>
      </c>
    </row>
    <row r="8863" spans="1:1">
      <c r="A8863" t="s">
        <v>17739</v>
      </c>
    </row>
    <row r="8864" spans="1:1">
      <c r="A8864" t="s">
        <v>17740</v>
      </c>
    </row>
    <row r="8865" spans="1:1">
      <c r="A8865" t="s">
        <v>17741</v>
      </c>
    </row>
    <row r="8866" spans="1:1">
      <c r="A8866" t="s">
        <v>17742</v>
      </c>
    </row>
    <row r="8867" spans="1:1">
      <c r="A8867" t="s">
        <v>17743</v>
      </c>
    </row>
    <row r="8868" spans="1:1">
      <c r="A8868" t="s">
        <v>17744</v>
      </c>
    </row>
    <row r="8869" spans="1:1">
      <c r="A8869" t="s">
        <v>17745</v>
      </c>
    </row>
    <row r="8870" spans="1:1">
      <c r="A8870" t="s">
        <v>17746</v>
      </c>
    </row>
    <row r="8871" spans="1:1">
      <c r="A8871" t="s">
        <v>17747</v>
      </c>
    </row>
    <row r="8872" spans="1:1">
      <c r="A8872" t="s">
        <v>17748</v>
      </c>
    </row>
    <row r="8873" spans="1:1">
      <c r="A8873" t="s">
        <v>17749</v>
      </c>
    </row>
    <row r="8874" spans="1:1">
      <c r="A8874" t="s">
        <v>17750</v>
      </c>
    </row>
    <row r="8875" spans="1:1">
      <c r="A8875" t="s">
        <v>17751</v>
      </c>
    </row>
    <row r="8876" spans="1:1">
      <c r="A8876" t="s">
        <v>17752</v>
      </c>
    </row>
    <row r="8877" spans="1:1">
      <c r="A8877" t="s">
        <v>17753</v>
      </c>
    </row>
    <row r="8878" spans="1:1">
      <c r="A8878" t="s">
        <v>17754</v>
      </c>
    </row>
    <row r="8879" spans="1:1">
      <c r="A8879" t="s">
        <v>17755</v>
      </c>
    </row>
    <row r="8880" spans="1:1">
      <c r="A8880" t="s">
        <v>17756</v>
      </c>
    </row>
    <row r="8881" spans="1:1">
      <c r="A8881" t="s">
        <v>17757</v>
      </c>
    </row>
    <row r="8882" spans="1:1">
      <c r="A8882" t="s">
        <v>17758</v>
      </c>
    </row>
    <row r="8883" spans="1:1">
      <c r="A8883" t="s">
        <v>17759</v>
      </c>
    </row>
    <row r="8884" spans="1:1">
      <c r="A8884" t="s">
        <v>17760</v>
      </c>
    </row>
    <row r="8885" spans="1:1">
      <c r="A8885" t="s">
        <v>17761</v>
      </c>
    </row>
    <row r="8886" spans="1:1">
      <c r="A8886" t="s">
        <v>17762</v>
      </c>
    </row>
    <row r="8887" spans="1:1">
      <c r="A8887" t="s">
        <v>17763</v>
      </c>
    </row>
    <row r="8888" spans="1:1">
      <c r="A8888" t="s">
        <v>17764</v>
      </c>
    </row>
    <row r="8889" spans="1:1">
      <c r="A8889" t="s">
        <v>17765</v>
      </c>
    </row>
    <row r="8890" spans="1:1">
      <c r="A8890" t="s">
        <v>17766</v>
      </c>
    </row>
    <row r="8891" spans="1:1">
      <c r="A8891" t="s">
        <v>17767</v>
      </c>
    </row>
    <row r="8892" spans="1:1">
      <c r="A8892" t="s">
        <v>17768</v>
      </c>
    </row>
    <row r="8893" spans="1:1">
      <c r="A8893" t="s">
        <v>17769</v>
      </c>
    </row>
    <row r="8894" spans="1:1">
      <c r="A8894" t="s">
        <v>17770</v>
      </c>
    </row>
    <row r="8895" spans="1:1">
      <c r="A8895" t="s">
        <v>17771</v>
      </c>
    </row>
    <row r="8896" spans="1:1">
      <c r="A8896" t="s">
        <v>17772</v>
      </c>
    </row>
    <row r="8897" spans="1:1">
      <c r="A8897" t="s">
        <v>17773</v>
      </c>
    </row>
    <row r="8898" spans="1:1">
      <c r="A8898" t="s">
        <v>17774</v>
      </c>
    </row>
    <row r="8899" spans="1:1">
      <c r="A8899" t="s">
        <v>17775</v>
      </c>
    </row>
    <row r="8900" spans="1:1">
      <c r="A8900" t="s">
        <v>17776</v>
      </c>
    </row>
    <row r="8901" spans="1:1">
      <c r="A8901" t="s">
        <v>17777</v>
      </c>
    </row>
    <row r="8902" spans="1:1">
      <c r="A8902" t="s">
        <v>17778</v>
      </c>
    </row>
    <row r="8903" spans="1:1">
      <c r="A8903" t="s">
        <v>17779</v>
      </c>
    </row>
    <row r="8904" spans="1:1">
      <c r="A8904" t="s">
        <v>17780</v>
      </c>
    </row>
    <row r="8905" spans="1:1">
      <c r="A8905" t="s">
        <v>17781</v>
      </c>
    </row>
    <row r="8906" spans="1:1">
      <c r="A8906" t="s">
        <v>17782</v>
      </c>
    </row>
    <row r="8907" spans="1:1">
      <c r="A8907" t="s">
        <v>17783</v>
      </c>
    </row>
    <row r="8908" spans="1:1">
      <c r="A8908" t="s">
        <v>17784</v>
      </c>
    </row>
    <row r="8909" spans="1:1">
      <c r="A8909" t="s">
        <v>17785</v>
      </c>
    </row>
    <row r="8910" spans="1:1">
      <c r="A8910" t="s">
        <v>17786</v>
      </c>
    </row>
    <row r="8911" spans="1:1">
      <c r="A8911" t="s">
        <v>17787</v>
      </c>
    </row>
    <row r="8912" spans="1:1">
      <c r="A8912" t="s">
        <v>17788</v>
      </c>
    </row>
    <row r="8913" spans="1:1">
      <c r="A8913" t="s">
        <v>17789</v>
      </c>
    </row>
    <row r="8914" spans="1:1">
      <c r="A8914" t="s">
        <v>17790</v>
      </c>
    </row>
    <row r="8915" spans="1:1">
      <c r="A8915" t="s">
        <v>17791</v>
      </c>
    </row>
    <row r="8916" spans="1:1">
      <c r="A8916" t="s">
        <v>17792</v>
      </c>
    </row>
    <row r="8917" spans="1:1">
      <c r="A8917" t="s">
        <v>17793</v>
      </c>
    </row>
    <row r="8918" spans="1:1">
      <c r="A8918" t="s">
        <v>17794</v>
      </c>
    </row>
    <row r="8919" spans="1:1">
      <c r="A8919" t="s">
        <v>17795</v>
      </c>
    </row>
    <row r="8920" spans="1:1">
      <c r="A8920" t="s">
        <v>17796</v>
      </c>
    </row>
    <row r="8921" spans="1:1">
      <c r="A8921" t="s">
        <v>17797</v>
      </c>
    </row>
    <row r="8922" spans="1:1">
      <c r="A8922" t="s">
        <v>17798</v>
      </c>
    </row>
    <row r="8923" spans="1:1">
      <c r="A8923" t="s">
        <v>17799</v>
      </c>
    </row>
    <row r="8924" spans="1:1">
      <c r="A8924" t="s">
        <v>17800</v>
      </c>
    </row>
    <row r="8925" spans="1:1">
      <c r="A8925" t="s">
        <v>17801</v>
      </c>
    </row>
    <row r="8926" spans="1:1">
      <c r="A8926" t="s">
        <v>17802</v>
      </c>
    </row>
    <row r="8927" spans="1:1">
      <c r="A8927" t="s">
        <v>17803</v>
      </c>
    </row>
    <row r="8928" spans="1:1">
      <c r="A8928" t="s">
        <v>17804</v>
      </c>
    </row>
    <row r="8929" spans="1:1">
      <c r="A8929" t="s">
        <v>17805</v>
      </c>
    </row>
    <row r="8930" spans="1:1">
      <c r="A8930" t="s">
        <v>17806</v>
      </c>
    </row>
    <row r="8931" spans="1:1">
      <c r="A8931" t="s">
        <v>17807</v>
      </c>
    </row>
    <row r="8932" spans="1:1">
      <c r="A8932" t="s">
        <v>17808</v>
      </c>
    </row>
    <row r="8933" spans="1:1">
      <c r="A8933" t="s">
        <v>17809</v>
      </c>
    </row>
    <row r="8934" spans="1:1">
      <c r="A8934" t="s">
        <v>17810</v>
      </c>
    </row>
    <row r="8935" spans="1:1">
      <c r="A8935" t="s">
        <v>17811</v>
      </c>
    </row>
    <row r="8936" spans="1:1">
      <c r="A8936" t="s">
        <v>17812</v>
      </c>
    </row>
    <row r="8937" spans="1:1">
      <c r="A8937" t="s">
        <v>17813</v>
      </c>
    </row>
    <row r="8938" spans="1:1">
      <c r="A8938" t="s">
        <v>17814</v>
      </c>
    </row>
    <row r="8939" spans="1:1">
      <c r="A8939" t="s">
        <v>17815</v>
      </c>
    </row>
    <row r="8940" spans="1:1">
      <c r="A8940" t="s">
        <v>17816</v>
      </c>
    </row>
    <row r="8941" spans="1:1">
      <c r="A8941" t="s">
        <v>17817</v>
      </c>
    </row>
    <row r="8942" spans="1:1">
      <c r="A8942" t="s">
        <v>17818</v>
      </c>
    </row>
    <row r="8943" spans="1:1">
      <c r="A8943" t="s">
        <v>17819</v>
      </c>
    </row>
    <row r="8944" spans="1:1">
      <c r="A8944" t="s">
        <v>17820</v>
      </c>
    </row>
    <row r="8945" spans="1:1">
      <c r="A8945" t="s">
        <v>17821</v>
      </c>
    </row>
    <row r="8946" spans="1:1">
      <c r="A8946" t="s">
        <v>17822</v>
      </c>
    </row>
    <row r="8947" spans="1:1">
      <c r="A8947" t="s">
        <v>17823</v>
      </c>
    </row>
    <row r="8948" spans="1:1">
      <c r="A8948" t="s">
        <v>17824</v>
      </c>
    </row>
    <row r="8949" spans="1:1">
      <c r="A8949" t="s">
        <v>17825</v>
      </c>
    </row>
    <row r="8950" spans="1:1">
      <c r="A8950" t="s">
        <v>17826</v>
      </c>
    </row>
    <row r="8951" spans="1:1">
      <c r="A8951" t="s">
        <v>17827</v>
      </c>
    </row>
    <row r="8952" spans="1:1">
      <c r="A8952" t="s">
        <v>17828</v>
      </c>
    </row>
    <row r="8953" spans="1:1">
      <c r="A8953" t="s">
        <v>17829</v>
      </c>
    </row>
    <row r="8954" spans="1:1">
      <c r="A8954" t="s">
        <v>17830</v>
      </c>
    </row>
    <row r="8955" spans="1:1">
      <c r="A8955" t="s">
        <v>17831</v>
      </c>
    </row>
    <row r="8956" spans="1:1">
      <c r="A8956" t="s">
        <v>17832</v>
      </c>
    </row>
    <row r="8957" spans="1:1">
      <c r="A8957" t="s">
        <v>17833</v>
      </c>
    </row>
    <row r="8958" spans="1:1">
      <c r="A8958" t="s">
        <v>17834</v>
      </c>
    </row>
    <row r="8959" spans="1:1">
      <c r="A8959" t="s">
        <v>17835</v>
      </c>
    </row>
    <row r="8960" spans="1:1">
      <c r="A8960" t="s">
        <v>17836</v>
      </c>
    </row>
    <row r="8961" spans="1:1">
      <c r="A8961" t="s">
        <v>17837</v>
      </c>
    </row>
    <row r="8962" spans="1:1">
      <c r="A8962" t="s">
        <v>17838</v>
      </c>
    </row>
    <row r="8963" spans="1:1">
      <c r="A8963" t="s">
        <v>17839</v>
      </c>
    </row>
    <row r="8964" spans="1:1">
      <c r="A8964" t="s">
        <v>17840</v>
      </c>
    </row>
    <row r="8965" spans="1:1">
      <c r="A8965" t="s">
        <v>17841</v>
      </c>
    </row>
    <row r="8966" spans="1:1">
      <c r="A8966" t="s">
        <v>17842</v>
      </c>
    </row>
    <row r="8967" spans="1:1">
      <c r="A8967" t="s">
        <v>17843</v>
      </c>
    </row>
    <row r="8968" spans="1:1">
      <c r="A8968" t="s">
        <v>17844</v>
      </c>
    </row>
    <row r="8969" spans="1:1">
      <c r="A8969" t="s">
        <v>17845</v>
      </c>
    </row>
    <row r="8970" spans="1:1">
      <c r="A8970" t="s">
        <v>17846</v>
      </c>
    </row>
    <row r="8971" spans="1:1">
      <c r="A8971" t="s">
        <v>17847</v>
      </c>
    </row>
    <row r="8972" spans="1:1">
      <c r="A8972" t="s">
        <v>17848</v>
      </c>
    </row>
    <row r="8973" spans="1:1">
      <c r="A8973" t="s">
        <v>17849</v>
      </c>
    </row>
    <row r="8974" spans="1:1">
      <c r="A8974" t="s">
        <v>17850</v>
      </c>
    </row>
    <row r="8975" spans="1:1">
      <c r="A8975" t="s">
        <v>17851</v>
      </c>
    </row>
    <row r="8976" spans="1:1">
      <c r="A8976" t="s">
        <v>17852</v>
      </c>
    </row>
    <row r="8977" spans="1:1">
      <c r="A8977" t="s">
        <v>17853</v>
      </c>
    </row>
    <row r="8978" spans="1:1">
      <c r="A8978" t="s">
        <v>17854</v>
      </c>
    </row>
    <row r="8979" spans="1:1">
      <c r="A8979" t="s">
        <v>17855</v>
      </c>
    </row>
    <row r="8980" spans="1:1">
      <c r="A8980" t="s">
        <v>17856</v>
      </c>
    </row>
    <row r="8981" spans="1:1">
      <c r="A8981" t="s">
        <v>17857</v>
      </c>
    </row>
    <row r="8982" spans="1:1">
      <c r="A8982" t="s">
        <v>17858</v>
      </c>
    </row>
    <row r="8983" spans="1:1">
      <c r="A8983" t="s">
        <v>17859</v>
      </c>
    </row>
    <row r="8984" spans="1:1">
      <c r="A8984" t="s">
        <v>17860</v>
      </c>
    </row>
    <row r="8985" spans="1:1">
      <c r="A8985" t="s">
        <v>17861</v>
      </c>
    </row>
    <row r="8986" spans="1:1">
      <c r="A8986" t="s">
        <v>17862</v>
      </c>
    </row>
    <row r="8987" spans="1:1">
      <c r="A8987" t="s">
        <v>17863</v>
      </c>
    </row>
    <row r="8988" spans="1:1">
      <c r="A8988" t="s">
        <v>17864</v>
      </c>
    </row>
    <row r="8989" spans="1:1">
      <c r="A8989" t="s">
        <v>17865</v>
      </c>
    </row>
    <row r="8990" spans="1:1">
      <c r="A8990" t="s">
        <v>17866</v>
      </c>
    </row>
    <row r="8991" spans="1:1">
      <c r="A8991" t="s">
        <v>17867</v>
      </c>
    </row>
    <row r="8992" spans="1:1">
      <c r="A8992" t="s">
        <v>17868</v>
      </c>
    </row>
    <row r="8993" spans="1:1">
      <c r="A8993" t="s">
        <v>17869</v>
      </c>
    </row>
    <row r="8994" spans="1:1">
      <c r="A8994" t="s">
        <v>17870</v>
      </c>
    </row>
    <row r="8995" spans="1:1">
      <c r="A8995" t="s">
        <v>17871</v>
      </c>
    </row>
    <row r="8996" spans="1:1">
      <c r="A8996" t="s">
        <v>17872</v>
      </c>
    </row>
    <row r="8997" spans="1:1">
      <c r="A8997" t="s">
        <v>17873</v>
      </c>
    </row>
    <row r="8998" spans="1:1">
      <c r="A8998" t="s">
        <v>17874</v>
      </c>
    </row>
    <row r="8999" spans="1:1">
      <c r="A8999" t="s">
        <v>17875</v>
      </c>
    </row>
    <row r="9000" spans="1:1">
      <c r="A9000" t="s">
        <v>17876</v>
      </c>
    </row>
    <row r="9001" spans="1:1">
      <c r="A9001" t="s">
        <v>17877</v>
      </c>
    </row>
    <row r="9002" spans="1:1">
      <c r="A9002" t="s">
        <v>17878</v>
      </c>
    </row>
    <row r="9003" spans="1:1">
      <c r="A9003" t="s">
        <v>17879</v>
      </c>
    </row>
    <row r="9004" spans="1:1">
      <c r="A9004" t="s">
        <v>17880</v>
      </c>
    </row>
    <row r="9005" spans="1:1">
      <c r="A9005" t="s">
        <v>17881</v>
      </c>
    </row>
    <row r="9006" spans="1:1">
      <c r="A9006" t="s">
        <v>17882</v>
      </c>
    </row>
    <row r="9007" spans="1:1">
      <c r="A9007" t="s">
        <v>17883</v>
      </c>
    </row>
    <row r="9008" spans="1:1">
      <c r="A9008" t="s">
        <v>17884</v>
      </c>
    </row>
    <row r="9009" spans="1:1">
      <c r="A9009" t="s">
        <v>17885</v>
      </c>
    </row>
    <row r="9010" spans="1:1">
      <c r="A9010" t="s">
        <v>17886</v>
      </c>
    </row>
    <row r="9011" spans="1:1">
      <c r="A9011" t="s">
        <v>17887</v>
      </c>
    </row>
    <row r="9012" spans="1:1">
      <c r="A9012" t="s">
        <v>17888</v>
      </c>
    </row>
    <row r="9013" spans="1:1">
      <c r="A9013" t="s">
        <v>17889</v>
      </c>
    </row>
    <row r="9014" spans="1:1">
      <c r="A9014" t="s">
        <v>17890</v>
      </c>
    </row>
    <row r="9015" spans="1:1">
      <c r="A9015" t="s">
        <v>17891</v>
      </c>
    </row>
    <row r="9016" spans="1:1">
      <c r="A9016" t="s">
        <v>17892</v>
      </c>
    </row>
    <row r="9017" spans="1:1">
      <c r="A9017" t="s">
        <v>17893</v>
      </c>
    </row>
    <row r="9018" spans="1:1">
      <c r="A9018" t="s">
        <v>17894</v>
      </c>
    </row>
    <row r="9019" spans="1:1">
      <c r="A9019" t="s">
        <v>17895</v>
      </c>
    </row>
    <row r="9020" spans="1:1">
      <c r="A9020" t="s">
        <v>17896</v>
      </c>
    </row>
    <row r="9021" spans="1:1">
      <c r="A9021" t="s">
        <v>17897</v>
      </c>
    </row>
    <row r="9022" spans="1:1">
      <c r="A9022" t="s">
        <v>17898</v>
      </c>
    </row>
    <row r="9023" spans="1:1">
      <c r="A9023" t="s">
        <v>17899</v>
      </c>
    </row>
    <row r="9024" spans="1:1">
      <c r="A9024" t="s">
        <v>17900</v>
      </c>
    </row>
    <row r="9025" spans="1:1">
      <c r="A9025" t="s">
        <v>17901</v>
      </c>
    </row>
    <row r="9026" spans="1:1">
      <c r="A9026" t="s">
        <v>17902</v>
      </c>
    </row>
    <row r="9027" spans="1:1">
      <c r="A9027" t="s">
        <v>17903</v>
      </c>
    </row>
    <row r="9028" spans="1:1">
      <c r="A9028" t="s">
        <v>17904</v>
      </c>
    </row>
    <row r="9029" spans="1:1">
      <c r="A9029" t="s">
        <v>17905</v>
      </c>
    </row>
    <row r="9030" spans="1:1">
      <c r="A9030" t="s">
        <v>17906</v>
      </c>
    </row>
    <row r="9031" spans="1:1">
      <c r="A9031" t="s">
        <v>17907</v>
      </c>
    </row>
    <row r="9032" spans="1:1">
      <c r="A9032" t="s">
        <v>17908</v>
      </c>
    </row>
    <row r="9033" spans="1:1">
      <c r="A9033" t="s">
        <v>17909</v>
      </c>
    </row>
    <row r="9034" spans="1:1">
      <c r="A9034" t="s">
        <v>17910</v>
      </c>
    </row>
    <row r="9035" spans="1:1">
      <c r="A9035" t="s">
        <v>17911</v>
      </c>
    </row>
    <row r="9036" spans="1:1">
      <c r="A9036" t="s">
        <v>17912</v>
      </c>
    </row>
    <row r="9037" spans="1:1">
      <c r="A9037" t="s">
        <v>17913</v>
      </c>
    </row>
    <row r="9038" spans="1:1">
      <c r="A9038" t="s">
        <v>17914</v>
      </c>
    </row>
    <row r="9039" spans="1:1">
      <c r="A9039" t="s">
        <v>17915</v>
      </c>
    </row>
    <row r="9040" spans="1:1">
      <c r="A9040" t="s">
        <v>17916</v>
      </c>
    </row>
    <row r="9041" spans="1:1">
      <c r="A9041" t="s">
        <v>17917</v>
      </c>
    </row>
    <row r="9042" spans="1:1">
      <c r="A9042" t="s">
        <v>17918</v>
      </c>
    </row>
    <row r="9043" spans="1:1">
      <c r="A9043" t="s">
        <v>17919</v>
      </c>
    </row>
    <row r="9044" spans="1:1">
      <c r="A9044" t="s">
        <v>17920</v>
      </c>
    </row>
    <row r="9045" spans="1:1">
      <c r="A9045" t="s">
        <v>17921</v>
      </c>
    </row>
    <row r="9046" spans="1:1">
      <c r="A9046" t="s">
        <v>17922</v>
      </c>
    </row>
    <row r="9047" spans="1:1">
      <c r="A9047" t="s">
        <v>17923</v>
      </c>
    </row>
    <row r="9048" spans="1:1">
      <c r="A9048" t="s">
        <v>17924</v>
      </c>
    </row>
    <row r="9049" spans="1:1">
      <c r="A9049" t="s">
        <v>17925</v>
      </c>
    </row>
    <row r="9050" spans="1:1">
      <c r="A9050" t="s">
        <v>17926</v>
      </c>
    </row>
    <row r="9051" spans="1:1">
      <c r="A9051" t="s">
        <v>17927</v>
      </c>
    </row>
    <row r="9052" spans="1:1">
      <c r="A9052" t="s">
        <v>17928</v>
      </c>
    </row>
    <row r="9053" spans="1:1">
      <c r="A9053" t="s">
        <v>17929</v>
      </c>
    </row>
    <row r="9054" spans="1:1">
      <c r="A9054" t="s">
        <v>17930</v>
      </c>
    </row>
    <row r="9055" spans="1:1">
      <c r="A9055" t="s">
        <v>17931</v>
      </c>
    </row>
    <row r="9056" spans="1:1">
      <c r="A9056" t="s">
        <v>17932</v>
      </c>
    </row>
    <row r="9057" spans="1:1">
      <c r="A9057" t="s">
        <v>17933</v>
      </c>
    </row>
    <row r="9058" spans="1:1">
      <c r="A9058" t="s">
        <v>17934</v>
      </c>
    </row>
    <row r="9059" spans="1:1">
      <c r="A9059" t="s">
        <v>17935</v>
      </c>
    </row>
    <row r="9060" spans="1:1">
      <c r="A9060" t="s">
        <v>17936</v>
      </c>
    </row>
    <row r="9061" spans="1:1">
      <c r="A9061" t="s">
        <v>17937</v>
      </c>
    </row>
    <row r="9062" spans="1:1">
      <c r="A9062" t="s">
        <v>17938</v>
      </c>
    </row>
    <row r="9063" spans="1:1">
      <c r="A9063" t="s">
        <v>17939</v>
      </c>
    </row>
    <row r="9064" spans="1:1">
      <c r="A9064" t="s">
        <v>17940</v>
      </c>
    </row>
    <row r="9065" spans="1:1">
      <c r="A9065" t="s">
        <v>17941</v>
      </c>
    </row>
    <row r="9066" spans="1:1">
      <c r="A9066" t="s">
        <v>17942</v>
      </c>
    </row>
    <row r="9067" spans="1:1">
      <c r="A9067" t="s">
        <v>17943</v>
      </c>
    </row>
    <row r="9068" spans="1:1">
      <c r="A9068" t="s">
        <v>17944</v>
      </c>
    </row>
    <row r="9069" spans="1:1">
      <c r="A9069" t="s">
        <v>17945</v>
      </c>
    </row>
    <row r="9070" spans="1:1">
      <c r="A9070" t="s">
        <v>17946</v>
      </c>
    </row>
    <row r="9071" spans="1:1">
      <c r="A9071" t="s">
        <v>17947</v>
      </c>
    </row>
    <row r="9072" spans="1:1">
      <c r="A9072" t="s">
        <v>17948</v>
      </c>
    </row>
    <row r="9073" spans="1:1">
      <c r="A9073" t="s">
        <v>17949</v>
      </c>
    </row>
    <row r="9074" spans="1:1">
      <c r="A9074" t="s">
        <v>17950</v>
      </c>
    </row>
    <row r="9075" spans="1:1">
      <c r="A9075" t="s">
        <v>17951</v>
      </c>
    </row>
    <row r="9076" spans="1:1">
      <c r="A9076" t="s">
        <v>17952</v>
      </c>
    </row>
    <row r="9077" spans="1:1">
      <c r="A9077" t="s">
        <v>17953</v>
      </c>
    </row>
    <row r="9078" spans="1:1">
      <c r="A9078" t="s">
        <v>17954</v>
      </c>
    </row>
    <row r="9079" spans="1:1">
      <c r="A9079" t="s">
        <v>17955</v>
      </c>
    </row>
    <row r="9080" spans="1:1">
      <c r="A9080" t="s">
        <v>17956</v>
      </c>
    </row>
    <row r="9081" spans="1:1">
      <c r="A9081" t="s">
        <v>17957</v>
      </c>
    </row>
    <row r="9082" spans="1:1">
      <c r="A9082" t="s">
        <v>17958</v>
      </c>
    </row>
    <row r="9083" spans="1:1">
      <c r="A9083" t="s">
        <v>17959</v>
      </c>
    </row>
    <row r="9084" spans="1:1">
      <c r="A9084" t="s">
        <v>17960</v>
      </c>
    </row>
    <row r="9085" spans="1:1">
      <c r="A9085" t="s">
        <v>17961</v>
      </c>
    </row>
    <row r="9086" spans="1:1">
      <c r="A9086" t="s">
        <v>17962</v>
      </c>
    </row>
    <row r="9087" spans="1:1">
      <c r="A9087" t="s">
        <v>17963</v>
      </c>
    </row>
    <row r="9088" spans="1:1">
      <c r="A9088" t="s">
        <v>17964</v>
      </c>
    </row>
    <row r="9089" spans="1:1">
      <c r="A9089" t="s">
        <v>17965</v>
      </c>
    </row>
    <row r="9090" spans="1:1">
      <c r="A9090" t="s">
        <v>17966</v>
      </c>
    </row>
    <row r="9091" spans="1:1">
      <c r="A9091" t="s">
        <v>17967</v>
      </c>
    </row>
    <row r="9092" spans="1:1">
      <c r="A9092" t="s">
        <v>17968</v>
      </c>
    </row>
    <row r="9093" spans="1:1">
      <c r="A9093" t="s">
        <v>17969</v>
      </c>
    </row>
    <row r="9094" spans="1:1">
      <c r="A9094" t="s">
        <v>17970</v>
      </c>
    </row>
    <row r="9095" spans="1:1">
      <c r="A9095" t="s">
        <v>17971</v>
      </c>
    </row>
    <row r="9096" spans="1:1">
      <c r="A9096" t="s">
        <v>17972</v>
      </c>
    </row>
    <row r="9097" spans="1:1">
      <c r="A9097" t="s">
        <v>17973</v>
      </c>
    </row>
    <row r="9098" spans="1:1">
      <c r="A9098" t="s">
        <v>17974</v>
      </c>
    </row>
    <row r="9099" spans="1:1">
      <c r="A9099" t="s">
        <v>17975</v>
      </c>
    </row>
    <row r="9100" spans="1:1">
      <c r="A9100" t="s">
        <v>17976</v>
      </c>
    </row>
    <row r="9101" spans="1:1">
      <c r="A9101" t="s">
        <v>17977</v>
      </c>
    </row>
    <row r="9102" spans="1:1">
      <c r="A9102" t="s">
        <v>17978</v>
      </c>
    </row>
    <row r="9103" spans="1:1">
      <c r="A9103" t="s">
        <v>17979</v>
      </c>
    </row>
    <row r="9104" spans="1:1">
      <c r="A9104" t="s">
        <v>17980</v>
      </c>
    </row>
    <row r="9105" spans="1:1">
      <c r="A9105" t="s">
        <v>17981</v>
      </c>
    </row>
    <row r="9106" spans="1:1">
      <c r="A9106" t="s">
        <v>17982</v>
      </c>
    </row>
    <row r="9107" spans="1:1">
      <c r="A9107" t="s">
        <v>17983</v>
      </c>
    </row>
    <row r="9108" spans="1:1">
      <c r="A9108" t="s">
        <v>17984</v>
      </c>
    </row>
    <row r="9109" spans="1:1">
      <c r="A9109" t="s">
        <v>17985</v>
      </c>
    </row>
    <row r="9110" spans="1:1">
      <c r="A9110" t="s">
        <v>17986</v>
      </c>
    </row>
    <row r="9111" spans="1:1">
      <c r="A9111" t="s">
        <v>17987</v>
      </c>
    </row>
    <row r="9112" spans="1:1">
      <c r="A9112" t="s">
        <v>17988</v>
      </c>
    </row>
    <row r="9113" spans="1:1">
      <c r="A9113" t="s">
        <v>17989</v>
      </c>
    </row>
    <row r="9114" spans="1:1">
      <c r="A9114" t="s">
        <v>17990</v>
      </c>
    </row>
    <row r="9115" spans="1:1">
      <c r="A9115" t="s">
        <v>17991</v>
      </c>
    </row>
    <row r="9116" spans="1:1">
      <c r="A9116" t="s">
        <v>17992</v>
      </c>
    </row>
    <row r="9117" spans="1:1">
      <c r="A9117" t="s">
        <v>17993</v>
      </c>
    </row>
    <row r="9118" spans="1:1">
      <c r="A9118" t="s">
        <v>17994</v>
      </c>
    </row>
    <row r="9119" spans="1:1">
      <c r="A9119" t="s">
        <v>17995</v>
      </c>
    </row>
    <row r="9120" spans="1:1">
      <c r="A9120" t="s">
        <v>17996</v>
      </c>
    </row>
    <row r="9121" spans="1:1">
      <c r="A9121" t="s">
        <v>17997</v>
      </c>
    </row>
    <row r="9122" spans="1:1">
      <c r="A9122" t="s">
        <v>17998</v>
      </c>
    </row>
    <row r="9123" spans="1:1">
      <c r="A9123" t="s">
        <v>17999</v>
      </c>
    </row>
    <row r="9124" spans="1:1">
      <c r="A9124" t="s">
        <v>18000</v>
      </c>
    </row>
    <row r="9125" spans="1:1">
      <c r="A9125" t="s">
        <v>18001</v>
      </c>
    </row>
    <row r="9126" spans="1:1">
      <c r="A9126" t="s">
        <v>18002</v>
      </c>
    </row>
    <row r="9127" spans="1:1">
      <c r="A9127" t="s">
        <v>18003</v>
      </c>
    </row>
    <row r="9128" spans="1:1">
      <c r="A9128" t="s">
        <v>18004</v>
      </c>
    </row>
    <row r="9129" spans="1:1">
      <c r="A9129" t="s">
        <v>18005</v>
      </c>
    </row>
    <row r="9130" spans="1:1">
      <c r="A9130" t="s">
        <v>18006</v>
      </c>
    </row>
    <row r="9131" spans="1:1">
      <c r="A9131" t="s">
        <v>18007</v>
      </c>
    </row>
    <row r="9132" spans="1:1">
      <c r="A9132" t="s">
        <v>18008</v>
      </c>
    </row>
    <row r="9133" spans="1:1">
      <c r="A9133" t="s">
        <v>18009</v>
      </c>
    </row>
    <row r="9134" spans="1:1">
      <c r="A9134" t="s">
        <v>18010</v>
      </c>
    </row>
    <row r="9135" spans="1:1">
      <c r="A9135" t="s">
        <v>18011</v>
      </c>
    </row>
    <row r="9136" spans="1:1">
      <c r="A9136" t="s">
        <v>18012</v>
      </c>
    </row>
    <row r="9137" spans="1:1">
      <c r="A9137" t="s">
        <v>18013</v>
      </c>
    </row>
    <row r="9138" spans="1:1">
      <c r="A9138" t="s">
        <v>18014</v>
      </c>
    </row>
    <row r="9139" spans="1:1">
      <c r="A9139" t="s">
        <v>18015</v>
      </c>
    </row>
    <row r="9140" spans="1:1">
      <c r="A9140" t="s">
        <v>18016</v>
      </c>
    </row>
    <row r="9141" spans="1:1">
      <c r="A9141" t="s">
        <v>18017</v>
      </c>
    </row>
    <row r="9142" spans="1:1">
      <c r="A9142" t="s">
        <v>18018</v>
      </c>
    </row>
    <row r="9143" spans="1:1">
      <c r="A9143" t="s">
        <v>18019</v>
      </c>
    </row>
    <row r="9144" spans="1:1">
      <c r="A9144" t="s">
        <v>18020</v>
      </c>
    </row>
    <row r="9145" spans="1:1">
      <c r="A9145" t="s">
        <v>18021</v>
      </c>
    </row>
    <row r="9146" spans="1:1">
      <c r="A9146" t="s">
        <v>18022</v>
      </c>
    </row>
    <row r="9147" spans="1:1">
      <c r="A9147" t="s">
        <v>18023</v>
      </c>
    </row>
    <row r="9148" spans="1:1">
      <c r="A9148" t="s">
        <v>18024</v>
      </c>
    </row>
    <row r="9149" spans="1:1">
      <c r="A9149" t="s">
        <v>18025</v>
      </c>
    </row>
    <row r="9150" spans="1:1">
      <c r="A9150" t="s">
        <v>18026</v>
      </c>
    </row>
    <row r="9151" spans="1:1">
      <c r="A9151" t="s">
        <v>18027</v>
      </c>
    </row>
    <row r="9152" spans="1:1">
      <c r="A9152" t="s">
        <v>18028</v>
      </c>
    </row>
    <row r="9153" spans="1:1">
      <c r="A9153" t="s">
        <v>18029</v>
      </c>
    </row>
    <row r="9154" spans="1:1">
      <c r="A9154" t="s">
        <v>18030</v>
      </c>
    </row>
    <row r="9155" spans="1:1">
      <c r="A9155" t="s">
        <v>18031</v>
      </c>
    </row>
    <row r="9156" spans="1:1">
      <c r="A9156" t="s">
        <v>18032</v>
      </c>
    </row>
    <row r="9157" spans="1:1">
      <c r="A9157" t="s">
        <v>18033</v>
      </c>
    </row>
    <row r="9158" spans="1:1">
      <c r="A9158" t="s">
        <v>18034</v>
      </c>
    </row>
    <row r="9159" spans="1:1">
      <c r="A9159" t="s">
        <v>18035</v>
      </c>
    </row>
    <row r="9160" spans="1:1">
      <c r="A9160" t="s">
        <v>18036</v>
      </c>
    </row>
    <row r="9161" spans="1:1">
      <c r="A9161" t="s">
        <v>18037</v>
      </c>
    </row>
    <row r="9162" spans="1:1">
      <c r="A9162" t="s">
        <v>18038</v>
      </c>
    </row>
    <row r="9163" spans="1:1">
      <c r="A9163" t="s">
        <v>18039</v>
      </c>
    </row>
    <row r="9164" spans="1:1">
      <c r="A9164" t="s">
        <v>18040</v>
      </c>
    </row>
    <row r="9165" spans="1:1">
      <c r="A9165" t="s">
        <v>18041</v>
      </c>
    </row>
    <row r="9166" spans="1:1">
      <c r="A9166" t="s">
        <v>18042</v>
      </c>
    </row>
    <row r="9167" spans="1:1">
      <c r="A9167" t="s">
        <v>18043</v>
      </c>
    </row>
    <row r="9168" spans="1:1">
      <c r="A9168" t="s">
        <v>18044</v>
      </c>
    </row>
    <row r="9169" spans="1:1">
      <c r="A9169" t="s">
        <v>18045</v>
      </c>
    </row>
    <row r="9170" spans="1:1">
      <c r="A9170" t="s">
        <v>18046</v>
      </c>
    </row>
    <row r="9171" spans="1:1">
      <c r="A9171" t="s">
        <v>18047</v>
      </c>
    </row>
    <row r="9172" spans="1:1">
      <c r="A9172" t="s">
        <v>18048</v>
      </c>
    </row>
    <row r="9173" spans="1:1">
      <c r="A9173" t="s">
        <v>18049</v>
      </c>
    </row>
    <row r="9174" spans="1:1">
      <c r="A9174" t="s">
        <v>18050</v>
      </c>
    </row>
    <row r="9175" spans="1:1">
      <c r="A9175" t="s">
        <v>18051</v>
      </c>
    </row>
    <row r="9176" spans="1:1">
      <c r="A9176" t="s">
        <v>18052</v>
      </c>
    </row>
    <row r="9177" spans="1:1">
      <c r="A9177" t="s">
        <v>18053</v>
      </c>
    </row>
    <row r="9178" spans="1:1">
      <c r="A9178" t="s">
        <v>18054</v>
      </c>
    </row>
    <row r="9179" spans="1:1">
      <c r="A9179" t="s">
        <v>18055</v>
      </c>
    </row>
    <row r="9180" spans="1:1">
      <c r="A9180" t="s">
        <v>18056</v>
      </c>
    </row>
    <row r="9181" spans="1:1">
      <c r="A9181" t="s">
        <v>18057</v>
      </c>
    </row>
    <row r="9182" spans="1:1">
      <c r="A9182" t="s">
        <v>18058</v>
      </c>
    </row>
    <row r="9183" spans="1:1">
      <c r="A9183" t="s">
        <v>18059</v>
      </c>
    </row>
    <row r="9184" spans="1:1">
      <c r="A9184" t="s">
        <v>18060</v>
      </c>
    </row>
    <row r="9185" spans="1:1">
      <c r="A9185" t="s">
        <v>18061</v>
      </c>
    </row>
    <row r="9186" spans="1:1">
      <c r="A9186" t="s">
        <v>18062</v>
      </c>
    </row>
    <row r="9187" spans="1:1">
      <c r="A9187" t="s">
        <v>18063</v>
      </c>
    </row>
    <row r="9188" spans="1:1">
      <c r="A9188" t="s">
        <v>18064</v>
      </c>
    </row>
    <row r="9189" spans="1:1">
      <c r="A9189" t="s">
        <v>18065</v>
      </c>
    </row>
    <row r="9190" spans="1:1">
      <c r="A9190" t="s">
        <v>18066</v>
      </c>
    </row>
    <row r="9191" spans="1:1">
      <c r="A9191" t="s">
        <v>18067</v>
      </c>
    </row>
    <row r="9192" spans="1:1">
      <c r="A9192" t="s">
        <v>18068</v>
      </c>
    </row>
    <row r="9193" spans="1:1">
      <c r="A9193" t="s">
        <v>18069</v>
      </c>
    </row>
    <row r="9194" spans="1:1">
      <c r="A9194" t="s">
        <v>18070</v>
      </c>
    </row>
    <row r="9195" spans="1:1">
      <c r="A9195" t="s">
        <v>18071</v>
      </c>
    </row>
    <row r="9196" spans="1:1">
      <c r="A9196" t="s">
        <v>18072</v>
      </c>
    </row>
    <row r="9197" spans="1:1">
      <c r="A9197" t="s">
        <v>18073</v>
      </c>
    </row>
    <row r="9198" spans="1:1">
      <c r="A9198" t="s">
        <v>18074</v>
      </c>
    </row>
    <row r="9199" spans="1:1">
      <c r="A9199" t="s">
        <v>18075</v>
      </c>
    </row>
    <row r="9200" spans="1:1">
      <c r="A9200" t="s">
        <v>18076</v>
      </c>
    </row>
    <row r="9201" spans="1:1">
      <c r="A9201" t="s">
        <v>18077</v>
      </c>
    </row>
    <row r="9202" spans="1:1">
      <c r="A9202" t="s">
        <v>18078</v>
      </c>
    </row>
    <row r="9203" spans="1:1">
      <c r="A9203" t="s">
        <v>18079</v>
      </c>
    </row>
    <row r="9204" spans="1:1">
      <c r="A9204" t="s">
        <v>18080</v>
      </c>
    </row>
    <row r="9205" spans="1:1">
      <c r="A9205" t="s">
        <v>18081</v>
      </c>
    </row>
    <row r="9206" spans="1:1">
      <c r="A9206" t="s">
        <v>18082</v>
      </c>
    </row>
    <row r="9207" spans="1:1">
      <c r="A9207" t="s">
        <v>18083</v>
      </c>
    </row>
    <row r="9208" spans="1:1">
      <c r="A9208" t="s">
        <v>18084</v>
      </c>
    </row>
    <row r="9209" spans="1:1">
      <c r="A9209" t="s">
        <v>18085</v>
      </c>
    </row>
    <row r="9210" spans="1:1">
      <c r="A9210" t="s">
        <v>18086</v>
      </c>
    </row>
    <row r="9211" spans="1:1">
      <c r="A9211" t="s">
        <v>18087</v>
      </c>
    </row>
    <row r="9212" spans="1:1">
      <c r="A9212" t="s">
        <v>18088</v>
      </c>
    </row>
    <row r="9213" spans="1:1">
      <c r="A9213" t="s">
        <v>18089</v>
      </c>
    </row>
    <row r="9214" spans="1:1">
      <c r="A9214" t="s">
        <v>18090</v>
      </c>
    </row>
    <row r="9215" spans="1:1">
      <c r="A9215" t="s">
        <v>18091</v>
      </c>
    </row>
    <row r="9216" spans="1:1">
      <c r="A9216" t="s">
        <v>18092</v>
      </c>
    </row>
    <row r="9217" spans="1:1">
      <c r="A9217" t="s">
        <v>18093</v>
      </c>
    </row>
    <row r="9218" spans="1:1">
      <c r="A9218" t="s">
        <v>18094</v>
      </c>
    </row>
    <row r="9219" spans="1:1">
      <c r="A9219" t="s">
        <v>18095</v>
      </c>
    </row>
    <row r="9220" spans="1:1">
      <c r="A9220" t="s">
        <v>18096</v>
      </c>
    </row>
    <row r="9221" spans="1:1">
      <c r="A9221" t="s">
        <v>18097</v>
      </c>
    </row>
    <row r="9222" spans="1:1">
      <c r="A9222" t="s">
        <v>18098</v>
      </c>
    </row>
    <row r="9223" spans="1:1">
      <c r="A9223" t="s">
        <v>18099</v>
      </c>
    </row>
    <row r="9224" spans="1:1">
      <c r="A9224" t="s">
        <v>18100</v>
      </c>
    </row>
    <row r="9225" spans="1:1">
      <c r="A9225" t="s">
        <v>18101</v>
      </c>
    </row>
    <row r="9226" spans="1:1">
      <c r="A9226" t="s">
        <v>18102</v>
      </c>
    </row>
    <row r="9227" spans="1:1">
      <c r="A9227" t="s">
        <v>18103</v>
      </c>
    </row>
    <row r="9228" spans="1:1">
      <c r="A9228" t="s">
        <v>18104</v>
      </c>
    </row>
    <row r="9229" spans="1:1">
      <c r="A9229" t="s">
        <v>18105</v>
      </c>
    </row>
    <row r="9230" spans="1:1">
      <c r="A9230" t="s">
        <v>18106</v>
      </c>
    </row>
    <row r="9231" spans="1:1">
      <c r="A9231" t="s">
        <v>18107</v>
      </c>
    </row>
    <row r="9232" spans="1:1">
      <c r="A9232" t="s">
        <v>18108</v>
      </c>
    </row>
    <row r="9233" spans="1:1">
      <c r="A9233" t="s">
        <v>18109</v>
      </c>
    </row>
    <row r="9234" spans="1:1">
      <c r="A9234" t="s">
        <v>18110</v>
      </c>
    </row>
    <row r="9235" spans="1:1">
      <c r="A9235" t="s">
        <v>18111</v>
      </c>
    </row>
    <row r="9236" spans="1:1">
      <c r="A9236" t="s">
        <v>18112</v>
      </c>
    </row>
    <row r="9237" spans="1:1">
      <c r="A9237" t="s">
        <v>18113</v>
      </c>
    </row>
    <row r="9238" spans="1:1">
      <c r="A9238" t="s">
        <v>18114</v>
      </c>
    </row>
    <row r="9239" spans="1:1">
      <c r="A9239" t="s">
        <v>18115</v>
      </c>
    </row>
    <row r="9240" spans="1:1">
      <c r="A9240" t="s">
        <v>18116</v>
      </c>
    </row>
    <row r="9241" spans="1:1">
      <c r="A9241" t="s">
        <v>18117</v>
      </c>
    </row>
    <row r="9242" spans="1:1">
      <c r="A9242" t="s">
        <v>18118</v>
      </c>
    </row>
    <row r="9243" spans="1:1">
      <c r="A9243" t="s">
        <v>18119</v>
      </c>
    </row>
    <row r="9244" spans="1:1">
      <c r="A9244" t="s">
        <v>18120</v>
      </c>
    </row>
    <row r="9245" spans="1:1">
      <c r="A9245" t="s">
        <v>18121</v>
      </c>
    </row>
    <row r="9246" spans="1:1">
      <c r="A9246" t="s">
        <v>18122</v>
      </c>
    </row>
    <row r="9247" spans="1:1">
      <c r="A9247" t="s">
        <v>18123</v>
      </c>
    </row>
    <row r="9248" spans="1:1">
      <c r="A9248" t="s">
        <v>18124</v>
      </c>
    </row>
    <row r="9249" spans="1:1">
      <c r="A9249" t="s">
        <v>18125</v>
      </c>
    </row>
    <row r="9250" spans="1:1">
      <c r="A9250" t="s">
        <v>18126</v>
      </c>
    </row>
    <row r="9251" spans="1:1">
      <c r="A9251" t="s">
        <v>18127</v>
      </c>
    </row>
    <row r="9252" spans="1:1">
      <c r="A9252" t="s">
        <v>18128</v>
      </c>
    </row>
    <row r="9253" spans="1:1">
      <c r="A9253" t="s">
        <v>18129</v>
      </c>
    </row>
    <row r="9254" spans="1:1">
      <c r="A9254" t="s">
        <v>18130</v>
      </c>
    </row>
    <row r="9255" spans="1:1">
      <c r="A9255" t="s">
        <v>18131</v>
      </c>
    </row>
    <row r="9256" spans="1:1">
      <c r="A9256" t="s">
        <v>18132</v>
      </c>
    </row>
    <row r="9257" spans="1:1">
      <c r="A9257" t="s">
        <v>18133</v>
      </c>
    </row>
    <row r="9258" spans="1:1">
      <c r="A9258" t="s">
        <v>18134</v>
      </c>
    </row>
    <row r="9259" spans="1:1">
      <c r="A9259" t="s">
        <v>18135</v>
      </c>
    </row>
    <row r="9260" spans="1:1">
      <c r="A9260" t="s">
        <v>18136</v>
      </c>
    </row>
    <row r="9261" spans="1:1">
      <c r="A9261" t="s">
        <v>18137</v>
      </c>
    </row>
    <row r="9262" spans="1:1">
      <c r="A9262" t="s">
        <v>18138</v>
      </c>
    </row>
    <row r="9263" spans="1:1">
      <c r="A9263" t="s">
        <v>18139</v>
      </c>
    </row>
    <row r="9264" spans="1:1">
      <c r="A9264" t="s">
        <v>18140</v>
      </c>
    </row>
    <row r="9265" spans="1:1">
      <c r="A9265" t="s">
        <v>18141</v>
      </c>
    </row>
    <row r="9266" spans="1:1">
      <c r="A9266" t="s">
        <v>18142</v>
      </c>
    </row>
    <row r="9267" spans="1:1">
      <c r="A9267" t="s">
        <v>18143</v>
      </c>
    </row>
    <row r="9268" spans="1:1">
      <c r="A9268" t="s">
        <v>18144</v>
      </c>
    </row>
    <row r="9269" spans="1:1">
      <c r="A9269" t="s">
        <v>18145</v>
      </c>
    </row>
    <row r="9270" spans="1:1">
      <c r="A9270" t="s">
        <v>18146</v>
      </c>
    </row>
    <row r="9271" spans="1:1">
      <c r="A9271" t="s">
        <v>18147</v>
      </c>
    </row>
    <row r="9272" spans="1:1">
      <c r="A9272" t="s">
        <v>18148</v>
      </c>
    </row>
    <row r="9273" spans="1:1">
      <c r="A9273" t="s">
        <v>18149</v>
      </c>
    </row>
    <row r="9274" spans="1:1">
      <c r="A9274" t="s">
        <v>18150</v>
      </c>
    </row>
    <row r="9275" spans="1:1">
      <c r="A9275" t="s">
        <v>18151</v>
      </c>
    </row>
    <row r="9276" spans="1:1">
      <c r="A9276" t="s">
        <v>18152</v>
      </c>
    </row>
    <row r="9277" spans="1:1">
      <c r="A9277" t="s">
        <v>18153</v>
      </c>
    </row>
    <row r="9278" spans="1:1">
      <c r="A9278" t="s">
        <v>18154</v>
      </c>
    </row>
    <row r="9279" spans="1:1">
      <c r="A9279" t="s">
        <v>18155</v>
      </c>
    </row>
    <row r="9280" spans="1:1">
      <c r="A9280" t="s">
        <v>18156</v>
      </c>
    </row>
    <row r="9281" spans="1:1">
      <c r="A9281" t="s">
        <v>18157</v>
      </c>
    </row>
    <row r="9282" spans="1:1">
      <c r="A9282" t="s">
        <v>18158</v>
      </c>
    </row>
    <row r="9283" spans="1:1">
      <c r="A9283" t="s">
        <v>18159</v>
      </c>
    </row>
    <row r="9284" spans="1:1">
      <c r="A9284" t="s">
        <v>18160</v>
      </c>
    </row>
    <row r="9285" spans="1:1">
      <c r="A9285" t="s">
        <v>18161</v>
      </c>
    </row>
    <row r="9286" spans="1:1">
      <c r="A9286" t="s">
        <v>18162</v>
      </c>
    </row>
    <row r="9287" spans="1:1">
      <c r="A9287" t="s">
        <v>18163</v>
      </c>
    </row>
    <row r="9288" spans="1:1">
      <c r="A9288" t="s">
        <v>18164</v>
      </c>
    </row>
    <row r="9289" spans="1:1">
      <c r="A9289" t="s">
        <v>18165</v>
      </c>
    </row>
    <row r="9290" spans="1:1">
      <c r="A9290" t="s">
        <v>18166</v>
      </c>
    </row>
    <row r="9291" spans="1:1">
      <c r="A9291" t="s">
        <v>18167</v>
      </c>
    </row>
    <row r="9292" spans="1:1">
      <c r="A9292" t="s">
        <v>18168</v>
      </c>
    </row>
    <row r="9293" spans="1:1">
      <c r="A9293" t="s">
        <v>18169</v>
      </c>
    </row>
    <row r="9294" spans="1:1">
      <c r="A9294" t="s">
        <v>18170</v>
      </c>
    </row>
    <row r="9295" spans="1:1">
      <c r="A9295" t="s">
        <v>18171</v>
      </c>
    </row>
    <row r="9296" spans="1:1">
      <c r="A9296" t="s">
        <v>18172</v>
      </c>
    </row>
    <row r="9297" spans="1:1">
      <c r="A9297" t="s">
        <v>18173</v>
      </c>
    </row>
    <row r="9298" spans="1:1">
      <c r="A9298" t="s">
        <v>18174</v>
      </c>
    </row>
    <row r="9299" spans="1:1">
      <c r="A9299" t="s">
        <v>18175</v>
      </c>
    </row>
    <row r="9300" spans="1:1">
      <c r="A9300" t="s">
        <v>18176</v>
      </c>
    </row>
    <row r="9301" spans="1:1">
      <c r="A9301" t="s">
        <v>18177</v>
      </c>
    </row>
    <row r="9302" spans="1:1">
      <c r="A9302" t="s">
        <v>18178</v>
      </c>
    </row>
    <row r="9303" spans="1:1">
      <c r="A9303" t="s">
        <v>18179</v>
      </c>
    </row>
    <row r="9304" spans="1:1">
      <c r="A9304" t="s">
        <v>18180</v>
      </c>
    </row>
    <row r="9305" spans="1:1">
      <c r="A9305" t="s">
        <v>18181</v>
      </c>
    </row>
    <row r="9306" spans="1:1">
      <c r="A9306" t="s">
        <v>18182</v>
      </c>
    </row>
    <row r="9307" spans="1:1">
      <c r="A9307" t="s">
        <v>18183</v>
      </c>
    </row>
    <row r="9308" spans="1:1">
      <c r="A9308" t="s">
        <v>18184</v>
      </c>
    </row>
    <row r="9309" spans="1:1">
      <c r="A9309" t="s">
        <v>18185</v>
      </c>
    </row>
    <row r="9310" spans="1:1">
      <c r="A9310" t="s">
        <v>18186</v>
      </c>
    </row>
    <row r="9311" spans="1:1">
      <c r="A9311" t="s">
        <v>18187</v>
      </c>
    </row>
    <row r="9312" spans="1:1">
      <c r="A9312" t="s">
        <v>18188</v>
      </c>
    </row>
    <row r="9313" spans="1:1">
      <c r="A9313" t="s">
        <v>18189</v>
      </c>
    </row>
    <row r="9314" spans="1:1">
      <c r="A9314" t="s">
        <v>18190</v>
      </c>
    </row>
    <row r="9315" spans="1:1">
      <c r="A9315" t="s">
        <v>18191</v>
      </c>
    </row>
    <row r="9316" spans="1:1">
      <c r="A9316" t="s">
        <v>18192</v>
      </c>
    </row>
    <row r="9317" spans="1:1">
      <c r="A9317" t="s">
        <v>18193</v>
      </c>
    </row>
    <row r="9318" spans="1:1">
      <c r="A9318" t="s">
        <v>18194</v>
      </c>
    </row>
    <row r="9319" spans="1:1">
      <c r="A9319" t="s">
        <v>18195</v>
      </c>
    </row>
    <row r="9320" spans="1:1">
      <c r="A9320" t="s">
        <v>18196</v>
      </c>
    </row>
    <row r="9321" spans="1:1">
      <c r="A9321" t="s">
        <v>18197</v>
      </c>
    </row>
    <row r="9322" spans="1:1">
      <c r="A9322" t="s">
        <v>18198</v>
      </c>
    </row>
    <row r="9323" spans="1:1">
      <c r="A9323" t="s">
        <v>18199</v>
      </c>
    </row>
    <row r="9324" spans="1:1">
      <c r="A9324" t="s">
        <v>18200</v>
      </c>
    </row>
    <row r="9325" spans="1:1">
      <c r="A9325" t="s">
        <v>18201</v>
      </c>
    </row>
    <row r="9326" spans="1:1">
      <c r="A9326" t="s">
        <v>18202</v>
      </c>
    </row>
    <row r="9327" spans="1:1">
      <c r="A9327" t="s">
        <v>18203</v>
      </c>
    </row>
    <row r="9328" spans="1:1">
      <c r="A9328" t="s">
        <v>18204</v>
      </c>
    </row>
    <row r="9329" spans="1:1">
      <c r="A9329" t="s">
        <v>18205</v>
      </c>
    </row>
    <row r="9330" spans="1:1">
      <c r="A9330" t="s">
        <v>18206</v>
      </c>
    </row>
    <row r="9331" spans="1:1">
      <c r="A9331" t="s">
        <v>18207</v>
      </c>
    </row>
    <row r="9332" spans="1:1">
      <c r="A9332" t="s">
        <v>18208</v>
      </c>
    </row>
    <row r="9333" spans="1:1">
      <c r="A9333" t="s">
        <v>18209</v>
      </c>
    </row>
    <row r="9334" spans="1:1">
      <c r="A9334" t="s">
        <v>18210</v>
      </c>
    </row>
    <row r="9335" spans="1:1">
      <c r="A9335" t="s">
        <v>18211</v>
      </c>
    </row>
    <row r="9336" spans="1:1">
      <c r="A9336" t="s">
        <v>18212</v>
      </c>
    </row>
    <row r="9337" spans="1:1">
      <c r="A9337" t="s">
        <v>18213</v>
      </c>
    </row>
    <row r="9338" spans="1:1">
      <c r="A9338" t="s">
        <v>18214</v>
      </c>
    </row>
    <row r="9339" spans="1:1">
      <c r="A9339" t="s">
        <v>18215</v>
      </c>
    </row>
    <row r="9340" spans="1:1">
      <c r="A9340" t="s">
        <v>18216</v>
      </c>
    </row>
    <row r="9341" spans="1:1">
      <c r="A9341" t="s">
        <v>18217</v>
      </c>
    </row>
    <row r="9342" spans="1:1">
      <c r="A9342" t="s">
        <v>18218</v>
      </c>
    </row>
    <row r="9343" spans="1:1">
      <c r="A9343" t="s">
        <v>18219</v>
      </c>
    </row>
    <row r="9344" spans="1:1">
      <c r="A9344" t="s">
        <v>18220</v>
      </c>
    </row>
    <row r="9345" spans="1:1">
      <c r="A9345" t="s">
        <v>18221</v>
      </c>
    </row>
    <row r="9346" spans="1:1">
      <c r="A9346" t="s">
        <v>18222</v>
      </c>
    </row>
    <row r="9347" spans="1:1">
      <c r="A9347" t="s">
        <v>18223</v>
      </c>
    </row>
    <row r="9348" spans="1:1">
      <c r="A9348" t="s">
        <v>18224</v>
      </c>
    </row>
    <row r="9349" spans="1:1">
      <c r="A9349" t="s">
        <v>18225</v>
      </c>
    </row>
    <row r="9350" spans="1:1">
      <c r="A9350" t="s">
        <v>18226</v>
      </c>
    </row>
    <row r="9351" spans="1:1">
      <c r="A9351" t="s">
        <v>18227</v>
      </c>
    </row>
    <row r="9352" spans="1:1">
      <c r="A9352" t="s">
        <v>18228</v>
      </c>
    </row>
    <row r="9353" spans="1:1">
      <c r="A9353" t="s">
        <v>18229</v>
      </c>
    </row>
    <row r="9354" spans="1:1">
      <c r="A9354" t="s">
        <v>18230</v>
      </c>
    </row>
    <row r="9355" spans="1:1">
      <c r="A9355" t="s">
        <v>18231</v>
      </c>
    </row>
    <row r="9356" spans="1:1">
      <c r="A9356" t="s">
        <v>18232</v>
      </c>
    </row>
    <row r="9357" spans="1:1">
      <c r="A9357" t="s">
        <v>18233</v>
      </c>
    </row>
    <row r="9358" spans="1:1">
      <c r="A9358" t="s">
        <v>18234</v>
      </c>
    </row>
    <row r="9359" spans="1:1">
      <c r="A9359" t="s">
        <v>18235</v>
      </c>
    </row>
    <row r="9360" spans="1:1">
      <c r="A9360" t="s">
        <v>18236</v>
      </c>
    </row>
    <row r="9361" spans="1:1">
      <c r="A9361" t="s">
        <v>18237</v>
      </c>
    </row>
    <row r="9362" spans="1:1">
      <c r="A9362" t="s">
        <v>18238</v>
      </c>
    </row>
    <row r="9363" spans="1:1">
      <c r="A9363" t="s">
        <v>18239</v>
      </c>
    </row>
    <row r="9364" spans="1:1">
      <c r="A9364" t="s">
        <v>18240</v>
      </c>
    </row>
    <row r="9365" spans="1:1">
      <c r="A9365" t="s">
        <v>18241</v>
      </c>
    </row>
    <row r="9366" spans="1:1">
      <c r="A9366" t="s">
        <v>18242</v>
      </c>
    </row>
    <row r="9367" spans="1:1">
      <c r="A9367" t="s">
        <v>18243</v>
      </c>
    </row>
    <row r="9368" spans="1:1">
      <c r="A9368" t="s">
        <v>18244</v>
      </c>
    </row>
    <row r="9369" spans="1:1">
      <c r="A9369" t="s">
        <v>18245</v>
      </c>
    </row>
    <row r="9370" spans="1:1">
      <c r="A9370" t="s">
        <v>18246</v>
      </c>
    </row>
    <row r="9371" spans="1:1">
      <c r="A9371" t="s">
        <v>18247</v>
      </c>
    </row>
    <row r="9372" spans="1:1">
      <c r="A9372" t="s">
        <v>18248</v>
      </c>
    </row>
    <row r="9373" spans="1:1">
      <c r="A9373" t="s">
        <v>18249</v>
      </c>
    </row>
    <row r="9374" spans="1:1">
      <c r="A9374" t="s">
        <v>18250</v>
      </c>
    </row>
    <row r="9375" spans="1:1">
      <c r="A9375" t="s">
        <v>18251</v>
      </c>
    </row>
    <row r="9376" spans="1:1">
      <c r="A9376" t="s">
        <v>18252</v>
      </c>
    </row>
    <row r="9377" spans="1:1">
      <c r="A9377" t="s">
        <v>18253</v>
      </c>
    </row>
    <row r="9378" spans="1:1">
      <c r="A9378" t="s">
        <v>18254</v>
      </c>
    </row>
    <row r="9379" spans="1:1">
      <c r="A9379" t="s">
        <v>18255</v>
      </c>
    </row>
    <row r="9380" spans="1:1">
      <c r="A9380" t="s">
        <v>18256</v>
      </c>
    </row>
    <row r="9381" spans="1:1">
      <c r="A9381" t="s">
        <v>18257</v>
      </c>
    </row>
    <row r="9382" spans="1:1">
      <c r="A9382" t="s">
        <v>18258</v>
      </c>
    </row>
    <row r="9383" spans="1:1">
      <c r="A9383" t="s">
        <v>18259</v>
      </c>
    </row>
    <row r="9384" spans="1:1">
      <c r="A9384" t="s">
        <v>18260</v>
      </c>
    </row>
    <row r="9385" spans="1:1">
      <c r="A9385" t="s">
        <v>18261</v>
      </c>
    </row>
    <row r="9386" spans="1:1">
      <c r="A9386" t="s">
        <v>18262</v>
      </c>
    </row>
    <row r="9387" spans="1:1">
      <c r="A9387" t="s">
        <v>18263</v>
      </c>
    </row>
    <row r="9388" spans="1:1">
      <c r="A9388" t="s">
        <v>18264</v>
      </c>
    </row>
    <row r="9389" spans="1:1">
      <c r="A9389" t="s">
        <v>18265</v>
      </c>
    </row>
    <row r="9390" spans="1:1">
      <c r="A9390" t="s">
        <v>18266</v>
      </c>
    </row>
    <row r="9391" spans="1:1">
      <c r="A9391" t="s">
        <v>18267</v>
      </c>
    </row>
    <row r="9392" spans="1:1">
      <c r="A9392" t="s">
        <v>18268</v>
      </c>
    </row>
    <row r="9393" spans="1:1">
      <c r="A9393" t="s">
        <v>18269</v>
      </c>
    </row>
    <row r="9394" spans="1:1">
      <c r="A9394" t="s">
        <v>18270</v>
      </c>
    </row>
    <row r="9395" spans="1:1">
      <c r="A9395" t="s">
        <v>18271</v>
      </c>
    </row>
    <row r="9396" spans="1:1">
      <c r="A9396" t="s">
        <v>18272</v>
      </c>
    </row>
    <row r="9397" spans="1:1">
      <c r="A9397" t="s">
        <v>18273</v>
      </c>
    </row>
    <row r="9398" spans="1:1">
      <c r="A9398" t="s">
        <v>18274</v>
      </c>
    </row>
    <row r="9399" spans="1:1">
      <c r="A9399" t="s">
        <v>18275</v>
      </c>
    </row>
    <row r="9400" spans="1:1">
      <c r="A9400" t="s">
        <v>18276</v>
      </c>
    </row>
    <row r="9401" spans="1:1">
      <c r="A9401" t="s">
        <v>18277</v>
      </c>
    </row>
    <row r="9402" spans="1:1">
      <c r="A9402" t="s">
        <v>18278</v>
      </c>
    </row>
    <row r="9403" spans="1:1">
      <c r="A9403" t="s">
        <v>18279</v>
      </c>
    </row>
    <row r="9404" spans="1:1">
      <c r="A9404" t="s">
        <v>18280</v>
      </c>
    </row>
    <row r="9405" spans="1:1">
      <c r="A9405" t="s">
        <v>18281</v>
      </c>
    </row>
    <row r="9406" spans="1:1">
      <c r="A9406" t="s">
        <v>18282</v>
      </c>
    </row>
    <row r="9407" spans="1:1">
      <c r="A9407" t="s">
        <v>18283</v>
      </c>
    </row>
    <row r="9408" spans="1:1">
      <c r="A9408" t="s">
        <v>18284</v>
      </c>
    </row>
    <row r="9409" spans="1:1">
      <c r="A9409" t="s">
        <v>18285</v>
      </c>
    </row>
    <row r="9410" spans="1:1">
      <c r="A9410" t="s">
        <v>18286</v>
      </c>
    </row>
    <row r="9411" spans="1:1">
      <c r="A9411" t="s">
        <v>18287</v>
      </c>
    </row>
    <row r="9412" spans="1:1">
      <c r="A9412" t="s">
        <v>18288</v>
      </c>
    </row>
    <row r="9413" spans="1:1">
      <c r="A9413" t="s">
        <v>18289</v>
      </c>
    </row>
    <row r="9414" spans="1:1">
      <c r="A9414" t="s">
        <v>18290</v>
      </c>
    </row>
    <row r="9415" spans="1:1">
      <c r="A9415" t="s">
        <v>18291</v>
      </c>
    </row>
    <row r="9416" spans="1:1">
      <c r="A9416" t="s">
        <v>18292</v>
      </c>
    </row>
    <row r="9417" spans="1:1">
      <c r="A9417" t="s">
        <v>18293</v>
      </c>
    </row>
    <row r="9418" spans="1:1">
      <c r="A9418" t="s">
        <v>18294</v>
      </c>
    </row>
    <row r="9419" spans="1:1">
      <c r="A9419" t="s">
        <v>18295</v>
      </c>
    </row>
    <row r="9420" spans="1:1">
      <c r="A9420" t="s">
        <v>18296</v>
      </c>
    </row>
    <row r="9421" spans="1:1">
      <c r="A9421" t="s">
        <v>18297</v>
      </c>
    </row>
    <row r="9422" spans="1:1">
      <c r="A9422" t="s">
        <v>18298</v>
      </c>
    </row>
    <row r="9423" spans="1:1">
      <c r="A9423" t="s">
        <v>18299</v>
      </c>
    </row>
    <row r="9424" spans="1:1">
      <c r="A9424" t="s">
        <v>18300</v>
      </c>
    </row>
    <row r="9425" spans="1:1">
      <c r="A9425" t="s">
        <v>18301</v>
      </c>
    </row>
    <row r="9426" spans="1:1">
      <c r="A9426" t="s">
        <v>18302</v>
      </c>
    </row>
    <row r="9427" spans="1:1">
      <c r="A9427" t="s">
        <v>18303</v>
      </c>
    </row>
    <row r="9428" spans="1:1">
      <c r="A9428" t="s">
        <v>18304</v>
      </c>
    </row>
    <row r="9429" spans="1:1">
      <c r="A9429" t="s">
        <v>18305</v>
      </c>
    </row>
    <row r="9430" spans="1:1">
      <c r="A9430" t="s">
        <v>18306</v>
      </c>
    </row>
    <row r="9431" spans="1:1">
      <c r="A9431" t="s">
        <v>18307</v>
      </c>
    </row>
    <row r="9432" spans="1:1">
      <c r="A9432" t="s">
        <v>18308</v>
      </c>
    </row>
    <row r="9433" spans="1:1">
      <c r="A9433" t="s">
        <v>18309</v>
      </c>
    </row>
    <row r="9434" spans="1:1">
      <c r="A9434" t="s">
        <v>18310</v>
      </c>
    </row>
    <row r="9435" spans="1:1">
      <c r="A9435" t="s">
        <v>18311</v>
      </c>
    </row>
    <row r="9436" spans="1:1">
      <c r="A9436" t="s">
        <v>18312</v>
      </c>
    </row>
    <row r="9437" spans="1:1">
      <c r="A9437" t="s">
        <v>18313</v>
      </c>
    </row>
    <row r="9438" spans="1:1">
      <c r="A9438" t="s">
        <v>18314</v>
      </c>
    </row>
    <row r="9439" spans="1:1">
      <c r="A9439" t="s">
        <v>18315</v>
      </c>
    </row>
    <row r="9440" spans="1:1">
      <c r="A9440" t="s">
        <v>18316</v>
      </c>
    </row>
    <row r="9441" spans="1:1">
      <c r="A9441" t="s">
        <v>18317</v>
      </c>
    </row>
    <row r="9442" spans="1:1">
      <c r="A9442" t="s">
        <v>18318</v>
      </c>
    </row>
    <row r="9443" spans="1:1">
      <c r="A9443" t="s">
        <v>18319</v>
      </c>
    </row>
    <row r="9444" spans="1:1">
      <c r="A9444" t="s">
        <v>18320</v>
      </c>
    </row>
    <row r="9445" spans="1:1">
      <c r="A9445" t="s">
        <v>18321</v>
      </c>
    </row>
    <row r="9446" spans="1:1">
      <c r="A9446" t="s">
        <v>18322</v>
      </c>
    </row>
    <row r="9447" spans="1:1">
      <c r="A9447" t="s">
        <v>18323</v>
      </c>
    </row>
    <row r="9448" spans="1:1">
      <c r="A9448" t="s">
        <v>18324</v>
      </c>
    </row>
    <row r="9449" spans="1:1">
      <c r="A9449" t="s">
        <v>18325</v>
      </c>
    </row>
    <row r="9450" spans="1:1">
      <c r="A9450" t="s">
        <v>18326</v>
      </c>
    </row>
    <row r="9451" spans="1:1">
      <c r="A9451" t="s">
        <v>18327</v>
      </c>
    </row>
    <row r="9452" spans="1:1">
      <c r="A9452" t="s">
        <v>18328</v>
      </c>
    </row>
    <row r="9453" spans="1:1">
      <c r="A9453" t="s">
        <v>18329</v>
      </c>
    </row>
    <row r="9454" spans="1:1">
      <c r="A9454" t="s">
        <v>18330</v>
      </c>
    </row>
    <row r="9455" spans="1:1">
      <c r="A9455" t="s">
        <v>18331</v>
      </c>
    </row>
    <row r="9456" spans="1:1">
      <c r="A9456" t="s">
        <v>18332</v>
      </c>
    </row>
    <row r="9457" spans="1:1">
      <c r="A9457" t="s">
        <v>18333</v>
      </c>
    </row>
    <row r="9458" spans="1:1">
      <c r="A9458" t="s">
        <v>18334</v>
      </c>
    </row>
    <row r="9459" spans="1:1">
      <c r="A9459" t="s">
        <v>18335</v>
      </c>
    </row>
    <row r="9460" spans="1:1">
      <c r="A9460" t="s">
        <v>18336</v>
      </c>
    </row>
    <row r="9461" spans="1:1">
      <c r="A9461" t="s">
        <v>18337</v>
      </c>
    </row>
    <row r="9462" spans="1:1">
      <c r="A9462" t="s">
        <v>18338</v>
      </c>
    </row>
    <row r="9463" spans="1:1">
      <c r="A9463" t="s">
        <v>18339</v>
      </c>
    </row>
    <row r="9464" spans="1:1">
      <c r="A9464" t="s">
        <v>18340</v>
      </c>
    </row>
    <row r="9465" spans="1:1">
      <c r="A9465" t="s">
        <v>18341</v>
      </c>
    </row>
    <row r="9466" spans="1:1">
      <c r="A9466" t="s">
        <v>18342</v>
      </c>
    </row>
    <row r="9467" spans="1:1">
      <c r="A9467" t="s">
        <v>18343</v>
      </c>
    </row>
    <row r="9468" spans="1:1">
      <c r="A9468" t="s">
        <v>18344</v>
      </c>
    </row>
    <row r="9469" spans="1:1">
      <c r="A9469" t="s">
        <v>18345</v>
      </c>
    </row>
    <row r="9470" spans="1:1">
      <c r="A9470" t="s">
        <v>18346</v>
      </c>
    </row>
    <row r="9471" spans="1:1">
      <c r="A9471" t="s">
        <v>18347</v>
      </c>
    </row>
    <row r="9472" spans="1:1">
      <c r="A9472" t="s">
        <v>18348</v>
      </c>
    </row>
    <row r="9473" spans="1:1">
      <c r="A9473" t="s">
        <v>18349</v>
      </c>
    </row>
    <row r="9474" spans="1:1">
      <c r="A9474" t="s">
        <v>18350</v>
      </c>
    </row>
    <row r="9475" spans="1:1">
      <c r="A9475" t="s">
        <v>18351</v>
      </c>
    </row>
    <row r="9476" spans="1:1">
      <c r="A9476" t="s">
        <v>18352</v>
      </c>
    </row>
    <row r="9477" spans="1:1">
      <c r="A9477" t="s">
        <v>18353</v>
      </c>
    </row>
    <row r="9478" spans="1:1">
      <c r="A9478" t="s">
        <v>18354</v>
      </c>
    </row>
    <row r="9479" spans="1:1">
      <c r="A9479" t="s">
        <v>18355</v>
      </c>
    </row>
    <row r="9480" spans="1:1">
      <c r="A9480" t="s">
        <v>18356</v>
      </c>
    </row>
    <row r="9481" spans="1:1">
      <c r="A9481" t="s">
        <v>18357</v>
      </c>
    </row>
    <row r="9482" spans="1:1">
      <c r="A9482" t="s">
        <v>18358</v>
      </c>
    </row>
    <row r="9483" spans="1:1">
      <c r="A9483" t="s">
        <v>18359</v>
      </c>
    </row>
    <row r="9484" spans="1:1">
      <c r="A9484" t="s">
        <v>18360</v>
      </c>
    </row>
    <row r="9485" spans="1:1">
      <c r="A9485" t="s">
        <v>18361</v>
      </c>
    </row>
    <row r="9486" spans="1:1">
      <c r="A9486" t="s">
        <v>18362</v>
      </c>
    </row>
    <row r="9487" spans="1:1">
      <c r="A9487" t="s">
        <v>18363</v>
      </c>
    </row>
    <row r="9488" spans="1:1">
      <c r="A9488" t="s">
        <v>18364</v>
      </c>
    </row>
    <row r="9489" spans="1:1">
      <c r="A9489" t="s">
        <v>18365</v>
      </c>
    </row>
    <row r="9490" spans="1:1">
      <c r="A9490" t="s">
        <v>18366</v>
      </c>
    </row>
    <row r="9491" spans="1:1">
      <c r="A9491" t="s">
        <v>18367</v>
      </c>
    </row>
    <row r="9492" spans="1:1">
      <c r="A9492" t="s">
        <v>18368</v>
      </c>
    </row>
    <row r="9493" spans="1:1">
      <c r="A9493" t="s">
        <v>18369</v>
      </c>
    </row>
    <row r="9494" spans="1:1">
      <c r="A9494" t="s">
        <v>18370</v>
      </c>
    </row>
    <row r="9495" spans="1:1">
      <c r="A9495" t="s">
        <v>18371</v>
      </c>
    </row>
    <row r="9496" spans="1:1">
      <c r="A9496" t="s">
        <v>18372</v>
      </c>
    </row>
    <row r="9497" spans="1:1">
      <c r="A9497" t="s">
        <v>18373</v>
      </c>
    </row>
    <row r="9498" spans="1:1">
      <c r="A9498" t="s">
        <v>18374</v>
      </c>
    </row>
    <row r="9499" spans="1:1">
      <c r="A9499" t="s">
        <v>18375</v>
      </c>
    </row>
    <row r="9500" spans="1:1">
      <c r="A9500" t="s">
        <v>18376</v>
      </c>
    </row>
    <row r="9501" spans="1:1">
      <c r="A9501" t="s">
        <v>18377</v>
      </c>
    </row>
    <row r="9502" spans="1:1">
      <c r="A9502" t="s">
        <v>18378</v>
      </c>
    </row>
    <row r="9503" spans="1:1">
      <c r="A9503" t="s">
        <v>18379</v>
      </c>
    </row>
    <row r="9504" spans="1:1">
      <c r="A9504" t="s">
        <v>18380</v>
      </c>
    </row>
    <row r="9505" spans="1:1">
      <c r="A9505" t="s">
        <v>18381</v>
      </c>
    </row>
    <row r="9506" spans="1:1">
      <c r="A9506" t="s">
        <v>18382</v>
      </c>
    </row>
    <row r="9507" spans="1:1">
      <c r="A9507" t="s">
        <v>18383</v>
      </c>
    </row>
    <row r="9508" spans="1:1">
      <c r="A9508" t="s">
        <v>18384</v>
      </c>
    </row>
    <row r="9509" spans="1:1">
      <c r="A9509" t="s">
        <v>18385</v>
      </c>
    </row>
    <row r="9510" spans="1:1">
      <c r="A9510" t="s">
        <v>18386</v>
      </c>
    </row>
    <row r="9511" spans="1:1">
      <c r="A9511" t="s">
        <v>18387</v>
      </c>
    </row>
    <row r="9512" spans="1:1">
      <c r="A9512" t="s">
        <v>18388</v>
      </c>
    </row>
    <row r="9513" spans="1:1">
      <c r="A9513" t="s">
        <v>18389</v>
      </c>
    </row>
    <row r="9514" spans="1:1">
      <c r="A9514" t="s">
        <v>18390</v>
      </c>
    </row>
    <row r="9515" spans="1:1">
      <c r="A9515" t="s">
        <v>18391</v>
      </c>
    </row>
    <row r="9516" spans="1:1">
      <c r="A9516" t="s">
        <v>18392</v>
      </c>
    </row>
    <row r="9517" spans="1:1">
      <c r="A9517" t="s">
        <v>18393</v>
      </c>
    </row>
    <row r="9518" spans="1:1">
      <c r="A9518" t="s">
        <v>18394</v>
      </c>
    </row>
    <row r="9519" spans="1:1">
      <c r="A9519" t="s">
        <v>18395</v>
      </c>
    </row>
    <row r="9520" spans="1:1">
      <c r="A9520" t="s">
        <v>18396</v>
      </c>
    </row>
    <row r="9521" spans="1:1">
      <c r="A9521" t="s">
        <v>18397</v>
      </c>
    </row>
    <row r="9522" spans="1:1">
      <c r="A9522" t="s">
        <v>18398</v>
      </c>
    </row>
    <row r="9523" spans="1:1">
      <c r="A9523" t="s">
        <v>18399</v>
      </c>
    </row>
    <row r="9524" spans="1:1">
      <c r="A9524" t="s">
        <v>18400</v>
      </c>
    </row>
    <row r="9525" spans="1:1">
      <c r="A9525" t="s">
        <v>18401</v>
      </c>
    </row>
    <row r="9526" spans="1:1">
      <c r="A9526" t="s">
        <v>18402</v>
      </c>
    </row>
    <row r="9527" spans="1:1">
      <c r="A9527" t="s">
        <v>18403</v>
      </c>
    </row>
    <row r="9528" spans="1:1">
      <c r="A9528" t="s">
        <v>18404</v>
      </c>
    </row>
    <row r="9529" spans="1:1">
      <c r="A9529" t="s">
        <v>18405</v>
      </c>
    </row>
    <row r="9530" spans="1:1">
      <c r="A9530" t="s">
        <v>18406</v>
      </c>
    </row>
    <row r="9531" spans="1:1">
      <c r="A9531" t="s">
        <v>18407</v>
      </c>
    </row>
    <row r="9532" spans="1:1">
      <c r="A9532" t="s">
        <v>18408</v>
      </c>
    </row>
    <row r="9533" spans="1:1">
      <c r="A9533" t="s">
        <v>18409</v>
      </c>
    </row>
    <row r="9534" spans="1:1">
      <c r="A9534" t="s">
        <v>18410</v>
      </c>
    </row>
    <row r="9535" spans="1:1">
      <c r="A9535" t="s">
        <v>18411</v>
      </c>
    </row>
    <row r="9536" spans="1:1">
      <c r="A9536" t="s">
        <v>18412</v>
      </c>
    </row>
    <row r="9537" spans="1:1">
      <c r="A9537" t="s">
        <v>18413</v>
      </c>
    </row>
    <row r="9538" spans="1:1">
      <c r="A9538" t="s">
        <v>18414</v>
      </c>
    </row>
    <row r="9539" spans="1:1">
      <c r="A9539" t="s">
        <v>18415</v>
      </c>
    </row>
    <row r="9540" spans="1:1">
      <c r="A9540" t="s">
        <v>18416</v>
      </c>
    </row>
    <row r="9541" spans="1:1">
      <c r="A9541" t="s">
        <v>18417</v>
      </c>
    </row>
    <row r="9542" spans="1:1">
      <c r="A9542" t="s">
        <v>18418</v>
      </c>
    </row>
    <row r="9543" spans="1:1">
      <c r="A9543" t="s">
        <v>18419</v>
      </c>
    </row>
    <row r="9544" spans="1:1">
      <c r="A9544" t="s">
        <v>18420</v>
      </c>
    </row>
    <row r="9545" spans="1:1">
      <c r="A9545" t="s">
        <v>18421</v>
      </c>
    </row>
    <row r="9546" spans="1:1">
      <c r="A9546" t="s">
        <v>18422</v>
      </c>
    </row>
    <row r="9547" spans="1:1">
      <c r="A9547" t="s">
        <v>18423</v>
      </c>
    </row>
    <row r="9548" spans="1:1">
      <c r="A9548" t="s">
        <v>18424</v>
      </c>
    </row>
    <row r="9549" spans="1:1">
      <c r="A9549" t="s">
        <v>18425</v>
      </c>
    </row>
    <row r="9550" spans="1:1">
      <c r="A9550" t="s">
        <v>18426</v>
      </c>
    </row>
    <row r="9551" spans="1:1">
      <c r="A9551" t="s">
        <v>18427</v>
      </c>
    </row>
    <row r="9552" spans="1:1">
      <c r="A9552" t="s">
        <v>18428</v>
      </c>
    </row>
    <row r="9553" spans="1:1">
      <c r="A9553" t="s">
        <v>18429</v>
      </c>
    </row>
    <row r="9554" spans="1:1">
      <c r="A9554" t="s">
        <v>18430</v>
      </c>
    </row>
    <row r="9555" spans="1:1">
      <c r="A9555" t="s">
        <v>18431</v>
      </c>
    </row>
    <row r="9556" spans="1:1">
      <c r="A9556" t="s">
        <v>18432</v>
      </c>
    </row>
    <row r="9557" spans="1:1">
      <c r="A9557" t="s">
        <v>18433</v>
      </c>
    </row>
    <row r="9558" spans="1:1">
      <c r="A9558" t="s">
        <v>18434</v>
      </c>
    </row>
    <row r="9559" spans="1:1">
      <c r="A9559" t="s">
        <v>18435</v>
      </c>
    </row>
    <row r="9560" spans="1:1">
      <c r="A9560" t="s">
        <v>18436</v>
      </c>
    </row>
    <row r="9561" spans="1:1">
      <c r="A9561" t="s">
        <v>18437</v>
      </c>
    </row>
    <row r="9562" spans="1:1">
      <c r="A9562" t="s">
        <v>18438</v>
      </c>
    </row>
    <row r="9563" spans="1:1">
      <c r="A9563" t="s">
        <v>18439</v>
      </c>
    </row>
    <row r="9564" spans="1:1">
      <c r="A9564" t="s">
        <v>18440</v>
      </c>
    </row>
    <row r="9565" spans="1:1">
      <c r="A9565" t="s">
        <v>18441</v>
      </c>
    </row>
    <row r="9566" spans="1:1">
      <c r="A9566" t="s">
        <v>18442</v>
      </c>
    </row>
    <row r="9567" spans="1:1">
      <c r="A9567" t="s">
        <v>18443</v>
      </c>
    </row>
    <row r="9568" spans="1:1">
      <c r="A9568" t="s">
        <v>18444</v>
      </c>
    </row>
    <row r="9569" spans="1:1">
      <c r="A9569" t="s">
        <v>18445</v>
      </c>
    </row>
    <row r="9570" spans="1:1">
      <c r="A9570" t="s">
        <v>18446</v>
      </c>
    </row>
    <row r="9571" spans="1:1">
      <c r="A9571" t="s">
        <v>18447</v>
      </c>
    </row>
    <row r="9572" spans="1:1">
      <c r="A9572" t="s">
        <v>18448</v>
      </c>
    </row>
    <row r="9573" spans="1:1">
      <c r="A9573" t="s">
        <v>18449</v>
      </c>
    </row>
    <row r="9574" spans="1:1">
      <c r="A9574" t="s">
        <v>18450</v>
      </c>
    </row>
    <row r="9575" spans="1:1">
      <c r="A9575" t="s">
        <v>18451</v>
      </c>
    </row>
    <row r="9576" spans="1:1">
      <c r="A9576" t="s">
        <v>18452</v>
      </c>
    </row>
    <row r="9577" spans="1:1">
      <c r="A9577" t="s">
        <v>18453</v>
      </c>
    </row>
    <row r="9578" spans="1:1">
      <c r="A9578" t="s">
        <v>18454</v>
      </c>
    </row>
    <row r="9579" spans="1:1">
      <c r="A9579" t="s">
        <v>18455</v>
      </c>
    </row>
    <row r="9580" spans="1:1">
      <c r="A9580" t="s">
        <v>18456</v>
      </c>
    </row>
    <row r="9581" spans="1:1">
      <c r="A9581" t="s">
        <v>18457</v>
      </c>
    </row>
    <row r="9582" spans="1:1">
      <c r="A9582" t="s">
        <v>18458</v>
      </c>
    </row>
    <row r="9583" spans="1:1">
      <c r="A9583" t="s">
        <v>18459</v>
      </c>
    </row>
    <row r="9584" spans="1:1">
      <c r="A9584" t="s">
        <v>18460</v>
      </c>
    </row>
    <row r="9585" spans="1:1">
      <c r="A9585" t="s">
        <v>18461</v>
      </c>
    </row>
    <row r="9586" spans="1:1">
      <c r="A9586" t="s">
        <v>18462</v>
      </c>
    </row>
    <row r="9587" spans="1:1">
      <c r="A9587" t="s">
        <v>18463</v>
      </c>
    </row>
    <row r="9588" spans="1:1">
      <c r="A9588" t="s">
        <v>18464</v>
      </c>
    </row>
    <row r="9589" spans="1:1">
      <c r="A9589" t="s">
        <v>18465</v>
      </c>
    </row>
    <row r="9590" spans="1:1">
      <c r="A9590" t="s">
        <v>18466</v>
      </c>
    </row>
    <row r="9591" spans="1:1">
      <c r="A9591" t="s">
        <v>18467</v>
      </c>
    </row>
    <row r="9592" spans="1:1">
      <c r="A9592" t="s">
        <v>18468</v>
      </c>
    </row>
    <row r="9593" spans="1:1">
      <c r="A9593" t="s">
        <v>18469</v>
      </c>
    </row>
    <row r="9594" spans="1:1">
      <c r="A9594" t="s">
        <v>18470</v>
      </c>
    </row>
    <row r="9595" spans="1:1">
      <c r="A9595" t="s">
        <v>18471</v>
      </c>
    </row>
    <row r="9596" spans="1:1">
      <c r="A9596" t="s">
        <v>18472</v>
      </c>
    </row>
    <row r="9597" spans="1:1">
      <c r="A9597" t="s">
        <v>18473</v>
      </c>
    </row>
    <row r="9598" spans="1:1">
      <c r="A9598" t="s">
        <v>18474</v>
      </c>
    </row>
    <row r="9599" spans="1:1">
      <c r="A9599" t="s">
        <v>18475</v>
      </c>
    </row>
    <row r="9600" spans="1:1">
      <c r="A9600" t="s">
        <v>18476</v>
      </c>
    </row>
    <row r="9601" spans="1:1">
      <c r="A9601" t="s">
        <v>18477</v>
      </c>
    </row>
    <row r="9602" spans="1:1">
      <c r="A9602" t="s">
        <v>18478</v>
      </c>
    </row>
    <row r="9603" spans="1:1">
      <c r="A9603" t="s">
        <v>18479</v>
      </c>
    </row>
    <row r="9604" spans="1:1">
      <c r="A9604" t="s">
        <v>18480</v>
      </c>
    </row>
    <row r="9605" spans="1:1">
      <c r="A9605" t="s">
        <v>18481</v>
      </c>
    </row>
    <row r="9606" spans="1:1">
      <c r="A9606" t="s">
        <v>18482</v>
      </c>
    </row>
    <row r="9607" spans="1:1">
      <c r="A9607" t="s">
        <v>18483</v>
      </c>
    </row>
    <row r="9608" spans="1:1">
      <c r="A9608" t="s">
        <v>18484</v>
      </c>
    </row>
    <row r="9609" spans="1:1">
      <c r="A9609" t="s">
        <v>18485</v>
      </c>
    </row>
    <row r="9610" spans="1:1">
      <c r="A9610" t="s">
        <v>18486</v>
      </c>
    </row>
    <row r="9611" spans="1:1">
      <c r="A9611" t="s">
        <v>18487</v>
      </c>
    </row>
    <row r="9612" spans="1:1">
      <c r="A9612" t="s">
        <v>18488</v>
      </c>
    </row>
    <row r="9613" spans="1:1">
      <c r="A9613" t="s">
        <v>18489</v>
      </c>
    </row>
    <row r="9614" spans="1:1">
      <c r="A9614" t="s">
        <v>18490</v>
      </c>
    </row>
    <row r="9615" spans="1:1">
      <c r="A9615" t="s">
        <v>18491</v>
      </c>
    </row>
    <row r="9616" spans="1:1">
      <c r="A9616" t="s">
        <v>18492</v>
      </c>
    </row>
    <row r="9617" spans="1:1">
      <c r="A9617" t="s">
        <v>18493</v>
      </c>
    </row>
    <row r="9618" spans="1:1">
      <c r="A9618" t="s">
        <v>18494</v>
      </c>
    </row>
    <row r="9619" spans="1:1">
      <c r="A9619" t="s">
        <v>18495</v>
      </c>
    </row>
    <row r="9620" spans="1:1">
      <c r="A9620" t="s">
        <v>18496</v>
      </c>
    </row>
    <row r="9621" spans="1:1">
      <c r="A9621" t="s">
        <v>18497</v>
      </c>
    </row>
    <row r="9622" spans="1:1">
      <c r="A9622" t="s">
        <v>18498</v>
      </c>
    </row>
    <row r="9623" spans="1:1">
      <c r="A9623" t="s">
        <v>18499</v>
      </c>
    </row>
    <row r="9624" spans="1:1">
      <c r="A9624" t="s">
        <v>18500</v>
      </c>
    </row>
    <row r="9625" spans="1:1">
      <c r="A9625" t="s">
        <v>18501</v>
      </c>
    </row>
    <row r="9626" spans="1:1">
      <c r="A9626" t="s">
        <v>18502</v>
      </c>
    </row>
    <row r="9627" spans="1:1">
      <c r="A9627" t="s">
        <v>18503</v>
      </c>
    </row>
    <row r="9628" spans="1:1">
      <c r="A9628" t="s">
        <v>18504</v>
      </c>
    </row>
    <row r="9629" spans="1:1">
      <c r="A9629" t="s">
        <v>18505</v>
      </c>
    </row>
    <row r="9630" spans="1:1">
      <c r="A9630" t="s">
        <v>18506</v>
      </c>
    </row>
    <row r="9631" spans="1:1">
      <c r="A9631" t="s">
        <v>18507</v>
      </c>
    </row>
    <row r="9632" spans="1:1">
      <c r="A9632" t="s">
        <v>18508</v>
      </c>
    </row>
    <row r="9633" spans="1:1">
      <c r="A9633" t="s">
        <v>18509</v>
      </c>
    </row>
    <row r="9634" spans="1:1">
      <c r="A9634" t="s">
        <v>18510</v>
      </c>
    </row>
    <row r="9635" spans="1:1">
      <c r="A9635" t="s">
        <v>18511</v>
      </c>
    </row>
    <row r="9636" spans="1:1">
      <c r="A9636" t="s">
        <v>18512</v>
      </c>
    </row>
    <row r="9637" spans="1:1">
      <c r="A9637" t="s">
        <v>18513</v>
      </c>
    </row>
    <row r="9638" spans="1:1">
      <c r="A9638" t="s">
        <v>18514</v>
      </c>
    </row>
    <row r="9639" spans="1:1">
      <c r="A9639" t="s">
        <v>18515</v>
      </c>
    </row>
    <row r="9640" spans="1:1">
      <c r="A9640" t="s">
        <v>18516</v>
      </c>
    </row>
    <row r="9641" spans="1:1">
      <c r="A9641" t="s">
        <v>18517</v>
      </c>
    </row>
    <row r="9642" spans="1:1">
      <c r="A9642" t="s">
        <v>18518</v>
      </c>
    </row>
    <row r="9643" spans="1:1">
      <c r="A9643" t="s">
        <v>18519</v>
      </c>
    </row>
    <row r="9644" spans="1:1">
      <c r="A9644" t="s">
        <v>18520</v>
      </c>
    </row>
    <row r="9645" spans="1:1">
      <c r="A9645" t="s">
        <v>18521</v>
      </c>
    </row>
    <row r="9646" spans="1:1">
      <c r="A9646" t="s">
        <v>18522</v>
      </c>
    </row>
    <row r="9647" spans="1:1">
      <c r="A9647" t="s">
        <v>18523</v>
      </c>
    </row>
    <row r="9648" spans="1:1">
      <c r="A9648" t="s">
        <v>18524</v>
      </c>
    </row>
    <row r="9649" spans="1:1">
      <c r="A9649" t="s">
        <v>18525</v>
      </c>
    </row>
    <row r="9650" spans="1:1">
      <c r="A9650" t="s">
        <v>18526</v>
      </c>
    </row>
    <row r="9651" spans="1:1">
      <c r="A9651" t="s">
        <v>18527</v>
      </c>
    </row>
    <row r="9652" spans="1:1">
      <c r="A9652" t="s">
        <v>18528</v>
      </c>
    </row>
    <row r="9653" spans="1:1">
      <c r="A9653" t="s">
        <v>18529</v>
      </c>
    </row>
    <row r="9654" spans="1:1">
      <c r="A9654" t="s">
        <v>18530</v>
      </c>
    </row>
    <row r="9655" spans="1:1">
      <c r="A9655" t="s">
        <v>18531</v>
      </c>
    </row>
    <row r="9656" spans="1:1">
      <c r="A9656" t="s">
        <v>18532</v>
      </c>
    </row>
    <row r="9657" spans="1:1">
      <c r="A9657" t="s">
        <v>18533</v>
      </c>
    </row>
    <row r="9658" spans="1:1">
      <c r="A9658" t="s">
        <v>18534</v>
      </c>
    </row>
    <row r="9659" spans="1:1">
      <c r="A9659" t="s">
        <v>18535</v>
      </c>
    </row>
    <row r="9660" spans="1:1">
      <c r="A9660" t="s">
        <v>18536</v>
      </c>
    </row>
    <row r="9661" spans="1:1">
      <c r="A9661" t="s">
        <v>18537</v>
      </c>
    </row>
    <row r="9662" spans="1:1">
      <c r="A9662" t="s">
        <v>18538</v>
      </c>
    </row>
    <row r="9663" spans="1:1">
      <c r="A9663" t="s">
        <v>18539</v>
      </c>
    </row>
    <row r="9664" spans="1:1">
      <c r="A9664" t="s">
        <v>18540</v>
      </c>
    </row>
    <row r="9665" spans="1:1">
      <c r="A9665" t="s">
        <v>18541</v>
      </c>
    </row>
    <row r="9666" spans="1:1">
      <c r="A9666" t="s">
        <v>18542</v>
      </c>
    </row>
    <row r="9667" spans="1:1">
      <c r="A9667" t="s">
        <v>18543</v>
      </c>
    </row>
    <row r="9668" spans="1:1">
      <c r="A9668" t="s">
        <v>18544</v>
      </c>
    </row>
    <row r="9669" spans="1:1">
      <c r="A9669" t="s">
        <v>18545</v>
      </c>
    </row>
    <row r="9670" spans="1:1">
      <c r="A9670" t="s">
        <v>18546</v>
      </c>
    </row>
    <row r="9671" spans="1:1">
      <c r="A9671" t="s">
        <v>18547</v>
      </c>
    </row>
    <row r="9672" spans="1:1">
      <c r="A9672" t="s">
        <v>18548</v>
      </c>
    </row>
    <row r="9673" spans="1:1">
      <c r="A9673" t="s">
        <v>18549</v>
      </c>
    </row>
    <row r="9674" spans="1:1">
      <c r="A9674" t="s">
        <v>18550</v>
      </c>
    </row>
    <row r="9675" spans="1:1">
      <c r="A9675" t="s">
        <v>18551</v>
      </c>
    </row>
    <row r="9676" spans="1:1">
      <c r="A9676" t="s">
        <v>18552</v>
      </c>
    </row>
    <row r="9677" spans="1:1">
      <c r="A9677" t="s">
        <v>18553</v>
      </c>
    </row>
    <row r="9678" spans="1:1">
      <c r="A9678" t="s">
        <v>18554</v>
      </c>
    </row>
    <row r="9679" spans="1:1">
      <c r="A9679" t="s">
        <v>18555</v>
      </c>
    </row>
    <row r="9680" spans="1:1">
      <c r="A9680" t="s">
        <v>18556</v>
      </c>
    </row>
    <row r="9681" spans="1:1">
      <c r="A9681" t="s">
        <v>18557</v>
      </c>
    </row>
    <row r="9682" spans="1:1">
      <c r="A9682" t="s">
        <v>18558</v>
      </c>
    </row>
    <row r="9683" spans="1:1">
      <c r="A9683" t="s">
        <v>18559</v>
      </c>
    </row>
    <row r="9684" spans="1:1">
      <c r="A9684" t="s">
        <v>18560</v>
      </c>
    </row>
    <row r="9685" spans="1:1">
      <c r="A9685" t="s">
        <v>18561</v>
      </c>
    </row>
    <row r="9686" spans="1:1">
      <c r="A9686" t="s">
        <v>18562</v>
      </c>
    </row>
    <row r="9687" spans="1:1">
      <c r="A9687" t="s">
        <v>18563</v>
      </c>
    </row>
    <row r="9688" spans="1:1">
      <c r="A9688" t="s">
        <v>18564</v>
      </c>
    </row>
    <row r="9689" spans="1:1">
      <c r="A9689" t="s">
        <v>18565</v>
      </c>
    </row>
    <row r="9690" spans="1:1">
      <c r="A9690" t="s">
        <v>18566</v>
      </c>
    </row>
    <row r="9691" spans="1:1">
      <c r="A9691" t="s">
        <v>18567</v>
      </c>
    </row>
    <row r="9692" spans="1:1">
      <c r="A9692" t="s">
        <v>18568</v>
      </c>
    </row>
    <row r="9693" spans="1:1">
      <c r="A9693" t="s">
        <v>18569</v>
      </c>
    </row>
    <row r="9694" spans="1:1">
      <c r="A9694" t="s">
        <v>18570</v>
      </c>
    </row>
    <row r="9695" spans="1:1">
      <c r="A9695" t="s">
        <v>18571</v>
      </c>
    </row>
    <row r="9696" spans="1:1">
      <c r="A9696" t="s">
        <v>18572</v>
      </c>
    </row>
    <row r="9697" spans="1:1">
      <c r="A9697" t="s">
        <v>18573</v>
      </c>
    </row>
    <row r="9698" spans="1:1">
      <c r="A9698" t="s">
        <v>18574</v>
      </c>
    </row>
    <row r="9699" spans="1:1">
      <c r="A9699" t="s">
        <v>18575</v>
      </c>
    </row>
    <row r="9700" spans="1:1">
      <c r="A9700" t="s">
        <v>18576</v>
      </c>
    </row>
    <row r="9701" spans="1:1">
      <c r="A9701" t="s">
        <v>18577</v>
      </c>
    </row>
    <row r="9702" spans="1:1">
      <c r="A9702" t="s">
        <v>18578</v>
      </c>
    </row>
    <row r="9703" spans="1:1">
      <c r="A9703" t="s">
        <v>18579</v>
      </c>
    </row>
    <row r="9704" spans="1:1">
      <c r="A9704" t="s">
        <v>18580</v>
      </c>
    </row>
    <row r="9705" spans="1:1">
      <c r="A9705" t="s">
        <v>18581</v>
      </c>
    </row>
    <row r="9706" spans="1:1">
      <c r="A9706" t="s">
        <v>18582</v>
      </c>
    </row>
    <row r="9707" spans="1:1">
      <c r="A9707" t="s">
        <v>18583</v>
      </c>
    </row>
    <row r="9708" spans="1:1">
      <c r="A9708" t="s">
        <v>18584</v>
      </c>
    </row>
    <row r="9709" spans="1:1">
      <c r="A9709" t="s">
        <v>18585</v>
      </c>
    </row>
    <row r="9710" spans="1:1">
      <c r="A9710" t="s">
        <v>18586</v>
      </c>
    </row>
    <row r="9711" spans="1:1">
      <c r="A9711" t="s">
        <v>18587</v>
      </c>
    </row>
    <row r="9712" spans="1:1">
      <c r="A9712" t="s">
        <v>18588</v>
      </c>
    </row>
    <row r="9713" spans="1:1">
      <c r="A9713" t="s">
        <v>18589</v>
      </c>
    </row>
    <row r="9714" spans="1:1">
      <c r="A9714" t="s">
        <v>18590</v>
      </c>
    </row>
    <row r="9715" spans="1:1">
      <c r="A9715" t="s">
        <v>18591</v>
      </c>
    </row>
    <row r="9716" spans="1:1">
      <c r="A9716" t="s">
        <v>18592</v>
      </c>
    </row>
    <row r="9717" spans="1:1">
      <c r="A9717" t="s">
        <v>18593</v>
      </c>
    </row>
    <row r="9718" spans="1:1">
      <c r="A9718" t="s">
        <v>18594</v>
      </c>
    </row>
    <row r="9719" spans="1:1">
      <c r="A9719" t="s">
        <v>18595</v>
      </c>
    </row>
    <row r="9720" spans="1:1">
      <c r="A9720" t="s">
        <v>18596</v>
      </c>
    </row>
    <row r="9721" spans="1:1">
      <c r="A9721" t="s">
        <v>18597</v>
      </c>
    </row>
    <row r="9722" spans="1:1">
      <c r="A9722" t="s">
        <v>18598</v>
      </c>
    </row>
    <row r="9723" spans="1:1">
      <c r="A9723" t="s">
        <v>18599</v>
      </c>
    </row>
    <row r="9724" spans="1:1">
      <c r="A9724" t="s">
        <v>18600</v>
      </c>
    </row>
    <row r="9725" spans="1:1">
      <c r="A9725" t="s">
        <v>18601</v>
      </c>
    </row>
    <row r="9726" spans="1:1">
      <c r="A9726" t="s">
        <v>18602</v>
      </c>
    </row>
    <row r="9727" spans="1:1">
      <c r="A9727" t="s">
        <v>18603</v>
      </c>
    </row>
    <row r="9728" spans="1:1">
      <c r="A9728" t="s">
        <v>18604</v>
      </c>
    </row>
    <row r="9729" spans="1:1">
      <c r="A9729" t="s">
        <v>18605</v>
      </c>
    </row>
    <row r="9730" spans="1:1">
      <c r="A9730" t="s">
        <v>18606</v>
      </c>
    </row>
    <row r="9731" spans="1:1">
      <c r="A9731" t="s">
        <v>18607</v>
      </c>
    </row>
    <row r="9732" spans="1:1">
      <c r="A9732" t="s">
        <v>18608</v>
      </c>
    </row>
    <row r="9733" spans="1:1">
      <c r="A9733" t="s">
        <v>18609</v>
      </c>
    </row>
    <row r="9734" spans="1:1">
      <c r="A9734" t="s">
        <v>18610</v>
      </c>
    </row>
    <row r="9735" spans="1:1">
      <c r="A9735" t="s">
        <v>18611</v>
      </c>
    </row>
    <row r="9736" spans="1:1">
      <c r="A9736" t="s">
        <v>18612</v>
      </c>
    </row>
    <row r="9737" spans="1:1">
      <c r="A9737" t="s">
        <v>18613</v>
      </c>
    </row>
    <row r="9738" spans="1:1">
      <c r="A9738" t="s">
        <v>18614</v>
      </c>
    </row>
    <row r="9739" spans="1:1">
      <c r="A9739" t="s">
        <v>18615</v>
      </c>
    </row>
    <row r="9740" spans="1:1">
      <c r="A9740" t="s">
        <v>18616</v>
      </c>
    </row>
    <row r="9741" spans="1:1">
      <c r="A9741" t="s">
        <v>18617</v>
      </c>
    </row>
    <row r="9742" spans="1:1">
      <c r="A9742" t="s">
        <v>18618</v>
      </c>
    </row>
    <row r="9743" spans="1:1">
      <c r="A9743" t="s">
        <v>18619</v>
      </c>
    </row>
    <row r="9744" spans="1:1">
      <c r="A9744" t="s">
        <v>18620</v>
      </c>
    </row>
    <row r="9745" spans="1:1">
      <c r="A9745" t="s">
        <v>18621</v>
      </c>
    </row>
    <row r="9746" spans="1:1">
      <c r="A9746" t="s">
        <v>18622</v>
      </c>
    </row>
    <row r="9747" spans="1:1">
      <c r="A9747" t="s">
        <v>18623</v>
      </c>
    </row>
    <row r="9748" spans="1:1">
      <c r="A9748" t="s">
        <v>18624</v>
      </c>
    </row>
    <row r="9749" spans="1:1">
      <c r="A9749" t="s">
        <v>18625</v>
      </c>
    </row>
    <row r="9750" spans="1:1">
      <c r="A9750" t="s">
        <v>18626</v>
      </c>
    </row>
    <row r="9751" spans="1:1">
      <c r="A9751" t="s">
        <v>18627</v>
      </c>
    </row>
    <row r="9752" spans="1:1">
      <c r="A9752" t="s">
        <v>18628</v>
      </c>
    </row>
    <row r="9753" spans="1:1">
      <c r="A9753" t="s">
        <v>18629</v>
      </c>
    </row>
    <row r="9754" spans="1:1">
      <c r="A9754" t="s">
        <v>18630</v>
      </c>
    </row>
    <row r="9755" spans="1:1">
      <c r="A9755" t="s">
        <v>18631</v>
      </c>
    </row>
    <row r="9756" spans="1:1">
      <c r="A9756" t="s">
        <v>18632</v>
      </c>
    </row>
    <row r="9757" spans="1:1">
      <c r="A9757" t="s">
        <v>18633</v>
      </c>
    </row>
    <row r="9758" spans="1:1">
      <c r="A9758" t="s">
        <v>18634</v>
      </c>
    </row>
    <row r="9759" spans="1:1">
      <c r="A9759" t="s">
        <v>18635</v>
      </c>
    </row>
    <row r="9760" spans="1:1">
      <c r="A9760" t="s">
        <v>18636</v>
      </c>
    </row>
    <row r="9761" spans="1:1">
      <c r="A9761" t="s">
        <v>18637</v>
      </c>
    </row>
    <row r="9762" spans="1:1">
      <c r="A9762" t="s">
        <v>18638</v>
      </c>
    </row>
    <row r="9763" spans="1:1">
      <c r="A9763" t="s">
        <v>18639</v>
      </c>
    </row>
    <row r="9764" spans="1:1">
      <c r="A9764" t="s">
        <v>18640</v>
      </c>
    </row>
    <row r="9765" spans="1:1">
      <c r="A9765" t="s">
        <v>18641</v>
      </c>
    </row>
    <row r="9766" spans="1:1">
      <c r="A9766" t="s">
        <v>18642</v>
      </c>
    </row>
    <row r="9767" spans="1:1">
      <c r="A9767" t="s">
        <v>18643</v>
      </c>
    </row>
    <row r="9768" spans="1:1">
      <c r="A9768" t="s">
        <v>18644</v>
      </c>
    </row>
    <row r="9769" spans="1:1">
      <c r="A9769" t="s">
        <v>18645</v>
      </c>
    </row>
    <row r="9770" spans="1:1">
      <c r="A9770" t="s">
        <v>18646</v>
      </c>
    </row>
    <row r="9771" spans="1:1">
      <c r="A9771" t="s">
        <v>18647</v>
      </c>
    </row>
    <row r="9772" spans="1:1">
      <c r="A9772" t="s">
        <v>18648</v>
      </c>
    </row>
    <row r="9773" spans="1:1">
      <c r="A9773" t="s">
        <v>18649</v>
      </c>
    </row>
    <row r="9774" spans="1:1">
      <c r="A9774" t="s">
        <v>18650</v>
      </c>
    </row>
    <row r="9775" spans="1:1">
      <c r="A9775" t="s">
        <v>18651</v>
      </c>
    </row>
    <row r="9776" spans="1:1">
      <c r="A9776" t="s">
        <v>18652</v>
      </c>
    </row>
    <row r="9777" spans="1:1">
      <c r="A9777" t="s">
        <v>18653</v>
      </c>
    </row>
    <row r="9778" spans="1:1">
      <c r="A9778" t="s">
        <v>18654</v>
      </c>
    </row>
    <row r="9779" spans="1:1">
      <c r="A9779" t="s">
        <v>18655</v>
      </c>
    </row>
    <row r="9780" spans="1:1">
      <c r="A9780" t="s">
        <v>18656</v>
      </c>
    </row>
    <row r="9781" spans="1:1">
      <c r="A9781" t="s">
        <v>18657</v>
      </c>
    </row>
    <row r="9782" spans="1:1">
      <c r="A9782" t="s">
        <v>18658</v>
      </c>
    </row>
    <row r="9783" spans="1:1">
      <c r="A9783" t="s">
        <v>18659</v>
      </c>
    </row>
    <row r="9784" spans="1:1">
      <c r="A9784" t="s">
        <v>18660</v>
      </c>
    </row>
    <row r="9785" spans="1:1">
      <c r="A9785" t="s">
        <v>18661</v>
      </c>
    </row>
    <row r="9786" spans="1:1">
      <c r="A9786" t="s">
        <v>18662</v>
      </c>
    </row>
    <row r="9787" spans="1:1">
      <c r="A9787" t="s">
        <v>18663</v>
      </c>
    </row>
    <row r="9788" spans="1:1">
      <c r="A9788" t="s">
        <v>18664</v>
      </c>
    </row>
    <row r="9789" spans="1:1">
      <c r="A9789" t="s">
        <v>18665</v>
      </c>
    </row>
    <row r="9790" spans="1:1">
      <c r="A9790" t="s">
        <v>18666</v>
      </c>
    </row>
    <row r="9791" spans="1:1">
      <c r="A9791" t="s">
        <v>18667</v>
      </c>
    </row>
    <row r="9792" spans="1:1">
      <c r="A9792" t="s">
        <v>18668</v>
      </c>
    </row>
    <row r="9793" spans="1:1">
      <c r="A9793" t="s">
        <v>18669</v>
      </c>
    </row>
    <row r="9794" spans="1:1">
      <c r="A9794" t="s">
        <v>18670</v>
      </c>
    </row>
    <row r="9795" spans="1:1">
      <c r="A9795" t="s">
        <v>18671</v>
      </c>
    </row>
    <row r="9796" spans="1:1">
      <c r="A9796" t="s">
        <v>18672</v>
      </c>
    </row>
    <row r="9797" spans="1:1">
      <c r="A9797" t="s">
        <v>18673</v>
      </c>
    </row>
    <row r="9798" spans="1:1">
      <c r="A9798" t="s">
        <v>18674</v>
      </c>
    </row>
    <row r="9799" spans="1:1">
      <c r="A9799" t="s">
        <v>18675</v>
      </c>
    </row>
    <row r="9800" spans="1:1">
      <c r="A9800" t="s">
        <v>18676</v>
      </c>
    </row>
    <row r="9801" spans="1:1">
      <c r="A9801" t="s">
        <v>18677</v>
      </c>
    </row>
    <row r="9802" spans="1:1">
      <c r="A9802" t="s">
        <v>18678</v>
      </c>
    </row>
    <row r="9803" spans="1:1">
      <c r="A9803" t="s">
        <v>18679</v>
      </c>
    </row>
    <row r="9804" spans="1:1">
      <c r="A9804" t="s">
        <v>18680</v>
      </c>
    </row>
    <row r="9805" spans="1:1">
      <c r="A9805" t="s">
        <v>18681</v>
      </c>
    </row>
    <row r="9806" spans="1:1">
      <c r="A9806" t="s">
        <v>18682</v>
      </c>
    </row>
    <row r="9807" spans="1:1">
      <c r="A9807" t="s">
        <v>18683</v>
      </c>
    </row>
    <row r="9808" spans="1:1">
      <c r="A9808" t="s">
        <v>18684</v>
      </c>
    </row>
    <row r="9809" spans="1:1">
      <c r="A9809" t="s">
        <v>18685</v>
      </c>
    </row>
    <row r="9810" spans="1:1">
      <c r="A9810" t="s">
        <v>18686</v>
      </c>
    </row>
    <row r="9811" spans="1:1">
      <c r="A9811" t="s">
        <v>18687</v>
      </c>
    </row>
    <row r="9812" spans="1:1">
      <c r="A9812" t="s">
        <v>18688</v>
      </c>
    </row>
    <row r="9813" spans="1:1">
      <c r="A9813" t="s">
        <v>18689</v>
      </c>
    </row>
    <row r="9814" spans="1:1">
      <c r="A9814" t="s">
        <v>18690</v>
      </c>
    </row>
    <row r="9815" spans="1:1">
      <c r="A9815" t="s">
        <v>18691</v>
      </c>
    </row>
    <row r="9816" spans="1:1">
      <c r="A9816" t="s">
        <v>18692</v>
      </c>
    </row>
    <row r="9817" spans="1:1">
      <c r="A9817" t="s">
        <v>18693</v>
      </c>
    </row>
    <row r="9818" spans="1:1">
      <c r="A9818" t="s">
        <v>18694</v>
      </c>
    </row>
    <row r="9819" spans="1:1">
      <c r="A9819" t="s">
        <v>18695</v>
      </c>
    </row>
    <row r="9820" spans="1:1">
      <c r="A9820" t="s">
        <v>18696</v>
      </c>
    </row>
    <row r="9821" spans="1:1">
      <c r="A9821" t="s">
        <v>18697</v>
      </c>
    </row>
    <row r="9822" spans="1:1">
      <c r="A9822" t="s">
        <v>18698</v>
      </c>
    </row>
    <row r="9823" spans="1:1">
      <c r="A9823" t="s">
        <v>18699</v>
      </c>
    </row>
    <row r="9824" spans="1:1">
      <c r="A9824" t="s">
        <v>18700</v>
      </c>
    </row>
    <row r="9825" spans="1:1">
      <c r="A9825" t="s">
        <v>18701</v>
      </c>
    </row>
    <row r="9826" spans="1:1">
      <c r="A9826" t="s">
        <v>18702</v>
      </c>
    </row>
    <row r="9827" spans="1:1">
      <c r="A9827" t="s">
        <v>18703</v>
      </c>
    </row>
    <row r="9828" spans="1:1">
      <c r="A9828" t="s">
        <v>18704</v>
      </c>
    </row>
    <row r="9829" spans="1:1">
      <c r="A9829" t="s">
        <v>18705</v>
      </c>
    </row>
    <row r="9830" spans="1:1">
      <c r="A9830" t="s">
        <v>18706</v>
      </c>
    </row>
    <row r="9831" spans="1:1">
      <c r="A9831" t="s">
        <v>18707</v>
      </c>
    </row>
    <row r="9832" spans="1:1">
      <c r="A9832" t="s">
        <v>18708</v>
      </c>
    </row>
    <row r="9833" spans="1:1">
      <c r="A9833" t="s">
        <v>18709</v>
      </c>
    </row>
    <row r="9834" spans="1:1">
      <c r="A9834" t="s">
        <v>18710</v>
      </c>
    </row>
    <row r="9835" spans="1:1">
      <c r="A9835" t="s">
        <v>18711</v>
      </c>
    </row>
    <row r="9836" spans="1:1">
      <c r="A9836" t="s">
        <v>18712</v>
      </c>
    </row>
    <row r="9837" spans="1:1">
      <c r="A9837" t="s">
        <v>18713</v>
      </c>
    </row>
    <row r="9838" spans="1:1">
      <c r="A9838" t="s">
        <v>18714</v>
      </c>
    </row>
    <row r="9839" spans="1:1">
      <c r="A9839" t="s">
        <v>18715</v>
      </c>
    </row>
    <row r="9840" spans="1:1">
      <c r="A9840" t="s">
        <v>18716</v>
      </c>
    </row>
    <row r="9841" spans="1:1">
      <c r="A9841" t="s">
        <v>18717</v>
      </c>
    </row>
    <row r="9842" spans="1:1">
      <c r="A9842" t="s">
        <v>18718</v>
      </c>
    </row>
    <row r="9843" spans="1:1">
      <c r="A9843" t="s">
        <v>18719</v>
      </c>
    </row>
    <row r="9844" spans="1:1">
      <c r="A9844" t="s">
        <v>18720</v>
      </c>
    </row>
    <row r="9845" spans="1:1">
      <c r="A9845" t="s">
        <v>18721</v>
      </c>
    </row>
    <row r="9846" spans="1:1">
      <c r="A9846" t="s">
        <v>18722</v>
      </c>
    </row>
    <row r="9847" spans="1:1">
      <c r="A9847" t="s">
        <v>18723</v>
      </c>
    </row>
    <row r="9848" spans="1:1">
      <c r="A9848" t="s">
        <v>18724</v>
      </c>
    </row>
    <row r="9849" spans="1:1">
      <c r="A9849" t="s">
        <v>18725</v>
      </c>
    </row>
    <row r="9850" spans="1:1">
      <c r="A9850" t="s">
        <v>18726</v>
      </c>
    </row>
    <row r="9851" spans="1:1">
      <c r="A9851" t="s">
        <v>18727</v>
      </c>
    </row>
    <row r="9852" spans="1:1">
      <c r="A9852" t="s">
        <v>18728</v>
      </c>
    </row>
    <row r="9853" spans="1:1">
      <c r="A9853" t="s">
        <v>18729</v>
      </c>
    </row>
    <row r="9854" spans="1:1">
      <c r="A9854" t="s">
        <v>18730</v>
      </c>
    </row>
    <row r="9855" spans="1:1">
      <c r="A9855" t="s">
        <v>18731</v>
      </c>
    </row>
    <row r="9856" spans="1:1">
      <c r="A9856" t="s">
        <v>18732</v>
      </c>
    </row>
    <row r="9857" spans="1:1">
      <c r="A9857" t="s">
        <v>18733</v>
      </c>
    </row>
    <row r="9858" spans="1:1">
      <c r="A9858" t="s">
        <v>18734</v>
      </c>
    </row>
    <row r="9859" spans="1:1">
      <c r="A9859" t="s">
        <v>18735</v>
      </c>
    </row>
    <row r="9860" spans="1:1">
      <c r="A9860" t="s">
        <v>18736</v>
      </c>
    </row>
    <row r="9861" spans="1:1">
      <c r="A9861" t="s">
        <v>18737</v>
      </c>
    </row>
    <row r="9862" spans="1:1">
      <c r="A9862" t="s">
        <v>18738</v>
      </c>
    </row>
    <row r="9863" spans="1:1">
      <c r="A9863" t="s">
        <v>18739</v>
      </c>
    </row>
    <row r="9864" spans="1:1">
      <c r="A9864" t="s">
        <v>18740</v>
      </c>
    </row>
    <row r="9865" spans="1:1">
      <c r="A9865" t="s">
        <v>18741</v>
      </c>
    </row>
    <row r="9866" spans="1:1">
      <c r="A9866" t="s">
        <v>18742</v>
      </c>
    </row>
    <row r="9867" spans="1:1">
      <c r="A9867" t="s">
        <v>18743</v>
      </c>
    </row>
    <row r="9868" spans="1:1">
      <c r="A9868" t="s">
        <v>18744</v>
      </c>
    </row>
    <row r="9869" spans="1:1">
      <c r="A9869" t="s">
        <v>18745</v>
      </c>
    </row>
    <row r="9870" spans="1:1">
      <c r="A9870" t="s">
        <v>18746</v>
      </c>
    </row>
    <row r="9871" spans="1:1">
      <c r="A9871" t="s">
        <v>18747</v>
      </c>
    </row>
    <row r="9872" spans="1:1">
      <c r="A9872" t="s">
        <v>18748</v>
      </c>
    </row>
    <row r="9873" spans="1:1">
      <c r="A9873" t="s">
        <v>18749</v>
      </c>
    </row>
    <row r="9874" spans="1:1">
      <c r="A9874" t="s">
        <v>18750</v>
      </c>
    </row>
    <row r="9875" spans="1:1">
      <c r="A9875" t="s">
        <v>18751</v>
      </c>
    </row>
    <row r="9876" spans="1:1">
      <c r="A9876" t="s">
        <v>18752</v>
      </c>
    </row>
    <row r="9877" spans="1:1">
      <c r="A9877" t="s">
        <v>18753</v>
      </c>
    </row>
    <row r="9878" spans="1:1">
      <c r="A9878" t="s">
        <v>18754</v>
      </c>
    </row>
    <row r="9879" spans="1:1">
      <c r="A9879" t="s">
        <v>18755</v>
      </c>
    </row>
    <row r="9880" spans="1:1">
      <c r="A9880" t="s">
        <v>18756</v>
      </c>
    </row>
    <row r="9881" spans="1:1">
      <c r="A9881" t="s">
        <v>18757</v>
      </c>
    </row>
    <row r="9882" spans="1:1">
      <c r="A9882" t="s">
        <v>18758</v>
      </c>
    </row>
    <row r="9883" spans="1:1">
      <c r="A9883" t="s">
        <v>18759</v>
      </c>
    </row>
    <row r="9884" spans="1:1">
      <c r="A9884" t="s">
        <v>18760</v>
      </c>
    </row>
    <row r="9885" spans="1:1">
      <c r="A9885" t="s">
        <v>18761</v>
      </c>
    </row>
    <row r="9886" spans="1:1">
      <c r="A9886" t="s">
        <v>18762</v>
      </c>
    </row>
    <row r="9887" spans="1:1">
      <c r="A9887" t="s">
        <v>18763</v>
      </c>
    </row>
    <row r="9888" spans="1:1">
      <c r="A9888" t="s">
        <v>18764</v>
      </c>
    </row>
    <row r="9889" spans="1:1">
      <c r="A9889" t="s">
        <v>18765</v>
      </c>
    </row>
    <row r="9890" spans="1:1">
      <c r="A9890" t="s">
        <v>18766</v>
      </c>
    </row>
    <row r="9891" spans="1:1">
      <c r="A9891" t="s">
        <v>18767</v>
      </c>
    </row>
    <row r="9892" spans="1:1">
      <c r="A9892" t="s">
        <v>18768</v>
      </c>
    </row>
    <row r="9893" spans="1:1">
      <c r="A9893" t="s">
        <v>18769</v>
      </c>
    </row>
    <row r="9894" spans="1:1">
      <c r="A9894" t="s">
        <v>18770</v>
      </c>
    </row>
    <row r="9895" spans="1:1">
      <c r="A9895" t="s">
        <v>18771</v>
      </c>
    </row>
    <row r="9896" spans="1:1">
      <c r="A9896" t="s">
        <v>18772</v>
      </c>
    </row>
    <row r="9897" spans="1:1">
      <c r="A9897" t="s">
        <v>18773</v>
      </c>
    </row>
    <row r="9898" spans="1:1">
      <c r="A9898" t="s">
        <v>18774</v>
      </c>
    </row>
    <row r="9899" spans="1:1">
      <c r="A9899" t="s">
        <v>18775</v>
      </c>
    </row>
    <row r="9900" spans="1:1">
      <c r="A9900" t="s">
        <v>18776</v>
      </c>
    </row>
    <row r="9901" spans="1:1">
      <c r="A9901" t="s">
        <v>18777</v>
      </c>
    </row>
    <row r="9902" spans="1:1">
      <c r="A9902" t="s">
        <v>18778</v>
      </c>
    </row>
    <row r="9903" spans="1:1">
      <c r="A9903" t="s">
        <v>18779</v>
      </c>
    </row>
    <row r="9904" spans="1:1">
      <c r="A9904" t="s">
        <v>18780</v>
      </c>
    </row>
    <row r="9905" spans="1:1">
      <c r="A9905" t="s">
        <v>18781</v>
      </c>
    </row>
    <row r="9906" spans="1:1">
      <c r="A9906" t="s">
        <v>18782</v>
      </c>
    </row>
    <row r="9907" spans="1:1">
      <c r="A9907" t="s">
        <v>18783</v>
      </c>
    </row>
    <row r="9908" spans="1:1">
      <c r="A9908" t="s">
        <v>18784</v>
      </c>
    </row>
    <row r="9909" spans="1:1">
      <c r="A9909" t="s">
        <v>18785</v>
      </c>
    </row>
    <row r="9910" spans="1:1">
      <c r="A9910" t="s">
        <v>18786</v>
      </c>
    </row>
    <row r="9911" spans="1:1">
      <c r="A9911" t="s">
        <v>18787</v>
      </c>
    </row>
    <row r="9912" spans="1:1">
      <c r="A9912" t="s">
        <v>18788</v>
      </c>
    </row>
    <row r="9913" spans="1:1">
      <c r="A9913" t="s">
        <v>18789</v>
      </c>
    </row>
    <row r="9914" spans="1:1">
      <c r="A9914" t="s">
        <v>18790</v>
      </c>
    </row>
    <row r="9915" spans="1:1">
      <c r="A9915" t="s">
        <v>18791</v>
      </c>
    </row>
    <row r="9916" spans="1:1">
      <c r="A9916" t="s">
        <v>18792</v>
      </c>
    </row>
    <row r="9917" spans="1:1">
      <c r="A9917" t="s">
        <v>18793</v>
      </c>
    </row>
    <row r="9918" spans="1:1">
      <c r="A9918" t="s">
        <v>18794</v>
      </c>
    </row>
    <row r="9919" spans="1:1">
      <c r="A9919" t="s">
        <v>18795</v>
      </c>
    </row>
    <row r="9920" spans="1:1">
      <c r="A9920" t="s">
        <v>18796</v>
      </c>
    </row>
    <row r="9921" spans="1:1">
      <c r="A9921" t="s">
        <v>18797</v>
      </c>
    </row>
    <row r="9922" spans="1:1">
      <c r="A9922" t="s">
        <v>18798</v>
      </c>
    </row>
    <row r="9923" spans="1:1">
      <c r="A9923" t="s">
        <v>18799</v>
      </c>
    </row>
    <row r="9924" spans="1:1">
      <c r="A9924" t="s">
        <v>18800</v>
      </c>
    </row>
    <row r="9925" spans="1:1">
      <c r="A9925" t="s">
        <v>18801</v>
      </c>
    </row>
    <row r="9926" spans="1:1">
      <c r="A9926" t="s">
        <v>18802</v>
      </c>
    </row>
    <row r="9927" spans="1:1">
      <c r="A9927" t="s">
        <v>18803</v>
      </c>
    </row>
    <row r="9928" spans="1:1">
      <c r="A9928" t="s">
        <v>18804</v>
      </c>
    </row>
    <row r="9929" spans="1:1">
      <c r="A9929" t="s">
        <v>18805</v>
      </c>
    </row>
    <row r="9930" spans="1:1">
      <c r="A9930" t="s">
        <v>18806</v>
      </c>
    </row>
    <row r="9931" spans="1:1">
      <c r="A9931" t="s">
        <v>18807</v>
      </c>
    </row>
    <row r="9932" spans="1:1">
      <c r="A9932" t="s">
        <v>18808</v>
      </c>
    </row>
    <row r="9933" spans="1:1">
      <c r="A9933" t="s">
        <v>18809</v>
      </c>
    </row>
    <row r="9934" spans="1:1">
      <c r="A9934" t="s">
        <v>18810</v>
      </c>
    </row>
    <row r="9935" spans="1:1">
      <c r="A9935" t="s">
        <v>18811</v>
      </c>
    </row>
    <row r="9936" spans="1:1">
      <c r="A9936" t="s">
        <v>18812</v>
      </c>
    </row>
    <row r="9937" spans="1:1">
      <c r="A9937" t="s">
        <v>18813</v>
      </c>
    </row>
    <row r="9938" spans="1:1">
      <c r="A9938" t="s">
        <v>18814</v>
      </c>
    </row>
    <row r="9939" spans="1:1">
      <c r="A9939" t="s">
        <v>18815</v>
      </c>
    </row>
    <row r="9940" spans="1:1">
      <c r="A9940" t="s">
        <v>18816</v>
      </c>
    </row>
    <row r="9941" spans="1:1">
      <c r="A9941" t="s">
        <v>18817</v>
      </c>
    </row>
    <row r="9942" spans="1:1">
      <c r="A9942" t="s">
        <v>18818</v>
      </c>
    </row>
    <row r="9943" spans="1:1">
      <c r="A9943" t="s">
        <v>18819</v>
      </c>
    </row>
    <row r="9944" spans="1:1">
      <c r="A9944" t="s">
        <v>18820</v>
      </c>
    </row>
    <row r="9945" spans="1:1">
      <c r="A9945" t="s">
        <v>18821</v>
      </c>
    </row>
    <row r="9946" spans="1:1">
      <c r="A9946" t="s">
        <v>18822</v>
      </c>
    </row>
    <row r="9947" spans="1:1">
      <c r="A9947" t="s">
        <v>18823</v>
      </c>
    </row>
    <row r="9948" spans="1:1">
      <c r="A9948" t="s">
        <v>18824</v>
      </c>
    </row>
    <row r="9949" spans="1:1">
      <c r="A9949" t="s">
        <v>18825</v>
      </c>
    </row>
    <row r="9950" spans="1:1">
      <c r="A9950" t="s">
        <v>18826</v>
      </c>
    </row>
    <row r="9951" spans="1:1">
      <c r="A9951" t="s">
        <v>18827</v>
      </c>
    </row>
    <row r="9952" spans="1:1">
      <c r="A9952" t="s">
        <v>18828</v>
      </c>
    </row>
    <row r="9953" spans="1:1">
      <c r="A9953" t="s">
        <v>18829</v>
      </c>
    </row>
    <row r="9954" spans="1:1">
      <c r="A9954" t="s">
        <v>18830</v>
      </c>
    </row>
    <row r="9955" spans="1:1">
      <c r="A9955" t="s">
        <v>18831</v>
      </c>
    </row>
    <row r="9956" spans="1:1">
      <c r="A9956" t="s">
        <v>18832</v>
      </c>
    </row>
    <row r="9957" spans="1:1">
      <c r="A9957" t="s">
        <v>18833</v>
      </c>
    </row>
    <row r="9958" spans="1:1">
      <c r="A9958" t="s">
        <v>18834</v>
      </c>
    </row>
    <row r="9959" spans="1:1">
      <c r="A9959" t="s">
        <v>18835</v>
      </c>
    </row>
    <row r="9960" spans="1:1">
      <c r="A9960" t="s">
        <v>18836</v>
      </c>
    </row>
    <row r="9961" spans="1:1">
      <c r="A9961" t="s">
        <v>18837</v>
      </c>
    </row>
    <row r="9962" spans="1:1">
      <c r="A9962" t="s">
        <v>18838</v>
      </c>
    </row>
    <row r="9963" spans="1:1">
      <c r="A9963" t="s">
        <v>18839</v>
      </c>
    </row>
    <row r="9964" spans="1:1">
      <c r="A9964" t="s">
        <v>18840</v>
      </c>
    </row>
    <row r="9965" spans="1:1">
      <c r="A9965" t="s">
        <v>18841</v>
      </c>
    </row>
    <row r="9966" spans="1:1">
      <c r="A9966" t="s">
        <v>18842</v>
      </c>
    </row>
    <row r="9967" spans="1:1">
      <c r="A9967" t="s">
        <v>18843</v>
      </c>
    </row>
    <row r="9968" spans="1:1">
      <c r="A9968" t="s">
        <v>18844</v>
      </c>
    </row>
    <row r="9969" spans="1:1">
      <c r="A9969" t="s">
        <v>18845</v>
      </c>
    </row>
    <row r="9970" spans="1:1">
      <c r="A9970" t="s">
        <v>18846</v>
      </c>
    </row>
    <row r="9971" spans="1:1">
      <c r="A9971" t="s">
        <v>18847</v>
      </c>
    </row>
    <row r="9972" spans="1:1">
      <c r="A9972" t="s">
        <v>18848</v>
      </c>
    </row>
    <row r="9973" spans="1:1">
      <c r="A9973" t="s">
        <v>18849</v>
      </c>
    </row>
    <row r="9974" spans="1:1">
      <c r="A9974" t="s">
        <v>18850</v>
      </c>
    </row>
    <row r="9975" spans="1:1">
      <c r="A9975" t="s">
        <v>18851</v>
      </c>
    </row>
    <row r="9976" spans="1:1">
      <c r="A9976" t="s">
        <v>18852</v>
      </c>
    </row>
    <row r="9977" spans="1:1">
      <c r="A9977" t="s">
        <v>18853</v>
      </c>
    </row>
    <row r="9978" spans="1:1">
      <c r="A9978" t="s">
        <v>18854</v>
      </c>
    </row>
    <row r="9979" spans="1:1">
      <c r="A9979" t="s">
        <v>18855</v>
      </c>
    </row>
    <row r="9980" spans="1:1">
      <c r="A9980" t="s">
        <v>18856</v>
      </c>
    </row>
    <row r="9981" spans="1:1">
      <c r="A9981" t="s">
        <v>18857</v>
      </c>
    </row>
    <row r="9982" spans="1:1">
      <c r="A9982" t="s">
        <v>18858</v>
      </c>
    </row>
    <row r="9983" spans="1:1">
      <c r="A9983" t="s">
        <v>18859</v>
      </c>
    </row>
    <row r="9984" spans="1:1">
      <c r="A9984" t="s">
        <v>18860</v>
      </c>
    </row>
    <row r="9985" spans="1:1">
      <c r="A9985" t="s">
        <v>18861</v>
      </c>
    </row>
    <row r="9986" spans="1:1">
      <c r="A9986" t="s">
        <v>18862</v>
      </c>
    </row>
    <row r="9987" spans="1:1">
      <c r="A9987" t="s">
        <v>18863</v>
      </c>
    </row>
    <row r="9988" spans="1:1">
      <c r="A9988" t="s">
        <v>18864</v>
      </c>
    </row>
    <row r="9989" spans="1:1">
      <c r="A9989" t="s">
        <v>18865</v>
      </c>
    </row>
    <row r="9990" spans="1:1">
      <c r="A9990" t="s">
        <v>18866</v>
      </c>
    </row>
    <row r="9991" spans="1:1">
      <c r="A9991" t="s">
        <v>18867</v>
      </c>
    </row>
    <row r="9992" spans="1:1">
      <c r="A9992" t="s">
        <v>18868</v>
      </c>
    </row>
    <row r="9993" spans="1:1">
      <c r="A9993" t="s">
        <v>18869</v>
      </c>
    </row>
    <row r="9994" spans="1:1">
      <c r="A9994" t="s">
        <v>18870</v>
      </c>
    </row>
    <row r="9995" spans="1:1">
      <c r="A9995" t="s">
        <v>18871</v>
      </c>
    </row>
    <row r="9996" spans="1:1">
      <c r="A9996" t="s">
        <v>18872</v>
      </c>
    </row>
    <row r="9997" spans="1:1">
      <c r="A9997" t="s">
        <v>18873</v>
      </c>
    </row>
    <row r="9998" spans="1:1">
      <c r="A9998" t="s">
        <v>18874</v>
      </c>
    </row>
    <row r="9999" spans="1:1">
      <c r="A9999" t="s">
        <v>18875</v>
      </c>
    </row>
    <row r="10000" spans="1:1">
      <c r="A10000" t="s">
        <v>18876</v>
      </c>
    </row>
    <row r="10001" spans="1:1">
      <c r="A10001" t="s">
        <v>18877</v>
      </c>
    </row>
    <row r="10002" spans="1:1">
      <c r="A10002" t="s">
        <v>18878</v>
      </c>
    </row>
    <row r="10003" spans="1:1">
      <c r="A10003" t="s">
        <v>18879</v>
      </c>
    </row>
    <row r="10004" spans="1:1">
      <c r="A10004" t="s">
        <v>18880</v>
      </c>
    </row>
    <row r="10005" spans="1:1">
      <c r="A10005" t="s">
        <v>18881</v>
      </c>
    </row>
    <row r="10006" spans="1:1">
      <c r="A10006" t="s">
        <v>18882</v>
      </c>
    </row>
    <row r="10007" spans="1:1">
      <c r="A10007" t="s">
        <v>18883</v>
      </c>
    </row>
    <row r="10008" spans="1:1">
      <c r="A10008" t="s">
        <v>18884</v>
      </c>
    </row>
    <row r="10009" spans="1:1">
      <c r="A10009" t="s">
        <v>18885</v>
      </c>
    </row>
    <row r="10010" spans="1:1">
      <c r="A10010" t="s">
        <v>18886</v>
      </c>
    </row>
    <row r="10011" spans="1:1">
      <c r="A10011" t="s">
        <v>18887</v>
      </c>
    </row>
    <row r="10012" spans="1:1">
      <c r="A10012" t="s">
        <v>18888</v>
      </c>
    </row>
    <row r="10013" spans="1:1">
      <c r="A10013" t="s">
        <v>18889</v>
      </c>
    </row>
    <row r="10014" spans="1:1">
      <c r="A10014" t="s">
        <v>18890</v>
      </c>
    </row>
    <row r="10015" spans="1:1">
      <c r="A10015" t="s">
        <v>18891</v>
      </c>
    </row>
    <row r="10016" spans="1:1">
      <c r="A10016" t="s">
        <v>18892</v>
      </c>
    </row>
    <row r="10017" spans="1:1">
      <c r="A10017" t="s">
        <v>18893</v>
      </c>
    </row>
    <row r="10018" spans="1:1">
      <c r="A10018" t="s">
        <v>18894</v>
      </c>
    </row>
    <row r="10019" spans="1:1">
      <c r="A10019" t="s">
        <v>18895</v>
      </c>
    </row>
    <row r="10020" spans="1:1">
      <c r="A10020" t="s">
        <v>18896</v>
      </c>
    </row>
    <row r="10021" spans="1:1">
      <c r="A10021" t="s">
        <v>18897</v>
      </c>
    </row>
    <row r="10022" spans="1:1">
      <c r="A10022" t="s">
        <v>18898</v>
      </c>
    </row>
    <row r="10023" spans="1:1">
      <c r="A10023" t="s">
        <v>18899</v>
      </c>
    </row>
    <row r="10024" spans="1:1">
      <c r="A10024" t="s">
        <v>18900</v>
      </c>
    </row>
    <row r="10025" spans="1:1">
      <c r="A10025" t="s">
        <v>18901</v>
      </c>
    </row>
    <row r="10026" spans="1:1">
      <c r="A10026" t="s">
        <v>18902</v>
      </c>
    </row>
    <row r="10027" spans="1:1">
      <c r="A10027" t="s">
        <v>18903</v>
      </c>
    </row>
    <row r="10028" spans="1:1">
      <c r="A10028" t="s">
        <v>18904</v>
      </c>
    </row>
    <row r="10029" spans="1:1">
      <c r="A10029" t="s">
        <v>18905</v>
      </c>
    </row>
    <row r="10030" spans="1:1">
      <c r="A10030" t="s">
        <v>18906</v>
      </c>
    </row>
    <row r="10031" spans="1:1">
      <c r="A10031" t="s">
        <v>18907</v>
      </c>
    </row>
    <row r="10032" spans="1:1">
      <c r="A10032" t="s">
        <v>18908</v>
      </c>
    </row>
    <row r="10033" spans="1:1">
      <c r="A10033" t="s">
        <v>18909</v>
      </c>
    </row>
    <row r="10034" spans="1:1">
      <c r="A10034" t="s">
        <v>18910</v>
      </c>
    </row>
    <row r="10035" spans="1:1">
      <c r="A10035" t="s">
        <v>18911</v>
      </c>
    </row>
    <row r="10036" spans="1:1">
      <c r="A10036" t="s">
        <v>18912</v>
      </c>
    </row>
    <row r="10037" spans="1:1">
      <c r="A10037" t="s">
        <v>18913</v>
      </c>
    </row>
    <row r="10038" spans="1:1">
      <c r="A10038" t="s">
        <v>18914</v>
      </c>
    </row>
    <row r="10039" spans="1:1">
      <c r="A10039" t="s">
        <v>18915</v>
      </c>
    </row>
    <row r="10040" spans="1:1">
      <c r="A10040" t="s">
        <v>18916</v>
      </c>
    </row>
    <row r="10041" spans="1:1">
      <c r="A10041" t="s">
        <v>18917</v>
      </c>
    </row>
    <row r="10042" spans="1:1">
      <c r="A10042" t="s">
        <v>18918</v>
      </c>
    </row>
    <row r="10043" spans="1:1">
      <c r="A10043" t="s">
        <v>18919</v>
      </c>
    </row>
    <row r="10044" spans="1:1">
      <c r="A10044" t="s">
        <v>18920</v>
      </c>
    </row>
    <row r="10045" spans="1:1">
      <c r="A10045" t="s">
        <v>18921</v>
      </c>
    </row>
    <row r="10046" spans="1:1">
      <c r="A10046" t="s">
        <v>18922</v>
      </c>
    </row>
    <row r="10047" spans="1:1">
      <c r="A10047" t="s">
        <v>18923</v>
      </c>
    </row>
    <row r="10048" spans="1:1">
      <c r="A10048" t="s">
        <v>18924</v>
      </c>
    </row>
    <row r="10049" spans="1:1">
      <c r="A10049" t="s">
        <v>18925</v>
      </c>
    </row>
    <row r="10050" spans="1:1">
      <c r="A10050" t="s">
        <v>18926</v>
      </c>
    </row>
    <row r="10051" spans="1:1">
      <c r="A10051" t="s">
        <v>18927</v>
      </c>
    </row>
    <row r="10052" spans="1:1">
      <c r="A10052" t="s">
        <v>18928</v>
      </c>
    </row>
    <row r="10053" spans="1:1">
      <c r="A10053" t="s">
        <v>18929</v>
      </c>
    </row>
    <row r="10054" spans="1:1">
      <c r="A10054" t="s">
        <v>18930</v>
      </c>
    </row>
    <row r="10055" spans="1:1">
      <c r="A10055" t="s">
        <v>18931</v>
      </c>
    </row>
    <row r="10056" spans="1:1">
      <c r="A10056" t="s">
        <v>18932</v>
      </c>
    </row>
    <row r="10057" spans="1:1">
      <c r="A10057" t="s">
        <v>18933</v>
      </c>
    </row>
    <row r="10058" spans="1:1">
      <c r="A10058" t="s">
        <v>18934</v>
      </c>
    </row>
    <row r="10059" spans="1:1">
      <c r="A10059" t="s">
        <v>18935</v>
      </c>
    </row>
    <row r="10060" spans="1:1">
      <c r="A10060" t="s">
        <v>18936</v>
      </c>
    </row>
    <row r="10061" spans="1:1">
      <c r="A10061" t="s">
        <v>18937</v>
      </c>
    </row>
    <row r="10062" spans="1:1">
      <c r="A10062" t="s">
        <v>18938</v>
      </c>
    </row>
    <row r="10063" spans="1:1">
      <c r="A10063" t="s">
        <v>18939</v>
      </c>
    </row>
    <row r="10064" spans="1:1">
      <c r="A10064" t="s">
        <v>18940</v>
      </c>
    </row>
    <row r="10065" spans="1:1">
      <c r="A10065" t="s">
        <v>18941</v>
      </c>
    </row>
    <row r="10066" spans="1:1">
      <c r="A10066" t="s">
        <v>18942</v>
      </c>
    </row>
    <row r="10067" spans="1:1">
      <c r="A10067" t="s">
        <v>18943</v>
      </c>
    </row>
    <row r="10068" spans="1:1">
      <c r="A10068" t="s">
        <v>18944</v>
      </c>
    </row>
    <row r="10069" spans="1:1">
      <c r="A10069" t="s">
        <v>18945</v>
      </c>
    </row>
    <row r="10070" spans="1:1">
      <c r="A10070" t="s">
        <v>18946</v>
      </c>
    </row>
    <row r="10071" spans="1:1">
      <c r="A10071" t="s">
        <v>18947</v>
      </c>
    </row>
    <row r="10072" spans="1:1">
      <c r="A10072" t="s">
        <v>18948</v>
      </c>
    </row>
    <row r="10073" spans="1:1">
      <c r="A10073" t="s">
        <v>18949</v>
      </c>
    </row>
    <row r="10074" spans="1:1">
      <c r="A10074" t="s">
        <v>18950</v>
      </c>
    </row>
    <row r="10075" spans="1:1">
      <c r="A10075" t="s">
        <v>18951</v>
      </c>
    </row>
    <row r="10076" spans="1:1">
      <c r="A10076" t="s">
        <v>18952</v>
      </c>
    </row>
    <row r="10077" spans="1:1">
      <c r="A10077" t="s">
        <v>18953</v>
      </c>
    </row>
    <row r="10078" spans="1:1">
      <c r="A10078" t="s">
        <v>18954</v>
      </c>
    </row>
    <row r="10079" spans="1:1">
      <c r="A10079" t="s">
        <v>18955</v>
      </c>
    </row>
    <row r="10080" spans="1:1">
      <c r="A10080" t="s">
        <v>18956</v>
      </c>
    </row>
    <row r="10081" spans="1:1">
      <c r="A10081" t="s">
        <v>18957</v>
      </c>
    </row>
    <row r="10082" spans="1:1">
      <c r="A10082" t="s">
        <v>18958</v>
      </c>
    </row>
    <row r="10083" spans="1:1">
      <c r="A10083" t="s">
        <v>18959</v>
      </c>
    </row>
    <row r="10084" spans="1:1">
      <c r="A10084" t="s">
        <v>18960</v>
      </c>
    </row>
    <row r="10085" spans="1:1">
      <c r="A10085" t="s">
        <v>18961</v>
      </c>
    </row>
    <row r="10086" spans="1:1">
      <c r="A10086" t="s">
        <v>18962</v>
      </c>
    </row>
    <row r="10087" spans="1:1">
      <c r="A10087" t="s">
        <v>18963</v>
      </c>
    </row>
    <row r="10088" spans="1:1">
      <c r="A10088" t="s">
        <v>18964</v>
      </c>
    </row>
    <row r="10089" spans="1:1">
      <c r="A10089" t="s">
        <v>18965</v>
      </c>
    </row>
    <row r="10090" spans="1:1">
      <c r="A10090" t="s">
        <v>18966</v>
      </c>
    </row>
    <row r="10091" spans="1:1">
      <c r="A10091" t="s">
        <v>18967</v>
      </c>
    </row>
    <row r="10092" spans="1:1">
      <c r="A10092" t="s">
        <v>18968</v>
      </c>
    </row>
    <row r="10093" spans="1:1">
      <c r="A10093" t="s">
        <v>18969</v>
      </c>
    </row>
    <row r="10094" spans="1:1">
      <c r="A10094" t="s">
        <v>18970</v>
      </c>
    </row>
    <row r="10095" spans="1:1">
      <c r="A10095" t="s">
        <v>18971</v>
      </c>
    </row>
    <row r="10096" spans="1:1">
      <c r="A10096" t="s">
        <v>18972</v>
      </c>
    </row>
    <row r="10097" spans="1:1">
      <c r="A10097" t="s">
        <v>18973</v>
      </c>
    </row>
    <row r="10098" spans="1:1">
      <c r="A10098" t="s">
        <v>18974</v>
      </c>
    </row>
    <row r="10099" spans="1:1">
      <c r="A10099" t="s">
        <v>18975</v>
      </c>
    </row>
    <row r="10100" spans="1:1">
      <c r="A10100" t="s">
        <v>18976</v>
      </c>
    </row>
    <row r="10101" spans="1:1">
      <c r="A10101" t="s">
        <v>18977</v>
      </c>
    </row>
    <row r="10102" spans="1:1">
      <c r="A10102" t="s">
        <v>18978</v>
      </c>
    </row>
    <row r="10103" spans="1:1">
      <c r="A10103" t="s">
        <v>18979</v>
      </c>
    </row>
    <row r="10104" spans="1:1">
      <c r="A10104" t="s">
        <v>18980</v>
      </c>
    </row>
    <row r="10105" spans="1:1">
      <c r="A10105" t="s">
        <v>18981</v>
      </c>
    </row>
    <row r="10106" spans="1:1">
      <c r="A10106" t="s">
        <v>18982</v>
      </c>
    </row>
    <row r="10107" spans="1:1">
      <c r="A10107" t="s">
        <v>18983</v>
      </c>
    </row>
    <row r="10108" spans="1:1">
      <c r="A10108" t="s">
        <v>18984</v>
      </c>
    </row>
    <row r="10109" spans="1:1">
      <c r="A10109" t="s">
        <v>18985</v>
      </c>
    </row>
    <row r="10110" spans="1:1">
      <c r="A10110" t="s">
        <v>18986</v>
      </c>
    </row>
    <row r="10111" spans="1:1">
      <c r="A10111" t="s">
        <v>18987</v>
      </c>
    </row>
    <row r="10112" spans="1:1">
      <c r="A10112" t="s">
        <v>18988</v>
      </c>
    </row>
    <row r="10113" spans="1:1">
      <c r="A10113" t="s">
        <v>18989</v>
      </c>
    </row>
    <row r="10114" spans="1:1">
      <c r="A10114" t="s">
        <v>18990</v>
      </c>
    </row>
    <row r="10115" spans="1:1">
      <c r="A10115" t="s">
        <v>18991</v>
      </c>
    </row>
    <row r="10116" spans="1:1">
      <c r="A10116" t="s">
        <v>18992</v>
      </c>
    </row>
    <row r="10117" spans="1:1">
      <c r="A10117" t="s">
        <v>18993</v>
      </c>
    </row>
    <row r="10118" spans="1:1">
      <c r="A10118" t="s">
        <v>18994</v>
      </c>
    </row>
    <row r="10119" spans="1:1">
      <c r="A10119" t="s">
        <v>18995</v>
      </c>
    </row>
    <row r="10120" spans="1:1">
      <c r="A10120" t="s">
        <v>18996</v>
      </c>
    </row>
    <row r="10121" spans="1:1">
      <c r="A10121" t="s">
        <v>18997</v>
      </c>
    </row>
    <row r="10122" spans="1:1">
      <c r="A10122" t="s">
        <v>18998</v>
      </c>
    </row>
    <row r="10123" spans="1:1">
      <c r="A10123" t="s">
        <v>18999</v>
      </c>
    </row>
    <row r="10124" spans="1:1">
      <c r="A10124" t="s">
        <v>19000</v>
      </c>
    </row>
    <row r="10125" spans="1:1">
      <c r="A10125" t="s">
        <v>19001</v>
      </c>
    </row>
    <row r="10126" spans="1:1">
      <c r="A10126" t="s">
        <v>19002</v>
      </c>
    </row>
    <row r="10127" spans="1:1">
      <c r="A10127" t="s">
        <v>19003</v>
      </c>
    </row>
    <row r="10128" spans="1:1">
      <c r="A10128" t="s">
        <v>19004</v>
      </c>
    </row>
    <row r="10129" spans="1:1">
      <c r="A10129" t="s">
        <v>19005</v>
      </c>
    </row>
    <row r="10130" spans="1:1">
      <c r="A10130" t="s">
        <v>19006</v>
      </c>
    </row>
    <row r="10131" spans="1:1">
      <c r="A10131" t="s">
        <v>19007</v>
      </c>
    </row>
    <row r="10132" spans="1:1">
      <c r="A10132" t="s">
        <v>19008</v>
      </c>
    </row>
    <row r="10133" spans="1:1">
      <c r="A10133" t="s">
        <v>19009</v>
      </c>
    </row>
    <row r="10134" spans="1:1">
      <c r="A10134" t="s">
        <v>19010</v>
      </c>
    </row>
    <row r="10135" spans="1:1">
      <c r="A10135" t="s">
        <v>19011</v>
      </c>
    </row>
    <row r="10136" spans="1:1">
      <c r="A10136" t="s">
        <v>19012</v>
      </c>
    </row>
    <row r="10137" spans="1:1">
      <c r="A10137" t="s">
        <v>19013</v>
      </c>
    </row>
    <row r="10138" spans="1:1">
      <c r="A10138" t="s">
        <v>19014</v>
      </c>
    </row>
    <row r="10139" spans="1:1">
      <c r="A10139" t="s">
        <v>19015</v>
      </c>
    </row>
    <row r="10140" spans="1:1">
      <c r="A10140" t="s">
        <v>19016</v>
      </c>
    </row>
    <row r="10141" spans="1:1">
      <c r="A10141" t="s">
        <v>19017</v>
      </c>
    </row>
    <row r="10142" spans="1:1">
      <c r="A10142" t="s">
        <v>19018</v>
      </c>
    </row>
    <row r="10143" spans="1:1">
      <c r="A10143" t="s">
        <v>19019</v>
      </c>
    </row>
    <row r="10144" spans="1:1">
      <c r="A10144" t="s">
        <v>19020</v>
      </c>
    </row>
    <row r="10145" spans="1:1">
      <c r="A10145" t="s">
        <v>19021</v>
      </c>
    </row>
    <row r="10146" spans="1:1">
      <c r="A10146" t="s">
        <v>19022</v>
      </c>
    </row>
    <row r="10147" spans="1:1">
      <c r="A10147" t="s">
        <v>19023</v>
      </c>
    </row>
    <row r="10148" spans="1:1">
      <c r="A10148" t="s">
        <v>19024</v>
      </c>
    </row>
    <row r="10149" spans="1:1">
      <c r="A10149" t="s">
        <v>19025</v>
      </c>
    </row>
    <row r="10150" spans="1:1">
      <c r="A10150" t="s">
        <v>19026</v>
      </c>
    </row>
    <row r="10151" spans="1:1">
      <c r="A10151" t="s">
        <v>19027</v>
      </c>
    </row>
    <row r="10152" spans="1:1">
      <c r="A10152" t="s">
        <v>19028</v>
      </c>
    </row>
    <row r="10153" spans="1:1">
      <c r="A10153" t="s">
        <v>19029</v>
      </c>
    </row>
    <row r="10154" spans="1:1">
      <c r="A10154" t="s">
        <v>19030</v>
      </c>
    </row>
    <row r="10155" spans="1:1">
      <c r="A10155" t="s">
        <v>19031</v>
      </c>
    </row>
    <row r="10156" spans="1:1">
      <c r="A10156" t="s">
        <v>19032</v>
      </c>
    </row>
    <row r="10157" spans="1:1">
      <c r="A10157" t="s">
        <v>19033</v>
      </c>
    </row>
    <row r="10158" spans="1:1">
      <c r="A10158" t="s">
        <v>19034</v>
      </c>
    </row>
    <row r="10159" spans="1:1">
      <c r="A10159" t="s">
        <v>19035</v>
      </c>
    </row>
    <row r="10160" spans="1:1">
      <c r="A10160" t="s">
        <v>19036</v>
      </c>
    </row>
    <row r="10161" spans="1:1">
      <c r="A10161" t="s">
        <v>19037</v>
      </c>
    </row>
    <row r="10162" spans="1:1">
      <c r="A10162" t="s">
        <v>19038</v>
      </c>
    </row>
    <row r="10163" spans="1:1">
      <c r="A10163" t="s">
        <v>19039</v>
      </c>
    </row>
    <row r="10164" spans="1:1">
      <c r="A10164" t="s">
        <v>19040</v>
      </c>
    </row>
    <row r="10165" spans="1:1">
      <c r="A10165" t="s">
        <v>19041</v>
      </c>
    </row>
    <row r="10166" spans="1:1">
      <c r="A10166" t="s">
        <v>19042</v>
      </c>
    </row>
    <row r="10167" spans="1:1">
      <c r="A10167" t="s">
        <v>19043</v>
      </c>
    </row>
    <row r="10168" spans="1:1">
      <c r="A10168" t="s">
        <v>19044</v>
      </c>
    </row>
    <row r="10169" spans="1:1">
      <c r="A10169" t="s">
        <v>19045</v>
      </c>
    </row>
    <row r="10170" spans="1:1">
      <c r="A10170" t="s">
        <v>19046</v>
      </c>
    </row>
    <row r="10171" spans="1:1">
      <c r="A10171" t="s">
        <v>19047</v>
      </c>
    </row>
    <row r="10172" spans="1:1">
      <c r="A10172" t="s">
        <v>19048</v>
      </c>
    </row>
    <row r="10173" spans="1:1">
      <c r="A10173" t="s">
        <v>19049</v>
      </c>
    </row>
    <row r="10174" spans="1:1">
      <c r="A10174" t="s">
        <v>19050</v>
      </c>
    </row>
    <row r="10175" spans="1:1">
      <c r="A10175" t="s">
        <v>19051</v>
      </c>
    </row>
    <row r="10176" spans="1:1">
      <c r="A10176" t="s">
        <v>19052</v>
      </c>
    </row>
    <row r="10177" spans="1:1">
      <c r="A10177" t="s">
        <v>19053</v>
      </c>
    </row>
    <row r="10178" spans="1:1">
      <c r="A10178" t="s">
        <v>19054</v>
      </c>
    </row>
    <row r="10179" spans="1:1">
      <c r="A10179" t="s">
        <v>19055</v>
      </c>
    </row>
    <row r="10180" spans="1:1">
      <c r="A10180" t="s">
        <v>19056</v>
      </c>
    </row>
    <row r="10181" spans="1:1">
      <c r="A10181" t="s">
        <v>19057</v>
      </c>
    </row>
    <row r="10182" spans="1:1">
      <c r="A10182" t="s">
        <v>19058</v>
      </c>
    </row>
    <row r="10183" spans="1:1">
      <c r="A10183" t="s">
        <v>19059</v>
      </c>
    </row>
    <row r="10184" spans="1:1">
      <c r="A10184" t="s">
        <v>19060</v>
      </c>
    </row>
    <row r="10185" spans="1:1">
      <c r="A10185" t="s">
        <v>19061</v>
      </c>
    </row>
    <row r="10186" spans="1:1">
      <c r="A10186" t="s">
        <v>19062</v>
      </c>
    </row>
    <row r="10187" spans="1:1">
      <c r="A10187" t="s">
        <v>19063</v>
      </c>
    </row>
    <row r="10188" spans="1:1">
      <c r="A10188" t="s">
        <v>19064</v>
      </c>
    </row>
    <row r="10189" spans="1:1">
      <c r="A10189" t="s">
        <v>19065</v>
      </c>
    </row>
    <row r="10190" spans="1:1">
      <c r="A10190" t="s">
        <v>19066</v>
      </c>
    </row>
    <row r="10191" spans="1:1">
      <c r="A10191" t="s">
        <v>19067</v>
      </c>
    </row>
    <row r="10192" spans="1:1">
      <c r="A10192" t="s">
        <v>19068</v>
      </c>
    </row>
    <row r="10193" spans="1:1">
      <c r="A10193" t="s">
        <v>19069</v>
      </c>
    </row>
    <row r="10194" spans="1:1">
      <c r="A10194" t="s">
        <v>19070</v>
      </c>
    </row>
    <row r="10195" spans="1:1">
      <c r="A10195" t="s">
        <v>19071</v>
      </c>
    </row>
    <row r="10196" spans="1:1">
      <c r="A10196" t="s">
        <v>19072</v>
      </c>
    </row>
    <row r="10197" spans="1:1">
      <c r="A10197" t="s">
        <v>19073</v>
      </c>
    </row>
    <row r="10198" spans="1:1">
      <c r="A10198" t="s">
        <v>19074</v>
      </c>
    </row>
    <row r="10199" spans="1:1">
      <c r="A10199" t="s">
        <v>19075</v>
      </c>
    </row>
    <row r="10200" spans="1:1">
      <c r="A10200" t="s">
        <v>19076</v>
      </c>
    </row>
    <row r="10201" spans="1:1">
      <c r="A10201" t="s">
        <v>19077</v>
      </c>
    </row>
    <row r="10202" spans="1:1">
      <c r="A10202" t="s">
        <v>19078</v>
      </c>
    </row>
    <row r="10203" spans="1:1">
      <c r="A10203" t="s">
        <v>19079</v>
      </c>
    </row>
    <row r="10204" spans="1:1">
      <c r="A10204" t="s">
        <v>19080</v>
      </c>
    </row>
    <row r="10205" spans="1:1">
      <c r="A10205" t="s">
        <v>19081</v>
      </c>
    </row>
    <row r="10206" spans="1:1">
      <c r="A10206" t="s">
        <v>19082</v>
      </c>
    </row>
    <row r="10207" spans="1:1">
      <c r="A10207" t="s">
        <v>19083</v>
      </c>
    </row>
    <row r="10208" spans="1:1">
      <c r="A10208" t="s">
        <v>19084</v>
      </c>
    </row>
    <row r="10209" spans="1:1">
      <c r="A10209" t="s">
        <v>19085</v>
      </c>
    </row>
    <row r="10210" spans="1:1">
      <c r="A10210" t="s">
        <v>19086</v>
      </c>
    </row>
    <row r="10211" spans="1:1">
      <c r="A10211" t="s">
        <v>19087</v>
      </c>
    </row>
    <row r="10212" spans="1:1">
      <c r="A10212" t="s">
        <v>19088</v>
      </c>
    </row>
    <row r="10213" spans="1:1">
      <c r="A10213" t="s">
        <v>19089</v>
      </c>
    </row>
    <row r="10214" spans="1:1">
      <c r="A10214" t="s">
        <v>19090</v>
      </c>
    </row>
    <row r="10215" spans="1:1">
      <c r="A10215" t="s">
        <v>19091</v>
      </c>
    </row>
    <row r="10216" spans="1:1">
      <c r="A10216" t="s">
        <v>19092</v>
      </c>
    </row>
    <row r="10217" spans="1:1">
      <c r="A10217" t="s">
        <v>19093</v>
      </c>
    </row>
    <row r="10218" spans="1:1">
      <c r="A10218" t="s">
        <v>19094</v>
      </c>
    </row>
    <row r="10219" spans="1:1">
      <c r="A10219" t="s">
        <v>19095</v>
      </c>
    </row>
    <row r="10220" spans="1:1">
      <c r="A10220" t="s">
        <v>19096</v>
      </c>
    </row>
    <row r="10221" spans="1:1">
      <c r="A10221" t="s">
        <v>19097</v>
      </c>
    </row>
    <row r="10222" spans="1:1">
      <c r="A10222" t="s">
        <v>19098</v>
      </c>
    </row>
    <row r="10223" spans="1:1">
      <c r="A10223" t="s">
        <v>19099</v>
      </c>
    </row>
    <row r="10224" spans="1:1">
      <c r="A10224" t="s">
        <v>19100</v>
      </c>
    </row>
    <row r="10225" spans="1:1">
      <c r="A10225" t="s">
        <v>19101</v>
      </c>
    </row>
    <row r="10226" spans="1:1">
      <c r="A10226" t="s">
        <v>19102</v>
      </c>
    </row>
    <row r="10227" spans="1:1">
      <c r="A10227" t="s">
        <v>19103</v>
      </c>
    </row>
    <row r="10228" spans="1:1">
      <c r="A10228" t="s">
        <v>19104</v>
      </c>
    </row>
    <row r="10229" spans="1:1">
      <c r="A10229" t="s">
        <v>19105</v>
      </c>
    </row>
    <row r="10230" spans="1:1">
      <c r="A10230" t="s">
        <v>19106</v>
      </c>
    </row>
    <row r="10231" spans="1:1">
      <c r="A10231" t="s">
        <v>19107</v>
      </c>
    </row>
    <row r="10232" spans="1:1">
      <c r="A10232" t="s">
        <v>19108</v>
      </c>
    </row>
    <row r="10233" spans="1:1">
      <c r="A10233" t="s">
        <v>19109</v>
      </c>
    </row>
    <row r="10234" spans="1:1">
      <c r="A10234" t="s">
        <v>19110</v>
      </c>
    </row>
    <row r="10235" spans="1:1">
      <c r="A10235" t="s">
        <v>19111</v>
      </c>
    </row>
    <row r="10236" spans="1:1">
      <c r="A10236" t="s">
        <v>19112</v>
      </c>
    </row>
    <row r="10237" spans="1:1">
      <c r="A10237" t="s">
        <v>19113</v>
      </c>
    </row>
    <row r="10238" spans="1:1">
      <c r="A10238" t="s">
        <v>19114</v>
      </c>
    </row>
    <row r="10239" spans="1:1">
      <c r="A10239" t="s">
        <v>19115</v>
      </c>
    </row>
    <row r="10240" spans="1:1">
      <c r="A10240" t="s">
        <v>19116</v>
      </c>
    </row>
    <row r="10241" spans="1:1">
      <c r="A10241" t="s">
        <v>19117</v>
      </c>
    </row>
    <row r="10242" spans="1:1">
      <c r="A10242" t="s">
        <v>19118</v>
      </c>
    </row>
    <row r="10243" spans="1:1">
      <c r="A10243" t="s">
        <v>19119</v>
      </c>
    </row>
    <row r="10244" spans="1:1">
      <c r="A10244" t="s">
        <v>19120</v>
      </c>
    </row>
    <row r="10245" spans="1:1">
      <c r="A10245" t="s">
        <v>19121</v>
      </c>
    </row>
    <row r="10246" spans="1:1">
      <c r="A10246" t="s">
        <v>19122</v>
      </c>
    </row>
    <row r="10247" spans="1:1">
      <c r="A10247" t="s">
        <v>19123</v>
      </c>
    </row>
    <row r="10248" spans="1:1">
      <c r="A10248" t="s">
        <v>19124</v>
      </c>
    </row>
    <row r="10249" spans="1:1">
      <c r="A10249" t="s">
        <v>19125</v>
      </c>
    </row>
    <row r="10250" spans="1:1">
      <c r="A10250" t="s">
        <v>19126</v>
      </c>
    </row>
    <row r="10251" spans="1:1">
      <c r="A10251" t="s">
        <v>19127</v>
      </c>
    </row>
    <row r="10252" spans="1:1">
      <c r="A10252" t="s">
        <v>19128</v>
      </c>
    </row>
    <row r="10253" spans="1:1">
      <c r="A10253" t="s">
        <v>19129</v>
      </c>
    </row>
    <row r="10254" spans="1:1">
      <c r="A10254" t="s">
        <v>19130</v>
      </c>
    </row>
    <row r="10255" spans="1:1">
      <c r="A10255" t="s">
        <v>19131</v>
      </c>
    </row>
    <row r="10256" spans="1:1">
      <c r="A10256" t="s">
        <v>19132</v>
      </c>
    </row>
    <row r="10257" spans="1:1">
      <c r="A10257" t="s">
        <v>19133</v>
      </c>
    </row>
    <row r="10258" spans="1:1">
      <c r="A10258" t="s">
        <v>19134</v>
      </c>
    </row>
    <row r="10259" spans="1:1">
      <c r="A10259" t="s">
        <v>19135</v>
      </c>
    </row>
    <row r="10260" spans="1:1">
      <c r="A10260" t="s">
        <v>19136</v>
      </c>
    </row>
    <row r="10261" spans="1:1">
      <c r="A10261" t="s">
        <v>19137</v>
      </c>
    </row>
    <row r="10262" spans="1:1">
      <c r="A10262" t="s">
        <v>19138</v>
      </c>
    </row>
    <row r="10263" spans="1:1">
      <c r="A10263" t="s">
        <v>19139</v>
      </c>
    </row>
    <row r="10264" spans="1:1">
      <c r="A10264" t="s">
        <v>19140</v>
      </c>
    </row>
    <row r="10265" spans="1:1">
      <c r="A10265" t="s">
        <v>19141</v>
      </c>
    </row>
    <row r="10266" spans="1:1">
      <c r="A10266" t="s">
        <v>19142</v>
      </c>
    </row>
    <row r="10267" spans="1:1">
      <c r="A10267" t="s">
        <v>19143</v>
      </c>
    </row>
    <row r="10268" spans="1:1">
      <c r="A10268" t="s">
        <v>19144</v>
      </c>
    </row>
    <row r="10269" spans="1:1">
      <c r="A10269" t="s">
        <v>19145</v>
      </c>
    </row>
    <row r="10270" spans="1:1">
      <c r="A10270" t="s">
        <v>19146</v>
      </c>
    </row>
    <row r="10271" spans="1:1">
      <c r="A10271" t="s">
        <v>19147</v>
      </c>
    </row>
    <row r="10272" spans="1:1">
      <c r="A10272" t="s">
        <v>19148</v>
      </c>
    </row>
    <row r="10273" spans="1:1">
      <c r="A10273" t="s">
        <v>19149</v>
      </c>
    </row>
    <row r="10274" spans="1:1">
      <c r="A10274" t="s">
        <v>19150</v>
      </c>
    </row>
    <row r="10275" spans="1:1">
      <c r="A10275" t="s">
        <v>19151</v>
      </c>
    </row>
    <row r="10276" spans="1:1">
      <c r="A10276" t="s">
        <v>19152</v>
      </c>
    </row>
    <row r="10277" spans="1:1">
      <c r="A10277" t="s">
        <v>19153</v>
      </c>
    </row>
    <row r="10278" spans="1:1">
      <c r="A10278" t="s">
        <v>19154</v>
      </c>
    </row>
    <row r="10279" spans="1:1">
      <c r="A10279" t="s">
        <v>19155</v>
      </c>
    </row>
    <row r="10280" spans="1:1">
      <c r="A10280" t="s">
        <v>19156</v>
      </c>
    </row>
    <row r="10281" spans="1:1">
      <c r="A10281" t="s">
        <v>19157</v>
      </c>
    </row>
    <row r="10282" spans="1:1">
      <c r="A10282" t="s">
        <v>19158</v>
      </c>
    </row>
    <row r="10283" spans="1:1">
      <c r="A10283" t="s">
        <v>19159</v>
      </c>
    </row>
    <row r="10284" spans="1:1">
      <c r="A10284" t="s">
        <v>19160</v>
      </c>
    </row>
    <row r="10285" spans="1:1">
      <c r="A10285" t="s">
        <v>19161</v>
      </c>
    </row>
    <row r="10286" spans="1:1">
      <c r="A10286" t="s">
        <v>19162</v>
      </c>
    </row>
    <row r="10287" spans="1:1">
      <c r="A10287" t="s">
        <v>19163</v>
      </c>
    </row>
    <row r="10288" spans="1:1">
      <c r="A10288" t="s">
        <v>19164</v>
      </c>
    </row>
    <row r="10289" spans="1:1">
      <c r="A10289" t="s">
        <v>19165</v>
      </c>
    </row>
    <row r="10290" spans="1:1">
      <c r="A10290" t="s">
        <v>19166</v>
      </c>
    </row>
    <row r="10291" spans="1:1">
      <c r="A10291" t="s">
        <v>19167</v>
      </c>
    </row>
    <row r="10292" spans="1:1">
      <c r="A10292" t="s">
        <v>19168</v>
      </c>
    </row>
    <row r="10293" spans="1:1">
      <c r="A10293" t="s">
        <v>19169</v>
      </c>
    </row>
    <row r="10294" spans="1:1">
      <c r="A10294" t="s">
        <v>19170</v>
      </c>
    </row>
    <row r="10295" spans="1:1">
      <c r="A10295" t="s">
        <v>19171</v>
      </c>
    </row>
    <row r="10296" spans="1:1">
      <c r="A10296" t="s">
        <v>19172</v>
      </c>
    </row>
    <row r="10297" spans="1:1">
      <c r="A10297" t="s">
        <v>19173</v>
      </c>
    </row>
    <row r="10298" spans="1:1">
      <c r="A10298" t="s">
        <v>19174</v>
      </c>
    </row>
    <row r="10299" spans="1:1">
      <c r="A10299" t="s">
        <v>19175</v>
      </c>
    </row>
    <row r="10300" spans="1:1">
      <c r="A10300" t="s">
        <v>19176</v>
      </c>
    </row>
    <row r="10301" spans="1:1">
      <c r="A10301" t="s">
        <v>19177</v>
      </c>
    </row>
    <row r="10302" spans="1:1">
      <c r="A10302" t="s">
        <v>19178</v>
      </c>
    </row>
    <row r="10303" spans="1:1">
      <c r="A10303" t="s">
        <v>19179</v>
      </c>
    </row>
    <row r="10304" spans="1:1">
      <c r="A10304" t="s">
        <v>19180</v>
      </c>
    </row>
    <row r="10305" spans="1:1">
      <c r="A10305" t="s">
        <v>19181</v>
      </c>
    </row>
    <row r="10306" spans="1:1">
      <c r="A10306" t="s">
        <v>19182</v>
      </c>
    </row>
    <row r="10307" spans="1:1">
      <c r="A10307" t="s">
        <v>19183</v>
      </c>
    </row>
    <row r="10308" spans="1:1">
      <c r="A10308" t="s">
        <v>19184</v>
      </c>
    </row>
    <row r="10309" spans="1:1">
      <c r="A10309" t="s">
        <v>19185</v>
      </c>
    </row>
    <row r="10310" spans="1:1">
      <c r="A10310" t="s">
        <v>19186</v>
      </c>
    </row>
    <row r="10311" spans="1:1">
      <c r="A10311" t="s">
        <v>19187</v>
      </c>
    </row>
    <row r="10312" spans="1:1">
      <c r="A10312" t="s">
        <v>19188</v>
      </c>
    </row>
    <row r="10313" spans="1:1">
      <c r="A10313" t="s">
        <v>19189</v>
      </c>
    </row>
    <row r="10314" spans="1:1">
      <c r="A10314" t="s">
        <v>19190</v>
      </c>
    </row>
    <row r="10315" spans="1:1">
      <c r="A10315" t="s">
        <v>19191</v>
      </c>
    </row>
    <row r="10316" spans="1:1">
      <c r="A10316" t="s">
        <v>19192</v>
      </c>
    </row>
    <row r="10317" spans="1:1">
      <c r="A10317" t="s">
        <v>19193</v>
      </c>
    </row>
    <row r="10318" spans="1:1">
      <c r="A10318" t="s">
        <v>19194</v>
      </c>
    </row>
    <row r="10319" spans="1:1">
      <c r="A10319" t="s">
        <v>19195</v>
      </c>
    </row>
    <row r="10320" spans="1:1">
      <c r="A10320" t="s">
        <v>19196</v>
      </c>
    </row>
    <row r="10321" spans="1:1">
      <c r="A10321" t="s">
        <v>19197</v>
      </c>
    </row>
    <row r="10322" spans="1:1">
      <c r="A10322" t="s">
        <v>19198</v>
      </c>
    </row>
    <row r="10323" spans="1:1">
      <c r="A10323" t="s">
        <v>19199</v>
      </c>
    </row>
    <row r="10324" spans="1:1">
      <c r="A10324" t="s">
        <v>19200</v>
      </c>
    </row>
    <row r="10325" spans="1:1">
      <c r="A10325" t="s">
        <v>19201</v>
      </c>
    </row>
    <row r="10326" spans="1:1">
      <c r="A10326" t="s">
        <v>19202</v>
      </c>
    </row>
    <row r="10327" spans="1:1">
      <c r="A10327" t="s">
        <v>19203</v>
      </c>
    </row>
    <row r="10328" spans="1:1">
      <c r="A10328" t="s">
        <v>19204</v>
      </c>
    </row>
    <row r="10329" spans="1:1">
      <c r="A10329" t="s">
        <v>19205</v>
      </c>
    </row>
    <row r="10330" spans="1:1">
      <c r="A10330" t="s">
        <v>19206</v>
      </c>
    </row>
    <row r="10331" spans="1:1">
      <c r="A10331" t="s">
        <v>19207</v>
      </c>
    </row>
    <row r="10332" spans="1:1">
      <c r="A10332" t="s">
        <v>19208</v>
      </c>
    </row>
    <row r="10333" spans="1:1">
      <c r="A10333" t="s">
        <v>19209</v>
      </c>
    </row>
    <row r="10334" spans="1:1">
      <c r="A10334" t="s">
        <v>19210</v>
      </c>
    </row>
    <row r="10335" spans="1:1">
      <c r="A10335" t="s">
        <v>19211</v>
      </c>
    </row>
    <row r="10336" spans="1:1">
      <c r="A10336" t="s">
        <v>19212</v>
      </c>
    </row>
    <row r="10337" spans="1:1">
      <c r="A10337" t="s">
        <v>19213</v>
      </c>
    </row>
    <row r="10338" spans="1:1">
      <c r="A10338" t="s">
        <v>19214</v>
      </c>
    </row>
    <row r="10339" spans="1:1">
      <c r="A10339" t="s">
        <v>19215</v>
      </c>
    </row>
    <row r="10340" spans="1:1">
      <c r="A10340" t="s">
        <v>19216</v>
      </c>
    </row>
    <row r="10341" spans="1:1">
      <c r="A10341" t="s">
        <v>19217</v>
      </c>
    </row>
    <row r="10342" spans="1:1">
      <c r="A10342" t="s">
        <v>19218</v>
      </c>
    </row>
    <row r="10343" spans="1:1">
      <c r="A10343" t="s">
        <v>19219</v>
      </c>
    </row>
    <row r="10344" spans="1:1">
      <c r="A10344" t="s">
        <v>19220</v>
      </c>
    </row>
    <row r="10345" spans="1:1">
      <c r="A10345" t="s">
        <v>19221</v>
      </c>
    </row>
    <row r="10346" spans="1:1">
      <c r="A10346" t="s">
        <v>19222</v>
      </c>
    </row>
    <row r="10347" spans="1:1">
      <c r="A10347" t="s">
        <v>19223</v>
      </c>
    </row>
    <row r="10348" spans="1:1">
      <c r="A10348" t="s">
        <v>19224</v>
      </c>
    </row>
    <row r="10349" spans="1:1">
      <c r="A10349" t="s">
        <v>19225</v>
      </c>
    </row>
    <row r="10350" spans="1:1">
      <c r="A10350" t="s">
        <v>19226</v>
      </c>
    </row>
    <row r="10351" spans="1:1">
      <c r="A10351" t="s">
        <v>19227</v>
      </c>
    </row>
    <row r="10352" spans="1:1">
      <c r="A10352" t="s">
        <v>19228</v>
      </c>
    </row>
    <row r="10353" spans="1:1">
      <c r="A10353" t="s">
        <v>19229</v>
      </c>
    </row>
    <row r="10354" spans="1:1">
      <c r="A10354" t="s">
        <v>19230</v>
      </c>
    </row>
    <row r="10355" spans="1:1">
      <c r="A10355" t="s">
        <v>19231</v>
      </c>
    </row>
    <row r="10356" spans="1:1">
      <c r="A10356" t="s">
        <v>19232</v>
      </c>
    </row>
    <row r="10357" spans="1:1">
      <c r="A10357" t="s">
        <v>19233</v>
      </c>
    </row>
    <row r="10358" spans="1:1">
      <c r="A10358" t="s">
        <v>19234</v>
      </c>
    </row>
    <row r="10359" spans="1:1">
      <c r="A10359" t="s">
        <v>19235</v>
      </c>
    </row>
    <row r="10360" spans="1:1">
      <c r="A10360" t="s">
        <v>19236</v>
      </c>
    </row>
    <row r="10361" spans="1:1">
      <c r="A10361" t="s">
        <v>19237</v>
      </c>
    </row>
    <row r="10362" spans="1:1">
      <c r="A10362" t="s">
        <v>19238</v>
      </c>
    </row>
    <row r="10363" spans="1:1">
      <c r="A10363" t="s">
        <v>19239</v>
      </c>
    </row>
    <row r="10364" spans="1:1">
      <c r="A10364" t="s">
        <v>19240</v>
      </c>
    </row>
    <row r="10365" spans="1:1">
      <c r="A10365" t="s">
        <v>19241</v>
      </c>
    </row>
    <row r="10366" spans="1:1">
      <c r="A10366" t="s">
        <v>19242</v>
      </c>
    </row>
    <row r="10367" spans="1:1">
      <c r="A10367" t="s">
        <v>19243</v>
      </c>
    </row>
    <row r="10368" spans="1:1">
      <c r="A10368" t="s">
        <v>19244</v>
      </c>
    </row>
    <row r="10369" spans="1:1">
      <c r="A10369" t="s">
        <v>19245</v>
      </c>
    </row>
    <row r="10370" spans="1:1">
      <c r="A10370" t="s">
        <v>19246</v>
      </c>
    </row>
    <row r="10371" spans="1:1">
      <c r="A10371" t="s">
        <v>19247</v>
      </c>
    </row>
    <row r="10372" spans="1:1">
      <c r="A10372" t="s">
        <v>19248</v>
      </c>
    </row>
    <row r="10373" spans="1:1">
      <c r="A10373" t="s">
        <v>19249</v>
      </c>
    </row>
    <row r="10374" spans="1:1">
      <c r="A10374" t="s">
        <v>19250</v>
      </c>
    </row>
    <row r="10375" spans="1:1">
      <c r="A10375" t="s">
        <v>19251</v>
      </c>
    </row>
    <row r="10376" spans="1:1">
      <c r="A10376" t="s">
        <v>19252</v>
      </c>
    </row>
    <row r="10377" spans="1:1">
      <c r="A10377" t="s">
        <v>19253</v>
      </c>
    </row>
    <row r="10378" spans="1:1">
      <c r="A10378" t="s">
        <v>19254</v>
      </c>
    </row>
    <row r="10379" spans="1:1">
      <c r="A10379" t="s">
        <v>19255</v>
      </c>
    </row>
    <row r="10380" spans="1:1">
      <c r="A10380" t="s">
        <v>19256</v>
      </c>
    </row>
    <row r="10381" spans="1:1">
      <c r="A10381" t="s">
        <v>19257</v>
      </c>
    </row>
    <row r="10382" spans="1:1">
      <c r="A10382" t="s">
        <v>19258</v>
      </c>
    </row>
    <row r="10383" spans="1:1">
      <c r="A10383" t="s">
        <v>19259</v>
      </c>
    </row>
    <row r="10384" spans="1:1">
      <c r="A10384" t="s">
        <v>19260</v>
      </c>
    </row>
    <row r="10385" spans="1:1">
      <c r="A10385" t="s">
        <v>19261</v>
      </c>
    </row>
    <row r="10386" spans="1:1">
      <c r="A10386" t="s">
        <v>19262</v>
      </c>
    </row>
    <row r="10387" spans="1:1">
      <c r="A10387" t="s">
        <v>19263</v>
      </c>
    </row>
    <row r="10388" spans="1:1">
      <c r="A10388" t="s">
        <v>19264</v>
      </c>
    </row>
    <row r="10389" spans="1:1">
      <c r="A10389" t="s">
        <v>19265</v>
      </c>
    </row>
    <row r="10390" spans="1:1">
      <c r="A10390" t="s">
        <v>19266</v>
      </c>
    </row>
    <row r="10391" spans="1:1">
      <c r="A10391" t="s">
        <v>19267</v>
      </c>
    </row>
    <row r="10392" spans="1:1">
      <c r="A10392" t="s">
        <v>19268</v>
      </c>
    </row>
    <row r="10393" spans="1:1">
      <c r="A10393" t="s">
        <v>19269</v>
      </c>
    </row>
    <row r="10394" spans="1:1">
      <c r="A10394" t="s">
        <v>19270</v>
      </c>
    </row>
    <row r="10395" spans="1:1">
      <c r="A10395" t="s">
        <v>19271</v>
      </c>
    </row>
    <row r="10396" spans="1:1">
      <c r="A10396" t="s">
        <v>19272</v>
      </c>
    </row>
    <row r="10397" spans="1:1">
      <c r="A10397" t="s">
        <v>19273</v>
      </c>
    </row>
    <row r="10398" spans="1:1">
      <c r="A10398" t="s">
        <v>19274</v>
      </c>
    </row>
    <row r="10399" spans="1:1">
      <c r="A10399" t="s">
        <v>19275</v>
      </c>
    </row>
    <row r="10400" spans="1:1">
      <c r="A10400" t="s">
        <v>19276</v>
      </c>
    </row>
    <row r="10401" spans="1:1">
      <c r="A10401" t="s">
        <v>19277</v>
      </c>
    </row>
    <row r="10402" spans="1:1">
      <c r="A10402" t="s">
        <v>19278</v>
      </c>
    </row>
    <row r="10403" spans="1:1">
      <c r="A10403" t="s">
        <v>19279</v>
      </c>
    </row>
    <row r="10404" spans="1:1">
      <c r="A10404" t="s">
        <v>19280</v>
      </c>
    </row>
    <row r="10405" spans="1:1">
      <c r="A10405" t="s">
        <v>19281</v>
      </c>
    </row>
    <row r="10406" spans="1:1">
      <c r="A10406" t="s">
        <v>19282</v>
      </c>
    </row>
    <row r="10407" spans="1:1">
      <c r="A10407" t="s">
        <v>19283</v>
      </c>
    </row>
    <row r="10408" spans="1:1">
      <c r="A10408" t="s">
        <v>19284</v>
      </c>
    </row>
    <row r="10409" spans="1:1">
      <c r="A10409" t="s">
        <v>19285</v>
      </c>
    </row>
    <row r="10410" spans="1:1">
      <c r="A10410" t="s">
        <v>19286</v>
      </c>
    </row>
    <row r="10411" spans="1:1">
      <c r="A10411" t="s">
        <v>19287</v>
      </c>
    </row>
    <row r="10412" spans="1:1">
      <c r="A10412" t="s">
        <v>19288</v>
      </c>
    </row>
    <row r="10413" spans="1:1">
      <c r="A10413" t="s">
        <v>19289</v>
      </c>
    </row>
    <row r="10414" spans="1:1">
      <c r="A10414" t="s">
        <v>19290</v>
      </c>
    </row>
    <row r="10415" spans="1:1">
      <c r="A10415" t="s">
        <v>19291</v>
      </c>
    </row>
    <row r="10416" spans="1:1">
      <c r="A10416" t="s">
        <v>19292</v>
      </c>
    </row>
    <row r="10417" spans="1:1">
      <c r="A10417" t="s">
        <v>19293</v>
      </c>
    </row>
    <row r="10418" spans="1:1">
      <c r="A10418" t="s">
        <v>19294</v>
      </c>
    </row>
    <row r="10419" spans="1:1">
      <c r="A10419" t="s">
        <v>19295</v>
      </c>
    </row>
    <row r="10420" spans="1:1">
      <c r="A10420" t="s">
        <v>19296</v>
      </c>
    </row>
    <row r="10421" spans="1:1">
      <c r="A10421" t="s">
        <v>19297</v>
      </c>
    </row>
    <row r="10422" spans="1:1">
      <c r="A10422" t="s">
        <v>19298</v>
      </c>
    </row>
    <row r="10423" spans="1:1">
      <c r="A10423" t="s">
        <v>19299</v>
      </c>
    </row>
    <row r="10424" spans="1:1">
      <c r="A10424" t="s">
        <v>19300</v>
      </c>
    </row>
    <row r="10425" spans="1:1">
      <c r="A10425" t="s">
        <v>19301</v>
      </c>
    </row>
    <row r="10426" spans="1:1">
      <c r="A10426" t="s">
        <v>19302</v>
      </c>
    </row>
    <row r="10427" spans="1:1">
      <c r="A10427" t="s">
        <v>19303</v>
      </c>
    </row>
    <row r="10428" spans="1:1">
      <c r="A10428" t="s">
        <v>19304</v>
      </c>
    </row>
    <row r="10429" spans="1:1">
      <c r="A10429" t="s">
        <v>19305</v>
      </c>
    </row>
    <row r="10430" spans="1:1">
      <c r="A10430" t="s">
        <v>19306</v>
      </c>
    </row>
    <row r="10431" spans="1:1">
      <c r="A10431" t="s">
        <v>19307</v>
      </c>
    </row>
    <row r="10432" spans="1:1">
      <c r="A10432" t="s">
        <v>19308</v>
      </c>
    </row>
    <row r="10433" spans="1:1">
      <c r="A10433" t="s">
        <v>19309</v>
      </c>
    </row>
    <row r="10434" spans="1:1">
      <c r="A10434" t="s">
        <v>19310</v>
      </c>
    </row>
    <row r="10435" spans="1:1">
      <c r="A10435" t="s">
        <v>19311</v>
      </c>
    </row>
    <row r="10436" spans="1:1">
      <c r="A10436" t="s">
        <v>19312</v>
      </c>
    </row>
    <row r="10437" spans="1:1">
      <c r="A10437" t="s">
        <v>19313</v>
      </c>
    </row>
    <row r="10438" spans="1:1">
      <c r="A10438" t="s">
        <v>19314</v>
      </c>
    </row>
    <row r="10439" spans="1:1">
      <c r="A10439" t="s">
        <v>19315</v>
      </c>
    </row>
    <row r="10440" spans="1:1">
      <c r="A10440" t="s">
        <v>19316</v>
      </c>
    </row>
    <row r="10441" spans="1:1">
      <c r="A10441" t="s">
        <v>19317</v>
      </c>
    </row>
    <row r="10442" spans="1:1">
      <c r="A10442" t="s">
        <v>19318</v>
      </c>
    </row>
    <row r="10443" spans="1:1">
      <c r="A10443" t="s">
        <v>19319</v>
      </c>
    </row>
    <row r="10444" spans="1:1">
      <c r="A10444" t="s">
        <v>19320</v>
      </c>
    </row>
    <row r="10445" spans="1:1">
      <c r="A10445" t="s">
        <v>19321</v>
      </c>
    </row>
    <row r="10446" spans="1:1">
      <c r="A10446" t="s">
        <v>19322</v>
      </c>
    </row>
    <row r="10447" spans="1:1">
      <c r="A10447" t="s">
        <v>19323</v>
      </c>
    </row>
    <row r="10448" spans="1:1">
      <c r="A10448" t="s">
        <v>19324</v>
      </c>
    </row>
    <row r="10449" spans="1:1">
      <c r="A10449" t="s">
        <v>19325</v>
      </c>
    </row>
    <row r="10450" spans="1:1">
      <c r="A10450" t="s">
        <v>19326</v>
      </c>
    </row>
    <row r="10451" spans="1:1">
      <c r="A10451" t="s">
        <v>19327</v>
      </c>
    </row>
    <row r="10452" spans="1:1">
      <c r="A10452" t="s">
        <v>19328</v>
      </c>
    </row>
    <row r="10453" spans="1:1">
      <c r="A10453" t="s">
        <v>19329</v>
      </c>
    </row>
    <row r="10454" spans="1:1">
      <c r="A10454" t="s">
        <v>19330</v>
      </c>
    </row>
    <row r="10455" spans="1:1">
      <c r="A10455" t="s">
        <v>19331</v>
      </c>
    </row>
    <row r="10456" spans="1:1">
      <c r="A10456" t="s">
        <v>19332</v>
      </c>
    </row>
    <row r="10457" spans="1:1">
      <c r="A10457" t="s">
        <v>19333</v>
      </c>
    </row>
    <row r="10458" spans="1:1">
      <c r="A10458" t="s">
        <v>19334</v>
      </c>
    </row>
    <row r="10459" spans="1:1">
      <c r="A10459" t="s">
        <v>19335</v>
      </c>
    </row>
    <row r="10460" spans="1:1">
      <c r="A10460" t="s">
        <v>19336</v>
      </c>
    </row>
    <row r="10461" spans="1:1">
      <c r="A10461" t="s">
        <v>19337</v>
      </c>
    </row>
    <row r="10462" spans="1:1">
      <c r="A10462" t="s">
        <v>19338</v>
      </c>
    </row>
    <row r="10463" spans="1:1">
      <c r="A10463" t="s">
        <v>19339</v>
      </c>
    </row>
    <row r="10464" spans="1:1">
      <c r="A10464" t="s">
        <v>19340</v>
      </c>
    </row>
    <row r="10465" spans="1:1">
      <c r="A10465" t="s">
        <v>19341</v>
      </c>
    </row>
    <row r="10466" spans="1:1">
      <c r="A10466" t="s">
        <v>19342</v>
      </c>
    </row>
    <row r="10467" spans="1:1">
      <c r="A10467" t="s">
        <v>19343</v>
      </c>
    </row>
    <row r="10468" spans="1:1">
      <c r="A10468" t="s">
        <v>19344</v>
      </c>
    </row>
    <row r="10469" spans="1:1">
      <c r="A10469" t="s">
        <v>19345</v>
      </c>
    </row>
    <row r="10470" spans="1:1">
      <c r="A10470" t="s">
        <v>19346</v>
      </c>
    </row>
    <row r="10471" spans="1:1">
      <c r="A10471" t="s">
        <v>19347</v>
      </c>
    </row>
    <row r="10472" spans="1:1">
      <c r="A10472" t="s">
        <v>19348</v>
      </c>
    </row>
    <row r="10473" spans="1:1">
      <c r="A10473" t="s">
        <v>19349</v>
      </c>
    </row>
    <row r="10474" spans="1:1">
      <c r="A10474" t="s">
        <v>19350</v>
      </c>
    </row>
    <row r="10475" spans="1:1">
      <c r="A10475" t="s">
        <v>19351</v>
      </c>
    </row>
    <row r="10476" spans="1:1">
      <c r="A10476" t="s">
        <v>19352</v>
      </c>
    </row>
    <row r="10477" spans="1:1">
      <c r="A10477" t="s">
        <v>19353</v>
      </c>
    </row>
    <row r="10478" spans="1:1">
      <c r="A10478" t="s">
        <v>19354</v>
      </c>
    </row>
    <row r="10479" spans="1:1">
      <c r="A10479" t="s">
        <v>19355</v>
      </c>
    </row>
    <row r="10480" spans="1:1">
      <c r="A10480" t="s">
        <v>19356</v>
      </c>
    </row>
    <row r="10481" spans="1:1">
      <c r="A10481" t="s">
        <v>19357</v>
      </c>
    </row>
    <row r="10482" spans="1:1">
      <c r="A10482" t="s">
        <v>19358</v>
      </c>
    </row>
    <row r="10483" spans="1:1">
      <c r="A10483" t="s">
        <v>19359</v>
      </c>
    </row>
    <row r="10484" spans="1:1">
      <c r="A10484" t="s">
        <v>19360</v>
      </c>
    </row>
    <row r="10485" spans="1:1">
      <c r="A10485" t="s">
        <v>19361</v>
      </c>
    </row>
    <row r="10486" spans="1:1">
      <c r="A10486" t="s">
        <v>19362</v>
      </c>
    </row>
    <row r="10487" spans="1:1">
      <c r="A10487" t="s">
        <v>19363</v>
      </c>
    </row>
    <row r="10488" spans="1:1">
      <c r="A10488" t="s">
        <v>19364</v>
      </c>
    </row>
    <row r="10489" spans="1:1">
      <c r="A10489" t="s">
        <v>19365</v>
      </c>
    </row>
    <row r="10490" spans="1:1">
      <c r="A10490" t="s">
        <v>19366</v>
      </c>
    </row>
    <row r="10491" spans="1:1">
      <c r="A10491" t="s">
        <v>19367</v>
      </c>
    </row>
    <row r="10492" spans="1:1">
      <c r="A10492" t="s">
        <v>19368</v>
      </c>
    </row>
    <row r="10493" spans="1:1">
      <c r="A10493" t="s">
        <v>19369</v>
      </c>
    </row>
    <row r="10494" spans="1:1">
      <c r="A10494" t="s">
        <v>19370</v>
      </c>
    </row>
    <row r="10495" spans="1:1">
      <c r="A10495" t="s">
        <v>19371</v>
      </c>
    </row>
    <row r="10496" spans="1:1">
      <c r="A10496" t="s">
        <v>19372</v>
      </c>
    </row>
    <row r="10497" spans="1:1">
      <c r="A10497" t="s">
        <v>19373</v>
      </c>
    </row>
    <row r="10498" spans="1:1">
      <c r="A10498" t="s">
        <v>19374</v>
      </c>
    </row>
    <row r="10499" spans="1:1">
      <c r="A10499" t="s">
        <v>19375</v>
      </c>
    </row>
    <row r="10500" spans="1:1">
      <c r="A10500" t="s">
        <v>19376</v>
      </c>
    </row>
    <row r="10501" spans="1:1">
      <c r="A10501" t="s">
        <v>19377</v>
      </c>
    </row>
    <row r="10502" spans="1:1">
      <c r="A10502" t="s">
        <v>19378</v>
      </c>
    </row>
    <row r="10503" spans="1:1">
      <c r="A10503" t="s">
        <v>19379</v>
      </c>
    </row>
    <row r="10504" spans="1:1">
      <c r="A10504" t="s">
        <v>19380</v>
      </c>
    </row>
    <row r="10505" spans="1:1">
      <c r="A10505" t="s">
        <v>19381</v>
      </c>
    </row>
    <row r="10506" spans="1:1">
      <c r="A10506" t="s">
        <v>19382</v>
      </c>
    </row>
    <row r="10507" spans="1:1">
      <c r="A10507" t="s">
        <v>19383</v>
      </c>
    </row>
    <row r="10508" spans="1:1">
      <c r="A10508" t="s">
        <v>19384</v>
      </c>
    </row>
    <row r="10509" spans="1:1">
      <c r="A10509" t="s">
        <v>19385</v>
      </c>
    </row>
    <row r="10510" spans="1:1">
      <c r="A10510" t="s">
        <v>19386</v>
      </c>
    </row>
    <row r="10511" spans="1:1">
      <c r="A10511" t="s">
        <v>19387</v>
      </c>
    </row>
    <row r="10512" spans="1:1">
      <c r="A10512" t="s">
        <v>19388</v>
      </c>
    </row>
    <row r="10513" spans="1:1">
      <c r="A10513" t="s">
        <v>19389</v>
      </c>
    </row>
    <row r="10514" spans="1:1">
      <c r="A10514" t="s">
        <v>19390</v>
      </c>
    </row>
    <row r="10515" spans="1:1">
      <c r="A10515" t="s">
        <v>19391</v>
      </c>
    </row>
    <row r="10516" spans="1:1">
      <c r="A10516" t="s">
        <v>19392</v>
      </c>
    </row>
    <row r="10517" spans="1:1">
      <c r="A10517" t="s">
        <v>19393</v>
      </c>
    </row>
    <row r="10518" spans="1:1">
      <c r="A10518" t="s">
        <v>19394</v>
      </c>
    </row>
    <row r="10519" spans="1:1">
      <c r="A10519" t="s">
        <v>19395</v>
      </c>
    </row>
    <row r="10520" spans="1:1">
      <c r="A10520" t="s">
        <v>19396</v>
      </c>
    </row>
    <row r="10521" spans="1:1">
      <c r="A10521" t="s">
        <v>19397</v>
      </c>
    </row>
    <row r="10522" spans="1:1">
      <c r="A10522" t="s">
        <v>19398</v>
      </c>
    </row>
    <row r="10523" spans="1:1">
      <c r="A10523" t="s">
        <v>19399</v>
      </c>
    </row>
    <row r="10524" spans="1:1">
      <c r="A10524" t="s">
        <v>19400</v>
      </c>
    </row>
    <row r="10525" spans="1:1">
      <c r="A10525" t="s">
        <v>19401</v>
      </c>
    </row>
    <row r="10526" spans="1:1">
      <c r="A10526" t="s">
        <v>19402</v>
      </c>
    </row>
    <row r="10527" spans="1:1">
      <c r="A10527" t="s">
        <v>19403</v>
      </c>
    </row>
    <row r="10528" spans="1:1">
      <c r="A10528" t="s">
        <v>19404</v>
      </c>
    </row>
    <row r="10529" spans="1:1">
      <c r="A10529" t="s">
        <v>19405</v>
      </c>
    </row>
    <row r="10530" spans="1:1">
      <c r="A10530" t="s">
        <v>19406</v>
      </c>
    </row>
    <row r="10531" spans="1:1">
      <c r="A10531" t="s">
        <v>19407</v>
      </c>
    </row>
    <row r="10532" spans="1:1">
      <c r="A10532" t="s">
        <v>19408</v>
      </c>
    </row>
    <row r="10533" spans="1:1">
      <c r="A10533" t="s">
        <v>19409</v>
      </c>
    </row>
    <row r="10534" spans="1:1">
      <c r="A10534" t="s">
        <v>19410</v>
      </c>
    </row>
    <row r="10535" spans="1:1">
      <c r="A10535" t="s">
        <v>19411</v>
      </c>
    </row>
    <row r="10536" spans="1:1">
      <c r="A10536" t="s">
        <v>19412</v>
      </c>
    </row>
    <row r="10537" spans="1:1">
      <c r="A10537" t="s">
        <v>19413</v>
      </c>
    </row>
    <row r="10538" spans="1:1">
      <c r="A10538" t="s">
        <v>19414</v>
      </c>
    </row>
    <row r="10539" spans="1:1">
      <c r="A10539" t="s">
        <v>19415</v>
      </c>
    </row>
    <row r="10540" spans="1:1">
      <c r="A10540" t="s">
        <v>19416</v>
      </c>
    </row>
    <row r="10541" spans="1:1">
      <c r="A10541" t="s">
        <v>19417</v>
      </c>
    </row>
    <row r="10542" spans="1:1">
      <c r="A10542" t="s">
        <v>19418</v>
      </c>
    </row>
    <row r="10543" spans="1:1">
      <c r="A10543" t="s">
        <v>19419</v>
      </c>
    </row>
    <row r="10544" spans="1:1">
      <c r="A10544" t="s">
        <v>19420</v>
      </c>
    </row>
    <row r="10545" spans="1:1">
      <c r="A10545" t="s">
        <v>19421</v>
      </c>
    </row>
    <row r="10546" spans="1:1">
      <c r="A10546" t="s">
        <v>19422</v>
      </c>
    </row>
    <row r="10547" spans="1:1">
      <c r="A10547" t="s">
        <v>19423</v>
      </c>
    </row>
    <row r="10548" spans="1:1">
      <c r="A10548" t="s">
        <v>19424</v>
      </c>
    </row>
    <row r="10549" spans="1:1">
      <c r="A10549" t="s">
        <v>19425</v>
      </c>
    </row>
    <row r="10550" spans="1:1">
      <c r="A10550" t="s">
        <v>19426</v>
      </c>
    </row>
    <row r="10551" spans="1:1">
      <c r="A10551" t="s">
        <v>19427</v>
      </c>
    </row>
    <row r="10552" spans="1:1">
      <c r="A10552" t="s">
        <v>19428</v>
      </c>
    </row>
    <row r="10553" spans="1:1">
      <c r="A10553" t="s">
        <v>19429</v>
      </c>
    </row>
    <row r="10554" spans="1:1">
      <c r="A10554" t="s">
        <v>19430</v>
      </c>
    </row>
    <row r="10555" spans="1:1">
      <c r="A10555" t="s">
        <v>19431</v>
      </c>
    </row>
    <row r="10556" spans="1:1">
      <c r="A10556" t="s">
        <v>19432</v>
      </c>
    </row>
    <row r="10557" spans="1:1">
      <c r="A10557" t="s">
        <v>19433</v>
      </c>
    </row>
    <row r="10558" spans="1:1">
      <c r="A10558" t="s">
        <v>19434</v>
      </c>
    </row>
    <row r="10559" spans="1:1">
      <c r="A10559" t="s">
        <v>19435</v>
      </c>
    </row>
    <row r="10560" spans="1:1">
      <c r="A10560" t="s">
        <v>19436</v>
      </c>
    </row>
    <row r="10561" spans="1:1">
      <c r="A10561" t="s">
        <v>19437</v>
      </c>
    </row>
    <row r="10562" spans="1:1">
      <c r="A10562" t="s">
        <v>19438</v>
      </c>
    </row>
    <row r="10563" spans="1:1">
      <c r="A10563" t="s">
        <v>19439</v>
      </c>
    </row>
    <row r="10564" spans="1:1">
      <c r="A10564" t="s">
        <v>19440</v>
      </c>
    </row>
    <row r="10565" spans="1:1">
      <c r="A10565" t="s">
        <v>19441</v>
      </c>
    </row>
    <row r="10566" spans="1:1">
      <c r="A10566" t="s">
        <v>19442</v>
      </c>
    </row>
    <row r="10567" spans="1:1">
      <c r="A10567" t="s">
        <v>19443</v>
      </c>
    </row>
    <row r="10568" spans="1:1">
      <c r="A10568" t="s">
        <v>19444</v>
      </c>
    </row>
    <row r="10569" spans="1:1">
      <c r="A10569" t="s">
        <v>19445</v>
      </c>
    </row>
    <row r="10570" spans="1:1">
      <c r="A10570" t="s">
        <v>19446</v>
      </c>
    </row>
    <row r="10571" spans="1:1">
      <c r="A10571" t="s">
        <v>19447</v>
      </c>
    </row>
    <row r="10572" spans="1:1">
      <c r="A10572" t="s">
        <v>19448</v>
      </c>
    </row>
    <row r="10573" spans="1:1">
      <c r="A10573" t="s">
        <v>19449</v>
      </c>
    </row>
    <row r="10574" spans="1:1">
      <c r="A10574" t="s">
        <v>19450</v>
      </c>
    </row>
    <row r="10575" spans="1:1">
      <c r="A10575" t="s">
        <v>19451</v>
      </c>
    </row>
    <row r="10576" spans="1:1">
      <c r="A10576" t="s">
        <v>19452</v>
      </c>
    </row>
    <row r="10577" spans="1:1">
      <c r="A10577" t="s">
        <v>19453</v>
      </c>
    </row>
    <row r="10578" spans="1:1">
      <c r="A10578" t="s">
        <v>19454</v>
      </c>
    </row>
    <row r="10579" spans="1:1">
      <c r="A10579" t="s">
        <v>19455</v>
      </c>
    </row>
    <row r="10580" spans="1:1">
      <c r="A10580" t="s">
        <v>19456</v>
      </c>
    </row>
    <row r="10581" spans="1:1">
      <c r="A10581" t="s">
        <v>19457</v>
      </c>
    </row>
    <row r="10582" spans="1:1">
      <c r="A10582" t="s">
        <v>19458</v>
      </c>
    </row>
    <row r="10583" spans="1:1">
      <c r="A10583" t="s">
        <v>19459</v>
      </c>
    </row>
    <row r="10584" spans="1:1">
      <c r="A10584" t="s">
        <v>19460</v>
      </c>
    </row>
    <row r="10585" spans="1:1">
      <c r="A10585" t="s">
        <v>19461</v>
      </c>
    </row>
    <row r="10586" spans="1:1">
      <c r="A10586" t="s">
        <v>19462</v>
      </c>
    </row>
    <row r="10587" spans="1:1">
      <c r="A10587" t="s">
        <v>19463</v>
      </c>
    </row>
    <row r="10588" spans="1:1">
      <c r="A10588" t="s">
        <v>19464</v>
      </c>
    </row>
    <row r="10589" spans="1:1">
      <c r="A10589" t="s">
        <v>19465</v>
      </c>
    </row>
    <row r="10590" spans="1:1">
      <c r="A10590" t="s">
        <v>19466</v>
      </c>
    </row>
    <row r="10591" spans="1:1">
      <c r="A10591" t="s">
        <v>19467</v>
      </c>
    </row>
    <row r="10592" spans="1:1">
      <c r="A10592" t="s">
        <v>19468</v>
      </c>
    </row>
    <row r="10593" spans="1:1">
      <c r="A10593" t="s">
        <v>19469</v>
      </c>
    </row>
    <row r="10594" spans="1:1">
      <c r="A10594" t="s">
        <v>19470</v>
      </c>
    </row>
    <row r="10595" spans="1:1">
      <c r="A10595" t="s">
        <v>19471</v>
      </c>
    </row>
    <row r="10596" spans="1:1">
      <c r="A10596" t="s">
        <v>19472</v>
      </c>
    </row>
    <row r="10597" spans="1:1">
      <c r="A10597" t="s">
        <v>19473</v>
      </c>
    </row>
    <row r="10598" spans="1:1">
      <c r="A10598" t="s">
        <v>19474</v>
      </c>
    </row>
    <row r="10599" spans="1:1">
      <c r="A10599" t="s">
        <v>19475</v>
      </c>
    </row>
    <row r="10600" spans="1:1">
      <c r="A10600" t="s">
        <v>19476</v>
      </c>
    </row>
    <row r="10601" spans="1:1">
      <c r="A10601" t="s">
        <v>19477</v>
      </c>
    </row>
    <row r="10602" spans="1:1">
      <c r="A10602" t="s">
        <v>19478</v>
      </c>
    </row>
    <row r="10603" spans="1:1">
      <c r="A10603" t="s">
        <v>19479</v>
      </c>
    </row>
    <row r="10604" spans="1:1">
      <c r="A10604" t="s">
        <v>19480</v>
      </c>
    </row>
    <row r="10605" spans="1:1">
      <c r="A10605" t="s">
        <v>19481</v>
      </c>
    </row>
    <row r="10606" spans="1:1">
      <c r="A10606" t="s">
        <v>19482</v>
      </c>
    </row>
    <row r="10607" spans="1:1">
      <c r="A10607" t="s">
        <v>19483</v>
      </c>
    </row>
    <row r="10608" spans="1:1">
      <c r="A10608" t="s">
        <v>19484</v>
      </c>
    </row>
    <row r="10609" spans="1:1">
      <c r="A10609" t="s">
        <v>19485</v>
      </c>
    </row>
    <row r="10610" spans="1:1">
      <c r="A10610" t="s">
        <v>19486</v>
      </c>
    </row>
    <row r="10611" spans="1:1">
      <c r="A10611" t="s">
        <v>19487</v>
      </c>
    </row>
    <row r="10612" spans="1:1">
      <c r="A10612" t="s">
        <v>19488</v>
      </c>
    </row>
    <row r="10613" spans="1:1">
      <c r="A10613" t="s">
        <v>19489</v>
      </c>
    </row>
    <row r="10614" spans="1:1">
      <c r="A10614" t="s">
        <v>19490</v>
      </c>
    </row>
    <row r="10615" spans="1:1">
      <c r="A10615" t="s">
        <v>19491</v>
      </c>
    </row>
    <row r="10616" spans="1:1">
      <c r="A10616" t="s">
        <v>19492</v>
      </c>
    </row>
    <row r="10617" spans="1:1">
      <c r="A10617" t="s">
        <v>19493</v>
      </c>
    </row>
    <row r="10618" spans="1:1">
      <c r="A10618" t="s">
        <v>19494</v>
      </c>
    </row>
    <row r="10619" spans="1:1">
      <c r="A10619" t="s">
        <v>19495</v>
      </c>
    </row>
    <row r="10620" spans="1:1">
      <c r="A10620" t="s">
        <v>19496</v>
      </c>
    </row>
    <row r="10621" spans="1:1">
      <c r="A10621" t="s">
        <v>19497</v>
      </c>
    </row>
    <row r="10622" spans="1:1">
      <c r="A10622" t="s">
        <v>19498</v>
      </c>
    </row>
    <row r="10623" spans="1:1">
      <c r="A10623" t="s">
        <v>19499</v>
      </c>
    </row>
    <row r="10624" spans="1:1">
      <c r="A10624" t="s">
        <v>19500</v>
      </c>
    </row>
    <row r="10625" spans="1:1">
      <c r="A10625" t="s">
        <v>19501</v>
      </c>
    </row>
    <row r="10626" spans="1:1">
      <c r="A10626" t="s">
        <v>19502</v>
      </c>
    </row>
    <row r="10627" spans="1:1">
      <c r="A10627" t="s">
        <v>19503</v>
      </c>
    </row>
    <row r="10628" spans="1:1">
      <c r="A10628" t="s">
        <v>19504</v>
      </c>
    </row>
    <row r="10629" spans="1:1">
      <c r="A10629" t="s">
        <v>19505</v>
      </c>
    </row>
    <row r="10630" spans="1:1">
      <c r="A10630" t="s">
        <v>19506</v>
      </c>
    </row>
    <row r="10631" spans="1:1">
      <c r="A10631" t="s">
        <v>19507</v>
      </c>
    </row>
    <row r="10632" spans="1:1">
      <c r="A10632" t="s">
        <v>19508</v>
      </c>
    </row>
    <row r="10633" spans="1:1">
      <c r="A10633" t="s">
        <v>19509</v>
      </c>
    </row>
    <row r="10634" spans="1:1">
      <c r="A10634" t="s">
        <v>19510</v>
      </c>
    </row>
    <row r="10635" spans="1:1">
      <c r="A10635" t="s">
        <v>19511</v>
      </c>
    </row>
    <row r="10636" spans="1:1">
      <c r="A10636" t="s">
        <v>19512</v>
      </c>
    </row>
    <row r="10637" spans="1:1">
      <c r="A10637" t="s">
        <v>19513</v>
      </c>
    </row>
    <row r="10638" spans="1:1">
      <c r="A10638" t="s">
        <v>19514</v>
      </c>
    </row>
    <row r="10639" spans="1:1">
      <c r="A10639" t="s">
        <v>19515</v>
      </c>
    </row>
    <row r="10640" spans="1:1">
      <c r="A10640" t="s">
        <v>19516</v>
      </c>
    </row>
    <row r="10641" spans="1:1">
      <c r="A10641" t="s">
        <v>19517</v>
      </c>
    </row>
    <row r="10642" spans="1:1">
      <c r="A10642" t="s">
        <v>19518</v>
      </c>
    </row>
    <row r="10643" spans="1:1">
      <c r="A10643" t="s">
        <v>19519</v>
      </c>
    </row>
    <row r="10644" spans="1:1">
      <c r="A10644" t="s">
        <v>19520</v>
      </c>
    </row>
    <row r="10645" spans="1:1">
      <c r="A10645" t="s">
        <v>19521</v>
      </c>
    </row>
    <row r="10646" spans="1:1">
      <c r="A10646" t="s">
        <v>19522</v>
      </c>
    </row>
    <row r="10647" spans="1:1">
      <c r="A10647" t="s">
        <v>19523</v>
      </c>
    </row>
    <row r="10648" spans="1:1">
      <c r="A10648" t="s">
        <v>19524</v>
      </c>
    </row>
    <row r="10649" spans="1:1">
      <c r="A10649" t="s">
        <v>19525</v>
      </c>
    </row>
    <row r="10650" spans="1:1">
      <c r="A10650" t="s">
        <v>19526</v>
      </c>
    </row>
    <row r="10651" spans="1:1">
      <c r="A10651" t="s">
        <v>19527</v>
      </c>
    </row>
    <row r="10652" spans="1:1">
      <c r="A10652" t="s">
        <v>19528</v>
      </c>
    </row>
    <row r="10653" spans="1:1">
      <c r="A10653" t="s">
        <v>19529</v>
      </c>
    </row>
    <row r="10654" spans="1:1">
      <c r="A10654" t="s">
        <v>19530</v>
      </c>
    </row>
    <row r="10655" spans="1:1">
      <c r="A10655" t="s">
        <v>19531</v>
      </c>
    </row>
    <row r="10656" spans="1:1">
      <c r="A10656" t="s">
        <v>19532</v>
      </c>
    </row>
    <row r="10657" spans="1:1">
      <c r="A10657" t="s">
        <v>19533</v>
      </c>
    </row>
    <row r="10658" spans="1:1">
      <c r="A10658" t="s">
        <v>19534</v>
      </c>
    </row>
    <row r="10659" spans="1:1">
      <c r="A10659" t="s">
        <v>19535</v>
      </c>
    </row>
    <row r="10660" spans="1:1">
      <c r="A10660" t="s">
        <v>19536</v>
      </c>
    </row>
    <row r="10661" spans="1:1">
      <c r="A10661" t="s">
        <v>19537</v>
      </c>
    </row>
    <row r="10662" spans="1:1">
      <c r="A10662" t="s">
        <v>19538</v>
      </c>
    </row>
    <row r="10663" spans="1:1">
      <c r="A10663" t="s">
        <v>19539</v>
      </c>
    </row>
    <row r="10664" spans="1:1">
      <c r="A10664" t="s">
        <v>19540</v>
      </c>
    </row>
    <row r="10665" spans="1:1">
      <c r="A10665" t="s">
        <v>19541</v>
      </c>
    </row>
    <row r="10666" spans="1:1">
      <c r="A10666" t="s">
        <v>19542</v>
      </c>
    </row>
    <row r="10667" spans="1:1">
      <c r="A10667" t="s">
        <v>19543</v>
      </c>
    </row>
    <row r="10668" spans="1:1">
      <c r="A10668" t="s">
        <v>19544</v>
      </c>
    </row>
    <row r="10669" spans="1:1">
      <c r="A10669" t="s">
        <v>19545</v>
      </c>
    </row>
    <row r="10670" spans="1:1">
      <c r="A10670" t="s">
        <v>19546</v>
      </c>
    </row>
    <row r="10671" spans="1:1">
      <c r="A10671" t="s">
        <v>19547</v>
      </c>
    </row>
    <row r="10672" spans="1:1">
      <c r="A10672" t="s">
        <v>19548</v>
      </c>
    </row>
    <row r="10673" spans="1:1">
      <c r="A10673" t="s">
        <v>19549</v>
      </c>
    </row>
    <row r="10674" spans="1:1">
      <c r="A10674" t="s">
        <v>19550</v>
      </c>
    </row>
    <row r="10675" spans="1:1">
      <c r="A10675" t="s">
        <v>19551</v>
      </c>
    </row>
    <row r="10676" spans="1:1">
      <c r="A10676" t="s">
        <v>19552</v>
      </c>
    </row>
    <row r="10677" spans="1:1">
      <c r="A10677" t="s">
        <v>19553</v>
      </c>
    </row>
    <row r="10678" spans="1:1">
      <c r="A10678" t="s">
        <v>19554</v>
      </c>
    </row>
    <row r="10679" spans="1:1">
      <c r="A10679" t="s">
        <v>19555</v>
      </c>
    </row>
    <row r="10680" spans="1:1">
      <c r="A10680" t="s">
        <v>19556</v>
      </c>
    </row>
    <row r="10681" spans="1:1">
      <c r="A10681" t="s">
        <v>19557</v>
      </c>
    </row>
    <row r="10682" spans="1:1">
      <c r="A10682" t="s">
        <v>19558</v>
      </c>
    </row>
    <row r="10683" spans="1:1">
      <c r="A10683" t="s">
        <v>19559</v>
      </c>
    </row>
    <row r="10684" spans="1:1">
      <c r="A10684" t="s">
        <v>19560</v>
      </c>
    </row>
    <row r="10685" spans="1:1">
      <c r="A10685" t="s">
        <v>19561</v>
      </c>
    </row>
    <row r="10686" spans="1:1">
      <c r="A10686" t="s">
        <v>19562</v>
      </c>
    </row>
    <row r="10687" spans="1:1">
      <c r="A10687" t="s">
        <v>19563</v>
      </c>
    </row>
    <row r="10688" spans="1:1">
      <c r="A10688" t="s">
        <v>19564</v>
      </c>
    </row>
    <row r="10689" spans="1:1">
      <c r="A10689" t="s">
        <v>19565</v>
      </c>
    </row>
    <row r="10690" spans="1:1">
      <c r="A10690" t="s">
        <v>19566</v>
      </c>
    </row>
    <row r="10691" spans="1:1">
      <c r="A10691" t="s">
        <v>19567</v>
      </c>
    </row>
    <row r="10692" spans="1:1">
      <c r="A10692" t="s">
        <v>19568</v>
      </c>
    </row>
    <row r="10693" spans="1:1">
      <c r="A10693" t="s">
        <v>19569</v>
      </c>
    </row>
    <row r="10694" spans="1:1">
      <c r="A10694" t="s">
        <v>19570</v>
      </c>
    </row>
    <row r="10695" spans="1:1">
      <c r="A10695" t="s">
        <v>19571</v>
      </c>
    </row>
    <row r="10696" spans="1:1">
      <c r="A10696" t="s">
        <v>19572</v>
      </c>
    </row>
    <row r="10697" spans="1:1">
      <c r="A10697" t="s">
        <v>19573</v>
      </c>
    </row>
    <row r="10698" spans="1:1">
      <c r="A10698" t="s">
        <v>19574</v>
      </c>
    </row>
    <row r="10699" spans="1:1">
      <c r="A10699" t="s">
        <v>19575</v>
      </c>
    </row>
    <row r="10700" spans="1:1">
      <c r="A10700" t="s">
        <v>19576</v>
      </c>
    </row>
    <row r="10701" spans="1:1">
      <c r="A10701" t="s">
        <v>19577</v>
      </c>
    </row>
    <row r="10702" spans="1:1">
      <c r="A10702" t="s">
        <v>19578</v>
      </c>
    </row>
    <row r="10703" spans="1:1">
      <c r="A10703" t="s">
        <v>19579</v>
      </c>
    </row>
    <row r="10704" spans="1:1">
      <c r="A10704" t="s">
        <v>19580</v>
      </c>
    </row>
    <row r="10705" spans="1:1">
      <c r="A10705" t="s">
        <v>19581</v>
      </c>
    </row>
    <row r="10706" spans="1:1">
      <c r="A10706" t="s">
        <v>19582</v>
      </c>
    </row>
    <row r="10707" spans="1:1">
      <c r="A10707" t="s">
        <v>19583</v>
      </c>
    </row>
    <row r="10708" spans="1:1">
      <c r="A10708" t="s">
        <v>19584</v>
      </c>
    </row>
    <row r="10709" spans="1:1">
      <c r="A10709" t="s">
        <v>19585</v>
      </c>
    </row>
    <row r="10710" spans="1:1">
      <c r="A10710" t="s">
        <v>19586</v>
      </c>
    </row>
    <row r="10711" spans="1:1">
      <c r="A10711" t="s">
        <v>19587</v>
      </c>
    </row>
    <row r="10712" spans="1:1">
      <c r="A10712" t="s">
        <v>19588</v>
      </c>
    </row>
    <row r="10713" spans="1:1">
      <c r="A10713" t="s">
        <v>19589</v>
      </c>
    </row>
    <row r="10714" spans="1:1">
      <c r="A10714" t="s">
        <v>19590</v>
      </c>
    </row>
    <row r="10715" spans="1:1">
      <c r="A10715" t="s">
        <v>19591</v>
      </c>
    </row>
    <row r="10716" spans="1:1">
      <c r="A10716" t="s">
        <v>19592</v>
      </c>
    </row>
    <row r="10717" spans="1:1">
      <c r="A10717" t="s">
        <v>19593</v>
      </c>
    </row>
    <row r="10718" spans="1:1">
      <c r="A10718" t="s">
        <v>19594</v>
      </c>
    </row>
    <row r="10719" spans="1:1">
      <c r="A10719" t="s">
        <v>19595</v>
      </c>
    </row>
    <row r="10720" spans="1:1">
      <c r="A10720" t="s">
        <v>19596</v>
      </c>
    </row>
    <row r="10721" spans="1:1">
      <c r="A10721" t="s">
        <v>19597</v>
      </c>
    </row>
    <row r="10722" spans="1:1">
      <c r="A10722" t="s">
        <v>19598</v>
      </c>
    </row>
    <row r="10723" spans="1:1">
      <c r="A10723" t="s">
        <v>19599</v>
      </c>
    </row>
    <row r="10724" spans="1:1">
      <c r="A10724" t="s">
        <v>19600</v>
      </c>
    </row>
    <row r="10725" spans="1:1">
      <c r="A10725" t="s">
        <v>19601</v>
      </c>
    </row>
    <row r="10726" spans="1:1">
      <c r="A10726" t="s">
        <v>19602</v>
      </c>
    </row>
    <row r="10727" spans="1:1">
      <c r="A10727" t="s">
        <v>19603</v>
      </c>
    </row>
    <row r="10728" spans="1:1">
      <c r="A10728" t="s">
        <v>19604</v>
      </c>
    </row>
    <row r="10729" spans="1:1">
      <c r="A10729" t="s">
        <v>19605</v>
      </c>
    </row>
    <row r="10730" spans="1:1">
      <c r="A10730" t="s">
        <v>19606</v>
      </c>
    </row>
    <row r="10731" spans="1:1">
      <c r="A10731" t="s">
        <v>19607</v>
      </c>
    </row>
    <row r="10732" spans="1:1">
      <c r="A10732" t="s">
        <v>19608</v>
      </c>
    </row>
    <row r="10733" spans="1:1">
      <c r="A10733" t="s">
        <v>19609</v>
      </c>
    </row>
    <row r="10734" spans="1:1">
      <c r="A10734" t="s">
        <v>19610</v>
      </c>
    </row>
    <row r="10735" spans="1:1">
      <c r="A10735" t="s">
        <v>19611</v>
      </c>
    </row>
    <row r="10736" spans="1:1">
      <c r="A10736" t="s">
        <v>19612</v>
      </c>
    </row>
    <row r="10737" spans="1:1">
      <c r="A10737" t="s">
        <v>19613</v>
      </c>
    </row>
    <row r="10738" spans="1:1">
      <c r="A10738" t="s">
        <v>19614</v>
      </c>
    </row>
    <row r="10739" spans="1:1">
      <c r="A10739" t="s">
        <v>19615</v>
      </c>
    </row>
    <row r="10740" spans="1:1">
      <c r="A10740" t="s">
        <v>19616</v>
      </c>
    </row>
    <row r="10741" spans="1:1">
      <c r="A10741" t="s">
        <v>19617</v>
      </c>
    </row>
    <row r="10742" spans="1:1">
      <c r="A10742" t="s">
        <v>19618</v>
      </c>
    </row>
    <row r="10743" spans="1:1">
      <c r="A10743" t="s">
        <v>19619</v>
      </c>
    </row>
    <row r="10744" spans="1:1">
      <c r="A10744" t="s">
        <v>19620</v>
      </c>
    </row>
    <row r="10745" spans="1:1">
      <c r="A10745" t="s">
        <v>19621</v>
      </c>
    </row>
    <row r="10746" spans="1:1">
      <c r="A10746" t="s">
        <v>19622</v>
      </c>
    </row>
    <row r="10747" spans="1:1">
      <c r="A10747" t="s">
        <v>19623</v>
      </c>
    </row>
    <row r="10748" spans="1:1">
      <c r="A10748" t="s">
        <v>19624</v>
      </c>
    </row>
    <row r="10749" spans="1:1">
      <c r="A10749" t="s">
        <v>19625</v>
      </c>
    </row>
    <row r="10750" spans="1:1">
      <c r="A10750" t="s">
        <v>19626</v>
      </c>
    </row>
    <row r="10751" spans="1:1">
      <c r="A10751" t="s">
        <v>19627</v>
      </c>
    </row>
    <row r="10752" spans="1:1">
      <c r="A10752" t="s">
        <v>19628</v>
      </c>
    </row>
    <row r="10753" spans="1:1">
      <c r="A10753" t="s">
        <v>19629</v>
      </c>
    </row>
    <row r="10754" spans="1:1">
      <c r="A10754" t="s">
        <v>19630</v>
      </c>
    </row>
    <row r="10755" spans="1:1">
      <c r="A10755" t="s">
        <v>19631</v>
      </c>
    </row>
    <row r="10756" spans="1:1">
      <c r="A10756" t="s">
        <v>19632</v>
      </c>
    </row>
    <row r="10757" spans="1:1">
      <c r="A10757" t="s">
        <v>19633</v>
      </c>
    </row>
    <row r="10758" spans="1:1">
      <c r="A10758" t="s">
        <v>19634</v>
      </c>
    </row>
    <row r="10759" spans="1:1">
      <c r="A10759" t="s">
        <v>19635</v>
      </c>
    </row>
    <row r="10760" spans="1:1">
      <c r="A10760" t="s">
        <v>19636</v>
      </c>
    </row>
    <row r="10761" spans="1:1">
      <c r="A10761" t="s">
        <v>19637</v>
      </c>
    </row>
    <row r="10762" spans="1:1">
      <c r="A10762" t="s">
        <v>19638</v>
      </c>
    </row>
    <row r="10763" spans="1:1">
      <c r="A10763" t="s">
        <v>19639</v>
      </c>
    </row>
    <row r="10764" spans="1:1">
      <c r="A10764" t="s">
        <v>19640</v>
      </c>
    </row>
    <row r="10765" spans="1:1">
      <c r="A10765" t="s">
        <v>19641</v>
      </c>
    </row>
    <row r="10766" spans="1:1">
      <c r="A10766" t="s">
        <v>19642</v>
      </c>
    </row>
    <row r="10767" spans="1:1">
      <c r="A10767" t="s">
        <v>19643</v>
      </c>
    </row>
    <row r="10768" spans="1:1">
      <c r="A10768" t="s">
        <v>19644</v>
      </c>
    </row>
    <row r="10769" spans="1:1">
      <c r="A10769" t="s">
        <v>19645</v>
      </c>
    </row>
    <row r="10770" spans="1:1">
      <c r="A10770" t="s">
        <v>19646</v>
      </c>
    </row>
    <row r="10771" spans="1:1">
      <c r="A10771" t="s">
        <v>19647</v>
      </c>
    </row>
    <row r="10772" spans="1:1">
      <c r="A10772" t="s">
        <v>19648</v>
      </c>
    </row>
    <row r="10773" spans="1:1">
      <c r="A10773" t="s">
        <v>19649</v>
      </c>
    </row>
    <row r="10774" spans="1:1">
      <c r="A10774" t="s">
        <v>19650</v>
      </c>
    </row>
    <row r="10775" spans="1:1">
      <c r="A10775" t="s">
        <v>19651</v>
      </c>
    </row>
    <row r="10776" spans="1:1">
      <c r="A10776" t="s">
        <v>19652</v>
      </c>
    </row>
    <row r="10777" spans="1:1">
      <c r="A10777" t="s">
        <v>19653</v>
      </c>
    </row>
    <row r="10778" spans="1:1">
      <c r="A10778" t="s">
        <v>19654</v>
      </c>
    </row>
    <row r="10779" spans="1:1">
      <c r="A10779" t="s">
        <v>19655</v>
      </c>
    </row>
    <row r="10780" spans="1:1">
      <c r="A10780" t="s">
        <v>19656</v>
      </c>
    </row>
    <row r="10781" spans="1:1">
      <c r="A10781" t="s">
        <v>19657</v>
      </c>
    </row>
    <row r="10782" spans="1:1">
      <c r="A10782" t="s">
        <v>19658</v>
      </c>
    </row>
    <row r="10783" spans="1:1">
      <c r="A10783" t="s">
        <v>19659</v>
      </c>
    </row>
    <row r="10784" spans="1:1">
      <c r="A10784" t="s">
        <v>19660</v>
      </c>
    </row>
    <row r="10785" spans="1:1">
      <c r="A10785" t="s">
        <v>19661</v>
      </c>
    </row>
    <row r="10786" spans="1:1">
      <c r="A10786" t="s">
        <v>19662</v>
      </c>
    </row>
    <row r="10787" spans="1:1">
      <c r="A10787" t="s">
        <v>19663</v>
      </c>
    </row>
    <row r="10788" spans="1:1">
      <c r="A10788" t="s">
        <v>19664</v>
      </c>
    </row>
    <row r="10789" spans="1:1">
      <c r="A10789" t="s">
        <v>19665</v>
      </c>
    </row>
    <row r="10790" spans="1:1">
      <c r="A10790" t="s">
        <v>19666</v>
      </c>
    </row>
    <row r="10791" spans="1:1">
      <c r="A10791" t="s">
        <v>19667</v>
      </c>
    </row>
    <row r="10792" spans="1:1">
      <c r="A10792" t="s">
        <v>19668</v>
      </c>
    </row>
    <row r="10793" spans="1:1">
      <c r="A10793" t="s">
        <v>19669</v>
      </c>
    </row>
    <row r="10794" spans="1:1">
      <c r="A10794" t="s">
        <v>19670</v>
      </c>
    </row>
    <row r="10795" spans="1:1">
      <c r="A10795" t="s">
        <v>19671</v>
      </c>
    </row>
    <row r="10796" spans="1:1">
      <c r="A10796" t="s">
        <v>19672</v>
      </c>
    </row>
    <row r="10797" spans="1:1">
      <c r="A10797" t="s">
        <v>19673</v>
      </c>
    </row>
    <row r="10798" spans="1:1">
      <c r="A10798" t="s">
        <v>19674</v>
      </c>
    </row>
    <row r="10799" spans="1:1">
      <c r="A10799" t="s">
        <v>19675</v>
      </c>
    </row>
    <row r="10800" spans="1:1">
      <c r="A10800" t="s">
        <v>19676</v>
      </c>
    </row>
    <row r="10801" spans="1:1">
      <c r="A10801" t="s">
        <v>19677</v>
      </c>
    </row>
    <row r="10802" spans="1:1">
      <c r="A10802" t="s">
        <v>19678</v>
      </c>
    </row>
    <row r="10803" spans="1:1">
      <c r="A10803" t="s">
        <v>19679</v>
      </c>
    </row>
    <row r="10804" spans="1:1">
      <c r="A10804" t="s">
        <v>19680</v>
      </c>
    </row>
    <row r="10805" spans="1:1">
      <c r="A10805" t="s">
        <v>19681</v>
      </c>
    </row>
    <row r="10806" spans="1:1">
      <c r="A10806" t="s">
        <v>19682</v>
      </c>
    </row>
    <row r="10807" spans="1:1">
      <c r="A10807" t="s">
        <v>19683</v>
      </c>
    </row>
    <row r="10808" spans="1:1">
      <c r="A10808" t="s">
        <v>19684</v>
      </c>
    </row>
    <row r="10809" spans="1:1">
      <c r="A10809" t="s">
        <v>19685</v>
      </c>
    </row>
    <row r="10810" spans="1:1">
      <c r="A10810" t="s">
        <v>19686</v>
      </c>
    </row>
    <row r="10811" spans="1:1">
      <c r="A10811" t="s">
        <v>19687</v>
      </c>
    </row>
    <row r="10812" spans="1:1">
      <c r="A10812" t="s">
        <v>19688</v>
      </c>
    </row>
    <row r="10813" spans="1:1">
      <c r="A10813" t="s">
        <v>19689</v>
      </c>
    </row>
    <row r="10814" spans="1:1">
      <c r="A10814" t="s">
        <v>19690</v>
      </c>
    </row>
    <row r="10815" spans="1:1">
      <c r="A10815" t="s">
        <v>19691</v>
      </c>
    </row>
    <row r="10816" spans="1:1">
      <c r="A10816" t="s">
        <v>19692</v>
      </c>
    </row>
    <row r="10817" spans="1:1">
      <c r="A10817" t="s">
        <v>19693</v>
      </c>
    </row>
    <row r="10818" spans="1:1">
      <c r="A10818" t="s">
        <v>19694</v>
      </c>
    </row>
    <row r="10819" spans="1:1">
      <c r="A10819" t="s">
        <v>19695</v>
      </c>
    </row>
    <row r="10820" spans="1:1">
      <c r="A10820" t="s">
        <v>19696</v>
      </c>
    </row>
    <row r="10821" spans="1:1">
      <c r="A10821" t="s">
        <v>19697</v>
      </c>
    </row>
    <row r="10822" spans="1:1">
      <c r="A10822" t="s">
        <v>19698</v>
      </c>
    </row>
    <row r="10823" spans="1:1">
      <c r="A10823" t="s">
        <v>19699</v>
      </c>
    </row>
    <row r="10824" spans="1:1">
      <c r="A10824" t="s">
        <v>19700</v>
      </c>
    </row>
    <row r="10825" spans="1:1">
      <c r="A10825" t="s">
        <v>19701</v>
      </c>
    </row>
    <row r="10826" spans="1:1">
      <c r="A10826" t="s">
        <v>19702</v>
      </c>
    </row>
    <row r="10827" spans="1:1">
      <c r="A10827" t="s">
        <v>19703</v>
      </c>
    </row>
    <row r="10828" spans="1:1">
      <c r="A10828" t="s">
        <v>19704</v>
      </c>
    </row>
    <row r="10829" spans="1:1">
      <c r="A10829" t="s">
        <v>19705</v>
      </c>
    </row>
    <row r="10830" spans="1:1">
      <c r="A10830" t="s">
        <v>19706</v>
      </c>
    </row>
    <row r="10831" spans="1:1">
      <c r="A10831" t="s">
        <v>19707</v>
      </c>
    </row>
    <row r="10832" spans="1:1">
      <c r="A10832" t="s">
        <v>19708</v>
      </c>
    </row>
    <row r="10833" spans="1:1">
      <c r="A10833" t="s">
        <v>19709</v>
      </c>
    </row>
    <row r="10834" spans="1:1">
      <c r="A10834" t="s">
        <v>19710</v>
      </c>
    </row>
    <row r="10835" spans="1:1">
      <c r="A10835" t="s">
        <v>19711</v>
      </c>
    </row>
    <row r="10836" spans="1:1">
      <c r="A10836" t="s">
        <v>19712</v>
      </c>
    </row>
    <row r="10837" spans="1:1">
      <c r="A10837" t="s">
        <v>19713</v>
      </c>
    </row>
    <row r="10838" spans="1:1">
      <c r="A10838" t="s">
        <v>19714</v>
      </c>
    </row>
    <row r="10839" spans="1:1">
      <c r="A10839" t="s">
        <v>19715</v>
      </c>
    </row>
    <row r="10840" spans="1:1">
      <c r="A10840" t="s">
        <v>19716</v>
      </c>
    </row>
    <row r="10841" spans="1:1">
      <c r="A10841" t="s">
        <v>19717</v>
      </c>
    </row>
    <row r="10842" spans="1:1">
      <c r="A10842" t="s">
        <v>19718</v>
      </c>
    </row>
    <row r="10843" spans="1:1">
      <c r="A10843" t="s">
        <v>19719</v>
      </c>
    </row>
    <row r="10844" spans="1:1">
      <c r="A10844" t="s">
        <v>19720</v>
      </c>
    </row>
    <row r="10845" spans="1:1">
      <c r="A10845" t="s">
        <v>19721</v>
      </c>
    </row>
    <row r="10846" spans="1:1">
      <c r="A10846" t="s">
        <v>19722</v>
      </c>
    </row>
    <row r="10847" spans="1:1">
      <c r="A10847" t="s">
        <v>19723</v>
      </c>
    </row>
    <row r="10848" spans="1:1">
      <c r="A10848" t="s">
        <v>19724</v>
      </c>
    </row>
    <row r="10849" spans="1:1">
      <c r="A10849" t="s">
        <v>19725</v>
      </c>
    </row>
    <row r="10850" spans="1:1">
      <c r="A10850" t="s">
        <v>19726</v>
      </c>
    </row>
    <row r="10851" spans="1:1">
      <c r="A10851" t="s">
        <v>19727</v>
      </c>
    </row>
    <row r="10852" spans="1:1">
      <c r="A10852" t="s">
        <v>19728</v>
      </c>
    </row>
    <row r="10853" spans="1:1">
      <c r="A10853" t="s">
        <v>19729</v>
      </c>
    </row>
    <row r="10854" spans="1:1">
      <c r="A10854" t="s">
        <v>19730</v>
      </c>
    </row>
    <row r="10855" spans="1:1">
      <c r="A10855" t="s">
        <v>19731</v>
      </c>
    </row>
    <row r="10856" spans="1:1">
      <c r="A10856" t="s">
        <v>19732</v>
      </c>
    </row>
    <row r="10857" spans="1:1">
      <c r="A10857" t="s">
        <v>19733</v>
      </c>
    </row>
    <row r="10858" spans="1:1">
      <c r="A10858" t="s">
        <v>19734</v>
      </c>
    </row>
    <row r="10859" spans="1:1">
      <c r="A10859" t="s">
        <v>19735</v>
      </c>
    </row>
    <row r="10860" spans="1:1">
      <c r="A10860" t="s">
        <v>19736</v>
      </c>
    </row>
    <row r="10861" spans="1:1">
      <c r="A10861" t="s">
        <v>19737</v>
      </c>
    </row>
    <row r="10862" spans="1:1">
      <c r="A10862" t="s">
        <v>19738</v>
      </c>
    </row>
    <row r="10863" spans="1:1">
      <c r="A10863" t="s">
        <v>19739</v>
      </c>
    </row>
    <row r="10864" spans="1:1">
      <c r="A10864" t="s">
        <v>19740</v>
      </c>
    </row>
    <row r="10865" spans="1:1">
      <c r="A10865" t="s">
        <v>19741</v>
      </c>
    </row>
    <row r="10866" spans="1:1">
      <c r="A10866" t="s">
        <v>19742</v>
      </c>
    </row>
    <row r="10867" spans="1:1">
      <c r="A10867" t="s">
        <v>19743</v>
      </c>
    </row>
    <row r="10868" spans="1:1">
      <c r="A10868" t="s">
        <v>19744</v>
      </c>
    </row>
    <row r="10869" spans="1:1">
      <c r="A10869" t="s">
        <v>19745</v>
      </c>
    </row>
    <row r="10870" spans="1:1">
      <c r="A10870" t="s">
        <v>19746</v>
      </c>
    </row>
    <row r="10871" spans="1:1">
      <c r="A10871" t="s">
        <v>19747</v>
      </c>
    </row>
    <row r="10872" spans="1:1">
      <c r="A10872" t="s">
        <v>19748</v>
      </c>
    </row>
    <row r="10873" spans="1:1">
      <c r="A10873" t="s">
        <v>19749</v>
      </c>
    </row>
    <row r="10874" spans="1:1">
      <c r="A10874" t="s">
        <v>19750</v>
      </c>
    </row>
    <row r="10875" spans="1:1">
      <c r="A10875" t="s">
        <v>19751</v>
      </c>
    </row>
    <row r="10876" spans="1:1">
      <c r="A10876" t="s">
        <v>19752</v>
      </c>
    </row>
    <row r="10877" spans="1:1">
      <c r="A10877" t="s">
        <v>19753</v>
      </c>
    </row>
    <row r="10878" spans="1:1">
      <c r="A10878" t="s">
        <v>19754</v>
      </c>
    </row>
    <row r="10879" spans="1:1">
      <c r="A10879" t="s">
        <v>19755</v>
      </c>
    </row>
    <row r="10880" spans="1:1">
      <c r="A10880" t="s">
        <v>19756</v>
      </c>
    </row>
    <row r="10881" spans="1:1">
      <c r="A10881" t="s">
        <v>19757</v>
      </c>
    </row>
    <row r="10882" spans="1:1">
      <c r="A10882" t="s">
        <v>19758</v>
      </c>
    </row>
    <row r="10883" spans="1:1">
      <c r="A10883" t="s">
        <v>19759</v>
      </c>
    </row>
    <row r="10884" spans="1:1">
      <c r="A10884" t="s">
        <v>19760</v>
      </c>
    </row>
    <row r="10885" spans="1:1">
      <c r="A10885" t="s">
        <v>19761</v>
      </c>
    </row>
    <row r="10886" spans="1:1">
      <c r="A10886" t="s">
        <v>19762</v>
      </c>
    </row>
    <row r="10887" spans="1:1">
      <c r="A10887" t="s">
        <v>19763</v>
      </c>
    </row>
    <row r="10888" spans="1:1">
      <c r="A10888" t="s">
        <v>19764</v>
      </c>
    </row>
    <row r="10889" spans="1:1">
      <c r="A10889" t="s">
        <v>19765</v>
      </c>
    </row>
    <row r="10890" spans="1:1">
      <c r="A10890" t="s">
        <v>19766</v>
      </c>
    </row>
    <row r="10891" spans="1:1">
      <c r="A10891" t="s">
        <v>19767</v>
      </c>
    </row>
    <row r="10892" spans="1:1">
      <c r="A10892" t="s">
        <v>19768</v>
      </c>
    </row>
    <row r="10893" spans="1:1">
      <c r="A10893" t="s">
        <v>19769</v>
      </c>
    </row>
    <row r="10894" spans="1:1">
      <c r="A10894" t="s">
        <v>19770</v>
      </c>
    </row>
    <row r="10895" spans="1:1">
      <c r="A10895" t="s">
        <v>19771</v>
      </c>
    </row>
    <row r="10896" spans="1:1">
      <c r="A10896" t="s">
        <v>19772</v>
      </c>
    </row>
    <row r="10897" spans="1:1">
      <c r="A10897" t="s">
        <v>19773</v>
      </c>
    </row>
    <row r="10898" spans="1:1">
      <c r="A10898" t="s">
        <v>19774</v>
      </c>
    </row>
    <row r="10899" spans="1:1">
      <c r="A10899" t="s">
        <v>19775</v>
      </c>
    </row>
    <row r="10900" spans="1:1">
      <c r="A10900" t="s">
        <v>19776</v>
      </c>
    </row>
    <row r="10901" spans="1:1">
      <c r="A10901" t="s">
        <v>19777</v>
      </c>
    </row>
    <row r="10902" spans="1:1">
      <c r="A10902" t="s">
        <v>19778</v>
      </c>
    </row>
    <row r="10903" spans="1:1">
      <c r="A10903" t="s">
        <v>19779</v>
      </c>
    </row>
    <row r="10904" spans="1:1">
      <c r="A10904" t="s">
        <v>19780</v>
      </c>
    </row>
    <row r="10905" spans="1:1">
      <c r="A10905" t="s">
        <v>19781</v>
      </c>
    </row>
    <row r="10906" spans="1:1">
      <c r="A10906" t="s">
        <v>19782</v>
      </c>
    </row>
    <row r="10907" spans="1:1">
      <c r="A10907" t="s">
        <v>19783</v>
      </c>
    </row>
    <row r="10908" spans="1:1">
      <c r="A10908" t="s">
        <v>19784</v>
      </c>
    </row>
    <row r="10909" spans="1:1">
      <c r="A10909" t="s">
        <v>19785</v>
      </c>
    </row>
    <row r="10910" spans="1:1">
      <c r="A10910" t="s">
        <v>19786</v>
      </c>
    </row>
    <row r="10911" spans="1:1">
      <c r="A10911" t="s">
        <v>19787</v>
      </c>
    </row>
    <row r="10912" spans="1:1">
      <c r="A10912" t="s">
        <v>19788</v>
      </c>
    </row>
    <row r="10913" spans="1:1">
      <c r="A10913" t="s">
        <v>19789</v>
      </c>
    </row>
    <row r="10914" spans="1:1">
      <c r="A10914" t="s">
        <v>19790</v>
      </c>
    </row>
    <row r="10915" spans="1:1">
      <c r="A10915" t="s">
        <v>19791</v>
      </c>
    </row>
    <row r="10916" spans="1:1">
      <c r="A10916" t="s">
        <v>19792</v>
      </c>
    </row>
    <row r="10917" spans="1:1">
      <c r="A10917" t="s">
        <v>19793</v>
      </c>
    </row>
    <row r="10918" spans="1:1">
      <c r="A10918" t="s">
        <v>19794</v>
      </c>
    </row>
    <row r="10919" spans="1:1">
      <c r="A10919" t="s">
        <v>19795</v>
      </c>
    </row>
    <row r="10920" spans="1:1">
      <c r="A10920" t="s">
        <v>19796</v>
      </c>
    </row>
    <row r="10921" spans="1:1">
      <c r="A10921" t="s">
        <v>19797</v>
      </c>
    </row>
    <row r="10922" spans="1:1">
      <c r="A10922" t="s">
        <v>19798</v>
      </c>
    </row>
    <row r="10923" spans="1:1">
      <c r="A10923" t="s">
        <v>19799</v>
      </c>
    </row>
    <row r="10924" spans="1:1">
      <c r="A10924" t="s">
        <v>19800</v>
      </c>
    </row>
    <row r="10925" spans="1:1">
      <c r="A10925" t="s">
        <v>19801</v>
      </c>
    </row>
    <row r="10926" spans="1:1">
      <c r="A10926" t="s">
        <v>19802</v>
      </c>
    </row>
    <row r="10927" spans="1:1">
      <c r="A10927" t="s">
        <v>19803</v>
      </c>
    </row>
    <row r="10928" spans="1:1">
      <c r="A10928" t="s">
        <v>19804</v>
      </c>
    </row>
    <row r="10929" spans="1:1">
      <c r="A10929" t="s">
        <v>19805</v>
      </c>
    </row>
    <row r="10930" spans="1:1">
      <c r="A10930" t="s">
        <v>19806</v>
      </c>
    </row>
    <row r="10931" spans="1:1">
      <c r="A10931" t="s">
        <v>19807</v>
      </c>
    </row>
    <row r="10932" spans="1:1">
      <c r="A10932" t="s">
        <v>19808</v>
      </c>
    </row>
    <row r="10933" spans="1:1">
      <c r="A10933" t="s">
        <v>19809</v>
      </c>
    </row>
    <row r="10934" spans="1:1">
      <c r="A10934" t="s">
        <v>19810</v>
      </c>
    </row>
    <row r="10935" spans="1:1">
      <c r="A10935" t="s">
        <v>19811</v>
      </c>
    </row>
    <row r="10936" spans="1:1">
      <c r="A10936" t="s">
        <v>19812</v>
      </c>
    </row>
    <row r="10937" spans="1:1">
      <c r="A10937" t="s">
        <v>19813</v>
      </c>
    </row>
    <row r="10938" spans="1:1">
      <c r="A10938" t="s">
        <v>19814</v>
      </c>
    </row>
    <row r="10939" spans="1:1">
      <c r="A10939" t="s">
        <v>19815</v>
      </c>
    </row>
    <row r="10940" spans="1:1">
      <c r="A10940" t="s">
        <v>19816</v>
      </c>
    </row>
    <row r="10941" spans="1:1">
      <c r="A10941" t="s">
        <v>19817</v>
      </c>
    </row>
    <row r="10942" spans="1:1">
      <c r="A10942" t="s">
        <v>19818</v>
      </c>
    </row>
    <row r="10943" spans="1:1">
      <c r="A10943" t="s">
        <v>19819</v>
      </c>
    </row>
    <row r="10944" spans="1:1">
      <c r="A10944" t="s">
        <v>19820</v>
      </c>
    </row>
    <row r="10945" spans="1:1">
      <c r="A10945" t="s">
        <v>19821</v>
      </c>
    </row>
    <row r="10946" spans="1:1">
      <c r="A10946" t="s">
        <v>19822</v>
      </c>
    </row>
    <row r="10947" spans="1:1">
      <c r="A10947" t="s">
        <v>19823</v>
      </c>
    </row>
    <row r="10948" spans="1:1">
      <c r="A10948" t="s">
        <v>19824</v>
      </c>
    </row>
    <row r="10949" spans="1:1">
      <c r="A10949" t="s">
        <v>19825</v>
      </c>
    </row>
    <row r="10950" spans="1:1">
      <c r="A10950" t="s">
        <v>19826</v>
      </c>
    </row>
    <row r="10951" spans="1:1">
      <c r="A10951" t="s">
        <v>19827</v>
      </c>
    </row>
    <row r="10952" spans="1:1">
      <c r="A10952" t="s">
        <v>19828</v>
      </c>
    </row>
    <row r="10953" spans="1:1">
      <c r="A10953" t="s">
        <v>19829</v>
      </c>
    </row>
    <row r="10954" spans="1:1">
      <c r="A10954" t="s">
        <v>19830</v>
      </c>
    </row>
    <row r="10955" spans="1:1">
      <c r="A10955" t="s">
        <v>19831</v>
      </c>
    </row>
    <row r="10956" spans="1:1">
      <c r="A10956" t="s">
        <v>19832</v>
      </c>
    </row>
    <row r="10957" spans="1:1">
      <c r="A10957" t="s">
        <v>19833</v>
      </c>
    </row>
    <row r="10958" spans="1:1">
      <c r="A10958" t="s">
        <v>19834</v>
      </c>
    </row>
    <row r="10959" spans="1:1">
      <c r="A10959" t="s">
        <v>19835</v>
      </c>
    </row>
    <row r="10960" spans="1:1">
      <c r="A10960" t="s">
        <v>19836</v>
      </c>
    </row>
    <row r="10961" spans="1:1">
      <c r="A10961" t="s">
        <v>19837</v>
      </c>
    </row>
    <row r="10962" spans="1:1">
      <c r="A10962" t="s">
        <v>19838</v>
      </c>
    </row>
    <row r="10963" spans="1:1">
      <c r="A10963" t="s">
        <v>19839</v>
      </c>
    </row>
    <row r="10964" spans="1:1">
      <c r="A10964" t="s">
        <v>19840</v>
      </c>
    </row>
    <row r="10965" spans="1:1">
      <c r="A10965" t="s">
        <v>19841</v>
      </c>
    </row>
    <row r="10966" spans="1:1">
      <c r="A10966" t="s">
        <v>19842</v>
      </c>
    </row>
    <row r="10967" spans="1:1">
      <c r="A10967" t="s">
        <v>19843</v>
      </c>
    </row>
    <row r="10968" spans="1:1">
      <c r="A10968" t="s">
        <v>19844</v>
      </c>
    </row>
    <row r="10969" spans="1:1">
      <c r="A10969" t="s">
        <v>19845</v>
      </c>
    </row>
    <row r="10970" spans="1:1">
      <c r="A10970" t="s">
        <v>19846</v>
      </c>
    </row>
    <row r="10971" spans="1:1">
      <c r="A10971" t="s">
        <v>19847</v>
      </c>
    </row>
    <row r="10972" spans="1:1">
      <c r="A10972" t="s">
        <v>19848</v>
      </c>
    </row>
    <row r="10973" spans="1:1">
      <c r="A10973" t="s">
        <v>19849</v>
      </c>
    </row>
    <row r="10974" spans="1:1">
      <c r="A10974" t="s">
        <v>19850</v>
      </c>
    </row>
    <row r="10975" spans="1:1">
      <c r="A10975" t="s">
        <v>19851</v>
      </c>
    </row>
    <row r="10976" spans="1:1">
      <c r="A10976" t="s">
        <v>19852</v>
      </c>
    </row>
    <row r="10977" spans="1:1">
      <c r="A10977" t="s">
        <v>19853</v>
      </c>
    </row>
    <row r="10978" spans="1:1">
      <c r="A10978" t="s">
        <v>19854</v>
      </c>
    </row>
    <row r="10979" spans="1:1">
      <c r="A10979" t="s">
        <v>19855</v>
      </c>
    </row>
    <row r="10980" spans="1:1">
      <c r="A10980" t="s">
        <v>19856</v>
      </c>
    </row>
    <row r="10981" spans="1:1">
      <c r="A10981" t="s">
        <v>19857</v>
      </c>
    </row>
    <row r="10982" spans="1:1">
      <c r="A10982" t="s">
        <v>19858</v>
      </c>
    </row>
    <row r="10983" spans="1:1">
      <c r="A10983" t="s">
        <v>19859</v>
      </c>
    </row>
    <row r="10984" spans="1:1">
      <c r="A10984" t="s">
        <v>19860</v>
      </c>
    </row>
    <row r="10985" spans="1:1">
      <c r="A10985" t="s">
        <v>19861</v>
      </c>
    </row>
    <row r="10986" spans="1:1">
      <c r="A10986" t="s">
        <v>19862</v>
      </c>
    </row>
    <row r="10987" spans="1:1">
      <c r="A10987" t="s">
        <v>19863</v>
      </c>
    </row>
    <row r="10988" spans="1:1">
      <c r="A10988" t="s">
        <v>19864</v>
      </c>
    </row>
    <row r="10989" spans="1:1">
      <c r="A10989" t="s">
        <v>19865</v>
      </c>
    </row>
    <row r="10990" spans="1:1">
      <c r="A10990" t="s">
        <v>19866</v>
      </c>
    </row>
    <row r="10991" spans="1:1">
      <c r="A10991" t="s">
        <v>19867</v>
      </c>
    </row>
    <row r="10992" spans="1:1">
      <c r="A10992" t="s">
        <v>19868</v>
      </c>
    </row>
    <row r="10993" spans="1:1">
      <c r="A10993" t="s">
        <v>19869</v>
      </c>
    </row>
    <row r="10994" spans="1:1">
      <c r="A10994" t="s">
        <v>19870</v>
      </c>
    </row>
    <row r="10995" spans="1:1">
      <c r="A10995" t="s">
        <v>19871</v>
      </c>
    </row>
    <row r="10996" spans="1:1">
      <c r="A10996" t="s">
        <v>19872</v>
      </c>
    </row>
    <row r="10997" spans="1:1">
      <c r="A10997" t="s">
        <v>19873</v>
      </c>
    </row>
    <row r="10998" spans="1:1">
      <c r="A10998" t="s">
        <v>19874</v>
      </c>
    </row>
    <row r="10999" spans="1:1">
      <c r="A10999" t="s">
        <v>19875</v>
      </c>
    </row>
    <row r="11000" spans="1:1">
      <c r="A11000" t="s">
        <v>19876</v>
      </c>
    </row>
    <row r="11001" spans="1:1">
      <c r="A11001" t="s">
        <v>19877</v>
      </c>
    </row>
    <row r="11002" spans="1:1">
      <c r="A11002" t="s">
        <v>19878</v>
      </c>
    </row>
    <row r="11003" spans="1:1">
      <c r="A11003" t="s">
        <v>19879</v>
      </c>
    </row>
    <row r="11004" spans="1:1">
      <c r="A11004" t="s">
        <v>19880</v>
      </c>
    </row>
    <row r="11005" spans="1:1">
      <c r="A11005" t="s">
        <v>19881</v>
      </c>
    </row>
    <row r="11006" spans="1:1">
      <c r="A11006" t="s">
        <v>19882</v>
      </c>
    </row>
    <row r="11007" spans="1:1">
      <c r="A11007" t="s">
        <v>19883</v>
      </c>
    </row>
    <row r="11008" spans="1:1">
      <c r="A11008" t="s">
        <v>19884</v>
      </c>
    </row>
    <row r="11009" spans="1:1">
      <c r="A11009" t="s">
        <v>19885</v>
      </c>
    </row>
    <row r="11010" spans="1:1">
      <c r="A11010" t="s">
        <v>19886</v>
      </c>
    </row>
    <row r="11011" spans="1:1">
      <c r="A11011" t="s">
        <v>19887</v>
      </c>
    </row>
    <row r="11012" spans="1:1">
      <c r="A11012" t="s">
        <v>19888</v>
      </c>
    </row>
    <row r="11013" spans="1:1">
      <c r="A11013" t="s">
        <v>19889</v>
      </c>
    </row>
    <row r="11014" spans="1:1">
      <c r="A11014" t="s">
        <v>19890</v>
      </c>
    </row>
    <row r="11015" spans="1:1">
      <c r="A11015" t="s">
        <v>19891</v>
      </c>
    </row>
    <row r="11016" spans="1:1">
      <c r="A11016" t="s">
        <v>19892</v>
      </c>
    </row>
    <row r="11017" spans="1:1">
      <c r="A11017" t="s">
        <v>19893</v>
      </c>
    </row>
    <row r="11018" spans="1:1">
      <c r="A11018" t="s">
        <v>19894</v>
      </c>
    </row>
    <row r="11019" spans="1:1">
      <c r="A11019" t="s">
        <v>19895</v>
      </c>
    </row>
    <row r="11020" spans="1:1">
      <c r="A11020" t="s">
        <v>19896</v>
      </c>
    </row>
    <row r="11021" spans="1:1">
      <c r="A11021" t="s">
        <v>19897</v>
      </c>
    </row>
    <row r="11022" spans="1:1">
      <c r="A11022" t="s">
        <v>19898</v>
      </c>
    </row>
    <row r="11023" spans="1:1">
      <c r="A11023" t="s">
        <v>19899</v>
      </c>
    </row>
    <row r="11024" spans="1:1">
      <c r="A11024" t="s">
        <v>19900</v>
      </c>
    </row>
    <row r="11025" spans="1:1">
      <c r="A11025" t="s">
        <v>19901</v>
      </c>
    </row>
    <row r="11026" spans="1:1">
      <c r="A11026" t="s">
        <v>19902</v>
      </c>
    </row>
    <row r="11027" spans="1:1">
      <c r="A11027" t="s">
        <v>19903</v>
      </c>
    </row>
    <row r="11028" spans="1:1">
      <c r="A11028" t="s">
        <v>19904</v>
      </c>
    </row>
    <row r="11029" spans="1:1">
      <c r="A11029" t="s">
        <v>19905</v>
      </c>
    </row>
    <row r="11030" spans="1:1">
      <c r="A11030" t="s">
        <v>19906</v>
      </c>
    </row>
    <row r="11031" spans="1:1">
      <c r="A11031" t="s">
        <v>19907</v>
      </c>
    </row>
    <row r="11032" spans="1:1">
      <c r="A11032" t="s">
        <v>19908</v>
      </c>
    </row>
    <row r="11033" spans="1:1">
      <c r="A11033" t="s">
        <v>19909</v>
      </c>
    </row>
    <row r="11034" spans="1:1">
      <c r="A11034" t="s">
        <v>19910</v>
      </c>
    </row>
    <row r="11035" spans="1:1">
      <c r="A11035" t="s">
        <v>19911</v>
      </c>
    </row>
    <row r="11036" spans="1:1">
      <c r="A11036" t="s">
        <v>19912</v>
      </c>
    </row>
    <row r="11037" spans="1:1">
      <c r="A11037" t="s">
        <v>19913</v>
      </c>
    </row>
    <row r="11038" spans="1:1">
      <c r="A11038" t="s">
        <v>19914</v>
      </c>
    </row>
    <row r="11039" spans="1:1">
      <c r="A11039" t="s">
        <v>19915</v>
      </c>
    </row>
    <row r="11040" spans="1:1">
      <c r="A11040" t="s">
        <v>19916</v>
      </c>
    </row>
    <row r="11041" spans="1:1">
      <c r="A11041" t="s">
        <v>19917</v>
      </c>
    </row>
    <row r="11042" spans="1:1">
      <c r="A11042" t="s">
        <v>19918</v>
      </c>
    </row>
    <row r="11043" spans="1:1">
      <c r="A11043" t="s">
        <v>19919</v>
      </c>
    </row>
    <row r="11044" spans="1:1">
      <c r="A11044" t="s">
        <v>19920</v>
      </c>
    </row>
    <row r="11045" spans="1:1">
      <c r="A11045" t="s">
        <v>19921</v>
      </c>
    </row>
    <row r="11046" spans="1:1">
      <c r="A11046" t="s">
        <v>19922</v>
      </c>
    </row>
    <row r="11047" spans="1:1">
      <c r="A11047" t="s">
        <v>19923</v>
      </c>
    </row>
    <row r="11048" spans="1:1">
      <c r="A11048" t="s">
        <v>19924</v>
      </c>
    </row>
    <row r="11049" spans="1:1">
      <c r="A11049" t="s">
        <v>19925</v>
      </c>
    </row>
    <row r="11050" spans="1:1">
      <c r="A11050" t="s">
        <v>19926</v>
      </c>
    </row>
    <row r="11051" spans="1:1">
      <c r="A11051" t="s">
        <v>19927</v>
      </c>
    </row>
    <row r="11052" spans="1:1">
      <c r="A11052" t="s">
        <v>19928</v>
      </c>
    </row>
    <row r="11053" spans="1:1">
      <c r="A11053" t="s">
        <v>19929</v>
      </c>
    </row>
    <row r="11054" spans="1:1">
      <c r="A11054" t="s">
        <v>19930</v>
      </c>
    </row>
    <row r="11055" spans="1:1">
      <c r="A11055" t="s">
        <v>19931</v>
      </c>
    </row>
    <row r="11056" spans="1:1">
      <c r="A11056" t="s">
        <v>19932</v>
      </c>
    </row>
    <row r="11057" spans="1:1">
      <c r="A11057" t="s">
        <v>19933</v>
      </c>
    </row>
    <row r="11058" spans="1:1">
      <c r="A11058" t="s">
        <v>19934</v>
      </c>
    </row>
    <row r="11059" spans="1:1">
      <c r="A11059" t="s">
        <v>19935</v>
      </c>
    </row>
    <row r="11060" spans="1:1">
      <c r="A11060" t="s">
        <v>19936</v>
      </c>
    </row>
    <row r="11061" spans="1:1">
      <c r="A11061" t="s">
        <v>19937</v>
      </c>
    </row>
    <row r="11062" spans="1:1">
      <c r="A11062" t="s">
        <v>19938</v>
      </c>
    </row>
    <row r="11063" spans="1:1">
      <c r="A11063" t="s">
        <v>19939</v>
      </c>
    </row>
    <row r="11064" spans="1:1">
      <c r="A11064" t="s">
        <v>19940</v>
      </c>
    </row>
    <row r="11065" spans="1:1">
      <c r="A11065" t="s">
        <v>19941</v>
      </c>
    </row>
    <row r="11066" spans="1:1">
      <c r="A11066" t="s">
        <v>19942</v>
      </c>
    </row>
    <row r="11067" spans="1:1">
      <c r="A11067" t="s">
        <v>19943</v>
      </c>
    </row>
    <row r="11068" spans="1:1">
      <c r="A11068" t="s">
        <v>19944</v>
      </c>
    </row>
    <row r="11069" spans="1:1">
      <c r="A11069" t="s">
        <v>19945</v>
      </c>
    </row>
    <row r="11070" spans="1:1">
      <c r="A11070" t="s">
        <v>19946</v>
      </c>
    </row>
    <row r="11071" spans="1:1">
      <c r="A11071" t="s">
        <v>19947</v>
      </c>
    </row>
    <row r="11072" spans="1:1">
      <c r="A11072" t="s">
        <v>19948</v>
      </c>
    </row>
    <row r="11073" spans="1:1">
      <c r="A11073" t="s">
        <v>19949</v>
      </c>
    </row>
    <row r="11074" spans="1:1">
      <c r="A11074" t="s">
        <v>19950</v>
      </c>
    </row>
    <row r="11075" spans="1:1">
      <c r="A11075" t="s">
        <v>19951</v>
      </c>
    </row>
    <row r="11076" spans="1:1">
      <c r="A11076" t="s">
        <v>19952</v>
      </c>
    </row>
    <row r="11077" spans="1:1">
      <c r="A11077" t="s">
        <v>19953</v>
      </c>
    </row>
    <row r="11078" spans="1:1">
      <c r="A11078" t="s">
        <v>19954</v>
      </c>
    </row>
    <row r="11079" spans="1:1">
      <c r="A11079" t="s">
        <v>19955</v>
      </c>
    </row>
    <row r="11080" spans="1:1">
      <c r="A11080" t="s">
        <v>19956</v>
      </c>
    </row>
    <row r="11081" spans="1:1">
      <c r="A11081" t="s">
        <v>19957</v>
      </c>
    </row>
    <row r="11082" spans="1:1">
      <c r="A11082" t="s">
        <v>19958</v>
      </c>
    </row>
    <row r="11083" spans="1:1">
      <c r="A11083" t="s">
        <v>19959</v>
      </c>
    </row>
    <row r="11084" spans="1:1">
      <c r="A11084" t="s">
        <v>19960</v>
      </c>
    </row>
    <row r="11085" spans="1:1">
      <c r="A11085" t="s">
        <v>19961</v>
      </c>
    </row>
    <row r="11086" spans="1:1">
      <c r="A11086" t="s">
        <v>19962</v>
      </c>
    </row>
    <row r="11087" spans="1:1">
      <c r="A11087" t="s">
        <v>19963</v>
      </c>
    </row>
    <row r="11088" spans="1:1">
      <c r="A11088" t="s">
        <v>19964</v>
      </c>
    </row>
    <row r="11089" spans="1:1">
      <c r="A11089" t="s">
        <v>19965</v>
      </c>
    </row>
    <row r="11090" spans="1:1">
      <c r="A11090" t="s">
        <v>19966</v>
      </c>
    </row>
    <row r="11091" spans="1:1">
      <c r="A11091" t="s">
        <v>19967</v>
      </c>
    </row>
    <row r="11092" spans="1:1">
      <c r="A11092" t="s">
        <v>19968</v>
      </c>
    </row>
    <row r="11093" spans="1:1">
      <c r="A11093" t="s">
        <v>19969</v>
      </c>
    </row>
    <row r="11094" spans="1:1">
      <c r="A11094" t="s">
        <v>19970</v>
      </c>
    </row>
    <row r="11095" spans="1:1">
      <c r="A11095" t="s">
        <v>19971</v>
      </c>
    </row>
    <row r="11096" spans="1:1">
      <c r="A11096" t="s">
        <v>19972</v>
      </c>
    </row>
    <row r="11097" spans="1:1">
      <c r="A11097" t="s">
        <v>19973</v>
      </c>
    </row>
    <row r="11098" spans="1:1">
      <c r="A11098" t="s">
        <v>19974</v>
      </c>
    </row>
    <row r="11099" spans="1:1">
      <c r="A11099" t="s">
        <v>19975</v>
      </c>
    </row>
    <row r="11100" spans="1:1">
      <c r="A11100" t="s">
        <v>19976</v>
      </c>
    </row>
    <row r="11101" spans="1:1">
      <c r="A11101" t="s">
        <v>19977</v>
      </c>
    </row>
    <row r="11102" spans="1:1">
      <c r="A11102" t="s">
        <v>19978</v>
      </c>
    </row>
    <row r="11103" spans="1:1">
      <c r="A11103" t="s">
        <v>19979</v>
      </c>
    </row>
    <row r="11104" spans="1:1">
      <c r="A11104" t="s">
        <v>19980</v>
      </c>
    </row>
    <row r="11105" spans="1:1">
      <c r="A11105" t="s">
        <v>19981</v>
      </c>
    </row>
    <row r="11106" spans="1:1">
      <c r="A11106" t="s">
        <v>19982</v>
      </c>
    </row>
    <row r="11107" spans="1:1">
      <c r="A11107" t="s">
        <v>19983</v>
      </c>
    </row>
    <row r="11108" spans="1:1">
      <c r="A11108" t="s">
        <v>19984</v>
      </c>
    </row>
    <row r="11109" spans="1:1">
      <c r="A11109" t="s">
        <v>19985</v>
      </c>
    </row>
    <row r="11110" spans="1:1">
      <c r="A11110" t="s">
        <v>19986</v>
      </c>
    </row>
    <row r="11111" spans="1:1">
      <c r="A11111" t="s">
        <v>19987</v>
      </c>
    </row>
    <row r="11112" spans="1:1">
      <c r="A11112" t="s">
        <v>19988</v>
      </c>
    </row>
    <row r="11113" spans="1:1">
      <c r="A11113" t="s">
        <v>19989</v>
      </c>
    </row>
    <row r="11114" spans="1:1">
      <c r="A11114" t="s">
        <v>19990</v>
      </c>
    </row>
    <row r="11115" spans="1:1">
      <c r="A11115" t="s">
        <v>19991</v>
      </c>
    </row>
    <row r="11116" spans="1:1">
      <c r="A11116" t="s">
        <v>19992</v>
      </c>
    </row>
    <row r="11117" spans="1:1">
      <c r="A11117" t="s">
        <v>19993</v>
      </c>
    </row>
    <row r="11118" spans="1:1">
      <c r="A11118" t="s">
        <v>19994</v>
      </c>
    </row>
    <row r="11119" spans="1:1">
      <c r="A11119" t="s">
        <v>19995</v>
      </c>
    </row>
    <row r="11120" spans="1:1">
      <c r="A11120" t="s">
        <v>19996</v>
      </c>
    </row>
    <row r="11121" spans="1:1">
      <c r="A11121" t="s">
        <v>19997</v>
      </c>
    </row>
    <row r="11122" spans="1:1">
      <c r="A11122" t="s">
        <v>19998</v>
      </c>
    </row>
    <row r="11123" spans="1:1">
      <c r="A11123" t="s">
        <v>19999</v>
      </c>
    </row>
    <row r="11124" spans="1:1">
      <c r="A11124" t="s">
        <v>20000</v>
      </c>
    </row>
    <row r="11125" spans="1:1">
      <c r="A11125" t="s">
        <v>20001</v>
      </c>
    </row>
    <row r="11126" spans="1:1">
      <c r="A11126" t="s">
        <v>20002</v>
      </c>
    </row>
    <row r="11127" spans="1:1">
      <c r="A11127" t="s">
        <v>20003</v>
      </c>
    </row>
    <row r="11128" spans="1:1">
      <c r="A11128" t="s">
        <v>20004</v>
      </c>
    </row>
    <row r="11129" spans="1:1">
      <c r="A11129" t="s">
        <v>20005</v>
      </c>
    </row>
    <row r="11130" spans="1:1">
      <c r="A11130" t="s">
        <v>20006</v>
      </c>
    </row>
    <row r="11131" spans="1:1">
      <c r="A11131" t="s">
        <v>20007</v>
      </c>
    </row>
    <row r="11132" spans="1:1">
      <c r="A11132" t="s">
        <v>20008</v>
      </c>
    </row>
    <row r="11133" spans="1:1">
      <c r="A11133" t="s">
        <v>20009</v>
      </c>
    </row>
    <row r="11134" spans="1:1">
      <c r="A11134" t="s">
        <v>20010</v>
      </c>
    </row>
    <row r="11135" spans="1:1">
      <c r="A11135" t="s">
        <v>20011</v>
      </c>
    </row>
    <row r="11136" spans="1:1">
      <c r="A11136" t="s">
        <v>20012</v>
      </c>
    </row>
    <row r="11137" spans="1:1">
      <c r="A11137" t="s">
        <v>20013</v>
      </c>
    </row>
    <row r="11138" spans="1:1">
      <c r="A11138" t="s">
        <v>20014</v>
      </c>
    </row>
    <row r="11139" spans="1:1">
      <c r="A11139" t="s">
        <v>20015</v>
      </c>
    </row>
    <row r="11140" spans="1:1">
      <c r="A11140" t="s">
        <v>20016</v>
      </c>
    </row>
    <row r="11141" spans="1:1">
      <c r="A11141" t="s">
        <v>20017</v>
      </c>
    </row>
    <row r="11142" spans="1:1">
      <c r="A11142" t="s">
        <v>20018</v>
      </c>
    </row>
    <row r="11143" spans="1:1">
      <c r="A11143" t="s">
        <v>20019</v>
      </c>
    </row>
    <row r="11144" spans="1:1">
      <c r="A11144" t="s">
        <v>20020</v>
      </c>
    </row>
    <row r="11145" spans="1:1">
      <c r="A11145" t="s">
        <v>20021</v>
      </c>
    </row>
    <row r="11146" spans="1:1">
      <c r="A11146" t="s">
        <v>20022</v>
      </c>
    </row>
    <row r="11147" spans="1:1">
      <c r="A11147" t="s">
        <v>20023</v>
      </c>
    </row>
    <row r="11148" spans="1:1">
      <c r="A11148" t="s">
        <v>20024</v>
      </c>
    </row>
    <row r="11149" spans="1:1">
      <c r="A11149" t="s">
        <v>20025</v>
      </c>
    </row>
    <row r="11150" spans="1:1">
      <c r="A11150" t="s">
        <v>20026</v>
      </c>
    </row>
    <row r="11151" spans="1:1">
      <c r="A11151" t="s">
        <v>20027</v>
      </c>
    </row>
    <row r="11152" spans="1:1">
      <c r="A11152" t="s">
        <v>20028</v>
      </c>
    </row>
    <row r="11153" spans="1:1">
      <c r="A11153" t="s">
        <v>20029</v>
      </c>
    </row>
    <row r="11154" spans="1:1">
      <c r="A11154" t="s">
        <v>20030</v>
      </c>
    </row>
    <row r="11155" spans="1:1">
      <c r="A11155" t="s">
        <v>20031</v>
      </c>
    </row>
    <row r="11156" spans="1:1">
      <c r="A11156" t="s">
        <v>20032</v>
      </c>
    </row>
    <row r="11157" spans="1:1">
      <c r="A11157" t="s">
        <v>20033</v>
      </c>
    </row>
    <row r="11158" spans="1:1">
      <c r="A11158" t="s">
        <v>20034</v>
      </c>
    </row>
    <row r="11159" spans="1:1">
      <c r="A11159" t="s">
        <v>20035</v>
      </c>
    </row>
    <row r="11160" spans="1:1">
      <c r="A11160" t="s">
        <v>20036</v>
      </c>
    </row>
    <row r="11161" spans="1:1">
      <c r="A11161" t="s">
        <v>20037</v>
      </c>
    </row>
    <row r="11162" spans="1:1">
      <c r="A11162" t="s">
        <v>20038</v>
      </c>
    </row>
    <row r="11163" spans="1:1">
      <c r="A11163" t="s">
        <v>20039</v>
      </c>
    </row>
    <row r="11164" spans="1:1">
      <c r="A11164" t="s">
        <v>20040</v>
      </c>
    </row>
    <row r="11165" spans="1:1">
      <c r="A11165" t="s">
        <v>20041</v>
      </c>
    </row>
    <row r="11166" spans="1:1">
      <c r="A11166" t="s">
        <v>20042</v>
      </c>
    </row>
    <row r="11167" spans="1:1">
      <c r="A11167" t="s">
        <v>20043</v>
      </c>
    </row>
    <row r="11168" spans="1:1">
      <c r="A11168" t="s">
        <v>20044</v>
      </c>
    </row>
    <row r="11169" spans="1:1">
      <c r="A11169" t="s">
        <v>20045</v>
      </c>
    </row>
    <row r="11170" spans="1:1">
      <c r="A11170" t="s">
        <v>20046</v>
      </c>
    </row>
    <row r="11171" spans="1:1">
      <c r="A11171" t="s">
        <v>20047</v>
      </c>
    </row>
    <row r="11172" spans="1:1">
      <c r="A11172" t="s">
        <v>20048</v>
      </c>
    </row>
    <row r="11173" spans="1:1">
      <c r="A11173" t="s">
        <v>20049</v>
      </c>
    </row>
    <row r="11174" spans="1:1">
      <c r="A11174" t="s">
        <v>20050</v>
      </c>
    </row>
    <row r="11175" spans="1:1">
      <c r="A11175" t="s">
        <v>20051</v>
      </c>
    </row>
    <row r="11176" spans="1:1">
      <c r="A11176" t="s">
        <v>20052</v>
      </c>
    </row>
    <row r="11177" spans="1:1">
      <c r="A11177" t="s">
        <v>20053</v>
      </c>
    </row>
    <row r="11178" spans="1:1">
      <c r="A11178" t="s">
        <v>20054</v>
      </c>
    </row>
    <row r="11179" spans="1:1">
      <c r="A11179" t="s">
        <v>20055</v>
      </c>
    </row>
    <row r="11180" spans="1:1">
      <c r="A11180" t="s">
        <v>20056</v>
      </c>
    </row>
    <row r="11181" spans="1:1">
      <c r="A11181" t="s">
        <v>20057</v>
      </c>
    </row>
    <row r="11182" spans="1:1">
      <c r="A11182" t="s">
        <v>20058</v>
      </c>
    </row>
    <row r="11183" spans="1:1">
      <c r="A11183" t="s">
        <v>20059</v>
      </c>
    </row>
    <row r="11184" spans="1:1">
      <c r="A11184" t="s">
        <v>20060</v>
      </c>
    </row>
    <row r="11185" spans="1:1">
      <c r="A11185" t="s">
        <v>20061</v>
      </c>
    </row>
    <row r="11186" spans="1:1">
      <c r="A11186" t="s">
        <v>20062</v>
      </c>
    </row>
    <row r="11187" spans="1:1">
      <c r="A11187" t="s">
        <v>20063</v>
      </c>
    </row>
    <row r="11188" spans="1:1">
      <c r="A11188" t="s">
        <v>20064</v>
      </c>
    </row>
    <row r="11189" spans="1:1">
      <c r="A11189" t="s">
        <v>20065</v>
      </c>
    </row>
    <row r="11190" spans="1:1">
      <c r="A11190" t="s">
        <v>20066</v>
      </c>
    </row>
    <row r="11191" spans="1:1">
      <c r="A11191" t="s">
        <v>20067</v>
      </c>
    </row>
    <row r="11192" spans="1:1">
      <c r="A11192" t="s">
        <v>20068</v>
      </c>
    </row>
    <row r="11193" spans="1:1">
      <c r="A11193" t="s">
        <v>20069</v>
      </c>
    </row>
    <row r="11194" spans="1:1">
      <c r="A11194" t="s">
        <v>20070</v>
      </c>
    </row>
    <row r="11195" spans="1:1">
      <c r="A11195" t="s">
        <v>20071</v>
      </c>
    </row>
    <row r="11196" spans="1:1">
      <c r="A11196" t="s">
        <v>20072</v>
      </c>
    </row>
    <row r="11197" spans="1:1">
      <c r="A11197" t="s">
        <v>20073</v>
      </c>
    </row>
    <row r="11198" spans="1:1">
      <c r="A11198" t="s">
        <v>20074</v>
      </c>
    </row>
    <row r="11199" spans="1:1">
      <c r="A11199" t="s">
        <v>20075</v>
      </c>
    </row>
    <row r="11200" spans="1:1">
      <c r="A11200" t="s">
        <v>20076</v>
      </c>
    </row>
    <row r="11201" spans="1:1">
      <c r="A11201" t="s">
        <v>20077</v>
      </c>
    </row>
    <row r="11202" spans="1:1">
      <c r="A11202" t="s">
        <v>20078</v>
      </c>
    </row>
    <row r="11203" spans="1:1">
      <c r="A11203" t="s">
        <v>20079</v>
      </c>
    </row>
    <row r="11204" spans="1:1">
      <c r="A11204" t="s">
        <v>20080</v>
      </c>
    </row>
    <row r="11205" spans="1:1">
      <c r="A11205" t="s">
        <v>20081</v>
      </c>
    </row>
    <row r="11206" spans="1:1">
      <c r="A11206" t="s">
        <v>20082</v>
      </c>
    </row>
    <row r="11207" spans="1:1">
      <c r="A11207" t="s">
        <v>20083</v>
      </c>
    </row>
    <row r="11208" spans="1:1">
      <c r="A11208" t="s">
        <v>20084</v>
      </c>
    </row>
    <row r="11209" spans="1:1">
      <c r="A11209" t="s">
        <v>20085</v>
      </c>
    </row>
    <row r="11210" spans="1:1">
      <c r="A11210" t="s">
        <v>20086</v>
      </c>
    </row>
    <row r="11211" spans="1:1">
      <c r="A11211" t="s">
        <v>20087</v>
      </c>
    </row>
    <row r="11212" spans="1:1">
      <c r="A11212" t="s">
        <v>20088</v>
      </c>
    </row>
    <row r="11213" spans="1:1">
      <c r="A11213" t="s">
        <v>20089</v>
      </c>
    </row>
    <row r="11214" spans="1:1">
      <c r="A11214" t="s">
        <v>20090</v>
      </c>
    </row>
    <row r="11215" spans="1:1">
      <c r="A11215" t="s">
        <v>20091</v>
      </c>
    </row>
    <row r="11216" spans="1:1">
      <c r="A11216" t="s">
        <v>20092</v>
      </c>
    </row>
    <row r="11217" spans="1:1">
      <c r="A11217" t="s">
        <v>20093</v>
      </c>
    </row>
    <row r="11218" spans="1:1">
      <c r="A11218" t="s">
        <v>20094</v>
      </c>
    </row>
    <row r="11219" spans="1:1">
      <c r="A11219" t="s">
        <v>20095</v>
      </c>
    </row>
    <row r="11220" spans="1:1">
      <c r="A11220" t="s">
        <v>20096</v>
      </c>
    </row>
    <row r="11221" spans="1:1">
      <c r="A11221" t="s">
        <v>20097</v>
      </c>
    </row>
    <row r="11222" spans="1:1">
      <c r="A11222" t="s">
        <v>20098</v>
      </c>
    </row>
    <row r="11223" spans="1:1">
      <c r="A11223" t="s">
        <v>20099</v>
      </c>
    </row>
    <row r="11224" spans="1:1">
      <c r="A11224" t="s">
        <v>20100</v>
      </c>
    </row>
    <row r="11225" spans="1:1">
      <c r="A11225" t="s">
        <v>20101</v>
      </c>
    </row>
    <row r="11226" spans="1:1">
      <c r="A11226" t="s">
        <v>20102</v>
      </c>
    </row>
    <row r="11227" spans="1:1">
      <c r="A11227" t="s">
        <v>20103</v>
      </c>
    </row>
    <row r="11228" spans="1:1">
      <c r="A11228" t="s">
        <v>20104</v>
      </c>
    </row>
    <row r="11229" spans="1:1">
      <c r="A11229" t="s">
        <v>20105</v>
      </c>
    </row>
    <row r="11230" spans="1:1">
      <c r="A11230" t="s">
        <v>20106</v>
      </c>
    </row>
    <row r="11231" spans="1:1">
      <c r="A11231" t="s">
        <v>20107</v>
      </c>
    </row>
    <row r="11232" spans="1:1">
      <c r="A11232" t="s">
        <v>20108</v>
      </c>
    </row>
    <row r="11233" spans="1:1">
      <c r="A11233" t="s">
        <v>20109</v>
      </c>
    </row>
    <row r="11234" spans="1:1">
      <c r="A11234" t="s">
        <v>20110</v>
      </c>
    </row>
    <row r="11235" spans="1:1">
      <c r="A11235" t="s">
        <v>20111</v>
      </c>
    </row>
    <row r="11236" spans="1:1">
      <c r="A11236" t="s">
        <v>20112</v>
      </c>
    </row>
    <row r="11237" spans="1:1">
      <c r="A11237" t="s">
        <v>20113</v>
      </c>
    </row>
    <row r="11238" spans="1:1">
      <c r="A11238" t="s">
        <v>20114</v>
      </c>
    </row>
    <row r="11239" spans="1:1">
      <c r="A11239" t="s">
        <v>20115</v>
      </c>
    </row>
    <row r="11240" spans="1:1">
      <c r="A11240" t="s">
        <v>20116</v>
      </c>
    </row>
    <row r="11241" spans="1:1">
      <c r="A11241" t="s">
        <v>20117</v>
      </c>
    </row>
    <row r="11242" spans="1:1">
      <c r="A11242" t="s">
        <v>20118</v>
      </c>
    </row>
    <row r="11243" spans="1:1">
      <c r="A11243" t="s">
        <v>20119</v>
      </c>
    </row>
    <row r="11244" spans="1:1">
      <c r="A11244" t="s">
        <v>20120</v>
      </c>
    </row>
    <row r="11245" spans="1:1">
      <c r="A11245" t="s">
        <v>20121</v>
      </c>
    </row>
    <row r="11246" spans="1:1">
      <c r="A11246" t="s">
        <v>20122</v>
      </c>
    </row>
    <row r="11247" spans="1:1">
      <c r="A11247" t="s">
        <v>20123</v>
      </c>
    </row>
    <row r="11248" spans="1:1">
      <c r="A11248" t="s">
        <v>20124</v>
      </c>
    </row>
    <row r="11249" spans="1:1">
      <c r="A11249" t="s">
        <v>20125</v>
      </c>
    </row>
    <row r="11250" spans="1:1">
      <c r="A11250" t="s">
        <v>20126</v>
      </c>
    </row>
    <row r="11251" spans="1:1">
      <c r="A11251" t="s">
        <v>20127</v>
      </c>
    </row>
    <row r="11252" spans="1:1">
      <c r="A11252" t="s">
        <v>20128</v>
      </c>
    </row>
    <row r="11253" spans="1:1">
      <c r="A11253" t="s">
        <v>20129</v>
      </c>
    </row>
    <row r="11254" spans="1:1">
      <c r="A11254" t="s">
        <v>20130</v>
      </c>
    </row>
    <row r="11255" spans="1:1">
      <c r="A11255" t="s">
        <v>20131</v>
      </c>
    </row>
    <row r="11256" spans="1:1">
      <c r="A11256" t="s">
        <v>20132</v>
      </c>
    </row>
    <row r="11257" spans="1:1">
      <c r="A11257" t="s">
        <v>20133</v>
      </c>
    </row>
    <row r="11258" spans="1:1">
      <c r="A11258" t="s">
        <v>20134</v>
      </c>
    </row>
    <row r="11259" spans="1:1">
      <c r="A11259" t="s">
        <v>20135</v>
      </c>
    </row>
    <row r="11260" spans="1:1">
      <c r="A11260" t="s">
        <v>20136</v>
      </c>
    </row>
    <row r="11261" spans="1:1">
      <c r="A11261" t="s">
        <v>20137</v>
      </c>
    </row>
    <row r="11262" spans="1:1">
      <c r="A11262" t="s">
        <v>20138</v>
      </c>
    </row>
    <row r="11263" spans="1:1">
      <c r="A11263" t="s">
        <v>20139</v>
      </c>
    </row>
    <row r="11264" spans="1:1">
      <c r="A11264" t="s">
        <v>20140</v>
      </c>
    </row>
    <row r="11265" spans="1:1">
      <c r="A11265" t="s">
        <v>20141</v>
      </c>
    </row>
    <row r="11266" spans="1:1">
      <c r="A11266" t="s">
        <v>20142</v>
      </c>
    </row>
    <row r="11267" spans="1:1">
      <c r="A11267" t="s">
        <v>20143</v>
      </c>
    </row>
    <row r="11268" spans="1:1">
      <c r="A11268" t="s">
        <v>20144</v>
      </c>
    </row>
    <row r="11269" spans="1:1">
      <c r="A11269" t="s">
        <v>20145</v>
      </c>
    </row>
    <row r="11270" spans="1:1">
      <c r="A11270" t="s">
        <v>20146</v>
      </c>
    </row>
    <row r="11271" spans="1:1">
      <c r="A11271" t="s">
        <v>20147</v>
      </c>
    </row>
    <row r="11272" spans="1:1">
      <c r="A11272" t="s">
        <v>20148</v>
      </c>
    </row>
    <row r="11273" spans="1:1">
      <c r="A11273" t="s">
        <v>20149</v>
      </c>
    </row>
    <row r="11274" spans="1:1">
      <c r="A11274" t="s">
        <v>20150</v>
      </c>
    </row>
    <row r="11275" spans="1:1">
      <c r="A11275" t="s">
        <v>20151</v>
      </c>
    </row>
    <row r="11276" spans="1:1">
      <c r="A11276" t="s">
        <v>20152</v>
      </c>
    </row>
    <row r="11277" spans="1:1">
      <c r="A11277" t="s">
        <v>20153</v>
      </c>
    </row>
    <row r="11278" spans="1:1">
      <c r="A11278" t="s">
        <v>20154</v>
      </c>
    </row>
    <row r="11279" spans="1:1">
      <c r="A11279" t="s">
        <v>20155</v>
      </c>
    </row>
    <row r="11280" spans="1:1">
      <c r="A11280" t="s">
        <v>20156</v>
      </c>
    </row>
    <row r="11281" spans="1:1">
      <c r="A11281" t="s">
        <v>20157</v>
      </c>
    </row>
    <row r="11282" spans="1:1">
      <c r="A11282" t="s">
        <v>20158</v>
      </c>
    </row>
    <row r="11283" spans="1:1">
      <c r="A11283" t="s">
        <v>20159</v>
      </c>
    </row>
    <row r="11284" spans="1:1">
      <c r="A11284" t="s">
        <v>20160</v>
      </c>
    </row>
    <row r="11285" spans="1:1">
      <c r="A11285" t="s">
        <v>20161</v>
      </c>
    </row>
    <row r="11286" spans="1:1">
      <c r="A11286" t="s">
        <v>20162</v>
      </c>
    </row>
    <row r="11287" spans="1:1">
      <c r="A11287" t="s">
        <v>20163</v>
      </c>
    </row>
    <row r="11288" spans="1:1">
      <c r="A11288" t="s">
        <v>20164</v>
      </c>
    </row>
    <row r="11289" spans="1:1">
      <c r="A11289" t="s">
        <v>20165</v>
      </c>
    </row>
    <row r="11290" spans="1:1">
      <c r="A11290" t="s">
        <v>20166</v>
      </c>
    </row>
    <row r="11291" spans="1:1">
      <c r="A11291" t="s">
        <v>20167</v>
      </c>
    </row>
    <row r="11292" spans="1:1">
      <c r="A11292" t="s">
        <v>20168</v>
      </c>
    </row>
    <row r="11293" spans="1:1">
      <c r="A11293" t="s">
        <v>20169</v>
      </c>
    </row>
    <row r="11294" spans="1:1">
      <c r="A11294" t="s">
        <v>20170</v>
      </c>
    </row>
    <row r="11295" spans="1:1">
      <c r="A11295" t="s">
        <v>20171</v>
      </c>
    </row>
    <row r="11296" spans="1:1">
      <c r="A11296" t="s">
        <v>20172</v>
      </c>
    </row>
    <row r="11297" spans="1:1">
      <c r="A11297" t="s">
        <v>20173</v>
      </c>
    </row>
    <row r="11298" spans="1:1">
      <c r="A11298" t="s">
        <v>20174</v>
      </c>
    </row>
    <row r="11299" spans="1:1">
      <c r="A11299" t="s">
        <v>20175</v>
      </c>
    </row>
    <row r="11300" spans="1:1">
      <c r="A11300" t="s">
        <v>20176</v>
      </c>
    </row>
    <row r="11301" spans="1:1">
      <c r="A11301" t="s">
        <v>20177</v>
      </c>
    </row>
    <row r="11302" spans="1:1">
      <c r="A11302" t="s">
        <v>20178</v>
      </c>
    </row>
    <row r="11303" spans="1:1">
      <c r="A11303" t="s">
        <v>20179</v>
      </c>
    </row>
    <row r="11304" spans="1:1">
      <c r="A11304" t="s">
        <v>20180</v>
      </c>
    </row>
    <row r="11305" spans="1:1">
      <c r="A11305" t="s">
        <v>20181</v>
      </c>
    </row>
    <row r="11306" spans="1:1">
      <c r="A11306" t="s">
        <v>20182</v>
      </c>
    </row>
    <row r="11307" spans="1:1">
      <c r="A11307" t="s">
        <v>20183</v>
      </c>
    </row>
    <row r="11308" spans="1:1">
      <c r="A11308" t="s">
        <v>20184</v>
      </c>
    </row>
    <row r="11309" spans="1:1">
      <c r="A11309" t="s">
        <v>20185</v>
      </c>
    </row>
    <row r="11310" spans="1:1">
      <c r="A11310" t="s">
        <v>20186</v>
      </c>
    </row>
    <row r="11311" spans="1:1">
      <c r="A11311" t="s">
        <v>20187</v>
      </c>
    </row>
    <row r="11312" spans="1:1">
      <c r="A11312" t="s">
        <v>20188</v>
      </c>
    </row>
    <row r="11313" spans="1:1">
      <c r="A11313" t="s">
        <v>20189</v>
      </c>
    </row>
    <row r="11314" spans="1:1">
      <c r="A11314" t="s">
        <v>20190</v>
      </c>
    </row>
    <row r="11315" spans="1:1">
      <c r="A11315" t="s">
        <v>20191</v>
      </c>
    </row>
    <row r="11316" spans="1:1">
      <c r="A11316" t="s">
        <v>20192</v>
      </c>
    </row>
    <row r="11317" spans="1:1">
      <c r="A11317" t="s">
        <v>20193</v>
      </c>
    </row>
    <row r="11318" spans="1:1">
      <c r="A11318" t="s">
        <v>20194</v>
      </c>
    </row>
    <row r="11319" spans="1:1">
      <c r="A11319" t="s">
        <v>20195</v>
      </c>
    </row>
    <row r="11320" spans="1:1">
      <c r="A11320" t="s">
        <v>20196</v>
      </c>
    </row>
    <row r="11321" spans="1:1">
      <c r="A11321" t="s">
        <v>20197</v>
      </c>
    </row>
    <row r="11322" spans="1:1">
      <c r="A11322" t="s">
        <v>20198</v>
      </c>
    </row>
    <row r="11323" spans="1:1">
      <c r="A11323" t="s">
        <v>20199</v>
      </c>
    </row>
    <row r="11324" spans="1:1">
      <c r="A11324" t="s">
        <v>20200</v>
      </c>
    </row>
    <row r="11325" spans="1:1">
      <c r="A11325" t="s">
        <v>20201</v>
      </c>
    </row>
    <row r="11326" spans="1:1">
      <c r="A11326" t="s">
        <v>20202</v>
      </c>
    </row>
    <row r="11327" spans="1:1">
      <c r="A11327" t="s">
        <v>20203</v>
      </c>
    </row>
    <row r="11328" spans="1:1">
      <c r="A11328" t="s">
        <v>20204</v>
      </c>
    </row>
    <row r="11329" spans="1:1">
      <c r="A11329" t="s">
        <v>20205</v>
      </c>
    </row>
    <row r="11330" spans="1:1">
      <c r="A11330" t="s">
        <v>20206</v>
      </c>
    </row>
    <row r="11331" spans="1:1">
      <c r="A11331" t="s">
        <v>20207</v>
      </c>
    </row>
    <row r="11332" spans="1:1">
      <c r="A11332" t="s">
        <v>20208</v>
      </c>
    </row>
    <row r="11333" spans="1:1">
      <c r="A11333" t="s">
        <v>20209</v>
      </c>
    </row>
    <row r="11334" spans="1:1">
      <c r="A11334" t="s">
        <v>20210</v>
      </c>
    </row>
    <row r="11335" spans="1:1">
      <c r="A11335" t="s">
        <v>20211</v>
      </c>
    </row>
    <row r="11336" spans="1:1">
      <c r="A11336" t="s">
        <v>20212</v>
      </c>
    </row>
    <row r="11337" spans="1:1">
      <c r="A11337" t="s">
        <v>20213</v>
      </c>
    </row>
    <row r="11338" spans="1:1">
      <c r="A11338" t="s">
        <v>20214</v>
      </c>
    </row>
    <row r="11339" spans="1:1">
      <c r="A11339" t="s">
        <v>20215</v>
      </c>
    </row>
    <row r="11340" spans="1:1">
      <c r="A11340" t="s">
        <v>20216</v>
      </c>
    </row>
    <row r="11341" spans="1:1">
      <c r="A11341" t="s">
        <v>20217</v>
      </c>
    </row>
    <row r="11342" spans="1:1">
      <c r="A11342" t="s">
        <v>20218</v>
      </c>
    </row>
    <row r="11343" spans="1:1">
      <c r="A11343" t="s">
        <v>20219</v>
      </c>
    </row>
    <row r="11344" spans="1:1">
      <c r="A11344" t="s">
        <v>20220</v>
      </c>
    </row>
    <row r="11345" spans="1:1">
      <c r="A11345" t="s">
        <v>20221</v>
      </c>
    </row>
    <row r="11346" spans="1:1">
      <c r="A11346" t="s">
        <v>20222</v>
      </c>
    </row>
    <row r="11347" spans="1:1">
      <c r="A11347" t="s">
        <v>20223</v>
      </c>
    </row>
    <row r="11348" spans="1:1">
      <c r="A11348" t="s">
        <v>20224</v>
      </c>
    </row>
    <row r="11349" spans="1:1">
      <c r="A11349" t="s">
        <v>20225</v>
      </c>
    </row>
    <row r="11350" spans="1:1">
      <c r="A11350" t="s">
        <v>20226</v>
      </c>
    </row>
    <row r="11351" spans="1:1">
      <c r="A11351" t="s">
        <v>20227</v>
      </c>
    </row>
    <row r="11352" spans="1:1">
      <c r="A11352" t="s">
        <v>20228</v>
      </c>
    </row>
    <row r="11353" spans="1:1">
      <c r="A11353" t="s">
        <v>20229</v>
      </c>
    </row>
    <row r="11354" spans="1:1">
      <c r="A11354" t="s">
        <v>20230</v>
      </c>
    </row>
    <row r="11355" spans="1:1">
      <c r="A11355" t="s">
        <v>20231</v>
      </c>
    </row>
    <row r="11356" spans="1:1">
      <c r="A11356" t="s">
        <v>20232</v>
      </c>
    </row>
    <row r="11357" spans="1:1">
      <c r="A11357" t="s">
        <v>20233</v>
      </c>
    </row>
    <row r="11358" spans="1:1">
      <c r="A11358" t="s">
        <v>20234</v>
      </c>
    </row>
    <row r="11359" spans="1:1">
      <c r="A11359" t="s">
        <v>20235</v>
      </c>
    </row>
    <row r="11360" spans="1:1">
      <c r="A11360" t="s">
        <v>20236</v>
      </c>
    </row>
    <row r="11361" spans="1:1">
      <c r="A11361" t="s">
        <v>20237</v>
      </c>
    </row>
    <row r="11362" spans="1:1">
      <c r="A11362" t="s">
        <v>20238</v>
      </c>
    </row>
    <row r="11363" spans="1:1">
      <c r="A11363" t="s">
        <v>20239</v>
      </c>
    </row>
    <row r="11364" spans="1:1">
      <c r="A11364" t="s">
        <v>20240</v>
      </c>
    </row>
    <row r="11365" spans="1:1">
      <c r="A11365" t="s">
        <v>20241</v>
      </c>
    </row>
    <row r="11366" spans="1:1">
      <c r="A11366" t="s">
        <v>20242</v>
      </c>
    </row>
    <row r="11367" spans="1:1">
      <c r="A11367" t="s">
        <v>20243</v>
      </c>
    </row>
    <row r="11368" spans="1:1">
      <c r="A11368" t="s">
        <v>20244</v>
      </c>
    </row>
    <row r="11369" spans="1:1">
      <c r="A11369" t="s">
        <v>20245</v>
      </c>
    </row>
    <row r="11370" spans="1:1">
      <c r="A11370" t="s">
        <v>20246</v>
      </c>
    </row>
    <row r="11371" spans="1:1">
      <c r="A11371" t="s">
        <v>20247</v>
      </c>
    </row>
    <row r="11372" spans="1:1">
      <c r="A11372" t="s">
        <v>20248</v>
      </c>
    </row>
    <row r="11373" spans="1:1">
      <c r="A11373" t="s">
        <v>20249</v>
      </c>
    </row>
    <row r="11374" spans="1:1">
      <c r="A11374" t="s">
        <v>20250</v>
      </c>
    </row>
    <row r="11375" spans="1:1">
      <c r="A11375" t="s">
        <v>20251</v>
      </c>
    </row>
    <row r="11376" spans="1:1">
      <c r="A11376" t="s">
        <v>20252</v>
      </c>
    </row>
    <row r="11377" spans="1:1">
      <c r="A11377" t="s">
        <v>20253</v>
      </c>
    </row>
    <row r="11378" spans="1:1">
      <c r="A11378" t="s">
        <v>20254</v>
      </c>
    </row>
    <row r="11379" spans="1:1">
      <c r="A11379" t="s">
        <v>20255</v>
      </c>
    </row>
    <row r="11380" spans="1:1">
      <c r="A11380" t="s">
        <v>20256</v>
      </c>
    </row>
    <row r="11381" spans="1:1">
      <c r="A11381" t="s">
        <v>20257</v>
      </c>
    </row>
    <row r="11382" spans="1:1">
      <c r="A11382" t="s">
        <v>20258</v>
      </c>
    </row>
    <row r="11383" spans="1:1">
      <c r="A11383" t="s">
        <v>20259</v>
      </c>
    </row>
    <row r="11384" spans="1:1">
      <c r="A11384" t="s">
        <v>20260</v>
      </c>
    </row>
    <row r="11385" spans="1:1">
      <c r="A11385" t="s">
        <v>20261</v>
      </c>
    </row>
    <row r="11386" spans="1:1">
      <c r="A11386" t="s">
        <v>20262</v>
      </c>
    </row>
    <row r="11387" spans="1:1">
      <c r="A11387" t="s">
        <v>20263</v>
      </c>
    </row>
    <row r="11388" spans="1:1">
      <c r="A11388" t="s">
        <v>20264</v>
      </c>
    </row>
    <row r="11389" spans="1:1">
      <c r="A11389" t="s">
        <v>20265</v>
      </c>
    </row>
    <row r="11390" spans="1:1">
      <c r="A11390" t="s">
        <v>20266</v>
      </c>
    </row>
    <row r="11391" spans="1:1">
      <c r="A11391" t="s">
        <v>20267</v>
      </c>
    </row>
    <row r="11392" spans="1:1">
      <c r="A11392" t="s">
        <v>20268</v>
      </c>
    </row>
    <row r="11393" spans="1:1">
      <c r="A11393" t="s">
        <v>20269</v>
      </c>
    </row>
    <row r="11394" spans="1:1">
      <c r="A11394" t="s">
        <v>20270</v>
      </c>
    </row>
    <row r="11395" spans="1:1">
      <c r="A11395" t="s">
        <v>20271</v>
      </c>
    </row>
    <row r="11396" spans="1:1">
      <c r="A11396" t="s">
        <v>20272</v>
      </c>
    </row>
    <row r="11397" spans="1:1">
      <c r="A11397" t="s">
        <v>20273</v>
      </c>
    </row>
    <row r="11398" spans="1:1">
      <c r="A11398" t="s">
        <v>20274</v>
      </c>
    </row>
    <row r="11399" spans="1:1">
      <c r="A11399" t="s">
        <v>20275</v>
      </c>
    </row>
    <row r="11400" spans="1:1">
      <c r="A11400" t="s">
        <v>20276</v>
      </c>
    </row>
    <row r="11401" spans="1:1">
      <c r="A11401" t="s">
        <v>20277</v>
      </c>
    </row>
    <row r="11402" spans="1:1">
      <c r="A11402" t="s">
        <v>20278</v>
      </c>
    </row>
    <row r="11403" spans="1:1">
      <c r="A11403" t="s">
        <v>20279</v>
      </c>
    </row>
    <row r="11404" spans="1:1">
      <c r="A11404" t="s">
        <v>20280</v>
      </c>
    </row>
    <row r="11405" spans="1:1">
      <c r="A11405" t="s">
        <v>20281</v>
      </c>
    </row>
    <row r="11406" spans="1:1">
      <c r="A11406" t="s">
        <v>20282</v>
      </c>
    </row>
    <row r="11407" spans="1:1">
      <c r="A11407" t="s">
        <v>20283</v>
      </c>
    </row>
    <row r="11408" spans="1:1">
      <c r="A11408" t="s">
        <v>20284</v>
      </c>
    </row>
    <row r="11409" spans="1:1">
      <c r="A11409" t="s">
        <v>20285</v>
      </c>
    </row>
    <row r="11410" spans="1:1">
      <c r="A11410" t="s">
        <v>20286</v>
      </c>
    </row>
    <row r="11411" spans="1:1">
      <c r="A11411" t="s">
        <v>20287</v>
      </c>
    </row>
    <row r="11412" spans="1:1">
      <c r="A11412" t="s">
        <v>20288</v>
      </c>
    </row>
    <row r="11413" spans="1:1">
      <c r="A11413" t="s">
        <v>20289</v>
      </c>
    </row>
    <row r="11414" spans="1:1">
      <c r="A11414" t="s">
        <v>20290</v>
      </c>
    </row>
    <row r="11415" spans="1:1">
      <c r="A11415" t="s">
        <v>20291</v>
      </c>
    </row>
    <row r="11416" spans="1:1">
      <c r="A11416" t="s">
        <v>20292</v>
      </c>
    </row>
    <row r="11417" spans="1:1">
      <c r="A11417" t="s">
        <v>20293</v>
      </c>
    </row>
    <row r="11418" spans="1:1">
      <c r="A11418" t="s">
        <v>20294</v>
      </c>
    </row>
    <row r="11419" spans="1:1">
      <c r="A11419" t="s">
        <v>20295</v>
      </c>
    </row>
    <row r="11420" spans="1:1">
      <c r="A11420" t="s">
        <v>20296</v>
      </c>
    </row>
    <row r="11421" spans="1:1">
      <c r="A11421" t="s">
        <v>20297</v>
      </c>
    </row>
    <row r="11422" spans="1:1">
      <c r="A11422" t="s">
        <v>20298</v>
      </c>
    </row>
    <row r="11423" spans="1:1">
      <c r="A11423" t="s">
        <v>20299</v>
      </c>
    </row>
    <row r="11424" spans="1:1">
      <c r="A11424" t="s">
        <v>20300</v>
      </c>
    </row>
    <row r="11425" spans="1:1">
      <c r="A11425" t="s">
        <v>20301</v>
      </c>
    </row>
    <row r="11426" spans="1:1">
      <c r="A11426" t="s">
        <v>20302</v>
      </c>
    </row>
    <row r="11427" spans="1:1">
      <c r="A11427" t="s">
        <v>20303</v>
      </c>
    </row>
    <row r="11428" spans="1:1">
      <c r="A11428" t="s">
        <v>20304</v>
      </c>
    </row>
    <row r="11429" spans="1:1">
      <c r="A11429" t="s">
        <v>20305</v>
      </c>
    </row>
    <row r="11430" spans="1:1">
      <c r="A11430" t="s">
        <v>20306</v>
      </c>
    </row>
    <row r="11431" spans="1:1">
      <c r="A11431" t="s">
        <v>20307</v>
      </c>
    </row>
    <row r="11432" spans="1:1">
      <c r="A11432" t="s">
        <v>20308</v>
      </c>
    </row>
    <row r="11433" spans="1:1">
      <c r="A11433" t="s">
        <v>20309</v>
      </c>
    </row>
    <row r="11434" spans="1:1">
      <c r="A11434" t="s">
        <v>20310</v>
      </c>
    </row>
    <row r="11435" spans="1:1">
      <c r="A11435" t="s">
        <v>20311</v>
      </c>
    </row>
    <row r="11436" spans="1:1">
      <c r="A11436" t="s">
        <v>20312</v>
      </c>
    </row>
    <row r="11437" spans="1:1">
      <c r="A11437" t="s">
        <v>20313</v>
      </c>
    </row>
    <row r="11438" spans="1:1">
      <c r="A11438" t="s">
        <v>20314</v>
      </c>
    </row>
    <row r="11439" spans="1:1">
      <c r="A11439" t="s">
        <v>20315</v>
      </c>
    </row>
    <row r="11440" spans="1:1">
      <c r="A11440" t="s">
        <v>20316</v>
      </c>
    </row>
    <row r="11441" spans="1:1">
      <c r="A11441" t="s">
        <v>20317</v>
      </c>
    </row>
    <row r="11442" spans="1:1">
      <c r="A11442" t="s">
        <v>20318</v>
      </c>
    </row>
    <row r="11443" spans="1:1">
      <c r="A11443" t="s">
        <v>20319</v>
      </c>
    </row>
    <row r="11444" spans="1:1">
      <c r="A11444" t="s">
        <v>20320</v>
      </c>
    </row>
    <row r="11445" spans="1:1">
      <c r="A11445" t="s">
        <v>20321</v>
      </c>
    </row>
    <row r="11446" spans="1:1">
      <c r="A11446" t="s">
        <v>20322</v>
      </c>
    </row>
    <row r="11447" spans="1:1">
      <c r="A11447" t="s">
        <v>20323</v>
      </c>
    </row>
    <row r="11448" spans="1:1">
      <c r="A11448" t="s">
        <v>20324</v>
      </c>
    </row>
    <row r="11449" spans="1:1">
      <c r="A11449" t="s">
        <v>20325</v>
      </c>
    </row>
    <row r="11450" spans="1:1">
      <c r="A11450" t="s">
        <v>20326</v>
      </c>
    </row>
    <row r="11451" spans="1:1">
      <c r="A11451" t="s">
        <v>20327</v>
      </c>
    </row>
    <row r="11452" spans="1:1">
      <c r="A11452" t="s">
        <v>20328</v>
      </c>
    </row>
    <row r="11453" spans="1:1">
      <c r="A11453" t="s">
        <v>20329</v>
      </c>
    </row>
    <row r="11454" spans="1:1">
      <c r="A11454" t="s">
        <v>20330</v>
      </c>
    </row>
    <row r="11455" spans="1:1">
      <c r="A11455" t="s">
        <v>20331</v>
      </c>
    </row>
    <row r="11456" spans="1:1">
      <c r="A11456" t="s">
        <v>20332</v>
      </c>
    </row>
    <row r="11457" spans="1:1">
      <c r="A11457" t="s">
        <v>20333</v>
      </c>
    </row>
    <row r="11458" spans="1:1">
      <c r="A11458" t="s">
        <v>20334</v>
      </c>
    </row>
    <row r="11459" spans="1:1">
      <c r="A11459" t="s">
        <v>20335</v>
      </c>
    </row>
    <row r="11460" spans="1:1">
      <c r="A11460" t="s">
        <v>20336</v>
      </c>
    </row>
    <row r="11461" spans="1:1">
      <c r="A11461" t="s">
        <v>20337</v>
      </c>
    </row>
    <row r="11462" spans="1:1">
      <c r="A11462" t="s">
        <v>20338</v>
      </c>
    </row>
    <row r="11463" spans="1:1">
      <c r="A11463" t="s">
        <v>20339</v>
      </c>
    </row>
    <row r="11464" spans="1:1">
      <c r="A11464" t="s">
        <v>20340</v>
      </c>
    </row>
    <row r="11465" spans="1:1">
      <c r="A11465" t="s">
        <v>20341</v>
      </c>
    </row>
    <row r="11466" spans="1:1">
      <c r="A11466" t="s">
        <v>20342</v>
      </c>
    </row>
    <row r="11467" spans="1:1">
      <c r="A11467" t="s">
        <v>20343</v>
      </c>
    </row>
    <row r="11468" spans="1:1">
      <c r="A11468" t="s">
        <v>20344</v>
      </c>
    </row>
    <row r="11469" spans="1:1">
      <c r="A11469" t="s">
        <v>20345</v>
      </c>
    </row>
    <row r="11470" spans="1:1">
      <c r="A11470" t="s">
        <v>20346</v>
      </c>
    </row>
    <row r="11471" spans="1:1">
      <c r="A11471" t="s">
        <v>20347</v>
      </c>
    </row>
    <row r="11472" spans="1:1">
      <c r="A11472" t="s">
        <v>20348</v>
      </c>
    </row>
    <row r="11473" spans="1:1">
      <c r="A11473" t="s">
        <v>20349</v>
      </c>
    </row>
    <row r="11474" spans="1:1">
      <c r="A11474" t="s">
        <v>20350</v>
      </c>
    </row>
    <row r="11475" spans="1:1">
      <c r="A11475" t="s">
        <v>20351</v>
      </c>
    </row>
    <row r="11476" spans="1:1">
      <c r="A11476" t="s">
        <v>20352</v>
      </c>
    </row>
    <row r="11477" spans="1:1">
      <c r="A11477" t="s">
        <v>20353</v>
      </c>
    </row>
    <row r="11478" spans="1:1">
      <c r="A11478" t="s">
        <v>20354</v>
      </c>
    </row>
    <row r="11479" spans="1:1">
      <c r="A11479" t="s">
        <v>20355</v>
      </c>
    </row>
    <row r="11480" spans="1:1">
      <c r="A11480" t="s">
        <v>20356</v>
      </c>
    </row>
    <row r="11481" spans="1:1">
      <c r="A11481" t="s">
        <v>20357</v>
      </c>
    </row>
    <row r="11482" spans="1:1">
      <c r="A11482" t="s">
        <v>20358</v>
      </c>
    </row>
    <row r="11483" spans="1:1">
      <c r="A11483" t="s">
        <v>20359</v>
      </c>
    </row>
    <row r="11484" spans="1:1">
      <c r="A11484" t="s">
        <v>20360</v>
      </c>
    </row>
    <row r="11485" spans="1:1">
      <c r="A11485" t="s">
        <v>20361</v>
      </c>
    </row>
    <row r="11486" spans="1:1">
      <c r="A11486" t="s">
        <v>20362</v>
      </c>
    </row>
    <row r="11487" spans="1:1">
      <c r="A11487" t="s">
        <v>20363</v>
      </c>
    </row>
    <row r="11488" spans="1:1">
      <c r="A11488" t="s">
        <v>20364</v>
      </c>
    </row>
    <row r="11489" spans="1:1">
      <c r="A11489" t="s">
        <v>20365</v>
      </c>
    </row>
    <row r="11490" spans="1:1">
      <c r="A11490" t="s">
        <v>20366</v>
      </c>
    </row>
    <row r="11491" spans="1:1">
      <c r="A11491" t="s">
        <v>20367</v>
      </c>
    </row>
    <row r="11492" spans="1:1">
      <c r="A11492" t="s">
        <v>20368</v>
      </c>
    </row>
    <row r="11493" spans="1:1">
      <c r="A11493" t="s">
        <v>20369</v>
      </c>
    </row>
    <row r="11494" spans="1:1">
      <c r="A11494" t="s">
        <v>20370</v>
      </c>
    </row>
    <row r="11495" spans="1:1">
      <c r="A11495" t="s">
        <v>20371</v>
      </c>
    </row>
    <row r="11496" spans="1:1">
      <c r="A11496" t="s">
        <v>20372</v>
      </c>
    </row>
    <row r="11497" spans="1:1">
      <c r="A11497" t="s">
        <v>20373</v>
      </c>
    </row>
    <row r="11498" spans="1:1">
      <c r="A11498" t="s">
        <v>20374</v>
      </c>
    </row>
    <row r="11499" spans="1:1">
      <c r="A11499" t="s">
        <v>20375</v>
      </c>
    </row>
    <row r="11500" spans="1:1">
      <c r="A11500" t="s">
        <v>20376</v>
      </c>
    </row>
    <row r="11501" spans="1:1">
      <c r="A11501" t="s">
        <v>20377</v>
      </c>
    </row>
    <row r="11502" spans="1:1">
      <c r="A11502" t="s">
        <v>20378</v>
      </c>
    </row>
    <row r="11503" spans="1:1">
      <c r="A11503" t="s">
        <v>20379</v>
      </c>
    </row>
    <row r="11504" spans="1:1">
      <c r="A11504" t="s">
        <v>20380</v>
      </c>
    </row>
    <row r="11505" spans="1:1">
      <c r="A11505" t="s">
        <v>20381</v>
      </c>
    </row>
    <row r="11506" spans="1:1">
      <c r="A11506" t="s">
        <v>20382</v>
      </c>
    </row>
    <row r="11507" spans="1:1">
      <c r="A11507" t="s">
        <v>20383</v>
      </c>
    </row>
    <row r="11508" spans="1:1">
      <c r="A11508" t="s">
        <v>20384</v>
      </c>
    </row>
    <row r="11509" spans="1:1">
      <c r="A11509" t="s">
        <v>20385</v>
      </c>
    </row>
    <row r="11510" spans="1:1">
      <c r="A11510" t="s">
        <v>20386</v>
      </c>
    </row>
    <row r="11511" spans="1:1">
      <c r="A11511" t="s">
        <v>20387</v>
      </c>
    </row>
    <row r="11512" spans="1:1">
      <c r="A11512" t="s">
        <v>20388</v>
      </c>
    </row>
    <row r="11513" spans="1:1">
      <c r="A11513" t="s">
        <v>20389</v>
      </c>
    </row>
    <row r="11514" spans="1:1">
      <c r="A11514" t="s">
        <v>20390</v>
      </c>
    </row>
    <row r="11515" spans="1:1">
      <c r="A11515" t="s">
        <v>20391</v>
      </c>
    </row>
    <row r="11516" spans="1:1">
      <c r="A11516" t="s">
        <v>20392</v>
      </c>
    </row>
    <row r="11517" spans="1:1">
      <c r="A11517" t="s">
        <v>20393</v>
      </c>
    </row>
    <row r="11518" spans="1:1">
      <c r="A11518" t="s">
        <v>20394</v>
      </c>
    </row>
    <row r="11519" spans="1:1">
      <c r="A11519" t="s">
        <v>20395</v>
      </c>
    </row>
    <row r="11520" spans="1:1">
      <c r="A11520" t="s">
        <v>20396</v>
      </c>
    </row>
    <row r="11521" spans="1:1">
      <c r="A11521" t="s">
        <v>20397</v>
      </c>
    </row>
    <row r="11522" spans="1:1">
      <c r="A11522" t="s">
        <v>20398</v>
      </c>
    </row>
    <row r="11523" spans="1:1">
      <c r="A11523" t="s">
        <v>20399</v>
      </c>
    </row>
    <row r="11524" spans="1:1">
      <c r="A11524" t="s">
        <v>20400</v>
      </c>
    </row>
    <row r="11525" spans="1:1">
      <c r="A11525" t="s">
        <v>20401</v>
      </c>
    </row>
    <row r="11526" spans="1:1">
      <c r="A11526" t="s">
        <v>20402</v>
      </c>
    </row>
    <row r="11527" spans="1:1">
      <c r="A11527" t="s">
        <v>20403</v>
      </c>
    </row>
    <row r="11528" spans="1:1">
      <c r="A11528" t="s">
        <v>20404</v>
      </c>
    </row>
    <row r="11529" spans="1:1">
      <c r="A11529" t="s">
        <v>20405</v>
      </c>
    </row>
    <row r="11530" spans="1:1">
      <c r="A11530" t="s">
        <v>20406</v>
      </c>
    </row>
    <row r="11531" spans="1:1">
      <c r="A11531" t="s">
        <v>20407</v>
      </c>
    </row>
    <row r="11532" spans="1:1">
      <c r="A11532" t="s">
        <v>20408</v>
      </c>
    </row>
    <row r="11533" spans="1:1">
      <c r="A11533" t="s">
        <v>20409</v>
      </c>
    </row>
    <row r="11534" spans="1:1">
      <c r="A11534" t="s">
        <v>20410</v>
      </c>
    </row>
    <row r="11535" spans="1:1">
      <c r="A11535" t="s">
        <v>20411</v>
      </c>
    </row>
    <row r="11536" spans="1:1">
      <c r="A11536" t="s">
        <v>20412</v>
      </c>
    </row>
    <row r="11537" spans="1:1">
      <c r="A11537" t="s">
        <v>20413</v>
      </c>
    </row>
    <row r="11538" spans="1:1">
      <c r="A11538" t="s">
        <v>20414</v>
      </c>
    </row>
    <row r="11539" spans="1:1">
      <c r="A11539" t="s">
        <v>20415</v>
      </c>
    </row>
    <row r="11540" spans="1:1">
      <c r="A11540" t="s">
        <v>20416</v>
      </c>
    </row>
    <row r="11541" spans="1:1">
      <c r="A11541" t="s">
        <v>20417</v>
      </c>
    </row>
    <row r="11542" spans="1:1">
      <c r="A11542" t="s">
        <v>20418</v>
      </c>
    </row>
    <row r="11543" spans="1:1">
      <c r="A11543" t="s">
        <v>20419</v>
      </c>
    </row>
    <row r="11544" spans="1:1">
      <c r="A11544" t="s">
        <v>20420</v>
      </c>
    </row>
    <row r="11545" spans="1:1">
      <c r="A11545" t="s">
        <v>20421</v>
      </c>
    </row>
    <row r="11546" spans="1:1">
      <c r="A11546" t="s">
        <v>20422</v>
      </c>
    </row>
    <row r="11547" spans="1:1">
      <c r="A11547" t="s">
        <v>20423</v>
      </c>
    </row>
    <row r="11548" spans="1:1">
      <c r="A11548" t="s">
        <v>20424</v>
      </c>
    </row>
    <row r="11549" spans="1:1">
      <c r="A11549" t="s">
        <v>20425</v>
      </c>
    </row>
    <row r="11550" spans="1:1">
      <c r="A11550" t="s">
        <v>20426</v>
      </c>
    </row>
    <row r="11551" spans="1:1">
      <c r="A11551" t="s">
        <v>20427</v>
      </c>
    </row>
    <row r="11552" spans="1:1">
      <c r="A11552" t="s">
        <v>20428</v>
      </c>
    </row>
    <row r="11553" spans="1:1">
      <c r="A11553" t="s">
        <v>20429</v>
      </c>
    </row>
    <row r="11554" spans="1:1">
      <c r="A11554" t="s">
        <v>20430</v>
      </c>
    </row>
    <row r="11555" spans="1:1">
      <c r="A11555" t="s">
        <v>20431</v>
      </c>
    </row>
    <row r="11556" spans="1:1">
      <c r="A11556" t="s">
        <v>20432</v>
      </c>
    </row>
    <row r="11557" spans="1:1">
      <c r="A11557" t="s">
        <v>20433</v>
      </c>
    </row>
    <row r="11558" spans="1:1">
      <c r="A11558" t="s">
        <v>20434</v>
      </c>
    </row>
    <row r="11559" spans="1:1">
      <c r="A11559" t="s">
        <v>20435</v>
      </c>
    </row>
    <row r="11560" spans="1:1">
      <c r="A11560" t="s">
        <v>20436</v>
      </c>
    </row>
    <row r="11561" spans="1:1">
      <c r="A11561" t="s">
        <v>20437</v>
      </c>
    </row>
    <row r="11562" spans="1:1">
      <c r="A11562" t="s">
        <v>20438</v>
      </c>
    </row>
    <row r="11563" spans="1:1">
      <c r="A11563" t="s">
        <v>20439</v>
      </c>
    </row>
    <row r="11564" spans="1:1">
      <c r="A11564" t="s">
        <v>20440</v>
      </c>
    </row>
    <row r="11565" spans="1:1">
      <c r="A11565" t="s">
        <v>20441</v>
      </c>
    </row>
    <row r="11566" spans="1:1">
      <c r="A11566" t="s">
        <v>20442</v>
      </c>
    </row>
    <row r="11567" spans="1:1">
      <c r="A11567" t="s">
        <v>20443</v>
      </c>
    </row>
    <row r="11568" spans="1:1">
      <c r="A11568" t="s">
        <v>20444</v>
      </c>
    </row>
    <row r="11569" spans="1:1">
      <c r="A11569" t="s">
        <v>20445</v>
      </c>
    </row>
    <row r="11570" spans="1:1">
      <c r="A11570" t="s">
        <v>20446</v>
      </c>
    </row>
    <row r="11571" spans="1:1">
      <c r="A11571" t="s">
        <v>20447</v>
      </c>
    </row>
    <row r="11572" spans="1:1">
      <c r="A11572" t="s">
        <v>20448</v>
      </c>
    </row>
    <row r="11573" spans="1:1">
      <c r="A11573" t="s">
        <v>20449</v>
      </c>
    </row>
    <row r="11574" spans="1:1">
      <c r="A11574" t="s">
        <v>20450</v>
      </c>
    </row>
    <row r="11575" spans="1:1">
      <c r="A11575" t="s">
        <v>20451</v>
      </c>
    </row>
    <row r="11576" spans="1:1">
      <c r="A11576" t="s">
        <v>20452</v>
      </c>
    </row>
    <row r="11577" spans="1:1">
      <c r="A11577" t="s">
        <v>20453</v>
      </c>
    </row>
    <row r="11578" spans="1:1">
      <c r="A11578" t="s">
        <v>20454</v>
      </c>
    </row>
    <row r="11579" spans="1:1">
      <c r="A11579" t="s">
        <v>20455</v>
      </c>
    </row>
    <row r="11580" spans="1:1">
      <c r="A11580" t="s">
        <v>20456</v>
      </c>
    </row>
    <row r="11581" spans="1:1">
      <c r="A11581" t="s">
        <v>20457</v>
      </c>
    </row>
    <row r="11582" spans="1:1">
      <c r="A11582" t="s">
        <v>20458</v>
      </c>
    </row>
    <row r="11583" spans="1:1">
      <c r="A11583" t="s">
        <v>20459</v>
      </c>
    </row>
    <row r="11584" spans="1:1">
      <c r="A11584" t="s">
        <v>20460</v>
      </c>
    </row>
    <row r="11585" spans="1:1">
      <c r="A11585" t="s">
        <v>20461</v>
      </c>
    </row>
    <row r="11586" spans="1:1">
      <c r="A11586" t="s">
        <v>20462</v>
      </c>
    </row>
    <row r="11587" spans="1:1">
      <c r="A11587" t="s">
        <v>20463</v>
      </c>
    </row>
    <row r="11588" spans="1:1">
      <c r="A11588" t="s">
        <v>20464</v>
      </c>
    </row>
    <row r="11589" spans="1:1">
      <c r="A11589" t="s">
        <v>20465</v>
      </c>
    </row>
    <row r="11590" spans="1:1">
      <c r="A11590" t="s">
        <v>20466</v>
      </c>
    </row>
    <row r="11591" spans="1:1">
      <c r="A11591" t="s">
        <v>20467</v>
      </c>
    </row>
    <row r="11592" spans="1:1">
      <c r="A11592" t="s">
        <v>20468</v>
      </c>
    </row>
    <row r="11593" spans="1:1">
      <c r="A11593" t="s">
        <v>20469</v>
      </c>
    </row>
    <row r="11594" spans="1:1">
      <c r="A11594" t="s">
        <v>20470</v>
      </c>
    </row>
    <row r="11595" spans="1:1">
      <c r="A11595" t="s">
        <v>20471</v>
      </c>
    </row>
    <row r="11596" spans="1:1">
      <c r="A11596" t="s">
        <v>20472</v>
      </c>
    </row>
    <row r="11597" spans="1:1">
      <c r="A11597" t="s">
        <v>20473</v>
      </c>
    </row>
    <row r="11598" spans="1:1">
      <c r="A11598" t="s">
        <v>20474</v>
      </c>
    </row>
    <row r="11599" spans="1:1">
      <c r="A11599" t="s">
        <v>20475</v>
      </c>
    </row>
    <row r="11600" spans="1:1">
      <c r="A11600" t="s">
        <v>20476</v>
      </c>
    </row>
    <row r="11601" spans="1:1">
      <c r="A11601" t="s">
        <v>20477</v>
      </c>
    </row>
    <row r="11602" spans="1:1">
      <c r="A11602" t="s">
        <v>20478</v>
      </c>
    </row>
    <row r="11603" spans="1:1">
      <c r="A11603" t="s">
        <v>20479</v>
      </c>
    </row>
    <row r="11604" spans="1:1">
      <c r="A11604" t="s">
        <v>20480</v>
      </c>
    </row>
    <row r="11605" spans="1:1">
      <c r="A11605" t="s">
        <v>20481</v>
      </c>
    </row>
    <row r="11606" spans="1:1">
      <c r="A11606" t="s">
        <v>20482</v>
      </c>
    </row>
    <row r="11607" spans="1:1">
      <c r="A11607" t="s">
        <v>20483</v>
      </c>
    </row>
    <row r="11608" spans="1:1">
      <c r="A11608" t="s">
        <v>20484</v>
      </c>
    </row>
    <row r="11609" spans="1:1">
      <c r="A11609" t="s">
        <v>20485</v>
      </c>
    </row>
    <row r="11610" spans="1:1">
      <c r="A11610" t="s">
        <v>20486</v>
      </c>
    </row>
    <row r="11611" spans="1:1">
      <c r="A11611" t="s">
        <v>20487</v>
      </c>
    </row>
    <row r="11612" spans="1:1">
      <c r="A11612" t="s">
        <v>20488</v>
      </c>
    </row>
    <row r="11613" spans="1:1">
      <c r="A11613" t="s">
        <v>20489</v>
      </c>
    </row>
    <row r="11614" spans="1:1">
      <c r="A11614" t="s">
        <v>20490</v>
      </c>
    </row>
    <row r="11615" spans="1:1">
      <c r="A11615" t="s">
        <v>20491</v>
      </c>
    </row>
    <row r="11616" spans="1:1">
      <c r="A11616" t="s">
        <v>20492</v>
      </c>
    </row>
    <row r="11617" spans="1:1">
      <c r="A11617" t="s">
        <v>20493</v>
      </c>
    </row>
    <row r="11618" spans="1:1">
      <c r="A11618" t="s">
        <v>20494</v>
      </c>
    </row>
    <row r="11619" spans="1:1">
      <c r="A11619" t="s">
        <v>20495</v>
      </c>
    </row>
    <row r="11620" spans="1:1">
      <c r="A11620" t="s">
        <v>20496</v>
      </c>
    </row>
    <row r="11621" spans="1:1">
      <c r="A11621" t="s">
        <v>20497</v>
      </c>
    </row>
    <row r="11622" spans="1:1">
      <c r="A11622" t="s">
        <v>20498</v>
      </c>
    </row>
    <row r="11623" spans="1:1">
      <c r="A11623" t="s">
        <v>20499</v>
      </c>
    </row>
    <row r="11624" spans="1:1">
      <c r="A11624" t="s">
        <v>20500</v>
      </c>
    </row>
    <row r="11625" spans="1:1">
      <c r="A11625" t="s">
        <v>20501</v>
      </c>
    </row>
    <row r="11626" spans="1:1">
      <c r="A11626" t="s">
        <v>20502</v>
      </c>
    </row>
    <row r="11627" spans="1:1">
      <c r="A11627" t="s">
        <v>20503</v>
      </c>
    </row>
    <row r="11628" spans="1:1">
      <c r="A11628" t="s">
        <v>20504</v>
      </c>
    </row>
    <row r="11629" spans="1:1">
      <c r="A11629" t="s">
        <v>20505</v>
      </c>
    </row>
    <row r="11630" spans="1:1">
      <c r="A11630" t="s">
        <v>20506</v>
      </c>
    </row>
    <row r="11631" spans="1:1">
      <c r="A11631" t="s">
        <v>20507</v>
      </c>
    </row>
    <row r="11632" spans="1:1">
      <c r="A11632" t="s">
        <v>20508</v>
      </c>
    </row>
    <row r="11633" spans="1:1">
      <c r="A11633" t="s">
        <v>20509</v>
      </c>
    </row>
    <row r="11634" spans="1:1">
      <c r="A11634" t="s">
        <v>20510</v>
      </c>
    </row>
    <row r="11635" spans="1:1">
      <c r="A11635" t="s">
        <v>20511</v>
      </c>
    </row>
    <row r="11636" spans="1:1">
      <c r="A11636" t="s">
        <v>20512</v>
      </c>
    </row>
    <row r="11637" spans="1:1">
      <c r="A11637" t="s">
        <v>20513</v>
      </c>
    </row>
    <row r="11638" spans="1:1">
      <c r="A11638" t="s">
        <v>20514</v>
      </c>
    </row>
    <row r="11639" spans="1:1">
      <c r="A11639" t="s">
        <v>20515</v>
      </c>
    </row>
    <row r="11640" spans="1:1">
      <c r="A11640" t="s">
        <v>20516</v>
      </c>
    </row>
    <row r="11641" spans="1:1">
      <c r="A11641" t="s">
        <v>20517</v>
      </c>
    </row>
    <row r="11642" spans="1:1">
      <c r="A11642" t="s">
        <v>20518</v>
      </c>
    </row>
    <row r="11643" spans="1:1">
      <c r="A11643" t="s">
        <v>20519</v>
      </c>
    </row>
    <row r="11644" spans="1:1">
      <c r="A11644" t="s">
        <v>20520</v>
      </c>
    </row>
    <row r="11645" spans="1:1">
      <c r="A11645" t="s">
        <v>20521</v>
      </c>
    </row>
    <row r="11646" spans="1:1">
      <c r="A11646" t="s">
        <v>20522</v>
      </c>
    </row>
    <row r="11647" spans="1:1">
      <c r="A11647" t="s">
        <v>20523</v>
      </c>
    </row>
    <row r="11648" spans="1:1">
      <c r="A11648" t="s">
        <v>20524</v>
      </c>
    </row>
    <row r="11649" spans="1:1">
      <c r="A11649" t="s">
        <v>20525</v>
      </c>
    </row>
    <row r="11650" spans="1:1">
      <c r="A11650" t="s">
        <v>20526</v>
      </c>
    </row>
    <row r="11651" spans="1:1">
      <c r="A11651" t="s">
        <v>20527</v>
      </c>
    </row>
    <row r="11652" spans="1:1">
      <c r="A11652" t="s">
        <v>20528</v>
      </c>
    </row>
    <row r="11653" spans="1:1">
      <c r="A11653" t="s">
        <v>20529</v>
      </c>
    </row>
    <row r="11654" spans="1:1">
      <c r="A11654" t="s">
        <v>20530</v>
      </c>
    </row>
    <row r="11655" spans="1:1">
      <c r="A11655" t="s">
        <v>20531</v>
      </c>
    </row>
    <row r="11656" spans="1:1">
      <c r="A11656" t="s">
        <v>20532</v>
      </c>
    </row>
    <row r="11657" spans="1:1">
      <c r="A11657" t="s">
        <v>20533</v>
      </c>
    </row>
    <row r="11658" spans="1:1">
      <c r="A11658" t="s">
        <v>20534</v>
      </c>
    </row>
    <row r="11659" spans="1:1">
      <c r="A11659" t="s">
        <v>20535</v>
      </c>
    </row>
    <row r="11660" spans="1:1">
      <c r="A11660" t="s">
        <v>20536</v>
      </c>
    </row>
    <row r="11661" spans="1:1">
      <c r="A11661" t="s">
        <v>20537</v>
      </c>
    </row>
    <row r="11662" spans="1:1">
      <c r="A11662" t="s">
        <v>20538</v>
      </c>
    </row>
    <row r="11663" spans="1:1">
      <c r="A11663" t="s">
        <v>20539</v>
      </c>
    </row>
    <row r="11664" spans="1:1">
      <c r="A11664" t="s">
        <v>20540</v>
      </c>
    </row>
    <row r="11665" spans="1:1">
      <c r="A11665" t="s">
        <v>20541</v>
      </c>
    </row>
    <row r="11666" spans="1:1">
      <c r="A11666" t="s">
        <v>20542</v>
      </c>
    </row>
    <row r="11667" spans="1:1">
      <c r="A11667" t="s">
        <v>20543</v>
      </c>
    </row>
    <row r="11668" spans="1:1">
      <c r="A11668" t="s">
        <v>20544</v>
      </c>
    </row>
    <row r="11669" spans="1:1">
      <c r="A11669" t="s">
        <v>20545</v>
      </c>
    </row>
    <row r="11670" spans="1:1">
      <c r="A11670" t="s">
        <v>20546</v>
      </c>
    </row>
    <row r="11671" spans="1:1">
      <c r="A11671" t="s">
        <v>20547</v>
      </c>
    </row>
    <row r="11672" spans="1:1">
      <c r="A11672" t="s">
        <v>20548</v>
      </c>
    </row>
    <row r="11673" spans="1:1">
      <c r="A11673" t="s">
        <v>20549</v>
      </c>
    </row>
    <row r="11674" spans="1:1">
      <c r="A11674" t="s">
        <v>20550</v>
      </c>
    </row>
    <row r="11675" spans="1:1">
      <c r="A11675" t="s">
        <v>20551</v>
      </c>
    </row>
    <row r="11676" spans="1:1">
      <c r="A11676" t="s">
        <v>20552</v>
      </c>
    </row>
    <row r="11677" spans="1:1">
      <c r="A11677" t="s">
        <v>20553</v>
      </c>
    </row>
    <row r="11678" spans="1:1">
      <c r="A11678" t="s">
        <v>20554</v>
      </c>
    </row>
    <row r="11679" spans="1:1">
      <c r="A11679" t="s">
        <v>20555</v>
      </c>
    </row>
    <row r="11680" spans="1:1">
      <c r="A11680" t="s">
        <v>20556</v>
      </c>
    </row>
    <row r="11681" spans="1:1">
      <c r="A11681" t="s">
        <v>20557</v>
      </c>
    </row>
    <row r="11682" spans="1:1">
      <c r="A11682" t="s">
        <v>20558</v>
      </c>
    </row>
    <row r="11683" spans="1:1">
      <c r="A11683" t="s">
        <v>20559</v>
      </c>
    </row>
    <row r="11684" spans="1:1">
      <c r="A11684" t="s">
        <v>20560</v>
      </c>
    </row>
    <row r="11685" spans="1:1">
      <c r="A11685" t="s">
        <v>20561</v>
      </c>
    </row>
    <row r="11686" spans="1:1">
      <c r="A11686" t="s">
        <v>20562</v>
      </c>
    </row>
    <row r="11687" spans="1:1">
      <c r="A11687" t="s">
        <v>20563</v>
      </c>
    </row>
    <row r="11688" spans="1:1">
      <c r="A11688" t="s">
        <v>20564</v>
      </c>
    </row>
    <row r="11689" spans="1:1">
      <c r="A11689" t="s">
        <v>20565</v>
      </c>
    </row>
    <row r="11690" spans="1:1">
      <c r="A11690" t="s">
        <v>20566</v>
      </c>
    </row>
    <row r="11691" spans="1:1">
      <c r="A11691" t="s">
        <v>20567</v>
      </c>
    </row>
    <row r="11692" spans="1:1">
      <c r="A11692" t="s">
        <v>20568</v>
      </c>
    </row>
    <row r="11693" spans="1:1">
      <c r="A11693" t="s">
        <v>20569</v>
      </c>
    </row>
    <row r="11694" spans="1:1">
      <c r="A11694" t="s">
        <v>20570</v>
      </c>
    </row>
    <row r="11695" spans="1:1">
      <c r="A11695" t="s">
        <v>20571</v>
      </c>
    </row>
    <row r="11696" spans="1:1">
      <c r="A11696" t="s">
        <v>20572</v>
      </c>
    </row>
    <row r="11697" spans="1:1">
      <c r="A11697" t="s">
        <v>20573</v>
      </c>
    </row>
    <row r="11698" spans="1:1">
      <c r="A11698" t="s">
        <v>20574</v>
      </c>
    </row>
    <row r="11699" spans="1:1">
      <c r="A11699" t="s">
        <v>20575</v>
      </c>
    </row>
    <row r="11700" spans="1:1">
      <c r="A11700" t="s">
        <v>20576</v>
      </c>
    </row>
    <row r="11701" spans="1:1">
      <c r="A11701" t="s">
        <v>20577</v>
      </c>
    </row>
    <row r="11702" spans="1:1">
      <c r="A11702" t="s">
        <v>20578</v>
      </c>
    </row>
    <row r="11703" spans="1:1">
      <c r="A11703" t="s">
        <v>20579</v>
      </c>
    </row>
    <row r="11704" spans="1:1">
      <c r="A11704" t="s">
        <v>20580</v>
      </c>
    </row>
    <row r="11705" spans="1:1">
      <c r="A11705" t="s">
        <v>20581</v>
      </c>
    </row>
    <row r="11706" spans="1:1">
      <c r="A11706" t="s">
        <v>20582</v>
      </c>
    </row>
    <row r="11707" spans="1:1">
      <c r="A11707" t="s">
        <v>20583</v>
      </c>
    </row>
    <row r="11708" spans="1:1">
      <c r="A11708" t="s">
        <v>20584</v>
      </c>
    </row>
    <row r="11709" spans="1:1">
      <c r="A11709" t="s">
        <v>20585</v>
      </c>
    </row>
    <row r="11710" spans="1:1">
      <c r="A11710" t="s">
        <v>20586</v>
      </c>
    </row>
    <row r="11711" spans="1:1">
      <c r="A11711" t="s">
        <v>20587</v>
      </c>
    </row>
    <row r="11712" spans="1:1">
      <c r="A11712" t="s">
        <v>20588</v>
      </c>
    </row>
    <row r="11713" spans="1:1">
      <c r="A11713" t="s">
        <v>20589</v>
      </c>
    </row>
    <row r="11714" spans="1:1">
      <c r="A11714" t="s">
        <v>20590</v>
      </c>
    </row>
    <row r="11715" spans="1:1">
      <c r="A11715" t="s">
        <v>20591</v>
      </c>
    </row>
    <row r="11716" spans="1:1">
      <c r="A11716" t="s">
        <v>20592</v>
      </c>
    </row>
    <row r="11717" spans="1:1">
      <c r="A11717" t="s">
        <v>20593</v>
      </c>
    </row>
    <row r="11718" spans="1:1">
      <c r="A11718" t="s">
        <v>20594</v>
      </c>
    </row>
    <row r="11719" spans="1:1">
      <c r="A11719" t="s">
        <v>20595</v>
      </c>
    </row>
    <row r="11720" spans="1:1">
      <c r="A11720" t="s">
        <v>20596</v>
      </c>
    </row>
    <row r="11721" spans="1:1">
      <c r="A11721" t="s">
        <v>20597</v>
      </c>
    </row>
    <row r="11722" spans="1:1">
      <c r="A11722" t="s">
        <v>20598</v>
      </c>
    </row>
    <row r="11723" spans="1:1">
      <c r="A11723" t="s">
        <v>20599</v>
      </c>
    </row>
    <row r="11724" spans="1:1">
      <c r="A11724" t="s">
        <v>20600</v>
      </c>
    </row>
    <row r="11725" spans="1:1">
      <c r="A11725" t="s">
        <v>20601</v>
      </c>
    </row>
    <row r="11726" spans="1:1">
      <c r="A11726" t="s">
        <v>20602</v>
      </c>
    </row>
    <row r="11727" spans="1:1">
      <c r="A11727" t="s">
        <v>20603</v>
      </c>
    </row>
    <row r="11728" spans="1:1">
      <c r="A11728" t="s">
        <v>20604</v>
      </c>
    </row>
    <row r="11729" spans="1:1">
      <c r="A11729" t="s">
        <v>20605</v>
      </c>
    </row>
    <row r="11730" spans="1:1">
      <c r="A11730" t="s">
        <v>20606</v>
      </c>
    </row>
    <row r="11731" spans="1:1">
      <c r="A11731" t="s">
        <v>20607</v>
      </c>
    </row>
    <row r="11732" spans="1:1">
      <c r="A11732" t="s">
        <v>20608</v>
      </c>
    </row>
    <row r="11733" spans="1:1">
      <c r="A11733" t="s">
        <v>20609</v>
      </c>
    </row>
    <row r="11734" spans="1:1">
      <c r="A11734" t="s">
        <v>20610</v>
      </c>
    </row>
    <row r="11735" spans="1:1">
      <c r="A11735" t="s">
        <v>20611</v>
      </c>
    </row>
    <row r="11736" spans="1:1">
      <c r="A11736" t="s">
        <v>20612</v>
      </c>
    </row>
    <row r="11737" spans="1:1">
      <c r="A11737" t="s">
        <v>20613</v>
      </c>
    </row>
    <row r="11738" spans="1:1">
      <c r="A11738" t="s">
        <v>20614</v>
      </c>
    </row>
    <row r="11739" spans="1:1">
      <c r="A11739" t="s">
        <v>20615</v>
      </c>
    </row>
    <row r="11740" spans="1:1">
      <c r="A11740" t="s">
        <v>20616</v>
      </c>
    </row>
    <row r="11741" spans="1:1">
      <c r="A11741" t="s">
        <v>20617</v>
      </c>
    </row>
    <row r="11742" spans="1:1">
      <c r="A11742" t="s">
        <v>20618</v>
      </c>
    </row>
    <row r="11743" spans="1:1">
      <c r="A11743" t="s">
        <v>20619</v>
      </c>
    </row>
    <row r="11744" spans="1:1">
      <c r="A11744" t="s">
        <v>20620</v>
      </c>
    </row>
    <row r="11745" spans="1:1">
      <c r="A11745" t="s">
        <v>20621</v>
      </c>
    </row>
    <row r="11746" spans="1:1">
      <c r="A11746" t="s">
        <v>20622</v>
      </c>
    </row>
    <row r="11747" spans="1:1">
      <c r="A11747" t="s">
        <v>20623</v>
      </c>
    </row>
    <row r="11748" spans="1:1">
      <c r="A11748" t="s">
        <v>20624</v>
      </c>
    </row>
    <row r="11749" spans="1:1">
      <c r="A11749" t="s">
        <v>20625</v>
      </c>
    </row>
    <row r="11750" spans="1:1">
      <c r="A11750" t="s">
        <v>20626</v>
      </c>
    </row>
    <row r="11751" spans="1:1">
      <c r="A11751" t="s">
        <v>20627</v>
      </c>
    </row>
    <row r="11752" spans="1:1">
      <c r="A11752" t="s">
        <v>20628</v>
      </c>
    </row>
    <row r="11753" spans="1:1">
      <c r="A11753" t="s">
        <v>20629</v>
      </c>
    </row>
    <row r="11754" spans="1:1">
      <c r="A11754" t="s">
        <v>20630</v>
      </c>
    </row>
    <row r="11755" spans="1:1">
      <c r="A11755" t="s">
        <v>20631</v>
      </c>
    </row>
    <row r="11756" spans="1:1">
      <c r="A11756" t="s">
        <v>20632</v>
      </c>
    </row>
    <row r="11757" spans="1:1">
      <c r="A11757" t="s">
        <v>20633</v>
      </c>
    </row>
    <row r="11758" spans="1:1">
      <c r="A11758" t="s">
        <v>20634</v>
      </c>
    </row>
    <row r="11759" spans="1:1">
      <c r="A11759" t="s">
        <v>20635</v>
      </c>
    </row>
    <row r="11760" spans="1:1">
      <c r="A11760" t="s">
        <v>20636</v>
      </c>
    </row>
    <row r="11761" spans="1:1">
      <c r="A11761" t="s">
        <v>20637</v>
      </c>
    </row>
    <row r="11762" spans="1:1">
      <c r="A11762" t="s">
        <v>20638</v>
      </c>
    </row>
    <row r="11763" spans="1:1">
      <c r="A11763" t="s">
        <v>20639</v>
      </c>
    </row>
    <row r="11764" spans="1:1">
      <c r="A11764" t="s">
        <v>20640</v>
      </c>
    </row>
    <row r="11765" spans="1:1">
      <c r="A11765" t="s">
        <v>20641</v>
      </c>
    </row>
    <row r="11766" spans="1:1">
      <c r="A11766" t="s">
        <v>20642</v>
      </c>
    </row>
    <row r="11767" spans="1:1">
      <c r="A11767" t="s">
        <v>20643</v>
      </c>
    </row>
    <row r="11768" spans="1:1">
      <c r="A11768" t="s">
        <v>20644</v>
      </c>
    </row>
    <row r="11769" spans="1:1">
      <c r="A11769" t="s">
        <v>20645</v>
      </c>
    </row>
    <row r="11770" spans="1:1">
      <c r="A11770" t="s">
        <v>20646</v>
      </c>
    </row>
    <row r="11771" spans="1:1">
      <c r="A11771" t="s">
        <v>20647</v>
      </c>
    </row>
    <row r="11772" spans="1:1">
      <c r="A11772" t="s">
        <v>20648</v>
      </c>
    </row>
    <row r="11773" spans="1:1">
      <c r="A11773" t="s">
        <v>20649</v>
      </c>
    </row>
    <row r="11774" spans="1:1">
      <c r="A11774" t="s">
        <v>20650</v>
      </c>
    </row>
    <row r="11775" spans="1:1">
      <c r="A11775" t="s">
        <v>20651</v>
      </c>
    </row>
    <row r="11776" spans="1:1">
      <c r="A11776" t="s">
        <v>20652</v>
      </c>
    </row>
    <row r="11777" spans="1:1">
      <c r="A11777" t="s">
        <v>20653</v>
      </c>
    </row>
    <row r="11778" spans="1:1">
      <c r="A11778" t="s">
        <v>20654</v>
      </c>
    </row>
    <row r="11779" spans="1:1">
      <c r="A11779" t="s">
        <v>20655</v>
      </c>
    </row>
    <row r="11780" spans="1:1">
      <c r="A11780" t="s">
        <v>20656</v>
      </c>
    </row>
    <row r="11781" spans="1:1">
      <c r="A11781" t="s">
        <v>20657</v>
      </c>
    </row>
    <row r="11782" spans="1:1">
      <c r="A11782" t="s">
        <v>20658</v>
      </c>
    </row>
    <row r="11783" spans="1:1">
      <c r="A11783" t="s">
        <v>20659</v>
      </c>
    </row>
    <row r="11784" spans="1:1">
      <c r="A11784" t="s">
        <v>20660</v>
      </c>
    </row>
    <row r="11785" spans="1:1">
      <c r="A11785" t="s">
        <v>20661</v>
      </c>
    </row>
    <row r="11786" spans="1:1">
      <c r="A11786" t="s">
        <v>20662</v>
      </c>
    </row>
    <row r="11787" spans="1:1">
      <c r="A11787" t="s">
        <v>20663</v>
      </c>
    </row>
    <row r="11788" spans="1:1">
      <c r="A11788" t="s">
        <v>20664</v>
      </c>
    </row>
    <row r="11789" spans="1:1">
      <c r="A11789" t="s">
        <v>20665</v>
      </c>
    </row>
    <row r="11790" spans="1:1">
      <c r="A11790" t="s">
        <v>20666</v>
      </c>
    </row>
    <row r="11791" spans="1:1">
      <c r="A11791" t="s">
        <v>20667</v>
      </c>
    </row>
    <row r="11792" spans="1:1">
      <c r="A11792" t="s">
        <v>20668</v>
      </c>
    </row>
    <row r="11793" spans="1:1">
      <c r="A11793" t="s">
        <v>20669</v>
      </c>
    </row>
    <row r="11794" spans="1:1">
      <c r="A11794" t="s">
        <v>20670</v>
      </c>
    </row>
    <row r="11795" spans="1:1">
      <c r="A11795" t="s">
        <v>20671</v>
      </c>
    </row>
    <row r="11796" spans="1:1">
      <c r="A11796" t="s">
        <v>20672</v>
      </c>
    </row>
    <row r="11797" spans="1:1">
      <c r="A11797" t="s">
        <v>20673</v>
      </c>
    </row>
    <row r="11798" spans="1:1">
      <c r="A11798" t="s">
        <v>20674</v>
      </c>
    </row>
    <row r="11799" spans="1:1">
      <c r="A11799" t="s">
        <v>20675</v>
      </c>
    </row>
    <row r="11800" spans="1:1">
      <c r="A11800" t="s">
        <v>20676</v>
      </c>
    </row>
    <row r="11801" spans="1:1">
      <c r="A11801" t="s">
        <v>20677</v>
      </c>
    </row>
    <row r="11802" spans="1:1">
      <c r="A11802" t="s">
        <v>20678</v>
      </c>
    </row>
    <row r="11803" spans="1:1">
      <c r="A11803" t="s">
        <v>20679</v>
      </c>
    </row>
    <row r="11804" spans="1:1">
      <c r="A11804" t="s">
        <v>20680</v>
      </c>
    </row>
    <row r="11805" spans="1:1">
      <c r="A11805" t="s">
        <v>20681</v>
      </c>
    </row>
    <row r="11806" spans="1:1">
      <c r="A11806" t="s">
        <v>20682</v>
      </c>
    </row>
    <row r="11807" spans="1:1">
      <c r="A11807" t="s">
        <v>20683</v>
      </c>
    </row>
    <row r="11808" spans="1:1">
      <c r="A11808" t="s">
        <v>20684</v>
      </c>
    </row>
    <row r="11809" spans="1:1">
      <c r="A11809" t="s">
        <v>20685</v>
      </c>
    </row>
    <row r="11810" spans="1:1">
      <c r="A11810" t="s">
        <v>20686</v>
      </c>
    </row>
    <row r="11811" spans="1:1">
      <c r="A11811" t="s">
        <v>20687</v>
      </c>
    </row>
    <row r="11812" spans="1:1">
      <c r="A11812" t="s">
        <v>20688</v>
      </c>
    </row>
    <row r="11813" spans="1:1">
      <c r="A11813" t="s">
        <v>20689</v>
      </c>
    </row>
    <row r="11814" spans="1:1">
      <c r="A11814" t="s">
        <v>20690</v>
      </c>
    </row>
    <row r="11815" spans="1:1">
      <c r="A11815" t="s">
        <v>20691</v>
      </c>
    </row>
    <row r="11816" spans="1:1">
      <c r="A11816" t="s">
        <v>20692</v>
      </c>
    </row>
    <row r="11817" spans="1:1">
      <c r="A11817" t="s">
        <v>20693</v>
      </c>
    </row>
    <row r="11818" spans="1:1">
      <c r="A11818" t="s">
        <v>20694</v>
      </c>
    </row>
    <row r="11819" spans="1:1">
      <c r="A11819" t="s">
        <v>20695</v>
      </c>
    </row>
    <row r="11820" spans="1:1">
      <c r="A11820" t="s">
        <v>20696</v>
      </c>
    </row>
    <row r="11821" spans="1:1">
      <c r="A11821" t="s">
        <v>20697</v>
      </c>
    </row>
    <row r="11822" spans="1:1">
      <c r="A11822" t="s">
        <v>20698</v>
      </c>
    </row>
    <row r="11823" spans="1:1">
      <c r="A11823" t="s">
        <v>20699</v>
      </c>
    </row>
    <row r="11824" spans="1:1">
      <c r="A11824" t="s">
        <v>20700</v>
      </c>
    </row>
    <row r="11825" spans="1:1">
      <c r="A11825" t="s">
        <v>20701</v>
      </c>
    </row>
    <row r="11826" spans="1:1">
      <c r="A11826" t="s">
        <v>20702</v>
      </c>
    </row>
    <row r="11827" spans="1:1">
      <c r="A11827" t="s">
        <v>20703</v>
      </c>
    </row>
    <row r="11828" spans="1:1">
      <c r="A11828" t="s">
        <v>20704</v>
      </c>
    </row>
    <row r="11829" spans="1:1">
      <c r="A11829" t="s">
        <v>20705</v>
      </c>
    </row>
    <row r="11830" spans="1:1">
      <c r="A11830" t="s">
        <v>20706</v>
      </c>
    </row>
    <row r="11831" spans="1:1">
      <c r="A11831" t="s">
        <v>20707</v>
      </c>
    </row>
    <row r="11832" spans="1:1">
      <c r="A11832" t="s">
        <v>20708</v>
      </c>
    </row>
    <row r="11833" spans="1:1">
      <c r="A11833" t="s">
        <v>20709</v>
      </c>
    </row>
    <row r="11834" spans="1:1">
      <c r="A11834" t="s">
        <v>20710</v>
      </c>
    </row>
    <row r="11835" spans="1:1">
      <c r="A11835" t="s">
        <v>20711</v>
      </c>
    </row>
    <row r="11836" spans="1:1">
      <c r="A11836" t="s">
        <v>20712</v>
      </c>
    </row>
    <row r="11837" spans="1:1">
      <c r="A11837" t="s">
        <v>20713</v>
      </c>
    </row>
    <row r="11838" spans="1:1">
      <c r="A11838" t="s">
        <v>20714</v>
      </c>
    </row>
    <row r="11839" spans="1:1">
      <c r="A11839" t="s">
        <v>20715</v>
      </c>
    </row>
    <row r="11840" spans="1:1">
      <c r="A11840" t="s">
        <v>20716</v>
      </c>
    </row>
    <row r="11841" spans="1:1">
      <c r="A11841" t="s">
        <v>20717</v>
      </c>
    </row>
    <row r="11842" spans="1:1">
      <c r="A11842" t="s">
        <v>20718</v>
      </c>
    </row>
    <row r="11843" spans="1:1">
      <c r="A11843" t="s">
        <v>20719</v>
      </c>
    </row>
    <row r="11844" spans="1:1">
      <c r="A11844" t="s">
        <v>20720</v>
      </c>
    </row>
    <row r="11845" spans="1:1">
      <c r="A11845" t="s">
        <v>20721</v>
      </c>
    </row>
    <row r="11846" spans="1:1">
      <c r="A11846" t="s">
        <v>20722</v>
      </c>
    </row>
    <row r="11847" spans="1:1">
      <c r="A11847" t="s">
        <v>20723</v>
      </c>
    </row>
    <row r="11848" spans="1:1">
      <c r="A11848" t="s">
        <v>20724</v>
      </c>
    </row>
    <row r="11849" spans="1:1">
      <c r="A11849" t="s">
        <v>20725</v>
      </c>
    </row>
    <row r="11850" spans="1:1">
      <c r="A11850" t="s">
        <v>20726</v>
      </c>
    </row>
    <row r="11851" spans="1:1">
      <c r="A11851" t="s">
        <v>20727</v>
      </c>
    </row>
    <row r="11852" spans="1:1">
      <c r="A11852" t="s">
        <v>20728</v>
      </c>
    </row>
    <row r="11853" spans="1:1">
      <c r="A11853" t="s">
        <v>20729</v>
      </c>
    </row>
    <row r="11854" spans="1:1">
      <c r="A11854" t="s">
        <v>20730</v>
      </c>
    </row>
    <row r="11855" spans="1:1">
      <c r="A11855" t="s">
        <v>20731</v>
      </c>
    </row>
    <row r="11856" spans="1:1">
      <c r="A11856" t="s">
        <v>20732</v>
      </c>
    </row>
    <row r="11857" spans="1:1">
      <c r="A11857" t="s">
        <v>20733</v>
      </c>
    </row>
    <row r="11858" spans="1:1">
      <c r="A11858" t="s">
        <v>20734</v>
      </c>
    </row>
    <row r="11859" spans="1:1">
      <c r="A11859" t="s">
        <v>20735</v>
      </c>
    </row>
    <row r="11860" spans="1:1">
      <c r="A11860" t="s">
        <v>20736</v>
      </c>
    </row>
    <row r="11861" spans="1:1">
      <c r="A11861" t="s">
        <v>20737</v>
      </c>
    </row>
    <row r="11862" spans="1:1">
      <c r="A11862" t="s">
        <v>20738</v>
      </c>
    </row>
    <row r="11863" spans="1:1">
      <c r="A11863" t="s">
        <v>20739</v>
      </c>
    </row>
    <row r="11864" spans="1:1">
      <c r="A11864" t="s">
        <v>20740</v>
      </c>
    </row>
    <row r="11865" spans="1:1">
      <c r="A11865" t="s">
        <v>20741</v>
      </c>
    </row>
    <row r="11866" spans="1:1">
      <c r="A11866" t="s">
        <v>20742</v>
      </c>
    </row>
    <row r="11867" spans="1:1">
      <c r="A11867" t="s">
        <v>20743</v>
      </c>
    </row>
    <row r="11868" spans="1:1">
      <c r="A11868" t="s">
        <v>20744</v>
      </c>
    </row>
    <row r="11869" spans="1:1">
      <c r="A11869" t="s">
        <v>20745</v>
      </c>
    </row>
    <row r="11870" spans="1:1">
      <c r="A11870" t="s">
        <v>20746</v>
      </c>
    </row>
    <row r="11871" spans="1:1">
      <c r="A11871" t="s">
        <v>20747</v>
      </c>
    </row>
    <row r="11872" spans="1:1">
      <c r="A11872" t="s">
        <v>20748</v>
      </c>
    </row>
    <row r="11873" spans="1:1">
      <c r="A11873" t="s">
        <v>20749</v>
      </c>
    </row>
    <row r="11874" spans="1:1">
      <c r="A11874" t="s">
        <v>20750</v>
      </c>
    </row>
    <row r="11875" spans="1:1">
      <c r="A11875" t="s">
        <v>20751</v>
      </c>
    </row>
    <row r="11876" spans="1:1">
      <c r="A11876" t="s">
        <v>20752</v>
      </c>
    </row>
    <row r="11877" spans="1:1">
      <c r="A11877" t="s">
        <v>20753</v>
      </c>
    </row>
    <row r="11878" spans="1:1">
      <c r="A11878" t="s">
        <v>20754</v>
      </c>
    </row>
    <row r="11879" spans="1:1">
      <c r="A11879" t="s">
        <v>20755</v>
      </c>
    </row>
    <row r="11880" spans="1:1">
      <c r="A11880" t="s">
        <v>20756</v>
      </c>
    </row>
    <row r="11881" spans="1:1">
      <c r="A11881" t="s">
        <v>20757</v>
      </c>
    </row>
    <row r="11882" spans="1:1">
      <c r="A11882" t="s">
        <v>20758</v>
      </c>
    </row>
    <row r="11883" spans="1:1">
      <c r="A11883" t="s">
        <v>20759</v>
      </c>
    </row>
    <row r="11884" spans="1:1">
      <c r="A11884" t="s">
        <v>20760</v>
      </c>
    </row>
    <row r="11885" spans="1:1">
      <c r="A11885" t="s">
        <v>20761</v>
      </c>
    </row>
    <row r="11886" spans="1:1">
      <c r="A11886" t="s">
        <v>20762</v>
      </c>
    </row>
    <row r="11887" spans="1:1">
      <c r="A11887" t="s">
        <v>20763</v>
      </c>
    </row>
    <row r="11888" spans="1:1">
      <c r="A11888" t="s">
        <v>20764</v>
      </c>
    </row>
    <row r="11889" spans="1:1">
      <c r="A11889" t="s">
        <v>20765</v>
      </c>
    </row>
    <row r="11890" spans="1:1">
      <c r="A11890" t="s">
        <v>20766</v>
      </c>
    </row>
    <row r="11891" spans="1:1">
      <c r="A11891" t="s">
        <v>20767</v>
      </c>
    </row>
    <row r="11892" spans="1:1">
      <c r="A11892" t="s">
        <v>20768</v>
      </c>
    </row>
    <row r="11893" spans="1:1">
      <c r="A11893" t="s">
        <v>20769</v>
      </c>
    </row>
    <row r="11894" spans="1:1">
      <c r="A11894" t="s">
        <v>20770</v>
      </c>
    </row>
    <row r="11895" spans="1:1">
      <c r="A11895" t="s">
        <v>20771</v>
      </c>
    </row>
    <row r="11896" spans="1:1">
      <c r="A11896" t="s">
        <v>20772</v>
      </c>
    </row>
    <row r="11897" spans="1:1">
      <c r="A11897" t="s">
        <v>20773</v>
      </c>
    </row>
    <row r="11898" spans="1:1">
      <c r="A11898" t="s">
        <v>20774</v>
      </c>
    </row>
    <row r="11899" spans="1:1">
      <c r="A11899" t="s">
        <v>20775</v>
      </c>
    </row>
    <row r="11900" spans="1:1">
      <c r="A11900" t="s">
        <v>20776</v>
      </c>
    </row>
    <row r="11901" spans="1:1">
      <c r="A11901" t="s">
        <v>20777</v>
      </c>
    </row>
    <row r="11902" spans="1:1">
      <c r="A11902" t="s">
        <v>20778</v>
      </c>
    </row>
    <row r="11903" spans="1:1">
      <c r="A11903" t="s">
        <v>20779</v>
      </c>
    </row>
    <row r="11904" spans="1:1">
      <c r="A11904" t="s">
        <v>20780</v>
      </c>
    </row>
    <row r="11905" spans="1:1">
      <c r="A11905" t="s">
        <v>20781</v>
      </c>
    </row>
    <row r="11906" spans="1:1">
      <c r="A11906" t="s">
        <v>20782</v>
      </c>
    </row>
    <row r="11907" spans="1:1">
      <c r="A11907" t="s">
        <v>20783</v>
      </c>
    </row>
    <row r="11908" spans="1:1">
      <c r="A11908" t="s">
        <v>20784</v>
      </c>
    </row>
    <row r="11909" spans="1:1">
      <c r="A11909" t="s">
        <v>20785</v>
      </c>
    </row>
    <row r="11910" spans="1:1">
      <c r="A11910" t="s">
        <v>20786</v>
      </c>
    </row>
    <row r="11911" spans="1:1">
      <c r="A11911" t="s">
        <v>20787</v>
      </c>
    </row>
    <row r="11912" spans="1:1">
      <c r="A11912" t="s">
        <v>20788</v>
      </c>
    </row>
    <row r="11913" spans="1:1">
      <c r="A11913" t="s">
        <v>20789</v>
      </c>
    </row>
    <row r="11914" spans="1:1">
      <c r="A11914" t="s">
        <v>20790</v>
      </c>
    </row>
    <row r="11915" spans="1:1">
      <c r="A11915" t="s">
        <v>20791</v>
      </c>
    </row>
    <row r="11916" spans="1:1">
      <c r="A11916" t="s">
        <v>20792</v>
      </c>
    </row>
    <row r="11917" spans="1:1">
      <c r="A11917" t="s">
        <v>20793</v>
      </c>
    </row>
    <row r="11918" spans="1:1">
      <c r="A11918" t="s">
        <v>20794</v>
      </c>
    </row>
    <row r="11919" spans="1:1">
      <c r="A11919" t="s">
        <v>20795</v>
      </c>
    </row>
    <row r="11920" spans="1:1">
      <c r="A11920" t="s">
        <v>20796</v>
      </c>
    </row>
    <row r="11921" spans="1:1">
      <c r="A11921" t="s">
        <v>20797</v>
      </c>
    </row>
    <row r="11922" spans="1:1">
      <c r="A11922" t="s">
        <v>20798</v>
      </c>
    </row>
    <row r="11923" spans="1:1">
      <c r="A11923" t="s">
        <v>20799</v>
      </c>
    </row>
    <row r="11924" spans="1:1">
      <c r="A11924" t="s">
        <v>20800</v>
      </c>
    </row>
    <row r="11925" spans="1:1">
      <c r="A11925" t="s">
        <v>20801</v>
      </c>
    </row>
    <row r="11926" spans="1:1">
      <c r="A11926" t="s">
        <v>20802</v>
      </c>
    </row>
    <row r="11927" spans="1:1">
      <c r="A11927" t="s">
        <v>20803</v>
      </c>
    </row>
    <row r="11928" spans="1:1">
      <c r="A11928" t="s">
        <v>20804</v>
      </c>
    </row>
    <row r="11929" spans="1:1">
      <c r="A11929" t="s">
        <v>20805</v>
      </c>
    </row>
    <row r="11930" spans="1:1">
      <c r="A11930" t="s">
        <v>20806</v>
      </c>
    </row>
    <row r="11931" spans="1:1">
      <c r="A11931" t="s">
        <v>20807</v>
      </c>
    </row>
    <row r="11932" spans="1:1">
      <c r="A11932" t="s">
        <v>20808</v>
      </c>
    </row>
    <row r="11933" spans="1:1">
      <c r="A11933" t="s">
        <v>20809</v>
      </c>
    </row>
    <row r="11934" spans="1:1">
      <c r="A11934" t="s">
        <v>20810</v>
      </c>
    </row>
    <row r="11935" spans="1:1">
      <c r="A11935" t="s">
        <v>20811</v>
      </c>
    </row>
    <row r="11936" spans="1:1">
      <c r="A11936" t="s">
        <v>20812</v>
      </c>
    </row>
    <row r="11937" spans="1:1">
      <c r="A11937" t="s">
        <v>20813</v>
      </c>
    </row>
    <row r="11938" spans="1:1">
      <c r="A11938" t="s">
        <v>20814</v>
      </c>
    </row>
    <row r="11939" spans="1:1">
      <c r="A11939" t="s">
        <v>20815</v>
      </c>
    </row>
    <row r="11940" spans="1:1">
      <c r="A11940" t="s">
        <v>20816</v>
      </c>
    </row>
    <row r="11941" spans="1:1">
      <c r="A11941" t="s">
        <v>20817</v>
      </c>
    </row>
    <row r="11942" spans="1:1">
      <c r="A11942" t="s">
        <v>20818</v>
      </c>
    </row>
    <row r="11943" spans="1:1">
      <c r="A11943" t="s">
        <v>20819</v>
      </c>
    </row>
    <row r="11944" spans="1:1">
      <c r="A11944" t="s">
        <v>20820</v>
      </c>
    </row>
    <row r="11945" spans="1:1">
      <c r="A11945" t="s">
        <v>20821</v>
      </c>
    </row>
    <row r="11946" spans="1:1">
      <c r="A11946" t="s">
        <v>20822</v>
      </c>
    </row>
    <row r="11947" spans="1:1">
      <c r="A11947" t="s">
        <v>20823</v>
      </c>
    </row>
    <row r="11948" spans="1:1">
      <c r="A11948" t="s">
        <v>20824</v>
      </c>
    </row>
    <row r="11949" spans="1:1">
      <c r="A11949" t="s">
        <v>20825</v>
      </c>
    </row>
    <row r="11950" spans="1:1">
      <c r="A11950" t="s">
        <v>20826</v>
      </c>
    </row>
    <row r="11951" spans="1:1">
      <c r="A11951" t="s">
        <v>20827</v>
      </c>
    </row>
    <row r="11952" spans="1:1">
      <c r="A11952" t="s">
        <v>20828</v>
      </c>
    </row>
    <row r="11953" spans="1:1">
      <c r="A11953" t="s">
        <v>20829</v>
      </c>
    </row>
    <row r="11954" spans="1:1">
      <c r="A11954" t="s">
        <v>20830</v>
      </c>
    </row>
    <row r="11955" spans="1:1">
      <c r="A11955" t="s">
        <v>20831</v>
      </c>
    </row>
    <row r="11956" spans="1:1">
      <c r="A11956" t="s">
        <v>20832</v>
      </c>
    </row>
    <row r="11957" spans="1:1">
      <c r="A11957" t="s">
        <v>20833</v>
      </c>
    </row>
    <row r="11958" spans="1:1">
      <c r="A11958" t="s">
        <v>20834</v>
      </c>
    </row>
    <row r="11959" spans="1:1">
      <c r="A11959" t="s">
        <v>20835</v>
      </c>
    </row>
    <row r="11960" spans="1:1">
      <c r="A11960" t="s">
        <v>20836</v>
      </c>
    </row>
    <row r="11961" spans="1:1">
      <c r="A11961" t="s">
        <v>20837</v>
      </c>
    </row>
    <row r="11962" spans="1:1">
      <c r="A11962" t="s">
        <v>20838</v>
      </c>
    </row>
    <row r="11963" spans="1:1">
      <c r="A11963" t="s">
        <v>20839</v>
      </c>
    </row>
    <row r="11964" spans="1:1">
      <c r="A11964" t="s">
        <v>20840</v>
      </c>
    </row>
    <row r="11965" spans="1:1">
      <c r="A11965" t="s">
        <v>20841</v>
      </c>
    </row>
    <row r="11966" spans="1:1">
      <c r="A11966" t="s">
        <v>20842</v>
      </c>
    </row>
    <row r="11967" spans="1:1">
      <c r="A11967" t="s">
        <v>20843</v>
      </c>
    </row>
    <row r="11968" spans="1:1">
      <c r="A11968" t="s">
        <v>20844</v>
      </c>
    </row>
    <row r="11969" spans="1:1">
      <c r="A11969" t="s">
        <v>20845</v>
      </c>
    </row>
    <row r="11970" spans="1:1">
      <c r="A11970" t="s">
        <v>20846</v>
      </c>
    </row>
    <row r="11971" spans="1:1">
      <c r="A11971" t="s">
        <v>20847</v>
      </c>
    </row>
    <row r="11972" spans="1:1">
      <c r="A11972" t="s">
        <v>20848</v>
      </c>
    </row>
    <row r="11973" spans="1:1">
      <c r="A11973" t="s">
        <v>20849</v>
      </c>
    </row>
    <row r="11974" spans="1:1">
      <c r="A11974" t="s">
        <v>20850</v>
      </c>
    </row>
    <row r="11975" spans="1:1">
      <c r="A11975" t="s">
        <v>20851</v>
      </c>
    </row>
    <row r="11976" spans="1:1">
      <c r="A11976" t="s">
        <v>20852</v>
      </c>
    </row>
    <row r="11977" spans="1:1">
      <c r="A11977" t="s">
        <v>20853</v>
      </c>
    </row>
    <row r="11978" spans="1:1">
      <c r="A11978" t="s">
        <v>20854</v>
      </c>
    </row>
    <row r="11979" spans="1:1">
      <c r="A11979" t="s">
        <v>20855</v>
      </c>
    </row>
    <row r="11980" spans="1:1">
      <c r="A11980" t="s">
        <v>20856</v>
      </c>
    </row>
    <row r="11981" spans="1:1">
      <c r="A11981" t="s">
        <v>20857</v>
      </c>
    </row>
    <row r="11982" spans="1:1">
      <c r="A11982" t="s">
        <v>20858</v>
      </c>
    </row>
    <row r="11983" spans="1:1">
      <c r="A11983" t="s">
        <v>20859</v>
      </c>
    </row>
    <row r="11984" spans="1:1">
      <c r="A11984" t="s">
        <v>20860</v>
      </c>
    </row>
    <row r="11985" spans="1:1">
      <c r="A11985" t="s">
        <v>20861</v>
      </c>
    </row>
    <row r="11986" spans="1:1">
      <c r="A11986" t="s">
        <v>20862</v>
      </c>
    </row>
    <row r="11987" spans="1:1">
      <c r="A11987" t="s">
        <v>20863</v>
      </c>
    </row>
    <row r="11988" spans="1:1">
      <c r="A11988" t="s">
        <v>20864</v>
      </c>
    </row>
    <row r="11989" spans="1:1">
      <c r="A11989" t="s">
        <v>20865</v>
      </c>
    </row>
    <row r="11990" spans="1:1">
      <c r="A11990" t="s">
        <v>20866</v>
      </c>
    </row>
    <row r="11991" spans="1:1">
      <c r="A11991" t="s">
        <v>20867</v>
      </c>
    </row>
    <row r="11992" spans="1:1">
      <c r="A11992" t="s">
        <v>20868</v>
      </c>
    </row>
    <row r="11993" spans="1:1">
      <c r="A11993" t="s">
        <v>20869</v>
      </c>
    </row>
    <row r="11994" spans="1:1">
      <c r="A11994" t="s">
        <v>20870</v>
      </c>
    </row>
    <row r="11995" spans="1:1">
      <c r="A11995" t="s">
        <v>20871</v>
      </c>
    </row>
    <row r="11996" spans="1:1">
      <c r="A11996" t="s">
        <v>20872</v>
      </c>
    </row>
    <row r="11997" spans="1:1">
      <c r="A11997" t="s">
        <v>20873</v>
      </c>
    </row>
    <row r="11998" spans="1:1">
      <c r="A11998" t="s">
        <v>20874</v>
      </c>
    </row>
    <row r="11999" spans="1:1">
      <c r="A11999" t="s">
        <v>20875</v>
      </c>
    </row>
    <row r="12000" spans="1:1">
      <c r="A12000" t="s">
        <v>20876</v>
      </c>
    </row>
    <row r="12001" spans="1:1">
      <c r="A12001" t="s">
        <v>20877</v>
      </c>
    </row>
    <row r="12002" spans="1:1">
      <c r="A12002" t="s">
        <v>20878</v>
      </c>
    </row>
    <row r="12003" spans="1:1">
      <c r="A12003" t="s">
        <v>20879</v>
      </c>
    </row>
    <row r="12004" spans="1:1">
      <c r="A12004" t="s">
        <v>20880</v>
      </c>
    </row>
    <row r="12005" spans="1:1">
      <c r="A12005" t="s">
        <v>20881</v>
      </c>
    </row>
    <row r="12006" spans="1:1">
      <c r="A12006" t="s">
        <v>20882</v>
      </c>
    </row>
    <row r="12007" spans="1:1">
      <c r="A12007" t="s">
        <v>20883</v>
      </c>
    </row>
    <row r="12008" spans="1:1">
      <c r="A12008" t="s">
        <v>20884</v>
      </c>
    </row>
    <row r="12009" spans="1:1">
      <c r="A12009" t="s">
        <v>20885</v>
      </c>
    </row>
    <row r="12010" spans="1:1">
      <c r="A12010" t="s">
        <v>20886</v>
      </c>
    </row>
    <row r="12011" spans="1:1">
      <c r="A12011" t="s">
        <v>20887</v>
      </c>
    </row>
    <row r="12012" spans="1:1">
      <c r="A12012" t="s">
        <v>20888</v>
      </c>
    </row>
    <row r="12013" spans="1:1">
      <c r="A12013" t="s">
        <v>20889</v>
      </c>
    </row>
    <row r="12014" spans="1:1">
      <c r="A12014" t="s">
        <v>20890</v>
      </c>
    </row>
    <row r="12015" spans="1:1">
      <c r="A12015" t="s">
        <v>20891</v>
      </c>
    </row>
    <row r="12016" spans="1:1">
      <c r="A12016" t="s">
        <v>20892</v>
      </c>
    </row>
    <row r="12017" spans="1:1">
      <c r="A12017" t="s">
        <v>20893</v>
      </c>
    </row>
    <row r="12018" spans="1:1">
      <c r="A12018" t="s">
        <v>20894</v>
      </c>
    </row>
    <row r="12019" spans="1:1">
      <c r="A12019" t="s">
        <v>20895</v>
      </c>
    </row>
    <row r="12020" spans="1:1">
      <c r="A12020" t="s">
        <v>20896</v>
      </c>
    </row>
    <row r="12021" spans="1:1">
      <c r="A12021" t="s">
        <v>20897</v>
      </c>
    </row>
    <row r="12022" spans="1:1">
      <c r="A12022" t="s">
        <v>20898</v>
      </c>
    </row>
    <row r="12023" spans="1:1">
      <c r="A12023" t="s">
        <v>20899</v>
      </c>
    </row>
    <row r="12024" spans="1:1">
      <c r="A12024" t="s">
        <v>20900</v>
      </c>
    </row>
    <row r="12025" spans="1:1">
      <c r="A12025" t="s">
        <v>20901</v>
      </c>
    </row>
    <row r="12026" spans="1:1">
      <c r="A12026" t="s">
        <v>20902</v>
      </c>
    </row>
    <row r="12027" spans="1:1">
      <c r="A12027" t="s">
        <v>20903</v>
      </c>
    </row>
    <row r="12028" spans="1:1">
      <c r="A12028" t="s">
        <v>20904</v>
      </c>
    </row>
    <row r="12029" spans="1:1">
      <c r="A12029" t="s">
        <v>20905</v>
      </c>
    </row>
    <row r="12030" spans="1:1">
      <c r="A12030" t="s">
        <v>20906</v>
      </c>
    </row>
    <row r="12031" spans="1:1">
      <c r="A12031" t="s">
        <v>20907</v>
      </c>
    </row>
    <row r="12032" spans="1:1">
      <c r="A12032" t="s">
        <v>20908</v>
      </c>
    </row>
    <row r="12033" spans="1:1">
      <c r="A12033" t="s">
        <v>20909</v>
      </c>
    </row>
    <row r="12034" spans="1:1">
      <c r="A12034" t="s">
        <v>20910</v>
      </c>
    </row>
    <row r="12035" spans="1:1">
      <c r="A12035" t="s">
        <v>20911</v>
      </c>
    </row>
    <row r="12036" spans="1:1">
      <c r="A12036" t="s">
        <v>20912</v>
      </c>
    </row>
    <row r="12037" spans="1:1">
      <c r="A12037" t="s">
        <v>20913</v>
      </c>
    </row>
    <row r="12038" spans="1:1">
      <c r="A12038" t="s">
        <v>20914</v>
      </c>
    </row>
    <row r="12039" spans="1:1">
      <c r="A12039" t="s">
        <v>20915</v>
      </c>
    </row>
    <row r="12040" spans="1:1">
      <c r="A12040" t="s">
        <v>20916</v>
      </c>
    </row>
    <row r="12041" spans="1:1">
      <c r="A12041" t="s">
        <v>20917</v>
      </c>
    </row>
    <row r="12042" spans="1:1">
      <c r="A12042" t="s">
        <v>20918</v>
      </c>
    </row>
    <row r="12043" spans="1:1">
      <c r="A12043" t="s">
        <v>20919</v>
      </c>
    </row>
    <row r="12044" spans="1:1">
      <c r="A12044" t="s">
        <v>20920</v>
      </c>
    </row>
    <row r="12045" spans="1:1">
      <c r="A12045" t="s">
        <v>20921</v>
      </c>
    </row>
    <row r="12046" spans="1:1">
      <c r="A12046" t="s">
        <v>20922</v>
      </c>
    </row>
    <row r="12047" spans="1:1">
      <c r="A12047" t="s">
        <v>20923</v>
      </c>
    </row>
    <row r="12048" spans="1:1">
      <c r="A12048" t="s">
        <v>20924</v>
      </c>
    </row>
    <row r="12049" spans="1:1">
      <c r="A12049" t="s">
        <v>20925</v>
      </c>
    </row>
    <row r="12050" spans="1:1">
      <c r="A12050" t="s">
        <v>20926</v>
      </c>
    </row>
    <row r="12051" spans="1:1">
      <c r="A12051" t="s">
        <v>20927</v>
      </c>
    </row>
    <row r="12052" spans="1:1">
      <c r="A12052" t="s">
        <v>20928</v>
      </c>
    </row>
    <row r="12053" spans="1:1">
      <c r="A12053" t="s">
        <v>20929</v>
      </c>
    </row>
    <row r="12054" spans="1:1">
      <c r="A12054" t="s">
        <v>20930</v>
      </c>
    </row>
    <row r="12055" spans="1:1">
      <c r="A12055" t="s">
        <v>20931</v>
      </c>
    </row>
    <row r="12056" spans="1:1">
      <c r="A12056" t="s">
        <v>20932</v>
      </c>
    </row>
    <row r="12057" spans="1:1">
      <c r="A12057" t="s">
        <v>20933</v>
      </c>
    </row>
    <row r="12058" spans="1:1">
      <c r="A12058" t="s">
        <v>20934</v>
      </c>
    </row>
    <row r="12059" spans="1:1">
      <c r="A12059" t="s">
        <v>20935</v>
      </c>
    </row>
    <row r="12060" spans="1:1">
      <c r="A12060" t="s">
        <v>20936</v>
      </c>
    </row>
    <row r="12061" spans="1:1">
      <c r="A12061" t="s">
        <v>20937</v>
      </c>
    </row>
    <row r="12062" spans="1:1">
      <c r="A12062" t="s">
        <v>20938</v>
      </c>
    </row>
    <row r="12063" spans="1:1">
      <c r="A12063" t="s">
        <v>20939</v>
      </c>
    </row>
    <row r="12064" spans="1:1">
      <c r="A12064" t="s">
        <v>20940</v>
      </c>
    </row>
    <row r="12065" spans="1:1">
      <c r="A12065" t="s">
        <v>20941</v>
      </c>
    </row>
    <row r="12066" spans="1:1">
      <c r="A12066" t="s">
        <v>20942</v>
      </c>
    </row>
    <row r="12067" spans="1:1">
      <c r="A12067" t="s">
        <v>20943</v>
      </c>
    </row>
    <row r="12068" spans="1:1">
      <c r="A12068" t="s">
        <v>20944</v>
      </c>
    </row>
    <row r="12069" spans="1:1">
      <c r="A12069" t="s">
        <v>20945</v>
      </c>
    </row>
    <row r="12070" spans="1:1">
      <c r="A12070" t="s">
        <v>20946</v>
      </c>
    </row>
    <row r="12071" spans="1:1">
      <c r="A12071" t="s">
        <v>20947</v>
      </c>
    </row>
    <row r="12072" spans="1:1">
      <c r="A12072" t="s">
        <v>20948</v>
      </c>
    </row>
    <row r="12073" spans="1:1">
      <c r="A12073" t="s">
        <v>20949</v>
      </c>
    </row>
    <row r="12074" spans="1:1">
      <c r="A12074" t="s">
        <v>20950</v>
      </c>
    </row>
    <row r="12075" spans="1:1">
      <c r="A12075" t="s">
        <v>20951</v>
      </c>
    </row>
    <row r="12076" spans="1:1">
      <c r="A12076" t="s">
        <v>20952</v>
      </c>
    </row>
    <row r="12077" spans="1:1">
      <c r="A12077" t="s">
        <v>20953</v>
      </c>
    </row>
    <row r="12078" spans="1:1">
      <c r="A12078" t="s">
        <v>20954</v>
      </c>
    </row>
    <row r="12079" spans="1:1">
      <c r="A12079" t="s">
        <v>20955</v>
      </c>
    </row>
    <row r="12080" spans="1:1">
      <c r="A12080" t="s">
        <v>20956</v>
      </c>
    </row>
    <row r="12081" spans="1:1">
      <c r="A12081" t="s">
        <v>20957</v>
      </c>
    </row>
    <row r="12082" spans="1:1">
      <c r="A12082" t="s">
        <v>20958</v>
      </c>
    </row>
    <row r="12083" spans="1:1">
      <c r="A12083" t="s">
        <v>20959</v>
      </c>
    </row>
    <row r="12084" spans="1:1">
      <c r="A12084" t="s">
        <v>20960</v>
      </c>
    </row>
    <row r="12085" spans="1:1">
      <c r="A12085" t="s">
        <v>20961</v>
      </c>
    </row>
    <row r="12086" spans="1:1">
      <c r="A12086" t="s">
        <v>20962</v>
      </c>
    </row>
    <row r="12087" spans="1:1">
      <c r="A12087" t="s">
        <v>20963</v>
      </c>
    </row>
    <row r="12088" spans="1:1">
      <c r="A12088" t="s">
        <v>20964</v>
      </c>
    </row>
    <row r="12089" spans="1:1">
      <c r="A12089" t="s">
        <v>20965</v>
      </c>
    </row>
    <row r="12090" spans="1:1">
      <c r="A12090" t="s">
        <v>20966</v>
      </c>
    </row>
    <row r="12091" spans="1:1">
      <c r="A12091" t="s">
        <v>20967</v>
      </c>
    </row>
    <row r="12092" spans="1:1">
      <c r="A12092" t="s">
        <v>20968</v>
      </c>
    </row>
    <row r="12093" spans="1:1">
      <c r="A12093" t="s">
        <v>20969</v>
      </c>
    </row>
    <row r="12094" spans="1:1">
      <c r="A12094" t="s">
        <v>20970</v>
      </c>
    </row>
    <row r="12095" spans="1:1">
      <c r="A12095" t="s">
        <v>20971</v>
      </c>
    </row>
    <row r="12096" spans="1:1">
      <c r="A12096" t="s">
        <v>20972</v>
      </c>
    </row>
    <row r="12097" spans="1:1">
      <c r="A12097" t="s">
        <v>20973</v>
      </c>
    </row>
    <row r="12098" spans="1:1">
      <c r="A12098" t="s">
        <v>20974</v>
      </c>
    </row>
    <row r="12099" spans="1:1">
      <c r="A12099" t="s">
        <v>20975</v>
      </c>
    </row>
    <row r="12100" spans="1:1">
      <c r="A12100" t="s">
        <v>20976</v>
      </c>
    </row>
    <row r="12101" spans="1:1">
      <c r="A12101" t="s">
        <v>20977</v>
      </c>
    </row>
    <row r="12102" spans="1:1">
      <c r="A12102" t="s">
        <v>20978</v>
      </c>
    </row>
    <row r="12103" spans="1:1">
      <c r="A12103" t="s">
        <v>20979</v>
      </c>
    </row>
    <row r="12104" spans="1:1">
      <c r="A12104" t="s">
        <v>20980</v>
      </c>
    </row>
    <row r="12105" spans="1:1">
      <c r="A12105" t="s">
        <v>20981</v>
      </c>
    </row>
    <row r="12106" spans="1:1">
      <c r="A12106" t="s">
        <v>20982</v>
      </c>
    </row>
    <row r="12107" spans="1:1">
      <c r="A12107" t="s">
        <v>20983</v>
      </c>
    </row>
    <row r="12108" spans="1:1">
      <c r="A12108" t="s">
        <v>20984</v>
      </c>
    </row>
    <row r="12109" spans="1:1">
      <c r="A12109" t="s">
        <v>20985</v>
      </c>
    </row>
    <row r="12110" spans="1:1">
      <c r="A12110" t="s">
        <v>20986</v>
      </c>
    </row>
    <row r="12111" spans="1:1">
      <c r="A12111" t="s">
        <v>20987</v>
      </c>
    </row>
    <row r="12112" spans="1:1">
      <c r="A12112" t="s">
        <v>20988</v>
      </c>
    </row>
    <row r="12113" spans="1:1">
      <c r="A12113" t="s">
        <v>20989</v>
      </c>
    </row>
    <row r="12114" spans="1:1">
      <c r="A12114" t="s">
        <v>20990</v>
      </c>
    </row>
    <row r="12115" spans="1:1">
      <c r="A12115" t="s">
        <v>20991</v>
      </c>
    </row>
    <row r="12116" spans="1:1">
      <c r="A12116" t="s">
        <v>20992</v>
      </c>
    </row>
    <row r="12117" spans="1:1">
      <c r="A12117" t="s">
        <v>20993</v>
      </c>
    </row>
    <row r="12118" spans="1:1">
      <c r="A12118" t="s">
        <v>20994</v>
      </c>
    </row>
    <row r="12119" spans="1:1">
      <c r="A12119" t="s">
        <v>20995</v>
      </c>
    </row>
    <row r="12120" spans="1:1">
      <c r="A12120" t="s">
        <v>20996</v>
      </c>
    </row>
    <row r="12121" spans="1:1">
      <c r="A12121" t="s">
        <v>20997</v>
      </c>
    </row>
    <row r="12122" spans="1:1">
      <c r="A12122" t="s">
        <v>20998</v>
      </c>
    </row>
    <row r="12123" spans="1:1">
      <c r="A12123" t="s">
        <v>20999</v>
      </c>
    </row>
    <row r="12124" spans="1:1">
      <c r="A12124" t="s">
        <v>21000</v>
      </c>
    </row>
    <row r="12125" spans="1:1">
      <c r="A12125" t="s">
        <v>21001</v>
      </c>
    </row>
    <row r="12126" spans="1:1">
      <c r="A12126" t="s">
        <v>21002</v>
      </c>
    </row>
    <row r="12127" spans="1:1">
      <c r="A12127" t="s">
        <v>21003</v>
      </c>
    </row>
    <row r="12128" spans="1:1">
      <c r="A12128" t="s">
        <v>21004</v>
      </c>
    </row>
    <row r="12129" spans="1:1">
      <c r="A12129" t="s">
        <v>21005</v>
      </c>
    </row>
    <row r="12130" spans="1:1">
      <c r="A12130" t="s">
        <v>21006</v>
      </c>
    </row>
    <row r="12131" spans="1:1">
      <c r="A12131" t="s">
        <v>21007</v>
      </c>
    </row>
    <row r="12132" spans="1:1">
      <c r="A12132" t="s">
        <v>21008</v>
      </c>
    </row>
    <row r="12133" spans="1:1">
      <c r="A12133" t="s">
        <v>21009</v>
      </c>
    </row>
    <row r="12134" spans="1:1">
      <c r="A12134" t="s">
        <v>21010</v>
      </c>
    </row>
    <row r="12135" spans="1:1">
      <c r="A12135" t="s">
        <v>21011</v>
      </c>
    </row>
    <row r="12136" spans="1:1">
      <c r="A12136" t="s">
        <v>21012</v>
      </c>
    </row>
    <row r="12137" spans="1:1">
      <c r="A12137" t="s">
        <v>21013</v>
      </c>
    </row>
    <row r="12138" spans="1:1">
      <c r="A12138" t="s">
        <v>21014</v>
      </c>
    </row>
    <row r="12139" spans="1:1">
      <c r="A12139" t="s">
        <v>21015</v>
      </c>
    </row>
    <row r="12140" spans="1:1">
      <c r="A12140" t="s">
        <v>21016</v>
      </c>
    </row>
    <row r="12141" spans="1:1">
      <c r="A12141" t="s">
        <v>21017</v>
      </c>
    </row>
    <row r="12142" spans="1:1">
      <c r="A12142" t="s">
        <v>21018</v>
      </c>
    </row>
    <row r="12143" spans="1:1">
      <c r="A12143" t="s">
        <v>21019</v>
      </c>
    </row>
    <row r="12144" spans="1:1">
      <c r="A12144" t="s">
        <v>21020</v>
      </c>
    </row>
    <row r="12145" spans="1:1">
      <c r="A12145" t="s">
        <v>21021</v>
      </c>
    </row>
    <row r="12146" spans="1:1">
      <c r="A12146" t="s">
        <v>21022</v>
      </c>
    </row>
    <row r="12147" spans="1:1">
      <c r="A12147" t="s">
        <v>21023</v>
      </c>
    </row>
    <row r="12148" spans="1:1">
      <c r="A12148" t="s">
        <v>21024</v>
      </c>
    </row>
    <row r="12149" spans="1:1">
      <c r="A12149" t="s">
        <v>21025</v>
      </c>
    </row>
    <row r="12150" spans="1:1">
      <c r="A12150" t="s">
        <v>21026</v>
      </c>
    </row>
    <row r="12151" spans="1:1">
      <c r="A12151" t="s">
        <v>21027</v>
      </c>
    </row>
    <row r="12152" spans="1:1">
      <c r="A12152" t="s">
        <v>21028</v>
      </c>
    </row>
    <row r="12153" spans="1:1">
      <c r="A12153" t="s">
        <v>21029</v>
      </c>
    </row>
    <row r="12154" spans="1:1">
      <c r="A12154" t="s">
        <v>21030</v>
      </c>
    </row>
    <row r="12155" spans="1:1">
      <c r="A12155" t="s">
        <v>21031</v>
      </c>
    </row>
    <row r="12156" spans="1:1">
      <c r="A12156" t="s">
        <v>21032</v>
      </c>
    </row>
    <row r="12157" spans="1:1">
      <c r="A12157" t="s">
        <v>21033</v>
      </c>
    </row>
    <row r="12158" spans="1:1">
      <c r="A12158" t="s">
        <v>21034</v>
      </c>
    </row>
    <row r="12159" spans="1:1">
      <c r="A12159" t="s">
        <v>21035</v>
      </c>
    </row>
    <row r="12160" spans="1:1">
      <c r="A12160" t="s">
        <v>21036</v>
      </c>
    </row>
    <row r="12161" spans="1:1">
      <c r="A12161" t="s">
        <v>21037</v>
      </c>
    </row>
    <row r="12162" spans="1:1">
      <c r="A12162" t="s">
        <v>21038</v>
      </c>
    </row>
    <row r="12163" spans="1:1">
      <c r="A12163" t="s">
        <v>21039</v>
      </c>
    </row>
    <row r="12164" spans="1:1">
      <c r="A12164" t="s">
        <v>21040</v>
      </c>
    </row>
    <row r="12165" spans="1:1">
      <c r="A12165" t="s">
        <v>21041</v>
      </c>
    </row>
    <row r="12166" spans="1:1">
      <c r="A12166" t="s">
        <v>21042</v>
      </c>
    </row>
    <row r="12167" spans="1:1">
      <c r="A12167" t="s">
        <v>21043</v>
      </c>
    </row>
    <row r="12168" spans="1:1">
      <c r="A12168" t="s">
        <v>21044</v>
      </c>
    </row>
    <row r="12169" spans="1:1">
      <c r="A12169" t="s">
        <v>21045</v>
      </c>
    </row>
    <row r="12170" spans="1:1">
      <c r="A12170" t="s">
        <v>21046</v>
      </c>
    </row>
    <row r="12171" spans="1:1">
      <c r="A12171" t="s">
        <v>21047</v>
      </c>
    </row>
    <row r="12172" spans="1:1">
      <c r="A12172" t="s">
        <v>21048</v>
      </c>
    </row>
    <row r="12173" spans="1:1">
      <c r="A12173" t="s">
        <v>21049</v>
      </c>
    </row>
    <row r="12174" spans="1:1">
      <c r="A12174" t="s">
        <v>21050</v>
      </c>
    </row>
    <row r="12175" spans="1:1">
      <c r="A12175" t="s">
        <v>21051</v>
      </c>
    </row>
    <row r="12176" spans="1:1">
      <c r="A12176" t="s">
        <v>21052</v>
      </c>
    </row>
    <row r="12177" spans="1:1">
      <c r="A12177" t="s">
        <v>21053</v>
      </c>
    </row>
    <row r="12178" spans="1:1">
      <c r="A12178" t="s">
        <v>21054</v>
      </c>
    </row>
    <row r="12179" spans="1:1">
      <c r="A12179" t="s">
        <v>21055</v>
      </c>
    </row>
    <row r="12180" spans="1:1">
      <c r="A12180" t="s">
        <v>21056</v>
      </c>
    </row>
    <row r="12181" spans="1:1">
      <c r="A12181" t="s">
        <v>21057</v>
      </c>
    </row>
    <row r="12182" spans="1:1">
      <c r="A12182" t="s">
        <v>21058</v>
      </c>
    </row>
    <row r="12183" spans="1:1">
      <c r="A12183" t="s">
        <v>21059</v>
      </c>
    </row>
    <row r="12184" spans="1:1">
      <c r="A12184" t="s">
        <v>21060</v>
      </c>
    </row>
    <row r="12185" spans="1:1">
      <c r="A12185" t="s">
        <v>21061</v>
      </c>
    </row>
    <row r="12186" spans="1:1">
      <c r="A12186" t="s">
        <v>21062</v>
      </c>
    </row>
    <row r="12187" spans="1:1">
      <c r="A12187" t="s">
        <v>21063</v>
      </c>
    </row>
    <row r="12188" spans="1:1">
      <c r="A12188" t="s">
        <v>21064</v>
      </c>
    </row>
    <row r="12189" spans="1:1">
      <c r="A12189" t="s">
        <v>21065</v>
      </c>
    </row>
    <row r="12190" spans="1:1">
      <c r="A12190" t="s">
        <v>21066</v>
      </c>
    </row>
    <row r="12191" spans="1:1">
      <c r="A12191" t="s">
        <v>21067</v>
      </c>
    </row>
    <row r="12192" spans="1:1">
      <c r="A12192" t="s">
        <v>21068</v>
      </c>
    </row>
    <row r="12193" spans="1:1">
      <c r="A12193" t="s">
        <v>21069</v>
      </c>
    </row>
    <row r="12194" spans="1:1">
      <c r="A12194" t="s">
        <v>21070</v>
      </c>
    </row>
    <row r="12195" spans="1:1">
      <c r="A12195" t="s">
        <v>21071</v>
      </c>
    </row>
    <row r="12196" spans="1:1">
      <c r="A12196" t="s">
        <v>21072</v>
      </c>
    </row>
    <row r="12197" spans="1:1">
      <c r="A12197" t="s">
        <v>21073</v>
      </c>
    </row>
    <row r="12198" spans="1:1">
      <c r="A12198" t="s">
        <v>21074</v>
      </c>
    </row>
    <row r="12199" spans="1:1">
      <c r="A12199" t="s">
        <v>21075</v>
      </c>
    </row>
    <row r="12200" spans="1:1">
      <c r="A12200" t="s">
        <v>21076</v>
      </c>
    </row>
    <row r="12201" spans="1:1">
      <c r="A12201" t="s">
        <v>21077</v>
      </c>
    </row>
    <row r="12202" spans="1:1">
      <c r="A12202" t="s">
        <v>21078</v>
      </c>
    </row>
    <row r="12203" spans="1:1">
      <c r="A12203" t="s">
        <v>21079</v>
      </c>
    </row>
    <row r="12204" spans="1:1">
      <c r="A12204" t="s">
        <v>21080</v>
      </c>
    </row>
    <row r="12205" spans="1:1">
      <c r="A12205" t="s">
        <v>21081</v>
      </c>
    </row>
    <row r="12206" spans="1:1">
      <c r="A12206" t="s">
        <v>21082</v>
      </c>
    </row>
    <row r="12207" spans="1:1">
      <c r="A12207" t="s">
        <v>21083</v>
      </c>
    </row>
    <row r="12208" spans="1:1">
      <c r="A12208" t="s">
        <v>21084</v>
      </c>
    </row>
    <row r="12209" spans="1:1">
      <c r="A12209" t="s">
        <v>21085</v>
      </c>
    </row>
    <row r="12210" spans="1:1">
      <c r="A12210" t="s">
        <v>21086</v>
      </c>
    </row>
    <row r="12211" spans="1:1">
      <c r="A12211" t="s">
        <v>21087</v>
      </c>
    </row>
    <row r="12212" spans="1:1">
      <c r="A12212" t="s">
        <v>21088</v>
      </c>
    </row>
    <row r="12213" spans="1:1">
      <c r="A12213" t="s">
        <v>21089</v>
      </c>
    </row>
    <row r="12214" spans="1:1">
      <c r="A12214" t="s">
        <v>21090</v>
      </c>
    </row>
    <row r="12215" spans="1:1">
      <c r="A12215" t="s">
        <v>21091</v>
      </c>
    </row>
    <row r="12216" spans="1:1">
      <c r="A12216" t="s">
        <v>21092</v>
      </c>
    </row>
    <row r="12217" spans="1:1">
      <c r="A12217" t="s">
        <v>21093</v>
      </c>
    </row>
    <row r="12218" spans="1:1">
      <c r="A12218" t="s">
        <v>21094</v>
      </c>
    </row>
    <row r="12219" spans="1:1">
      <c r="A12219" t="s">
        <v>21095</v>
      </c>
    </row>
    <row r="12220" spans="1:1">
      <c r="A12220" t="s">
        <v>21096</v>
      </c>
    </row>
    <row r="12221" spans="1:1">
      <c r="A12221" t="s">
        <v>21097</v>
      </c>
    </row>
    <row r="12222" spans="1:1">
      <c r="A12222" t="s">
        <v>21098</v>
      </c>
    </row>
    <row r="12223" spans="1:1">
      <c r="A12223" t="s">
        <v>21099</v>
      </c>
    </row>
    <row r="12224" spans="1:1">
      <c r="A12224" t="s">
        <v>21100</v>
      </c>
    </row>
    <row r="12225" spans="1:1">
      <c r="A12225" t="s">
        <v>21101</v>
      </c>
    </row>
    <row r="12226" spans="1:1">
      <c r="A12226" t="s">
        <v>21102</v>
      </c>
    </row>
    <row r="12227" spans="1:1">
      <c r="A12227" t="s">
        <v>21103</v>
      </c>
    </row>
    <row r="12228" spans="1:1">
      <c r="A12228" t="s">
        <v>21104</v>
      </c>
    </row>
    <row r="12229" spans="1:1">
      <c r="A12229" t="s">
        <v>21105</v>
      </c>
    </row>
    <row r="12230" spans="1:1">
      <c r="A12230" t="s">
        <v>21106</v>
      </c>
    </row>
    <row r="12231" spans="1:1">
      <c r="A12231" t="s">
        <v>21107</v>
      </c>
    </row>
    <row r="12232" spans="1:1">
      <c r="A12232" t="s">
        <v>21108</v>
      </c>
    </row>
    <row r="12233" spans="1:1">
      <c r="A12233" t="s">
        <v>21109</v>
      </c>
    </row>
    <row r="12234" spans="1:1">
      <c r="A12234" t="s">
        <v>21110</v>
      </c>
    </row>
    <row r="12235" spans="1:1">
      <c r="A12235" t="s">
        <v>21111</v>
      </c>
    </row>
    <row r="12236" spans="1:1">
      <c r="A12236" t="s">
        <v>21112</v>
      </c>
    </row>
    <row r="12237" spans="1:1">
      <c r="A12237" t="s">
        <v>21113</v>
      </c>
    </row>
    <row r="12238" spans="1:1">
      <c r="A12238" t="s">
        <v>21114</v>
      </c>
    </row>
    <row r="12239" spans="1:1">
      <c r="A12239" t="s">
        <v>21115</v>
      </c>
    </row>
    <row r="12240" spans="1:1">
      <c r="A12240" t="s">
        <v>21116</v>
      </c>
    </row>
    <row r="12241" spans="1:1">
      <c r="A12241" t="s">
        <v>21117</v>
      </c>
    </row>
    <row r="12242" spans="1:1">
      <c r="A12242" t="s">
        <v>21118</v>
      </c>
    </row>
    <row r="12243" spans="1:1">
      <c r="A12243" t="s">
        <v>21119</v>
      </c>
    </row>
    <row r="12244" spans="1:1">
      <c r="A12244" t="s">
        <v>21120</v>
      </c>
    </row>
    <row r="12245" spans="1:1">
      <c r="A12245" t="s">
        <v>21121</v>
      </c>
    </row>
    <row r="12246" spans="1:1">
      <c r="A12246" t="s">
        <v>21122</v>
      </c>
    </row>
    <row r="12247" spans="1:1">
      <c r="A12247" t="s">
        <v>21123</v>
      </c>
    </row>
    <row r="12248" spans="1:1">
      <c r="A12248" t="s">
        <v>21124</v>
      </c>
    </row>
    <row r="12249" spans="1:1">
      <c r="A12249" t="s">
        <v>21125</v>
      </c>
    </row>
    <row r="12250" spans="1:1">
      <c r="A12250" t="s">
        <v>21126</v>
      </c>
    </row>
    <row r="12251" spans="1:1">
      <c r="A12251" t="s">
        <v>21127</v>
      </c>
    </row>
    <row r="12252" spans="1:1">
      <c r="A12252" t="s">
        <v>21128</v>
      </c>
    </row>
    <row r="12253" spans="1:1">
      <c r="A12253" t="s">
        <v>21129</v>
      </c>
    </row>
    <row r="12254" spans="1:1">
      <c r="A12254" t="s">
        <v>21130</v>
      </c>
    </row>
    <row r="12255" spans="1:1">
      <c r="A12255" t="s">
        <v>21131</v>
      </c>
    </row>
    <row r="12256" spans="1:1">
      <c r="A12256" t="s">
        <v>21132</v>
      </c>
    </row>
    <row r="12257" spans="1:1">
      <c r="A12257" t="s">
        <v>21133</v>
      </c>
    </row>
    <row r="12258" spans="1:1">
      <c r="A12258" t="s">
        <v>21134</v>
      </c>
    </row>
    <row r="12259" spans="1:1">
      <c r="A12259" t="s">
        <v>21135</v>
      </c>
    </row>
    <row r="12260" spans="1:1">
      <c r="A12260" t="s">
        <v>21136</v>
      </c>
    </row>
    <row r="12261" spans="1:1">
      <c r="A12261" t="s">
        <v>21137</v>
      </c>
    </row>
    <row r="12262" spans="1:1">
      <c r="A12262" t="s">
        <v>21138</v>
      </c>
    </row>
    <row r="12263" spans="1:1">
      <c r="A12263" t="s">
        <v>21139</v>
      </c>
    </row>
    <row r="12264" spans="1:1">
      <c r="A12264" t="s">
        <v>21140</v>
      </c>
    </row>
    <row r="12265" spans="1:1">
      <c r="A12265" t="s">
        <v>21141</v>
      </c>
    </row>
    <row r="12266" spans="1:1">
      <c r="A12266" t="s">
        <v>21142</v>
      </c>
    </row>
    <row r="12267" spans="1:1">
      <c r="A12267" t="s">
        <v>21143</v>
      </c>
    </row>
    <row r="12268" spans="1:1">
      <c r="A12268" t="s">
        <v>21144</v>
      </c>
    </row>
    <row r="12269" spans="1:1">
      <c r="A12269" t="s">
        <v>21145</v>
      </c>
    </row>
    <row r="12270" spans="1:1">
      <c r="A12270" t="s">
        <v>21146</v>
      </c>
    </row>
    <row r="12271" spans="1:1">
      <c r="A12271" t="s">
        <v>21147</v>
      </c>
    </row>
    <row r="12272" spans="1:1">
      <c r="A12272" t="s">
        <v>21148</v>
      </c>
    </row>
    <row r="12273" spans="1:1">
      <c r="A12273" t="s">
        <v>21149</v>
      </c>
    </row>
    <row r="12274" spans="1:1">
      <c r="A12274" t="s">
        <v>21150</v>
      </c>
    </row>
    <row r="12275" spans="1:1">
      <c r="A12275" t="s">
        <v>21151</v>
      </c>
    </row>
    <row r="12276" spans="1:1">
      <c r="A12276" t="s">
        <v>21152</v>
      </c>
    </row>
    <row r="12277" spans="1:1">
      <c r="A12277" t="s">
        <v>21153</v>
      </c>
    </row>
    <row r="12278" spans="1:1">
      <c r="A12278" t="s">
        <v>21154</v>
      </c>
    </row>
    <row r="12279" spans="1:1">
      <c r="A12279" t="s">
        <v>21155</v>
      </c>
    </row>
    <row r="12280" spans="1:1">
      <c r="A12280" t="s">
        <v>21156</v>
      </c>
    </row>
    <row r="12281" spans="1:1">
      <c r="A12281" t="s">
        <v>21157</v>
      </c>
    </row>
    <row r="12282" spans="1:1">
      <c r="A12282" t="s">
        <v>21158</v>
      </c>
    </row>
    <row r="12283" spans="1:1">
      <c r="A12283" t="s">
        <v>21159</v>
      </c>
    </row>
    <row r="12284" spans="1:1">
      <c r="A12284" t="s">
        <v>21160</v>
      </c>
    </row>
    <row r="12285" spans="1:1">
      <c r="A12285" t="s">
        <v>21161</v>
      </c>
    </row>
    <row r="12286" spans="1:1">
      <c r="A12286" t="s">
        <v>21162</v>
      </c>
    </row>
    <row r="12287" spans="1:1">
      <c r="A12287" t="s">
        <v>21163</v>
      </c>
    </row>
    <row r="12288" spans="1:1">
      <c r="A12288" t="s">
        <v>21164</v>
      </c>
    </row>
    <row r="12289" spans="1:1">
      <c r="A12289" t="s">
        <v>21165</v>
      </c>
    </row>
    <row r="12290" spans="1:1">
      <c r="A12290" t="s">
        <v>21166</v>
      </c>
    </row>
    <row r="12291" spans="1:1">
      <c r="A12291" t="s">
        <v>21167</v>
      </c>
    </row>
    <row r="12292" spans="1:1">
      <c r="A12292" t="s">
        <v>21168</v>
      </c>
    </row>
    <row r="12293" spans="1:1">
      <c r="A12293" t="s">
        <v>21169</v>
      </c>
    </row>
    <row r="12294" spans="1:1">
      <c r="A12294" t="s">
        <v>21170</v>
      </c>
    </row>
    <row r="12295" spans="1:1">
      <c r="A12295" t="s">
        <v>21171</v>
      </c>
    </row>
    <row r="12296" spans="1:1">
      <c r="A12296" t="s">
        <v>21172</v>
      </c>
    </row>
    <row r="12297" spans="1:1">
      <c r="A12297" t="s">
        <v>21173</v>
      </c>
    </row>
    <row r="12298" spans="1:1">
      <c r="A12298" t="s">
        <v>21174</v>
      </c>
    </row>
    <row r="12299" spans="1:1">
      <c r="A12299" t="s">
        <v>21175</v>
      </c>
    </row>
    <row r="12300" spans="1:1">
      <c r="A12300" t="s">
        <v>21176</v>
      </c>
    </row>
    <row r="12301" spans="1:1">
      <c r="A12301" t="s">
        <v>21177</v>
      </c>
    </row>
    <row r="12302" spans="1:1">
      <c r="A12302" t="s">
        <v>21178</v>
      </c>
    </row>
    <row r="12303" spans="1:1">
      <c r="A12303" t="s">
        <v>21179</v>
      </c>
    </row>
    <row r="12304" spans="1:1">
      <c r="A12304" t="s">
        <v>21180</v>
      </c>
    </row>
    <row r="12305" spans="1:1">
      <c r="A12305" t="s">
        <v>21181</v>
      </c>
    </row>
    <row r="12306" spans="1:1">
      <c r="A12306" t="s">
        <v>21182</v>
      </c>
    </row>
    <row r="12307" spans="1:1">
      <c r="A12307" t="s">
        <v>21183</v>
      </c>
    </row>
    <row r="12308" spans="1:1">
      <c r="A12308" t="s">
        <v>21184</v>
      </c>
    </row>
    <row r="12309" spans="1:1">
      <c r="A12309" t="s">
        <v>21185</v>
      </c>
    </row>
    <row r="12310" spans="1:1">
      <c r="A12310" t="s">
        <v>21186</v>
      </c>
    </row>
    <row r="12311" spans="1:1">
      <c r="A12311" t="s">
        <v>21187</v>
      </c>
    </row>
    <row r="12312" spans="1:1">
      <c r="A12312" t="s">
        <v>21188</v>
      </c>
    </row>
    <row r="12313" spans="1:1">
      <c r="A12313" t="s">
        <v>21189</v>
      </c>
    </row>
    <row r="12314" spans="1:1">
      <c r="A12314" t="s">
        <v>21190</v>
      </c>
    </row>
    <row r="12315" spans="1:1">
      <c r="A12315" t="s">
        <v>21191</v>
      </c>
    </row>
    <row r="12316" spans="1:1">
      <c r="A12316" t="s">
        <v>21192</v>
      </c>
    </row>
    <row r="12317" spans="1:1">
      <c r="A12317" t="s">
        <v>21193</v>
      </c>
    </row>
    <row r="12318" spans="1:1">
      <c r="A12318" t="s">
        <v>21194</v>
      </c>
    </row>
    <row r="12319" spans="1:1">
      <c r="A12319" t="s">
        <v>21195</v>
      </c>
    </row>
    <row r="12320" spans="1:1">
      <c r="A12320" t="s">
        <v>21196</v>
      </c>
    </row>
    <row r="12321" spans="1:1">
      <c r="A12321" t="s">
        <v>21197</v>
      </c>
    </row>
    <row r="12322" spans="1:1">
      <c r="A12322" t="s">
        <v>21198</v>
      </c>
    </row>
    <row r="12323" spans="1:1">
      <c r="A12323" t="s">
        <v>21199</v>
      </c>
    </row>
    <row r="12324" spans="1:1">
      <c r="A12324" t="s">
        <v>21200</v>
      </c>
    </row>
    <row r="12325" spans="1:1">
      <c r="A12325" t="s">
        <v>21201</v>
      </c>
    </row>
    <row r="12326" spans="1:1">
      <c r="A12326" t="s">
        <v>21202</v>
      </c>
    </row>
    <row r="12327" spans="1:1">
      <c r="A12327" t="s">
        <v>21203</v>
      </c>
    </row>
    <row r="12328" spans="1:1">
      <c r="A12328" t="s">
        <v>21204</v>
      </c>
    </row>
    <row r="12329" spans="1:1">
      <c r="A12329" t="s">
        <v>21205</v>
      </c>
    </row>
    <row r="12330" spans="1:1">
      <c r="A12330" t="s">
        <v>21206</v>
      </c>
    </row>
    <row r="12331" spans="1:1">
      <c r="A12331" t="s">
        <v>21207</v>
      </c>
    </row>
    <row r="12332" spans="1:1">
      <c r="A12332" t="s">
        <v>21208</v>
      </c>
    </row>
    <row r="12333" spans="1:1">
      <c r="A12333" t="s">
        <v>21209</v>
      </c>
    </row>
    <row r="12334" spans="1:1">
      <c r="A12334" t="s">
        <v>21210</v>
      </c>
    </row>
    <row r="12335" spans="1:1">
      <c r="A12335" t="s">
        <v>21211</v>
      </c>
    </row>
    <row r="12336" spans="1:1">
      <c r="A12336" t="s">
        <v>21212</v>
      </c>
    </row>
    <row r="12337" spans="1:1">
      <c r="A12337" t="s">
        <v>21213</v>
      </c>
    </row>
    <row r="12338" spans="1:1">
      <c r="A12338" t="s">
        <v>21214</v>
      </c>
    </row>
    <row r="12339" spans="1:1">
      <c r="A12339" t="s">
        <v>21215</v>
      </c>
    </row>
    <row r="12340" spans="1:1">
      <c r="A12340" t="s">
        <v>21216</v>
      </c>
    </row>
    <row r="12341" spans="1:1">
      <c r="A12341" t="s">
        <v>21217</v>
      </c>
    </row>
    <row r="12342" spans="1:1">
      <c r="A12342" t="s">
        <v>21218</v>
      </c>
    </row>
    <row r="12343" spans="1:1">
      <c r="A12343" t="s">
        <v>21219</v>
      </c>
    </row>
    <row r="12344" spans="1:1">
      <c r="A12344" t="s">
        <v>21220</v>
      </c>
    </row>
    <row r="12345" spans="1:1">
      <c r="A12345" t="s">
        <v>21221</v>
      </c>
    </row>
    <row r="12346" spans="1:1">
      <c r="A12346" t="s">
        <v>21222</v>
      </c>
    </row>
    <row r="12347" spans="1:1">
      <c r="A12347" t="s">
        <v>21223</v>
      </c>
    </row>
    <row r="12348" spans="1:1">
      <c r="A12348" t="s">
        <v>21224</v>
      </c>
    </row>
    <row r="12349" spans="1:1">
      <c r="A12349" t="s">
        <v>21225</v>
      </c>
    </row>
    <row r="12350" spans="1:1">
      <c r="A12350" t="s">
        <v>21226</v>
      </c>
    </row>
    <row r="12351" spans="1:1">
      <c r="A12351" t="s">
        <v>21227</v>
      </c>
    </row>
    <row r="12352" spans="1:1">
      <c r="A12352" t="s">
        <v>21228</v>
      </c>
    </row>
    <row r="12353" spans="1:1">
      <c r="A12353" t="s">
        <v>21229</v>
      </c>
    </row>
    <row r="12354" spans="1:1">
      <c r="A12354" t="s">
        <v>21230</v>
      </c>
    </row>
    <row r="12355" spans="1:1">
      <c r="A12355" t="s">
        <v>21231</v>
      </c>
    </row>
    <row r="12356" spans="1:1">
      <c r="A12356" t="s">
        <v>21232</v>
      </c>
    </row>
    <row r="12357" spans="1:1">
      <c r="A12357" t="s">
        <v>21233</v>
      </c>
    </row>
    <row r="12358" spans="1:1">
      <c r="A12358" t="s">
        <v>21234</v>
      </c>
    </row>
    <row r="12359" spans="1:1">
      <c r="A12359" t="s">
        <v>21235</v>
      </c>
    </row>
    <row r="12360" spans="1:1">
      <c r="A12360" t="s">
        <v>21236</v>
      </c>
    </row>
    <row r="12361" spans="1:1">
      <c r="A12361" t="s">
        <v>21237</v>
      </c>
    </row>
    <row r="12362" spans="1:1">
      <c r="A12362" t="s">
        <v>21238</v>
      </c>
    </row>
    <row r="12363" spans="1:1">
      <c r="A12363" t="s">
        <v>21239</v>
      </c>
    </row>
    <row r="12364" spans="1:1">
      <c r="A12364" t="s">
        <v>21240</v>
      </c>
    </row>
    <row r="12365" spans="1:1">
      <c r="A12365" t="s">
        <v>21241</v>
      </c>
    </row>
    <row r="12366" spans="1:1">
      <c r="A12366" t="s">
        <v>21242</v>
      </c>
    </row>
    <row r="12367" spans="1:1">
      <c r="A12367" t="s">
        <v>21243</v>
      </c>
    </row>
    <row r="12368" spans="1:1">
      <c r="A12368" t="s">
        <v>21244</v>
      </c>
    </row>
    <row r="12369" spans="1:1">
      <c r="A12369" t="s">
        <v>21245</v>
      </c>
    </row>
    <row r="12370" spans="1:1">
      <c r="A12370" t="s">
        <v>21246</v>
      </c>
    </row>
    <row r="12371" spans="1:1">
      <c r="A12371" t="s">
        <v>21247</v>
      </c>
    </row>
    <row r="12372" spans="1:1">
      <c r="A12372" t="s">
        <v>21248</v>
      </c>
    </row>
    <row r="12373" spans="1:1">
      <c r="A12373" t="s">
        <v>21249</v>
      </c>
    </row>
    <row r="12374" spans="1:1">
      <c r="A12374" t="s">
        <v>21250</v>
      </c>
    </row>
    <row r="12375" spans="1:1">
      <c r="A12375" t="s">
        <v>21251</v>
      </c>
    </row>
    <row r="12376" spans="1:1">
      <c r="A12376" t="s">
        <v>21252</v>
      </c>
    </row>
    <row r="12377" spans="1:1">
      <c r="A12377" t="s">
        <v>21253</v>
      </c>
    </row>
    <row r="12378" spans="1:1">
      <c r="A12378" t="s">
        <v>21254</v>
      </c>
    </row>
    <row r="12379" spans="1:1">
      <c r="A12379" t="s">
        <v>21255</v>
      </c>
    </row>
    <row r="12380" spans="1:1">
      <c r="A12380" t="s">
        <v>21256</v>
      </c>
    </row>
    <row r="12381" spans="1:1">
      <c r="A12381" t="s">
        <v>21257</v>
      </c>
    </row>
    <row r="12382" spans="1:1">
      <c r="A12382" t="s">
        <v>21258</v>
      </c>
    </row>
    <row r="12383" spans="1:1">
      <c r="A12383" t="s">
        <v>21259</v>
      </c>
    </row>
    <row r="12384" spans="1:1">
      <c r="A12384" t="s">
        <v>21260</v>
      </c>
    </row>
    <row r="12385" spans="1:1">
      <c r="A12385" t="s">
        <v>21261</v>
      </c>
    </row>
    <row r="12386" spans="1:1">
      <c r="A12386" t="s">
        <v>21262</v>
      </c>
    </row>
    <row r="12387" spans="1:1">
      <c r="A12387" t="s">
        <v>21263</v>
      </c>
    </row>
    <row r="12388" spans="1:1">
      <c r="A12388" t="s">
        <v>21264</v>
      </c>
    </row>
    <row r="12389" spans="1:1">
      <c r="A12389" t="s">
        <v>21265</v>
      </c>
    </row>
    <row r="12390" spans="1:1">
      <c r="A12390" t="s">
        <v>21266</v>
      </c>
    </row>
    <row r="12391" spans="1:1">
      <c r="A12391" t="s">
        <v>21267</v>
      </c>
    </row>
    <row r="12392" spans="1:1">
      <c r="A12392" t="s">
        <v>21268</v>
      </c>
    </row>
    <row r="12393" spans="1:1">
      <c r="A12393" t="s">
        <v>21269</v>
      </c>
    </row>
    <row r="12394" spans="1:1">
      <c r="A12394" t="s">
        <v>21270</v>
      </c>
    </row>
    <row r="12395" spans="1:1">
      <c r="A12395" t="s">
        <v>21271</v>
      </c>
    </row>
    <row r="12396" spans="1:1">
      <c r="A12396" t="s">
        <v>21272</v>
      </c>
    </row>
    <row r="12397" spans="1:1">
      <c r="A12397" t="s">
        <v>21273</v>
      </c>
    </row>
    <row r="12398" spans="1:1">
      <c r="A12398" t="s">
        <v>21274</v>
      </c>
    </row>
    <row r="12399" spans="1:1">
      <c r="A12399" t="s">
        <v>21275</v>
      </c>
    </row>
    <row r="12400" spans="1:1">
      <c r="A12400" t="s">
        <v>21276</v>
      </c>
    </row>
    <row r="12401" spans="1:1">
      <c r="A12401" t="s">
        <v>21277</v>
      </c>
    </row>
    <row r="12402" spans="1:1">
      <c r="A12402" t="s">
        <v>21278</v>
      </c>
    </row>
    <row r="12403" spans="1:1">
      <c r="A12403" t="s">
        <v>21279</v>
      </c>
    </row>
    <row r="12404" spans="1:1">
      <c r="A12404" t="s">
        <v>21280</v>
      </c>
    </row>
    <row r="12405" spans="1:1">
      <c r="A12405" t="s">
        <v>21281</v>
      </c>
    </row>
    <row r="12406" spans="1:1">
      <c r="A12406" t="s">
        <v>21282</v>
      </c>
    </row>
    <row r="12407" spans="1:1">
      <c r="A12407" t="s">
        <v>21283</v>
      </c>
    </row>
    <row r="12408" spans="1:1">
      <c r="A12408" t="s">
        <v>21284</v>
      </c>
    </row>
    <row r="12409" spans="1:1">
      <c r="A12409" t="s">
        <v>21285</v>
      </c>
    </row>
    <row r="12410" spans="1:1">
      <c r="A12410" t="s">
        <v>21286</v>
      </c>
    </row>
    <row r="12411" spans="1:1">
      <c r="A12411" t="s">
        <v>21287</v>
      </c>
    </row>
    <row r="12412" spans="1:1">
      <c r="A12412" t="s">
        <v>21288</v>
      </c>
    </row>
    <row r="12413" spans="1:1">
      <c r="A12413" t="s">
        <v>21289</v>
      </c>
    </row>
    <row r="12414" spans="1:1">
      <c r="A12414" t="s">
        <v>21290</v>
      </c>
    </row>
    <row r="12415" spans="1:1">
      <c r="A12415" t="s">
        <v>21291</v>
      </c>
    </row>
    <row r="12416" spans="1:1">
      <c r="A12416" t="s">
        <v>21292</v>
      </c>
    </row>
    <row r="12417" spans="1:1">
      <c r="A12417" t="s">
        <v>21293</v>
      </c>
    </row>
    <row r="12418" spans="1:1">
      <c r="A12418" t="s">
        <v>21294</v>
      </c>
    </row>
    <row r="12419" spans="1:1">
      <c r="A12419" t="s">
        <v>21295</v>
      </c>
    </row>
    <row r="12420" spans="1:1">
      <c r="A12420" t="s">
        <v>21296</v>
      </c>
    </row>
    <row r="12421" spans="1:1">
      <c r="A12421" t="s">
        <v>21297</v>
      </c>
    </row>
    <row r="12422" spans="1:1">
      <c r="A12422" t="s">
        <v>21298</v>
      </c>
    </row>
    <row r="12423" spans="1:1">
      <c r="A12423" t="s">
        <v>21299</v>
      </c>
    </row>
    <row r="12424" spans="1:1">
      <c r="A12424" t="s">
        <v>21300</v>
      </c>
    </row>
    <row r="12425" spans="1:1">
      <c r="A12425" t="s">
        <v>21301</v>
      </c>
    </row>
    <row r="12426" spans="1:1">
      <c r="A12426" t="s">
        <v>21302</v>
      </c>
    </row>
    <row r="12427" spans="1:1">
      <c r="A12427" t="s">
        <v>21303</v>
      </c>
    </row>
    <row r="12428" spans="1:1">
      <c r="A12428" t="s">
        <v>21304</v>
      </c>
    </row>
    <row r="12429" spans="1:1">
      <c r="A12429" t="s">
        <v>21305</v>
      </c>
    </row>
    <row r="12430" spans="1:1">
      <c r="A12430" t="s">
        <v>21306</v>
      </c>
    </row>
    <row r="12431" spans="1:1">
      <c r="A12431" t="s">
        <v>21307</v>
      </c>
    </row>
    <row r="12432" spans="1:1">
      <c r="A12432" t="s">
        <v>21308</v>
      </c>
    </row>
    <row r="12433" spans="1:1">
      <c r="A12433" t="s">
        <v>21309</v>
      </c>
    </row>
    <row r="12434" spans="1:1">
      <c r="A12434" t="s">
        <v>21310</v>
      </c>
    </row>
    <row r="12435" spans="1:1">
      <c r="A12435" t="s">
        <v>21311</v>
      </c>
    </row>
    <row r="12436" spans="1:1">
      <c r="A12436" t="s">
        <v>21312</v>
      </c>
    </row>
    <row r="12437" spans="1:1">
      <c r="A12437" t="s">
        <v>21313</v>
      </c>
    </row>
    <row r="12438" spans="1:1">
      <c r="A12438" t="s">
        <v>21314</v>
      </c>
    </row>
    <row r="12439" spans="1:1">
      <c r="A12439" t="s">
        <v>21315</v>
      </c>
    </row>
    <row r="12440" spans="1:1">
      <c r="A12440" t="s">
        <v>21316</v>
      </c>
    </row>
    <row r="12441" spans="1:1">
      <c r="A12441" t="s">
        <v>21317</v>
      </c>
    </row>
    <row r="12442" spans="1:1">
      <c r="A12442" t="s">
        <v>21318</v>
      </c>
    </row>
    <row r="12443" spans="1:1">
      <c r="A12443" t="s">
        <v>21319</v>
      </c>
    </row>
    <row r="12444" spans="1:1">
      <c r="A12444" t="s">
        <v>21320</v>
      </c>
    </row>
    <row r="12445" spans="1:1">
      <c r="A12445" t="s">
        <v>21321</v>
      </c>
    </row>
    <row r="12446" spans="1:1">
      <c r="A12446" t="s">
        <v>21322</v>
      </c>
    </row>
    <row r="12447" spans="1:1">
      <c r="A12447" t="s">
        <v>21323</v>
      </c>
    </row>
    <row r="12448" spans="1:1">
      <c r="A12448" t="s">
        <v>21324</v>
      </c>
    </row>
    <row r="12449" spans="1:1">
      <c r="A12449" t="s">
        <v>21325</v>
      </c>
    </row>
    <row r="12450" spans="1:1">
      <c r="A12450" t="s">
        <v>21326</v>
      </c>
    </row>
    <row r="12451" spans="1:1">
      <c r="A12451" t="s">
        <v>21327</v>
      </c>
    </row>
    <row r="12452" spans="1:1">
      <c r="A12452" t="s">
        <v>21328</v>
      </c>
    </row>
    <row r="12453" spans="1:1">
      <c r="A12453" t="s">
        <v>21329</v>
      </c>
    </row>
    <row r="12454" spans="1:1">
      <c r="A12454" t="s">
        <v>21330</v>
      </c>
    </row>
    <row r="12455" spans="1:1">
      <c r="A12455" t="s">
        <v>21331</v>
      </c>
    </row>
    <row r="12456" spans="1:1">
      <c r="A12456" t="s">
        <v>21332</v>
      </c>
    </row>
    <row r="12457" spans="1:1">
      <c r="A12457" t="s">
        <v>21333</v>
      </c>
    </row>
    <row r="12458" spans="1:1">
      <c r="A12458" t="s">
        <v>21334</v>
      </c>
    </row>
    <row r="12459" spans="1:1">
      <c r="A12459" t="s">
        <v>21335</v>
      </c>
    </row>
    <row r="12460" spans="1:1">
      <c r="A12460" t="s">
        <v>21336</v>
      </c>
    </row>
    <row r="12461" spans="1:1">
      <c r="A12461" t="s">
        <v>21337</v>
      </c>
    </row>
    <row r="12462" spans="1:1">
      <c r="A12462" t="s">
        <v>21338</v>
      </c>
    </row>
    <row r="12463" spans="1:1">
      <c r="A12463" t="s">
        <v>21339</v>
      </c>
    </row>
    <row r="12464" spans="1:1">
      <c r="A12464" t="s">
        <v>21340</v>
      </c>
    </row>
    <row r="12465" spans="1:1">
      <c r="A12465" t="s">
        <v>21341</v>
      </c>
    </row>
    <row r="12466" spans="1:1">
      <c r="A12466" t="s">
        <v>21342</v>
      </c>
    </row>
    <row r="12467" spans="1:1">
      <c r="A12467" t="s">
        <v>21343</v>
      </c>
    </row>
    <row r="12468" spans="1:1">
      <c r="A12468" t="s">
        <v>21344</v>
      </c>
    </row>
    <row r="12469" spans="1:1">
      <c r="A12469" t="s">
        <v>21345</v>
      </c>
    </row>
    <row r="12470" spans="1:1">
      <c r="A12470" t="s">
        <v>21346</v>
      </c>
    </row>
    <row r="12471" spans="1:1">
      <c r="A12471" t="s">
        <v>21347</v>
      </c>
    </row>
    <row r="12472" spans="1:1">
      <c r="A12472" t="s">
        <v>21348</v>
      </c>
    </row>
    <row r="12473" spans="1:1">
      <c r="A12473" t="s">
        <v>21349</v>
      </c>
    </row>
    <row r="12474" spans="1:1">
      <c r="A12474" t="s">
        <v>21350</v>
      </c>
    </row>
    <row r="12475" spans="1:1">
      <c r="A12475" t="s">
        <v>21351</v>
      </c>
    </row>
    <row r="12476" spans="1:1">
      <c r="A12476" t="s">
        <v>21352</v>
      </c>
    </row>
    <row r="12477" spans="1:1">
      <c r="A12477" t="s">
        <v>21353</v>
      </c>
    </row>
    <row r="12478" spans="1:1">
      <c r="A12478" t="s">
        <v>21354</v>
      </c>
    </row>
    <row r="12479" spans="1:1">
      <c r="A12479" t="s">
        <v>21355</v>
      </c>
    </row>
    <row r="12480" spans="1:1">
      <c r="A12480" t="s">
        <v>21356</v>
      </c>
    </row>
    <row r="12481" spans="1:1">
      <c r="A12481" t="s">
        <v>21357</v>
      </c>
    </row>
    <row r="12482" spans="1:1">
      <c r="A12482" t="s">
        <v>21358</v>
      </c>
    </row>
    <row r="12483" spans="1:1">
      <c r="A12483" t="s">
        <v>21359</v>
      </c>
    </row>
    <row r="12484" spans="1:1">
      <c r="A12484" t="s">
        <v>21360</v>
      </c>
    </row>
    <row r="12485" spans="1:1">
      <c r="A12485" t="s">
        <v>21361</v>
      </c>
    </row>
    <row r="12486" spans="1:1">
      <c r="A12486" t="s">
        <v>21362</v>
      </c>
    </row>
    <row r="12487" spans="1:1">
      <c r="A12487" t="s">
        <v>21363</v>
      </c>
    </row>
    <row r="12488" spans="1:1">
      <c r="A12488" t="s">
        <v>21364</v>
      </c>
    </row>
    <row r="12489" spans="1:1">
      <c r="A12489" t="s">
        <v>21365</v>
      </c>
    </row>
    <row r="12490" spans="1:1">
      <c r="A12490" t="s">
        <v>21366</v>
      </c>
    </row>
    <row r="12491" spans="1:1">
      <c r="A12491" t="s">
        <v>21367</v>
      </c>
    </row>
    <row r="12492" spans="1:1">
      <c r="A12492" t="s">
        <v>21368</v>
      </c>
    </row>
    <row r="12493" spans="1:1">
      <c r="A12493" t="s">
        <v>21369</v>
      </c>
    </row>
    <row r="12494" spans="1:1">
      <c r="A12494" t="s">
        <v>21370</v>
      </c>
    </row>
    <row r="12495" spans="1:1">
      <c r="A12495" t="s">
        <v>21371</v>
      </c>
    </row>
    <row r="12496" spans="1:1">
      <c r="A12496" t="s">
        <v>21372</v>
      </c>
    </row>
    <row r="12497" spans="1:1">
      <c r="A12497" t="s">
        <v>21373</v>
      </c>
    </row>
    <row r="12498" spans="1:1">
      <c r="A12498" t="s">
        <v>21374</v>
      </c>
    </row>
    <row r="12499" spans="1:1">
      <c r="A12499" t="s">
        <v>21375</v>
      </c>
    </row>
    <row r="12500" spans="1:1">
      <c r="A12500" t="s">
        <v>21376</v>
      </c>
    </row>
    <row r="12501" spans="1:1">
      <c r="A12501" t="s">
        <v>21377</v>
      </c>
    </row>
    <row r="12502" spans="1:1">
      <c r="A12502" t="s">
        <v>21378</v>
      </c>
    </row>
    <row r="12503" spans="1:1">
      <c r="A12503" t="s">
        <v>21379</v>
      </c>
    </row>
    <row r="12504" spans="1:1">
      <c r="A12504" t="s">
        <v>21380</v>
      </c>
    </row>
    <row r="12505" spans="1:1">
      <c r="A12505" t="s">
        <v>21381</v>
      </c>
    </row>
    <row r="12506" spans="1:1">
      <c r="A12506" t="s">
        <v>21382</v>
      </c>
    </row>
    <row r="12507" spans="1:1">
      <c r="A12507" t="s">
        <v>21383</v>
      </c>
    </row>
    <row r="12508" spans="1:1">
      <c r="A12508" t="s">
        <v>21384</v>
      </c>
    </row>
    <row r="12509" spans="1:1">
      <c r="A12509" t="s">
        <v>21385</v>
      </c>
    </row>
    <row r="12510" spans="1:1">
      <c r="A12510" t="s">
        <v>21386</v>
      </c>
    </row>
    <row r="12511" spans="1:1">
      <c r="A12511" t="s">
        <v>21387</v>
      </c>
    </row>
    <row r="12512" spans="1:1">
      <c r="A12512" t="s">
        <v>21388</v>
      </c>
    </row>
    <row r="12513" spans="1:1">
      <c r="A12513" t="s">
        <v>21389</v>
      </c>
    </row>
    <row r="12514" spans="1:1">
      <c r="A12514" t="s">
        <v>21390</v>
      </c>
    </row>
    <row r="12515" spans="1:1">
      <c r="A12515" t="s">
        <v>21391</v>
      </c>
    </row>
    <row r="12516" spans="1:1">
      <c r="A12516" t="s">
        <v>21392</v>
      </c>
    </row>
    <row r="12517" spans="1:1">
      <c r="A12517" t="s">
        <v>21393</v>
      </c>
    </row>
    <row r="12518" spans="1:1">
      <c r="A12518" t="s">
        <v>21394</v>
      </c>
    </row>
    <row r="12519" spans="1:1">
      <c r="A12519" t="s">
        <v>21395</v>
      </c>
    </row>
    <row r="12520" spans="1:1">
      <c r="A12520" t="s">
        <v>21396</v>
      </c>
    </row>
    <row r="12521" spans="1:1">
      <c r="A12521" t="s">
        <v>21397</v>
      </c>
    </row>
    <row r="12522" spans="1:1">
      <c r="A12522" t="s">
        <v>21398</v>
      </c>
    </row>
    <row r="12523" spans="1:1">
      <c r="A12523" t="s">
        <v>21399</v>
      </c>
    </row>
    <row r="12524" spans="1:1">
      <c r="A12524" t="s">
        <v>21400</v>
      </c>
    </row>
    <row r="12525" spans="1:1">
      <c r="A12525" t="s">
        <v>21401</v>
      </c>
    </row>
    <row r="12526" spans="1:1">
      <c r="A12526" t="s">
        <v>21402</v>
      </c>
    </row>
    <row r="12527" spans="1:1">
      <c r="A12527" t="s">
        <v>21403</v>
      </c>
    </row>
    <row r="12528" spans="1:1">
      <c r="A12528" t="s">
        <v>21404</v>
      </c>
    </row>
    <row r="12529" spans="1:1">
      <c r="A12529" t="s">
        <v>21405</v>
      </c>
    </row>
    <row r="12530" spans="1:1">
      <c r="A12530" t="s">
        <v>21406</v>
      </c>
    </row>
    <row r="12531" spans="1:1">
      <c r="A12531" t="s">
        <v>21407</v>
      </c>
    </row>
    <row r="12532" spans="1:1">
      <c r="A12532" t="s">
        <v>21408</v>
      </c>
    </row>
    <row r="12533" spans="1:1">
      <c r="A12533" t="s">
        <v>21409</v>
      </c>
    </row>
    <row r="12534" spans="1:1">
      <c r="A12534" t="s">
        <v>21410</v>
      </c>
    </row>
    <row r="12535" spans="1:1">
      <c r="A12535" t="s">
        <v>21411</v>
      </c>
    </row>
    <row r="12536" spans="1:1">
      <c r="A12536" t="s">
        <v>21412</v>
      </c>
    </row>
    <row r="12537" spans="1:1">
      <c r="A12537" t="s">
        <v>21413</v>
      </c>
    </row>
    <row r="12538" spans="1:1">
      <c r="A12538" t="s">
        <v>21414</v>
      </c>
    </row>
    <row r="12539" spans="1:1">
      <c r="A12539" t="s">
        <v>21415</v>
      </c>
    </row>
    <row r="12540" spans="1:1">
      <c r="A12540" t="s">
        <v>21416</v>
      </c>
    </row>
    <row r="12541" spans="1:1">
      <c r="A12541" t="s">
        <v>21417</v>
      </c>
    </row>
    <row r="12542" spans="1:1">
      <c r="A12542" t="s">
        <v>21418</v>
      </c>
    </row>
    <row r="12543" spans="1:1">
      <c r="A12543" t="s">
        <v>21419</v>
      </c>
    </row>
    <row r="12544" spans="1:1">
      <c r="A12544" t="s">
        <v>21420</v>
      </c>
    </row>
    <row r="12545" spans="1:1">
      <c r="A12545" t="s">
        <v>21421</v>
      </c>
    </row>
    <row r="12546" spans="1:1">
      <c r="A12546" t="s">
        <v>21422</v>
      </c>
    </row>
    <row r="12547" spans="1:1">
      <c r="A12547" t="s">
        <v>21423</v>
      </c>
    </row>
    <row r="12548" spans="1:1">
      <c r="A12548" t="s">
        <v>21424</v>
      </c>
    </row>
    <row r="12549" spans="1:1">
      <c r="A12549" t="s">
        <v>21425</v>
      </c>
    </row>
    <row r="12550" spans="1:1">
      <c r="A12550" t="s">
        <v>21426</v>
      </c>
    </row>
    <row r="12551" spans="1:1">
      <c r="A12551" t="s">
        <v>21427</v>
      </c>
    </row>
    <row r="12552" spans="1:1">
      <c r="A12552" t="s">
        <v>21428</v>
      </c>
    </row>
    <row r="12553" spans="1:1">
      <c r="A12553" t="s">
        <v>21429</v>
      </c>
    </row>
    <row r="12554" spans="1:1">
      <c r="A12554" t="s">
        <v>21430</v>
      </c>
    </row>
    <row r="12555" spans="1:1">
      <c r="A12555" t="s">
        <v>21431</v>
      </c>
    </row>
    <row r="12556" spans="1:1">
      <c r="A12556" t="s">
        <v>21432</v>
      </c>
    </row>
    <row r="12557" spans="1:1">
      <c r="A12557" t="s">
        <v>21433</v>
      </c>
    </row>
    <row r="12558" spans="1:1">
      <c r="A12558" t="s">
        <v>21434</v>
      </c>
    </row>
    <row r="12559" spans="1:1">
      <c r="A12559" t="s">
        <v>21435</v>
      </c>
    </row>
    <row r="12560" spans="1:1">
      <c r="A12560" t="s">
        <v>21436</v>
      </c>
    </row>
    <row r="12561" spans="1:1">
      <c r="A12561" t="s">
        <v>21437</v>
      </c>
    </row>
    <row r="12562" spans="1:1">
      <c r="A12562" t="s">
        <v>21438</v>
      </c>
    </row>
    <row r="12563" spans="1:1">
      <c r="A12563" t="s">
        <v>21439</v>
      </c>
    </row>
    <row r="12564" spans="1:1">
      <c r="A12564" t="s">
        <v>21440</v>
      </c>
    </row>
    <row r="12565" spans="1:1">
      <c r="A12565" t="s">
        <v>21441</v>
      </c>
    </row>
    <row r="12566" spans="1:1">
      <c r="A12566" t="s">
        <v>21442</v>
      </c>
    </row>
    <row r="12567" spans="1:1">
      <c r="A12567" t="s">
        <v>21443</v>
      </c>
    </row>
    <row r="12568" spans="1:1">
      <c r="A12568" t="s">
        <v>21444</v>
      </c>
    </row>
    <row r="12569" spans="1:1">
      <c r="A12569" t="s">
        <v>21445</v>
      </c>
    </row>
    <row r="12570" spans="1:1">
      <c r="A12570" t="s">
        <v>21446</v>
      </c>
    </row>
    <row r="12571" spans="1:1">
      <c r="A12571" t="s">
        <v>21447</v>
      </c>
    </row>
    <row r="12572" spans="1:1">
      <c r="A12572" t="s">
        <v>21448</v>
      </c>
    </row>
    <row r="12573" spans="1:1">
      <c r="A12573" t="s">
        <v>21449</v>
      </c>
    </row>
    <row r="12574" spans="1:1">
      <c r="A12574" t="s">
        <v>21450</v>
      </c>
    </row>
    <row r="12575" spans="1:1">
      <c r="A12575" t="s">
        <v>21451</v>
      </c>
    </row>
    <row r="12576" spans="1:1">
      <c r="A12576" t="s">
        <v>21452</v>
      </c>
    </row>
    <row r="12577" spans="1:1">
      <c r="A12577" t="s">
        <v>21453</v>
      </c>
    </row>
    <row r="12578" spans="1:1">
      <c r="A12578" t="s">
        <v>21454</v>
      </c>
    </row>
    <row r="12579" spans="1:1">
      <c r="A12579" t="s">
        <v>21455</v>
      </c>
    </row>
    <row r="12580" spans="1:1">
      <c r="A12580" t="s">
        <v>21456</v>
      </c>
    </row>
    <row r="12581" spans="1:1">
      <c r="A12581" t="s">
        <v>21457</v>
      </c>
    </row>
    <row r="12582" spans="1:1">
      <c r="A12582" t="s">
        <v>21458</v>
      </c>
    </row>
    <row r="12583" spans="1:1">
      <c r="A12583" t="s">
        <v>21459</v>
      </c>
    </row>
    <row r="12584" spans="1:1">
      <c r="A12584" t="s">
        <v>21460</v>
      </c>
    </row>
    <row r="12585" spans="1:1">
      <c r="A12585" t="s">
        <v>21461</v>
      </c>
    </row>
    <row r="12586" spans="1:1">
      <c r="A12586" t="s">
        <v>21462</v>
      </c>
    </row>
    <row r="12587" spans="1:1">
      <c r="A12587" t="s">
        <v>21463</v>
      </c>
    </row>
    <row r="12588" spans="1:1">
      <c r="A12588" t="s">
        <v>21464</v>
      </c>
    </row>
    <row r="12589" spans="1:1">
      <c r="A12589" t="s">
        <v>21465</v>
      </c>
    </row>
    <row r="12590" spans="1:1">
      <c r="A12590" t="s">
        <v>21466</v>
      </c>
    </row>
    <row r="12591" spans="1:1">
      <c r="A12591" t="s">
        <v>21467</v>
      </c>
    </row>
    <row r="12592" spans="1:1">
      <c r="A12592" t="s">
        <v>21468</v>
      </c>
    </row>
    <row r="12593" spans="1:1">
      <c r="A12593" t="s">
        <v>21469</v>
      </c>
    </row>
    <row r="12594" spans="1:1">
      <c r="A12594" t="s">
        <v>21470</v>
      </c>
    </row>
    <row r="12595" spans="1:1">
      <c r="A12595" t="s">
        <v>21471</v>
      </c>
    </row>
    <row r="12596" spans="1:1">
      <c r="A12596" t="s">
        <v>21472</v>
      </c>
    </row>
    <row r="12597" spans="1:1">
      <c r="A12597" t="s">
        <v>21473</v>
      </c>
    </row>
    <row r="12598" spans="1:1">
      <c r="A12598" t="s">
        <v>21474</v>
      </c>
    </row>
    <row r="12599" spans="1:1">
      <c r="A12599" t="s">
        <v>21475</v>
      </c>
    </row>
    <row r="12600" spans="1:1">
      <c r="A12600" t="s">
        <v>21476</v>
      </c>
    </row>
    <row r="12601" spans="1:1">
      <c r="A12601" t="s">
        <v>21477</v>
      </c>
    </row>
    <row r="12602" spans="1:1">
      <c r="A12602" t="s">
        <v>21478</v>
      </c>
    </row>
    <row r="12603" spans="1:1">
      <c r="A12603" t="s">
        <v>21479</v>
      </c>
    </row>
    <row r="12604" spans="1:1">
      <c r="A12604" t="s">
        <v>21480</v>
      </c>
    </row>
    <row r="12605" spans="1:1">
      <c r="A12605" t="s">
        <v>21481</v>
      </c>
    </row>
    <row r="12606" spans="1:1">
      <c r="A12606" t="s">
        <v>21482</v>
      </c>
    </row>
    <row r="12607" spans="1:1">
      <c r="A12607" t="s">
        <v>21483</v>
      </c>
    </row>
    <row r="12608" spans="1:1">
      <c r="A12608" t="s">
        <v>21484</v>
      </c>
    </row>
    <row r="12609" spans="1:1">
      <c r="A12609" t="s">
        <v>21485</v>
      </c>
    </row>
    <row r="12610" spans="1:1">
      <c r="A12610" t="s">
        <v>21486</v>
      </c>
    </row>
    <row r="12611" spans="1:1">
      <c r="A12611" t="s">
        <v>21487</v>
      </c>
    </row>
    <row r="12612" spans="1:1">
      <c r="A12612" t="s">
        <v>21488</v>
      </c>
    </row>
    <row r="12613" spans="1:1">
      <c r="A12613" t="s">
        <v>21489</v>
      </c>
    </row>
    <row r="12614" spans="1:1">
      <c r="A12614" t="s">
        <v>21490</v>
      </c>
    </row>
    <row r="12615" spans="1:1">
      <c r="A12615" t="s">
        <v>21491</v>
      </c>
    </row>
    <row r="12616" spans="1:1">
      <c r="A12616" t="s">
        <v>21492</v>
      </c>
    </row>
    <row r="12617" spans="1:1">
      <c r="A12617" t="s">
        <v>21493</v>
      </c>
    </row>
    <row r="12618" spans="1:1">
      <c r="A12618" t="s">
        <v>21494</v>
      </c>
    </row>
    <row r="12619" spans="1:1">
      <c r="A12619" t="s">
        <v>21495</v>
      </c>
    </row>
    <row r="12620" spans="1:1">
      <c r="A12620" t="s">
        <v>21496</v>
      </c>
    </row>
    <row r="12621" spans="1:1">
      <c r="A12621" t="s">
        <v>21497</v>
      </c>
    </row>
    <row r="12622" spans="1:1">
      <c r="A12622" t="s">
        <v>21498</v>
      </c>
    </row>
    <row r="12623" spans="1:1">
      <c r="A12623" t="s">
        <v>21499</v>
      </c>
    </row>
    <row r="12624" spans="1:1">
      <c r="A12624" t="s">
        <v>21500</v>
      </c>
    </row>
    <row r="12625" spans="1:1">
      <c r="A12625" t="s">
        <v>21501</v>
      </c>
    </row>
    <row r="12626" spans="1:1">
      <c r="A12626" t="s">
        <v>21502</v>
      </c>
    </row>
    <row r="12627" spans="1:1">
      <c r="A12627" t="s">
        <v>21503</v>
      </c>
    </row>
    <row r="12628" spans="1:1">
      <c r="A12628" t="s">
        <v>21504</v>
      </c>
    </row>
    <row r="12629" spans="1:1">
      <c r="A12629" t="s">
        <v>21505</v>
      </c>
    </row>
    <row r="12630" spans="1:1">
      <c r="A12630" t="s">
        <v>21506</v>
      </c>
    </row>
    <row r="12631" spans="1:1">
      <c r="A12631" t="s">
        <v>21507</v>
      </c>
    </row>
    <row r="12632" spans="1:1">
      <c r="A12632" t="s">
        <v>21508</v>
      </c>
    </row>
    <row r="12633" spans="1:1">
      <c r="A12633" t="s">
        <v>21509</v>
      </c>
    </row>
    <row r="12634" spans="1:1">
      <c r="A12634" t="s">
        <v>21510</v>
      </c>
    </row>
    <row r="12635" spans="1:1">
      <c r="A12635" t="s">
        <v>21511</v>
      </c>
    </row>
    <row r="12636" spans="1:1">
      <c r="A12636" t="s">
        <v>21512</v>
      </c>
    </row>
    <row r="12637" spans="1:1">
      <c r="A12637" t="s">
        <v>21513</v>
      </c>
    </row>
    <row r="12638" spans="1:1">
      <c r="A12638" t="s">
        <v>21514</v>
      </c>
    </row>
    <row r="12639" spans="1:1">
      <c r="A12639" t="s">
        <v>21515</v>
      </c>
    </row>
    <row r="12640" spans="1:1">
      <c r="A12640" t="s">
        <v>21516</v>
      </c>
    </row>
    <row r="12641" spans="1:1">
      <c r="A12641" t="s">
        <v>21517</v>
      </c>
    </row>
    <row r="12642" spans="1:1">
      <c r="A12642" t="s">
        <v>21518</v>
      </c>
    </row>
    <row r="12643" spans="1:1">
      <c r="A12643" t="s">
        <v>21519</v>
      </c>
    </row>
    <row r="12644" spans="1:1">
      <c r="A12644" t="s">
        <v>21520</v>
      </c>
    </row>
    <row r="12645" spans="1:1">
      <c r="A12645" t="s">
        <v>21521</v>
      </c>
    </row>
    <row r="12646" spans="1:1">
      <c r="A12646" t="s">
        <v>21522</v>
      </c>
    </row>
    <row r="12647" spans="1:1">
      <c r="A12647" t="s">
        <v>21523</v>
      </c>
    </row>
    <row r="12648" spans="1:1">
      <c r="A12648" t="s">
        <v>21524</v>
      </c>
    </row>
    <row r="12649" spans="1:1">
      <c r="A12649" t="s">
        <v>21525</v>
      </c>
    </row>
    <row r="12650" spans="1:1">
      <c r="A12650" t="s">
        <v>21526</v>
      </c>
    </row>
    <row r="12651" spans="1:1">
      <c r="A12651" t="s">
        <v>21527</v>
      </c>
    </row>
    <row r="12652" spans="1:1">
      <c r="A12652" t="s">
        <v>21528</v>
      </c>
    </row>
    <row r="12653" spans="1:1">
      <c r="A12653" t="s">
        <v>21529</v>
      </c>
    </row>
    <row r="12654" spans="1:1">
      <c r="A12654" t="s">
        <v>21530</v>
      </c>
    </row>
    <row r="12655" spans="1:1">
      <c r="A12655" t="s">
        <v>21531</v>
      </c>
    </row>
    <row r="12656" spans="1:1">
      <c r="A12656" t="s">
        <v>21532</v>
      </c>
    </row>
    <row r="12657" spans="1:1">
      <c r="A12657" t="s">
        <v>21533</v>
      </c>
    </row>
    <row r="12658" spans="1:1">
      <c r="A12658" t="s">
        <v>21534</v>
      </c>
    </row>
    <row r="12659" spans="1:1">
      <c r="A12659" t="s">
        <v>21535</v>
      </c>
    </row>
    <row r="12660" spans="1:1">
      <c r="A12660" t="s">
        <v>21536</v>
      </c>
    </row>
    <row r="12661" spans="1:1">
      <c r="A12661" t="s">
        <v>21537</v>
      </c>
    </row>
    <row r="12662" spans="1:1">
      <c r="A12662" t="s">
        <v>21538</v>
      </c>
    </row>
    <row r="12663" spans="1:1">
      <c r="A12663" t="s">
        <v>21539</v>
      </c>
    </row>
    <row r="12664" spans="1:1">
      <c r="A12664" t="s">
        <v>21540</v>
      </c>
    </row>
    <row r="12665" spans="1:1">
      <c r="A12665" t="s">
        <v>21541</v>
      </c>
    </row>
    <row r="12666" spans="1:1">
      <c r="A12666" t="s">
        <v>21542</v>
      </c>
    </row>
    <row r="12667" spans="1:1">
      <c r="A12667" t="s">
        <v>21543</v>
      </c>
    </row>
    <row r="12668" spans="1:1">
      <c r="A12668" t="s">
        <v>21544</v>
      </c>
    </row>
    <row r="12669" spans="1:1">
      <c r="A12669" t="s">
        <v>21545</v>
      </c>
    </row>
    <row r="12670" spans="1:1">
      <c r="A12670" t="s">
        <v>21546</v>
      </c>
    </row>
    <row r="12671" spans="1:1">
      <c r="A12671" t="s">
        <v>21547</v>
      </c>
    </row>
    <row r="12672" spans="1:1">
      <c r="A12672" t="s">
        <v>21548</v>
      </c>
    </row>
    <row r="12673" spans="1:1">
      <c r="A12673" t="s">
        <v>21549</v>
      </c>
    </row>
    <row r="12674" spans="1:1">
      <c r="A12674" t="s">
        <v>21550</v>
      </c>
    </row>
    <row r="12675" spans="1:1">
      <c r="A12675" t="s">
        <v>21551</v>
      </c>
    </row>
    <row r="12676" spans="1:1">
      <c r="A12676" t="s">
        <v>21552</v>
      </c>
    </row>
    <row r="12677" spans="1:1">
      <c r="A12677" t="s">
        <v>21553</v>
      </c>
    </row>
    <row r="12678" spans="1:1">
      <c r="A12678" t="s">
        <v>21554</v>
      </c>
    </row>
    <row r="12679" spans="1:1">
      <c r="A12679" t="s">
        <v>21555</v>
      </c>
    </row>
    <row r="12680" spans="1:1">
      <c r="A12680" t="s">
        <v>21556</v>
      </c>
    </row>
    <row r="12681" spans="1:1">
      <c r="A12681" t="s">
        <v>21557</v>
      </c>
    </row>
    <row r="12682" spans="1:1">
      <c r="A12682" t="s">
        <v>21558</v>
      </c>
    </row>
    <row r="12683" spans="1:1">
      <c r="A12683" t="s">
        <v>21559</v>
      </c>
    </row>
    <row r="12684" spans="1:1">
      <c r="A12684" t="s">
        <v>21560</v>
      </c>
    </row>
    <row r="12685" spans="1:1">
      <c r="A12685" t="s">
        <v>21561</v>
      </c>
    </row>
    <row r="12686" spans="1:1">
      <c r="A12686" t="s">
        <v>21562</v>
      </c>
    </row>
    <row r="12687" spans="1:1">
      <c r="A12687" t="s">
        <v>21563</v>
      </c>
    </row>
    <row r="12688" spans="1:1">
      <c r="A12688" t="s">
        <v>21564</v>
      </c>
    </row>
    <row r="12689" spans="1:1">
      <c r="A12689" t="s">
        <v>21565</v>
      </c>
    </row>
    <row r="12690" spans="1:1">
      <c r="A12690" t="s">
        <v>21566</v>
      </c>
    </row>
    <row r="12691" spans="1:1">
      <c r="A12691" t="s">
        <v>21567</v>
      </c>
    </row>
    <row r="12692" spans="1:1">
      <c r="A12692" t="s">
        <v>21568</v>
      </c>
    </row>
    <row r="12693" spans="1:1">
      <c r="A12693" t="s">
        <v>21569</v>
      </c>
    </row>
    <row r="12694" spans="1:1">
      <c r="A12694" t="s">
        <v>21570</v>
      </c>
    </row>
    <row r="12695" spans="1:1">
      <c r="A12695" t="s">
        <v>21571</v>
      </c>
    </row>
    <row r="12696" spans="1:1">
      <c r="A12696" t="s">
        <v>21572</v>
      </c>
    </row>
    <row r="12697" spans="1:1">
      <c r="A12697" t="s">
        <v>21573</v>
      </c>
    </row>
    <row r="12698" spans="1:1">
      <c r="A12698" t="s">
        <v>21574</v>
      </c>
    </row>
    <row r="12699" spans="1:1">
      <c r="A12699" t="s">
        <v>21575</v>
      </c>
    </row>
    <row r="12700" spans="1:1">
      <c r="A12700" t="s">
        <v>21576</v>
      </c>
    </row>
    <row r="12701" spans="1:1">
      <c r="A12701" t="s">
        <v>21577</v>
      </c>
    </row>
    <row r="12702" spans="1:1">
      <c r="A12702" t="s">
        <v>21578</v>
      </c>
    </row>
    <row r="12703" spans="1:1">
      <c r="A12703" t="s">
        <v>21579</v>
      </c>
    </row>
    <row r="12704" spans="1:1">
      <c r="A12704" t="s">
        <v>21580</v>
      </c>
    </row>
    <row r="12705" spans="1:1">
      <c r="A12705" t="s">
        <v>21581</v>
      </c>
    </row>
    <row r="12706" spans="1:1">
      <c r="A12706" t="s">
        <v>21582</v>
      </c>
    </row>
    <row r="12707" spans="1:1">
      <c r="A12707" t="s">
        <v>21583</v>
      </c>
    </row>
    <row r="12708" spans="1:1">
      <c r="A12708" t="s">
        <v>21584</v>
      </c>
    </row>
    <row r="12709" spans="1:1">
      <c r="A12709" t="s">
        <v>21585</v>
      </c>
    </row>
    <row r="12710" spans="1:1">
      <c r="A12710" t="s">
        <v>21586</v>
      </c>
    </row>
    <row r="12711" spans="1:1">
      <c r="A12711" t="s">
        <v>21587</v>
      </c>
    </row>
    <row r="12712" spans="1:1">
      <c r="A12712" t="s">
        <v>21588</v>
      </c>
    </row>
    <row r="12713" spans="1:1">
      <c r="A12713" t="s">
        <v>21589</v>
      </c>
    </row>
    <row r="12714" spans="1:1">
      <c r="A12714" t="s">
        <v>21590</v>
      </c>
    </row>
    <row r="12715" spans="1:1">
      <c r="A12715" t="s">
        <v>21591</v>
      </c>
    </row>
    <row r="12716" spans="1:1">
      <c r="A12716" t="s">
        <v>21592</v>
      </c>
    </row>
    <row r="12717" spans="1:1">
      <c r="A12717" t="s">
        <v>21593</v>
      </c>
    </row>
    <row r="12718" spans="1:1">
      <c r="A12718" t="s">
        <v>21594</v>
      </c>
    </row>
    <row r="12719" spans="1:1">
      <c r="A12719" t="s">
        <v>21595</v>
      </c>
    </row>
    <row r="12720" spans="1:1">
      <c r="A12720" t="s">
        <v>21596</v>
      </c>
    </row>
    <row r="12721" spans="1:1">
      <c r="A12721" t="s">
        <v>21597</v>
      </c>
    </row>
    <row r="12722" spans="1:1">
      <c r="A12722" t="s">
        <v>21598</v>
      </c>
    </row>
    <row r="12723" spans="1:1">
      <c r="A12723" t="s">
        <v>21599</v>
      </c>
    </row>
    <row r="12724" spans="1:1">
      <c r="A12724" t="s">
        <v>21600</v>
      </c>
    </row>
    <row r="12725" spans="1:1">
      <c r="A12725" t="s">
        <v>21601</v>
      </c>
    </row>
    <row r="12726" spans="1:1">
      <c r="A12726" t="s">
        <v>21602</v>
      </c>
    </row>
    <row r="12727" spans="1:1">
      <c r="A12727" t="s">
        <v>21603</v>
      </c>
    </row>
    <row r="12728" spans="1:1">
      <c r="A12728" t="s">
        <v>21604</v>
      </c>
    </row>
    <row r="12729" spans="1:1">
      <c r="A12729" t="s">
        <v>21605</v>
      </c>
    </row>
    <row r="12730" spans="1:1">
      <c r="A12730" t="s">
        <v>21606</v>
      </c>
    </row>
    <row r="12731" spans="1:1">
      <c r="A12731" t="s">
        <v>21607</v>
      </c>
    </row>
    <row r="12732" spans="1:1">
      <c r="A12732" t="s">
        <v>21608</v>
      </c>
    </row>
    <row r="12733" spans="1:1">
      <c r="A12733" t="s">
        <v>21609</v>
      </c>
    </row>
    <row r="12734" spans="1:1">
      <c r="A12734" t="s">
        <v>21610</v>
      </c>
    </row>
    <row r="12735" spans="1:1">
      <c r="A12735" t="s">
        <v>21611</v>
      </c>
    </row>
    <row r="12736" spans="1:1">
      <c r="A12736" t="s">
        <v>21612</v>
      </c>
    </row>
    <row r="12737" spans="1:1">
      <c r="A12737" t="s">
        <v>21613</v>
      </c>
    </row>
    <row r="12738" spans="1:1">
      <c r="A12738" t="s">
        <v>21614</v>
      </c>
    </row>
    <row r="12739" spans="1:1">
      <c r="A12739" t="s">
        <v>21615</v>
      </c>
    </row>
    <row r="12740" spans="1:1">
      <c r="A12740" t="s">
        <v>21616</v>
      </c>
    </row>
    <row r="12741" spans="1:1">
      <c r="A12741" t="s">
        <v>21617</v>
      </c>
    </row>
    <row r="12742" spans="1:1">
      <c r="A12742" t="s">
        <v>21618</v>
      </c>
    </row>
    <row r="12743" spans="1:1">
      <c r="A12743" t="s">
        <v>21619</v>
      </c>
    </row>
    <row r="12744" spans="1:1">
      <c r="A12744" t="s">
        <v>21620</v>
      </c>
    </row>
    <row r="12745" spans="1:1">
      <c r="A12745" t="s">
        <v>21621</v>
      </c>
    </row>
    <row r="12746" spans="1:1">
      <c r="A12746" t="s">
        <v>21622</v>
      </c>
    </row>
    <row r="12747" spans="1:1">
      <c r="A12747" t="s">
        <v>21623</v>
      </c>
    </row>
    <row r="12748" spans="1:1">
      <c r="A12748" t="s">
        <v>21624</v>
      </c>
    </row>
    <row r="12749" spans="1:1">
      <c r="A12749" t="s">
        <v>21625</v>
      </c>
    </row>
    <row r="12750" spans="1:1">
      <c r="A12750" t="s">
        <v>21626</v>
      </c>
    </row>
    <row r="12751" spans="1:1">
      <c r="A12751" t="s">
        <v>21627</v>
      </c>
    </row>
    <row r="12752" spans="1:1">
      <c r="A12752" t="s">
        <v>21628</v>
      </c>
    </row>
    <row r="12753" spans="1:1">
      <c r="A12753" t="s">
        <v>21629</v>
      </c>
    </row>
    <row r="12754" spans="1:1">
      <c r="A12754" t="s">
        <v>21630</v>
      </c>
    </row>
    <row r="12755" spans="1:1">
      <c r="A12755" t="s">
        <v>21631</v>
      </c>
    </row>
    <row r="12756" spans="1:1">
      <c r="A12756" t="s">
        <v>21632</v>
      </c>
    </row>
    <row r="12757" spans="1:1">
      <c r="A12757" t="s">
        <v>21633</v>
      </c>
    </row>
    <row r="12758" spans="1:1">
      <c r="A12758" t="s">
        <v>21634</v>
      </c>
    </row>
    <row r="12759" spans="1:1">
      <c r="A12759" t="s">
        <v>21635</v>
      </c>
    </row>
    <row r="12760" spans="1:1">
      <c r="A12760" t="s">
        <v>21636</v>
      </c>
    </row>
    <row r="12761" spans="1:1">
      <c r="A12761" t="s">
        <v>21637</v>
      </c>
    </row>
    <row r="12762" spans="1:1">
      <c r="A12762" t="s">
        <v>21638</v>
      </c>
    </row>
    <row r="12763" spans="1:1">
      <c r="A12763" t="s">
        <v>21639</v>
      </c>
    </row>
    <row r="12764" spans="1:1">
      <c r="A12764" t="s">
        <v>21640</v>
      </c>
    </row>
    <row r="12765" spans="1:1">
      <c r="A12765" t="s">
        <v>21641</v>
      </c>
    </row>
    <row r="12766" spans="1:1">
      <c r="A12766" t="s">
        <v>21642</v>
      </c>
    </row>
    <row r="12767" spans="1:1">
      <c r="A12767" t="s">
        <v>21643</v>
      </c>
    </row>
    <row r="12768" spans="1:1">
      <c r="A12768" t="s">
        <v>21644</v>
      </c>
    </row>
    <row r="12769" spans="1:1">
      <c r="A12769" t="s">
        <v>21645</v>
      </c>
    </row>
    <row r="12770" spans="1:1">
      <c r="A12770" t="s">
        <v>21646</v>
      </c>
    </row>
    <row r="12771" spans="1:1">
      <c r="A12771" t="s">
        <v>21647</v>
      </c>
    </row>
    <row r="12772" spans="1:1">
      <c r="A12772" t="s">
        <v>21648</v>
      </c>
    </row>
    <row r="12773" spans="1:1">
      <c r="A12773" t="s">
        <v>21649</v>
      </c>
    </row>
    <row r="12774" spans="1:1">
      <c r="A12774" t="s">
        <v>21650</v>
      </c>
    </row>
    <row r="12775" spans="1:1">
      <c r="A12775" t="s">
        <v>21651</v>
      </c>
    </row>
    <row r="12776" spans="1:1">
      <c r="A12776" t="s">
        <v>21652</v>
      </c>
    </row>
    <row r="12777" spans="1:1">
      <c r="A12777" t="s">
        <v>21653</v>
      </c>
    </row>
    <row r="12778" spans="1:1">
      <c r="A12778" t="s">
        <v>21654</v>
      </c>
    </row>
    <row r="12779" spans="1:1">
      <c r="A12779" t="s">
        <v>21655</v>
      </c>
    </row>
    <row r="12780" spans="1:1">
      <c r="A12780" t="s">
        <v>21656</v>
      </c>
    </row>
    <row r="12781" spans="1:1">
      <c r="A12781" t="s">
        <v>21657</v>
      </c>
    </row>
    <row r="12782" spans="1:1">
      <c r="A12782" t="s">
        <v>21658</v>
      </c>
    </row>
    <row r="12783" spans="1:1">
      <c r="A12783" t="s">
        <v>21659</v>
      </c>
    </row>
    <row r="12784" spans="1:1">
      <c r="A12784" t="s">
        <v>21660</v>
      </c>
    </row>
    <row r="12785" spans="1:1">
      <c r="A12785" t="s">
        <v>21661</v>
      </c>
    </row>
    <row r="12786" spans="1:1">
      <c r="A12786" t="s">
        <v>21662</v>
      </c>
    </row>
    <row r="12787" spans="1:1">
      <c r="A12787" t="s">
        <v>21663</v>
      </c>
    </row>
    <row r="12788" spans="1:1">
      <c r="A12788" t="s">
        <v>21664</v>
      </c>
    </row>
    <row r="12789" spans="1:1">
      <c r="A12789" t="s">
        <v>21665</v>
      </c>
    </row>
    <row r="12790" spans="1:1">
      <c r="A12790" t="s">
        <v>21666</v>
      </c>
    </row>
    <row r="12791" spans="1:1">
      <c r="A12791" t="s">
        <v>21667</v>
      </c>
    </row>
    <row r="12792" spans="1:1">
      <c r="A12792" t="s">
        <v>21668</v>
      </c>
    </row>
    <row r="12793" spans="1:1">
      <c r="A12793" t="s">
        <v>21669</v>
      </c>
    </row>
    <row r="12794" spans="1:1">
      <c r="A12794" t="s">
        <v>21670</v>
      </c>
    </row>
    <row r="12795" spans="1:1">
      <c r="A12795" t="s">
        <v>21671</v>
      </c>
    </row>
    <row r="12796" spans="1:1">
      <c r="A12796" t="s">
        <v>21672</v>
      </c>
    </row>
    <row r="12797" spans="1:1">
      <c r="A12797" t="s">
        <v>21673</v>
      </c>
    </row>
    <row r="12798" spans="1:1">
      <c r="A12798" t="s">
        <v>21674</v>
      </c>
    </row>
    <row r="12799" spans="1:1">
      <c r="A12799" t="s">
        <v>21675</v>
      </c>
    </row>
    <row r="12800" spans="1:1">
      <c r="A12800" t="s">
        <v>21676</v>
      </c>
    </row>
    <row r="12801" spans="1:1">
      <c r="A12801" t="s">
        <v>21677</v>
      </c>
    </row>
    <row r="12802" spans="1:1">
      <c r="A12802" t="s">
        <v>21678</v>
      </c>
    </row>
    <row r="12803" spans="1:1">
      <c r="A12803" t="s">
        <v>21679</v>
      </c>
    </row>
    <row r="12804" spans="1:1">
      <c r="A12804" t="s">
        <v>21680</v>
      </c>
    </row>
    <row r="12805" spans="1:1">
      <c r="A12805" t="s">
        <v>21681</v>
      </c>
    </row>
    <row r="12806" spans="1:1">
      <c r="A12806" t="s">
        <v>21682</v>
      </c>
    </row>
    <row r="12807" spans="1:1">
      <c r="A12807" t="s">
        <v>21683</v>
      </c>
    </row>
    <row r="12808" spans="1:1">
      <c r="A12808" t="s">
        <v>21684</v>
      </c>
    </row>
    <row r="12809" spans="1:1">
      <c r="A12809" t="s">
        <v>21685</v>
      </c>
    </row>
    <row r="12810" spans="1:1">
      <c r="A12810" t="s">
        <v>21686</v>
      </c>
    </row>
    <row r="12811" spans="1:1">
      <c r="A12811" t="s">
        <v>21687</v>
      </c>
    </row>
    <row r="12812" spans="1:1">
      <c r="A12812" t="s">
        <v>21688</v>
      </c>
    </row>
    <row r="12813" spans="1:1">
      <c r="A12813" t="s">
        <v>21689</v>
      </c>
    </row>
    <row r="12814" spans="1:1">
      <c r="A12814" t="s">
        <v>21690</v>
      </c>
    </row>
    <row r="12815" spans="1:1">
      <c r="A12815" t="s">
        <v>21691</v>
      </c>
    </row>
    <row r="12816" spans="1:1">
      <c r="A12816" t="s">
        <v>21692</v>
      </c>
    </row>
    <row r="12817" spans="1:1">
      <c r="A12817" t="s">
        <v>21693</v>
      </c>
    </row>
    <row r="12818" spans="1:1">
      <c r="A12818" t="s">
        <v>21694</v>
      </c>
    </row>
    <row r="12819" spans="1:1">
      <c r="A12819" t="s">
        <v>21695</v>
      </c>
    </row>
    <row r="12820" spans="1:1">
      <c r="A12820" t="s">
        <v>21696</v>
      </c>
    </row>
    <row r="12821" spans="1:1">
      <c r="A12821" t="s">
        <v>21697</v>
      </c>
    </row>
    <row r="12822" spans="1:1">
      <c r="A12822" t="s">
        <v>21698</v>
      </c>
    </row>
    <row r="12823" spans="1:1">
      <c r="A12823" t="s">
        <v>21699</v>
      </c>
    </row>
    <row r="12824" spans="1:1">
      <c r="A12824" t="s">
        <v>21700</v>
      </c>
    </row>
    <row r="12825" spans="1:1">
      <c r="A12825" t="s">
        <v>21701</v>
      </c>
    </row>
    <row r="12826" spans="1:1">
      <c r="A12826" t="s">
        <v>21702</v>
      </c>
    </row>
    <row r="12827" spans="1:1">
      <c r="A12827" t="s">
        <v>21703</v>
      </c>
    </row>
    <row r="12828" spans="1:1">
      <c r="A12828" t="s">
        <v>21704</v>
      </c>
    </row>
    <row r="12829" spans="1:1">
      <c r="A12829" t="s">
        <v>21705</v>
      </c>
    </row>
    <row r="12830" spans="1:1">
      <c r="A12830" t="s">
        <v>21706</v>
      </c>
    </row>
    <row r="12831" spans="1:1">
      <c r="A12831" t="s">
        <v>21707</v>
      </c>
    </row>
    <row r="12832" spans="1:1">
      <c r="A12832" t="s">
        <v>21708</v>
      </c>
    </row>
    <row r="12833" spans="1:1">
      <c r="A12833" t="s">
        <v>21709</v>
      </c>
    </row>
    <row r="12834" spans="1:1">
      <c r="A12834" t="s">
        <v>21710</v>
      </c>
    </row>
    <row r="12835" spans="1:1">
      <c r="A12835" t="s">
        <v>21711</v>
      </c>
    </row>
    <row r="12836" spans="1:1">
      <c r="A12836" t="s">
        <v>21712</v>
      </c>
    </row>
    <row r="12837" spans="1:1">
      <c r="A12837" t="s">
        <v>21713</v>
      </c>
    </row>
    <row r="12838" spans="1:1">
      <c r="A12838" t="s">
        <v>21714</v>
      </c>
    </row>
    <row r="12839" spans="1:1">
      <c r="A12839" t="s">
        <v>21715</v>
      </c>
    </row>
    <row r="12840" spans="1:1">
      <c r="A12840" t="s">
        <v>21716</v>
      </c>
    </row>
    <row r="12841" spans="1:1">
      <c r="A12841" t="s">
        <v>21717</v>
      </c>
    </row>
    <row r="12842" spans="1:1">
      <c r="A12842" t="s">
        <v>21718</v>
      </c>
    </row>
    <row r="12843" spans="1:1">
      <c r="A12843" t="s">
        <v>21719</v>
      </c>
    </row>
    <row r="12844" spans="1:1">
      <c r="A12844" t="s">
        <v>21720</v>
      </c>
    </row>
    <row r="12845" spans="1:1">
      <c r="A12845" t="s">
        <v>21721</v>
      </c>
    </row>
    <row r="12846" spans="1:1">
      <c r="A12846" t="s">
        <v>21722</v>
      </c>
    </row>
    <row r="12847" spans="1:1">
      <c r="A12847" t="s">
        <v>21723</v>
      </c>
    </row>
    <row r="12848" spans="1:1">
      <c r="A12848" t="s">
        <v>21724</v>
      </c>
    </row>
    <row r="12849" spans="1:1">
      <c r="A12849" t="s">
        <v>21725</v>
      </c>
    </row>
    <row r="12850" spans="1:1">
      <c r="A12850" t="s">
        <v>21726</v>
      </c>
    </row>
    <row r="12851" spans="1:1">
      <c r="A12851" t="s">
        <v>21727</v>
      </c>
    </row>
    <row r="12852" spans="1:1">
      <c r="A12852" t="s">
        <v>21728</v>
      </c>
    </row>
    <row r="12853" spans="1:1">
      <c r="A12853" t="s">
        <v>21729</v>
      </c>
    </row>
    <row r="12854" spans="1:1">
      <c r="A12854" t="s">
        <v>21730</v>
      </c>
    </row>
    <row r="12855" spans="1:1">
      <c r="A12855" t="s">
        <v>21731</v>
      </c>
    </row>
    <row r="12856" spans="1:1">
      <c r="A12856" t="s">
        <v>21732</v>
      </c>
    </row>
    <row r="12857" spans="1:1">
      <c r="A12857" t="s">
        <v>21733</v>
      </c>
    </row>
    <row r="12858" spans="1:1">
      <c r="A12858" t="s">
        <v>21734</v>
      </c>
    </row>
    <row r="12859" spans="1:1">
      <c r="A12859" t="s">
        <v>21735</v>
      </c>
    </row>
    <row r="12860" spans="1:1">
      <c r="A12860" t="s">
        <v>21736</v>
      </c>
    </row>
    <row r="12861" spans="1:1">
      <c r="A12861" t="s">
        <v>21737</v>
      </c>
    </row>
    <row r="12862" spans="1:1">
      <c r="A12862" t="s">
        <v>21738</v>
      </c>
    </row>
    <row r="12863" spans="1:1">
      <c r="A12863" t="s">
        <v>21739</v>
      </c>
    </row>
    <row r="12864" spans="1:1">
      <c r="A12864" t="s">
        <v>21740</v>
      </c>
    </row>
    <row r="12865" spans="1:1">
      <c r="A12865" t="s">
        <v>21741</v>
      </c>
    </row>
    <row r="12866" spans="1:1">
      <c r="A12866" t="s">
        <v>21742</v>
      </c>
    </row>
    <row r="12867" spans="1:1">
      <c r="A12867" t="s">
        <v>21743</v>
      </c>
    </row>
    <row r="12868" spans="1:1">
      <c r="A12868" t="s">
        <v>21744</v>
      </c>
    </row>
    <row r="12869" spans="1:1">
      <c r="A12869" t="s">
        <v>21745</v>
      </c>
    </row>
    <row r="12870" spans="1:1">
      <c r="A12870" t="s">
        <v>21746</v>
      </c>
    </row>
    <row r="12871" spans="1:1">
      <c r="A12871" t="s">
        <v>21747</v>
      </c>
    </row>
    <row r="12872" spans="1:1">
      <c r="A12872" t="s">
        <v>21748</v>
      </c>
    </row>
    <row r="12873" spans="1:1">
      <c r="A12873" t="s">
        <v>21749</v>
      </c>
    </row>
    <row r="12874" spans="1:1">
      <c r="A12874" t="s">
        <v>21750</v>
      </c>
    </row>
    <row r="12875" spans="1:1">
      <c r="A12875" t="s">
        <v>21751</v>
      </c>
    </row>
    <row r="12876" spans="1:1">
      <c r="A12876" t="s">
        <v>21752</v>
      </c>
    </row>
    <row r="12877" spans="1:1">
      <c r="A12877" t="s">
        <v>21753</v>
      </c>
    </row>
    <row r="12878" spans="1:1">
      <c r="A12878" t="s">
        <v>21754</v>
      </c>
    </row>
    <row r="12879" spans="1:1">
      <c r="A12879" t="s">
        <v>21755</v>
      </c>
    </row>
    <row r="12880" spans="1:1">
      <c r="A12880" t="s">
        <v>21756</v>
      </c>
    </row>
    <row r="12881" spans="1:1">
      <c r="A12881" t="s">
        <v>21757</v>
      </c>
    </row>
    <row r="12882" spans="1:1">
      <c r="A12882" t="s">
        <v>21758</v>
      </c>
    </row>
    <row r="12883" spans="1:1">
      <c r="A12883" t="s">
        <v>21759</v>
      </c>
    </row>
    <row r="12884" spans="1:1">
      <c r="A12884" t="s">
        <v>21760</v>
      </c>
    </row>
    <row r="12885" spans="1:1">
      <c r="A12885" t="s">
        <v>21761</v>
      </c>
    </row>
    <row r="12886" spans="1:1">
      <c r="A12886" t="s">
        <v>21762</v>
      </c>
    </row>
    <row r="12887" spans="1:1">
      <c r="A12887" t="s">
        <v>21763</v>
      </c>
    </row>
    <row r="12888" spans="1:1">
      <c r="A12888" t="s">
        <v>21764</v>
      </c>
    </row>
    <row r="12889" spans="1:1">
      <c r="A12889" t="s">
        <v>21765</v>
      </c>
    </row>
    <row r="12890" spans="1:1">
      <c r="A12890" t="s">
        <v>21766</v>
      </c>
    </row>
    <row r="12891" spans="1:1">
      <c r="A12891" t="s">
        <v>21767</v>
      </c>
    </row>
    <row r="12892" spans="1:1">
      <c r="A12892" t="s">
        <v>21768</v>
      </c>
    </row>
    <row r="12893" spans="1:1">
      <c r="A12893" t="s">
        <v>21769</v>
      </c>
    </row>
    <row r="12894" spans="1:1">
      <c r="A12894" t="s">
        <v>21770</v>
      </c>
    </row>
    <row r="12895" spans="1:1">
      <c r="A12895" t="s">
        <v>21771</v>
      </c>
    </row>
    <row r="12896" spans="1:1">
      <c r="A12896" t="s">
        <v>21772</v>
      </c>
    </row>
    <row r="12897" spans="1:1">
      <c r="A12897" t="s">
        <v>21773</v>
      </c>
    </row>
    <row r="12898" spans="1:1">
      <c r="A12898" t="s">
        <v>21774</v>
      </c>
    </row>
    <row r="12899" spans="1:1">
      <c r="A12899" t="s">
        <v>21775</v>
      </c>
    </row>
    <row r="12900" spans="1:1">
      <c r="A12900" t="s">
        <v>21776</v>
      </c>
    </row>
    <row r="12901" spans="1:1">
      <c r="A12901" t="s">
        <v>21777</v>
      </c>
    </row>
    <row r="12902" spans="1:1">
      <c r="A12902" t="s">
        <v>21778</v>
      </c>
    </row>
    <row r="12903" spans="1:1">
      <c r="A12903" t="s">
        <v>21779</v>
      </c>
    </row>
    <row r="12904" spans="1:1">
      <c r="A12904" t="s">
        <v>21780</v>
      </c>
    </row>
    <row r="12905" spans="1:1">
      <c r="A12905" t="s">
        <v>21781</v>
      </c>
    </row>
    <row r="12906" spans="1:1">
      <c r="A12906" t="s">
        <v>21782</v>
      </c>
    </row>
    <row r="12907" spans="1:1">
      <c r="A12907" t="s">
        <v>21783</v>
      </c>
    </row>
    <row r="12908" spans="1:1">
      <c r="A12908" t="s">
        <v>21784</v>
      </c>
    </row>
    <row r="12909" spans="1:1">
      <c r="A12909" t="s">
        <v>21785</v>
      </c>
    </row>
    <row r="12910" spans="1:1">
      <c r="A12910" t="s">
        <v>21786</v>
      </c>
    </row>
    <row r="12911" spans="1:1">
      <c r="A12911" t="s">
        <v>21787</v>
      </c>
    </row>
    <row r="12912" spans="1:1">
      <c r="A12912" t="s">
        <v>21788</v>
      </c>
    </row>
    <row r="12913" spans="1:1">
      <c r="A12913" t="s">
        <v>21789</v>
      </c>
    </row>
    <row r="12914" spans="1:1">
      <c r="A12914" t="s">
        <v>21790</v>
      </c>
    </row>
    <row r="12915" spans="1:1">
      <c r="A12915" t="s">
        <v>21791</v>
      </c>
    </row>
    <row r="12916" spans="1:1">
      <c r="A12916" t="s">
        <v>21792</v>
      </c>
    </row>
    <row r="12917" spans="1:1">
      <c r="A12917" t="s">
        <v>21793</v>
      </c>
    </row>
    <row r="12918" spans="1:1">
      <c r="A12918" t="s">
        <v>21794</v>
      </c>
    </row>
    <row r="12919" spans="1:1">
      <c r="A12919" t="s">
        <v>21795</v>
      </c>
    </row>
    <row r="12920" spans="1:1">
      <c r="A12920" t="s">
        <v>21796</v>
      </c>
    </row>
    <row r="12921" spans="1:1">
      <c r="A12921" t="s">
        <v>21797</v>
      </c>
    </row>
    <row r="12922" spans="1:1">
      <c r="A12922" t="s">
        <v>21798</v>
      </c>
    </row>
    <row r="12923" spans="1:1">
      <c r="A12923" t="s">
        <v>21799</v>
      </c>
    </row>
    <row r="12924" spans="1:1">
      <c r="A12924" t="s">
        <v>21800</v>
      </c>
    </row>
    <row r="12925" spans="1:1">
      <c r="A12925" t="s">
        <v>21801</v>
      </c>
    </row>
    <row r="12926" spans="1:1">
      <c r="A12926" t="s">
        <v>21802</v>
      </c>
    </row>
    <row r="12927" spans="1:1">
      <c r="A12927" t="s">
        <v>21803</v>
      </c>
    </row>
    <row r="12928" spans="1:1">
      <c r="A12928" t="s">
        <v>21804</v>
      </c>
    </row>
    <row r="12929" spans="1:1">
      <c r="A12929" t="s">
        <v>21805</v>
      </c>
    </row>
    <row r="12930" spans="1:1">
      <c r="A12930" t="s">
        <v>21806</v>
      </c>
    </row>
    <row r="12931" spans="1:1">
      <c r="A12931" t="s">
        <v>21807</v>
      </c>
    </row>
    <row r="12932" spans="1:1">
      <c r="A12932" t="s">
        <v>21808</v>
      </c>
    </row>
    <row r="12933" spans="1:1">
      <c r="A12933" t="s">
        <v>21809</v>
      </c>
    </row>
    <row r="12934" spans="1:1">
      <c r="A12934" t="s">
        <v>21810</v>
      </c>
    </row>
    <row r="12935" spans="1:1">
      <c r="A12935" t="s">
        <v>21811</v>
      </c>
    </row>
    <row r="12936" spans="1:1">
      <c r="A12936" t="s">
        <v>21812</v>
      </c>
    </row>
    <row r="12937" spans="1:1">
      <c r="A12937" t="s">
        <v>21813</v>
      </c>
    </row>
    <row r="12938" spans="1:1">
      <c r="A12938" t="s">
        <v>21814</v>
      </c>
    </row>
    <row r="12939" spans="1:1">
      <c r="A12939" t="s">
        <v>21815</v>
      </c>
    </row>
    <row r="12940" spans="1:1">
      <c r="A12940" t="s">
        <v>21816</v>
      </c>
    </row>
    <row r="12941" spans="1:1">
      <c r="A12941" t="s">
        <v>21817</v>
      </c>
    </row>
    <row r="12942" spans="1:1">
      <c r="A12942" t="s">
        <v>21818</v>
      </c>
    </row>
    <row r="12943" spans="1:1">
      <c r="A12943" t="s">
        <v>21819</v>
      </c>
    </row>
    <row r="12944" spans="1:1">
      <c r="A12944" t="s">
        <v>21820</v>
      </c>
    </row>
    <row r="12945" spans="1:1">
      <c r="A12945" t="s">
        <v>21821</v>
      </c>
    </row>
    <row r="12946" spans="1:1">
      <c r="A12946" t="s">
        <v>21822</v>
      </c>
    </row>
    <row r="12947" spans="1:1">
      <c r="A12947" t="s">
        <v>21823</v>
      </c>
    </row>
    <row r="12948" spans="1:1">
      <c r="A12948" t="s">
        <v>21824</v>
      </c>
    </row>
    <row r="12949" spans="1:1">
      <c r="A12949" t="s">
        <v>21825</v>
      </c>
    </row>
    <row r="12950" spans="1:1">
      <c r="A12950" t="s">
        <v>21826</v>
      </c>
    </row>
    <row r="12951" spans="1:1">
      <c r="A12951" t="s">
        <v>21827</v>
      </c>
    </row>
    <row r="12952" spans="1:1">
      <c r="A12952" t="s">
        <v>21828</v>
      </c>
    </row>
    <row r="12953" spans="1:1">
      <c r="A12953" t="s">
        <v>21829</v>
      </c>
    </row>
    <row r="12954" spans="1:1">
      <c r="A12954" t="s">
        <v>21830</v>
      </c>
    </row>
    <row r="12955" spans="1:1">
      <c r="A12955" t="s">
        <v>21831</v>
      </c>
    </row>
    <row r="12956" spans="1:1">
      <c r="A12956" t="s">
        <v>21832</v>
      </c>
    </row>
    <row r="12957" spans="1:1">
      <c r="A12957" t="s">
        <v>21833</v>
      </c>
    </row>
    <row r="12958" spans="1:1">
      <c r="A12958" t="s">
        <v>21834</v>
      </c>
    </row>
    <row r="12959" spans="1:1">
      <c r="A12959" t="s">
        <v>21835</v>
      </c>
    </row>
    <row r="12960" spans="1:1">
      <c r="A12960" t="s">
        <v>21836</v>
      </c>
    </row>
    <row r="12961" spans="1:1">
      <c r="A12961" t="s">
        <v>21837</v>
      </c>
    </row>
    <row r="12962" spans="1:1">
      <c r="A12962" t="s">
        <v>21838</v>
      </c>
    </row>
    <row r="12963" spans="1:1">
      <c r="A12963" t="s">
        <v>21839</v>
      </c>
    </row>
    <row r="12964" spans="1:1">
      <c r="A12964" t="s">
        <v>21840</v>
      </c>
    </row>
    <row r="12965" spans="1:1">
      <c r="A12965" t="s">
        <v>21841</v>
      </c>
    </row>
    <row r="12966" spans="1:1">
      <c r="A12966" t="s">
        <v>21842</v>
      </c>
    </row>
    <row r="12967" spans="1:1">
      <c r="A12967" t="s">
        <v>21843</v>
      </c>
    </row>
    <row r="12968" spans="1:1">
      <c r="A12968" t="s">
        <v>21844</v>
      </c>
    </row>
    <row r="12969" spans="1:1">
      <c r="A12969" t="s">
        <v>21845</v>
      </c>
    </row>
    <row r="12970" spans="1:1">
      <c r="A12970" t="s">
        <v>21846</v>
      </c>
    </row>
    <row r="12971" spans="1:1">
      <c r="A12971" t="s">
        <v>21847</v>
      </c>
    </row>
    <row r="12972" spans="1:1">
      <c r="A12972" t="s">
        <v>21848</v>
      </c>
    </row>
    <row r="12973" spans="1:1">
      <c r="A12973" t="s">
        <v>21849</v>
      </c>
    </row>
    <row r="12974" spans="1:1">
      <c r="A12974" t="s">
        <v>21850</v>
      </c>
    </row>
    <row r="12975" spans="1:1">
      <c r="A12975" t="s">
        <v>21851</v>
      </c>
    </row>
    <row r="12976" spans="1:1">
      <c r="A12976" t="s">
        <v>21852</v>
      </c>
    </row>
    <row r="12977" spans="1:1">
      <c r="A12977" t="s">
        <v>21853</v>
      </c>
    </row>
    <row r="12978" spans="1:1">
      <c r="A12978" t="s">
        <v>21854</v>
      </c>
    </row>
    <row r="12979" spans="1:1">
      <c r="A12979" t="s">
        <v>21855</v>
      </c>
    </row>
    <row r="12980" spans="1:1">
      <c r="A12980" t="s">
        <v>21856</v>
      </c>
    </row>
    <row r="12981" spans="1:1">
      <c r="A12981" t="s">
        <v>21857</v>
      </c>
    </row>
    <row r="12982" spans="1:1">
      <c r="A12982" t="s">
        <v>21858</v>
      </c>
    </row>
    <row r="12983" spans="1:1">
      <c r="A12983" t="s">
        <v>21859</v>
      </c>
    </row>
    <row r="12984" spans="1:1">
      <c r="A12984" t="s">
        <v>21860</v>
      </c>
    </row>
    <row r="12985" spans="1:1">
      <c r="A12985" t="s">
        <v>21861</v>
      </c>
    </row>
    <row r="12986" spans="1:1">
      <c r="A12986" t="s">
        <v>21862</v>
      </c>
    </row>
    <row r="12987" spans="1:1">
      <c r="A12987" t="s">
        <v>21863</v>
      </c>
    </row>
    <row r="12988" spans="1:1">
      <c r="A12988" t="s">
        <v>21864</v>
      </c>
    </row>
    <row r="12989" spans="1:1">
      <c r="A12989" t="s">
        <v>21865</v>
      </c>
    </row>
    <row r="12990" spans="1:1">
      <c r="A12990" t="s">
        <v>21866</v>
      </c>
    </row>
    <row r="12991" spans="1:1">
      <c r="A12991" t="s">
        <v>21867</v>
      </c>
    </row>
    <row r="12992" spans="1:1">
      <c r="A12992" t="s">
        <v>21868</v>
      </c>
    </row>
    <row r="12993" spans="1:1">
      <c r="A12993" t="s">
        <v>21869</v>
      </c>
    </row>
    <row r="12994" spans="1:1">
      <c r="A12994" t="s">
        <v>21870</v>
      </c>
    </row>
    <row r="12995" spans="1:1">
      <c r="A12995" t="s">
        <v>21871</v>
      </c>
    </row>
    <row r="12996" spans="1:1">
      <c r="A12996" t="s">
        <v>21872</v>
      </c>
    </row>
    <row r="12997" spans="1:1">
      <c r="A12997" t="s">
        <v>21873</v>
      </c>
    </row>
    <row r="12998" spans="1:1">
      <c r="A12998" t="s">
        <v>21874</v>
      </c>
    </row>
    <row r="12999" spans="1:1">
      <c r="A12999" t="s">
        <v>21875</v>
      </c>
    </row>
    <row r="13000" spans="1:1">
      <c r="A13000" t="s">
        <v>21876</v>
      </c>
    </row>
    <row r="13001" spans="1:1">
      <c r="A13001" t="s">
        <v>21877</v>
      </c>
    </row>
    <row r="13002" spans="1:1">
      <c r="A13002" t="s">
        <v>21878</v>
      </c>
    </row>
    <row r="13003" spans="1:1">
      <c r="A13003" t="s">
        <v>21879</v>
      </c>
    </row>
    <row r="13004" spans="1:1">
      <c r="A13004" t="s">
        <v>21880</v>
      </c>
    </row>
    <row r="13005" spans="1:1">
      <c r="A13005" t="s">
        <v>21881</v>
      </c>
    </row>
    <row r="13006" spans="1:1">
      <c r="A13006" t="s">
        <v>21882</v>
      </c>
    </row>
    <row r="13007" spans="1:1">
      <c r="A13007" t="s">
        <v>21883</v>
      </c>
    </row>
    <row r="13008" spans="1:1">
      <c r="A13008" t="s">
        <v>21884</v>
      </c>
    </row>
    <row r="13009" spans="1:1">
      <c r="A13009" t="s">
        <v>21885</v>
      </c>
    </row>
    <row r="13010" spans="1:1">
      <c r="A13010" t="s">
        <v>21886</v>
      </c>
    </row>
    <row r="13011" spans="1:1">
      <c r="A13011" t="s">
        <v>21887</v>
      </c>
    </row>
    <row r="13012" spans="1:1">
      <c r="A13012" t="s">
        <v>21888</v>
      </c>
    </row>
    <row r="13013" spans="1:1">
      <c r="A13013" t="s">
        <v>21889</v>
      </c>
    </row>
    <row r="13014" spans="1:1">
      <c r="A13014" t="s">
        <v>21890</v>
      </c>
    </row>
    <row r="13015" spans="1:1">
      <c r="A13015" t="s">
        <v>21891</v>
      </c>
    </row>
    <row r="13016" spans="1:1">
      <c r="A13016" t="s">
        <v>21892</v>
      </c>
    </row>
    <row r="13017" spans="1:1">
      <c r="A13017" t="s">
        <v>21893</v>
      </c>
    </row>
    <row r="13018" spans="1:1">
      <c r="A13018" t="s">
        <v>21894</v>
      </c>
    </row>
    <row r="13019" spans="1:1">
      <c r="A13019" t="s">
        <v>21895</v>
      </c>
    </row>
    <row r="13020" spans="1:1">
      <c r="A13020" t="s">
        <v>21896</v>
      </c>
    </row>
    <row r="13021" spans="1:1">
      <c r="A13021" t="s">
        <v>21897</v>
      </c>
    </row>
    <row r="13022" spans="1:1">
      <c r="A13022" t="s">
        <v>21898</v>
      </c>
    </row>
    <row r="13023" spans="1:1">
      <c r="A13023" t="s">
        <v>21899</v>
      </c>
    </row>
    <row r="13024" spans="1:1">
      <c r="A13024" t="s">
        <v>21900</v>
      </c>
    </row>
    <row r="13025" spans="1:1">
      <c r="A13025" t="s">
        <v>21901</v>
      </c>
    </row>
    <row r="13026" spans="1:1">
      <c r="A13026" t="s">
        <v>21902</v>
      </c>
    </row>
    <row r="13027" spans="1:1">
      <c r="A13027" t="s">
        <v>21903</v>
      </c>
    </row>
    <row r="13028" spans="1:1">
      <c r="A13028" t="s">
        <v>21904</v>
      </c>
    </row>
    <row r="13029" spans="1:1">
      <c r="A13029" t="s">
        <v>21905</v>
      </c>
    </row>
    <row r="13030" spans="1:1">
      <c r="A13030" t="s">
        <v>21906</v>
      </c>
    </row>
    <row r="13031" spans="1:1">
      <c r="A13031" t="s">
        <v>21907</v>
      </c>
    </row>
    <row r="13032" spans="1:1">
      <c r="A13032" t="s">
        <v>21908</v>
      </c>
    </row>
    <row r="13033" spans="1:1">
      <c r="A13033" t="s">
        <v>21909</v>
      </c>
    </row>
    <row r="13034" spans="1:1">
      <c r="A13034" t="s">
        <v>21910</v>
      </c>
    </row>
    <row r="13035" spans="1:1">
      <c r="A13035" t="s">
        <v>21911</v>
      </c>
    </row>
    <row r="13036" spans="1:1">
      <c r="A13036" t="s">
        <v>21912</v>
      </c>
    </row>
    <row r="13037" spans="1:1">
      <c r="A13037" t="s">
        <v>21913</v>
      </c>
    </row>
    <row r="13038" spans="1:1">
      <c r="A13038" t="s">
        <v>21914</v>
      </c>
    </row>
    <row r="13039" spans="1:1">
      <c r="A13039" t="s">
        <v>21915</v>
      </c>
    </row>
    <row r="13040" spans="1:1">
      <c r="A13040" t="s">
        <v>21916</v>
      </c>
    </row>
    <row r="13041" spans="1:1">
      <c r="A13041" t="s">
        <v>21917</v>
      </c>
    </row>
    <row r="13042" spans="1:1">
      <c r="A13042" t="s">
        <v>21918</v>
      </c>
    </row>
    <row r="13043" spans="1:1">
      <c r="A13043" t="s">
        <v>21919</v>
      </c>
    </row>
    <row r="13044" spans="1:1">
      <c r="A13044" t="s">
        <v>21920</v>
      </c>
    </row>
    <row r="13045" spans="1:1">
      <c r="A13045" t="s">
        <v>21921</v>
      </c>
    </row>
    <row r="13046" spans="1:1">
      <c r="A13046" t="s">
        <v>21922</v>
      </c>
    </row>
    <row r="13047" spans="1:1">
      <c r="A13047" t="s">
        <v>21923</v>
      </c>
    </row>
    <row r="13048" spans="1:1">
      <c r="A13048" t="s">
        <v>21924</v>
      </c>
    </row>
    <row r="13049" spans="1:1">
      <c r="A13049" t="s">
        <v>21925</v>
      </c>
    </row>
    <row r="13050" spans="1:1">
      <c r="A13050" t="s">
        <v>21926</v>
      </c>
    </row>
    <row r="13051" spans="1:1">
      <c r="A13051" t="s">
        <v>21927</v>
      </c>
    </row>
    <row r="13052" spans="1:1">
      <c r="A13052" t="s">
        <v>21928</v>
      </c>
    </row>
    <row r="13053" spans="1:1">
      <c r="A13053" t="s">
        <v>21929</v>
      </c>
    </row>
    <row r="13054" spans="1:1">
      <c r="A13054" t="s">
        <v>21930</v>
      </c>
    </row>
    <row r="13055" spans="1:1">
      <c r="A13055" t="s">
        <v>21931</v>
      </c>
    </row>
    <row r="13056" spans="1:1">
      <c r="A13056" t="s">
        <v>21932</v>
      </c>
    </row>
    <row r="13057" spans="1:1">
      <c r="A13057" t="s">
        <v>21933</v>
      </c>
    </row>
    <row r="13058" spans="1:1">
      <c r="A13058" t="s">
        <v>21934</v>
      </c>
    </row>
    <row r="13059" spans="1:1">
      <c r="A13059" t="s">
        <v>21935</v>
      </c>
    </row>
    <row r="13060" spans="1:1">
      <c r="A13060" t="s">
        <v>21936</v>
      </c>
    </row>
    <row r="13061" spans="1:1">
      <c r="A13061" t="s">
        <v>21937</v>
      </c>
    </row>
    <row r="13062" spans="1:1">
      <c r="A13062" t="s">
        <v>21938</v>
      </c>
    </row>
    <row r="13063" spans="1:1">
      <c r="A13063" t="s">
        <v>21939</v>
      </c>
    </row>
    <row r="13064" spans="1:1">
      <c r="A13064" t="s">
        <v>21940</v>
      </c>
    </row>
    <row r="13065" spans="1:1">
      <c r="A13065" t="s">
        <v>21941</v>
      </c>
    </row>
    <row r="13066" spans="1:1">
      <c r="A13066" t="s">
        <v>21942</v>
      </c>
    </row>
    <row r="13067" spans="1:1">
      <c r="A13067" t="s">
        <v>21943</v>
      </c>
    </row>
    <row r="13068" spans="1:1">
      <c r="A13068" t="s">
        <v>21944</v>
      </c>
    </row>
    <row r="13069" spans="1:1">
      <c r="A13069" t="s">
        <v>21945</v>
      </c>
    </row>
    <row r="13070" spans="1:1">
      <c r="A13070" t="s">
        <v>21946</v>
      </c>
    </row>
    <row r="13071" spans="1:1">
      <c r="A13071" t="s">
        <v>21947</v>
      </c>
    </row>
    <row r="13072" spans="1:1">
      <c r="A13072" t="s">
        <v>21948</v>
      </c>
    </row>
    <row r="13073" spans="1:1">
      <c r="A13073" t="s">
        <v>21949</v>
      </c>
    </row>
    <row r="13074" spans="1:1">
      <c r="A13074" t="s">
        <v>21950</v>
      </c>
    </row>
    <row r="13075" spans="1:1">
      <c r="A13075" t="s">
        <v>21951</v>
      </c>
    </row>
    <row r="13076" spans="1:1">
      <c r="A13076" t="s">
        <v>21952</v>
      </c>
    </row>
    <row r="13077" spans="1:1">
      <c r="A13077" t="s">
        <v>21953</v>
      </c>
    </row>
    <row r="13078" spans="1:1">
      <c r="A13078" t="s">
        <v>21954</v>
      </c>
    </row>
    <row r="13079" spans="1:1">
      <c r="A13079" t="s">
        <v>21955</v>
      </c>
    </row>
    <row r="13080" spans="1:1">
      <c r="A13080" t="s">
        <v>21956</v>
      </c>
    </row>
    <row r="13081" spans="1:1">
      <c r="A13081" t="s">
        <v>21957</v>
      </c>
    </row>
    <row r="13082" spans="1:1">
      <c r="A13082" t="s">
        <v>21958</v>
      </c>
    </row>
    <row r="13083" spans="1:1">
      <c r="A13083" t="s">
        <v>21959</v>
      </c>
    </row>
    <row r="13084" spans="1:1">
      <c r="A13084" t="s">
        <v>21960</v>
      </c>
    </row>
    <row r="13085" spans="1:1">
      <c r="A13085" t="s">
        <v>21961</v>
      </c>
    </row>
    <row r="13086" spans="1:1">
      <c r="A13086" t="s">
        <v>21962</v>
      </c>
    </row>
    <row r="13087" spans="1:1">
      <c r="A13087" t="s">
        <v>21963</v>
      </c>
    </row>
    <row r="13088" spans="1:1">
      <c r="A13088" t="s">
        <v>21964</v>
      </c>
    </row>
    <row r="13089" spans="1:1">
      <c r="A13089" t="s">
        <v>21965</v>
      </c>
    </row>
    <row r="13090" spans="1:1">
      <c r="A13090" t="s">
        <v>21966</v>
      </c>
    </row>
    <row r="13091" spans="1:1">
      <c r="A13091" t="s">
        <v>21967</v>
      </c>
    </row>
    <row r="13092" spans="1:1">
      <c r="A13092" t="s">
        <v>21968</v>
      </c>
    </row>
    <row r="13093" spans="1:1">
      <c r="A13093" t="s">
        <v>21969</v>
      </c>
    </row>
    <row r="13094" spans="1:1">
      <c r="A13094" t="s">
        <v>21970</v>
      </c>
    </row>
    <row r="13095" spans="1:1">
      <c r="A13095" t="s">
        <v>21971</v>
      </c>
    </row>
    <row r="13096" spans="1:1">
      <c r="A13096" t="s">
        <v>21972</v>
      </c>
    </row>
    <row r="13097" spans="1:1">
      <c r="A13097" t="s">
        <v>21973</v>
      </c>
    </row>
    <row r="13098" spans="1:1">
      <c r="A13098" t="s">
        <v>21974</v>
      </c>
    </row>
    <row r="13099" spans="1:1">
      <c r="A13099" t="s">
        <v>21975</v>
      </c>
    </row>
    <row r="13100" spans="1:1">
      <c r="A13100" t="s">
        <v>21976</v>
      </c>
    </row>
    <row r="13101" spans="1:1">
      <c r="A13101" t="s">
        <v>21977</v>
      </c>
    </row>
    <row r="13102" spans="1:1">
      <c r="A13102" t="s">
        <v>21978</v>
      </c>
    </row>
    <row r="13103" spans="1:1">
      <c r="A13103" t="s">
        <v>21979</v>
      </c>
    </row>
    <row r="13104" spans="1:1">
      <c r="A13104" t="s">
        <v>21980</v>
      </c>
    </row>
    <row r="13105" spans="1:1">
      <c r="A13105" t="s">
        <v>21981</v>
      </c>
    </row>
    <row r="13106" spans="1:1">
      <c r="A13106" t="s">
        <v>21982</v>
      </c>
    </row>
    <row r="13107" spans="1:1">
      <c r="A13107" t="s">
        <v>21983</v>
      </c>
    </row>
    <row r="13108" spans="1:1">
      <c r="A13108" t="s">
        <v>21984</v>
      </c>
    </row>
    <row r="13109" spans="1:1">
      <c r="A13109" t="s">
        <v>21985</v>
      </c>
    </row>
    <row r="13110" spans="1:1">
      <c r="A13110" t="s">
        <v>21986</v>
      </c>
    </row>
    <row r="13111" spans="1:1">
      <c r="A13111" t="s">
        <v>21987</v>
      </c>
    </row>
    <row r="13112" spans="1:1">
      <c r="A13112" t="s">
        <v>21988</v>
      </c>
    </row>
    <row r="13113" spans="1:1">
      <c r="A13113" t="s">
        <v>21989</v>
      </c>
    </row>
    <row r="13114" spans="1:1">
      <c r="A13114" t="s">
        <v>21990</v>
      </c>
    </row>
    <row r="13115" spans="1:1">
      <c r="A13115" t="s">
        <v>21991</v>
      </c>
    </row>
    <row r="13116" spans="1:1">
      <c r="A13116" t="s">
        <v>21992</v>
      </c>
    </row>
    <row r="13117" spans="1:1">
      <c r="A13117" t="s">
        <v>21993</v>
      </c>
    </row>
    <row r="13118" spans="1:1">
      <c r="A13118" t="s">
        <v>21994</v>
      </c>
    </row>
    <row r="13119" spans="1:1">
      <c r="A13119" t="s">
        <v>21995</v>
      </c>
    </row>
    <row r="13120" spans="1:1">
      <c r="A13120" t="s">
        <v>21996</v>
      </c>
    </row>
    <row r="13121" spans="1:1">
      <c r="A13121" t="s">
        <v>21997</v>
      </c>
    </row>
    <row r="13122" spans="1:1">
      <c r="A13122" t="s">
        <v>21998</v>
      </c>
    </row>
    <row r="13123" spans="1:1">
      <c r="A13123" t="s">
        <v>21999</v>
      </c>
    </row>
    <row r="13124" spans="1:1">
      <c r="A13124" t="s">
        <v>22000</v>
      </c>
    </row>
    <row r="13125" spans="1:1">
      <c r="A13125" t="s">
        <v>22001</v>
      </c>
    </row>
    <row r="13126" spans="1:1">
      <c r="A13126" t="s">
        <v>22002</v>
      </c>
    </row>
    <row r="13127" spans="1:1">
      <c r="A13127" t="s">
        <v>22003</v>
      </c>
    </row>
    <row r="13128" spans="1:1">
      <c r="A13128" t="s">
        <v>22004</v>
      </c>
    </row>
    <row r="13129" spans="1:1">
      <c r="A13129" t="s">
        <v>22005</v>
      </c>
    </row>
    <row r="13130" spans="1:1">
      <c r="A13130" t="s">
        <v>22006</v>
      </c>
    </row>
    <row r="13131" spans="1:1">
      <c r="A13131" t="s">
        <v>22007</v>
      </c>
    </row>
    <row r="13132" spans="1:1">
      <c r="A13132" t="s">
        <v>22008</v>
      </c>
    </row>
    <row r="13133" spans="1:1">
      <c r="A13133" t="s">
        <v>22009</v>
      </c>
    </row>
    <row r="13134" spans="1:1">
      <c r="A13134" t="s">
        <v>22010</v>
      </c>
    </row>
    <row r="13135" spans="1:1">
      <c r="A13135" t="s">
        <v>22011</v>
      </c>
    </row>
    <row r="13136" spans="1:1">
      <c r="A13136" t="s">
        <v>22012</v>
      </c>
    </row>
    <row r="13137" spans="1:1">
      <c r="A13137" t="s">
        <v>22013</v>
      </c>
    </row>
    <row r="13138" spans="1:1">
      <c r="A13138" t="s">
        <v>22014</v>
      </c>
    </row>
    <row r="13139" spans="1:1">
      <c r="A13139" t="s">
        <v>22015</v>
      </c>
    </row>
    <row r="13140" spans="1:1">
      <c r="A13140" t="s">
        <v>22016</v>
      </c>
    </row>
    <row r="13141" spans="1:1">
      <c r="A13141" t="s">
        <v>22017</v>
      </c>
    </row>
    <row r="13142" spans="1:1">
      <c r="A13142" t="s">
        <v>22018</v>
      </c>
    </row>
    <row r="13143" spans="1:1">
      <c r="A13143" t="s">
        <v>22019</v>
      </c>
    </row>
    <row r="13144" spans="1:1">
      <c r="A13144" t="s">
        <v>22020</v>
      </c>
    </row>
    <row r="13145" spans="1:1">
      <c r="A13145" t="s">
        <v>22021</v>
      </c>
    </row>
    <row r="13146" spans="1:1">
      <c r="A13146" t="s">
        <v>22022</v>
      </c>
    </row>
    <row r="13147" spans="1:1">
      <c r="A13147" t="s">
        <v>22023</v>
      </c>
    </row>
    <row r="13148" spans="1:1">
      <c r="A13148" t="s">
        <v>22024</v>
      </c>
    </row>
    <row r="13149" spans="1:1">
      <c r="A13149" t="s">
        <v>22025</v>
      </c>
    </row>
    <row r="13150" spans="1:1">
      <c r="A13150" t="s">
        <v>22026</v>
      </c>
    </row>
    <row r="13151" spans="1:1">
      <c r="A13151" t="s">
        <v>22027</v>
      </c>
    </row>
    <row r="13152" spans="1:1">
      <c r="A13152" t="s">
        <v>22028</v>
      </c>
    </row>
    <row r="13153" spans="1:1">
      <c r="A13153" t="s">
        <v>22029</v>
      </c>
    </row>
    <row r="13154" spans="1:1">
      <c r="A13154" t="s">
        <v>22030</v>
      </c>
    </row>
    <row r="13155" spans="1:1">
      <c r="A13155" t="s">
        <v>22031</v>
      </c>
    </row>
    <row r="13156" spans="1:1">
      <c r="A13156" t="s">
        <v>22032</v>
      </c>
    </row>
    <row r="13157" spans="1:1">
      <c r="A13157" t="s">
        <v>22033</v>
      </c>
    </row>
    <row r="13158" spans="1:1">
      <c r="A13158" t="s">
        <v>22034</v>
      </c>
    </row>
    <row r="13159" spans="1:1">
      <c r="A13159" t="s">
        <v>22035</v>
      </c>
    </row>
    <row r="13160" spans="1:1">
      <c r="A13160" t="s">
        <v>22036</v>
      </c>
    </row>
    <row r="13161" spans="1:1">
      <c r="A13161" t="s">
        <v>22037</v>
      </c>
    </row>
    <row r="13162" spans="1:1">
      <c r="A13162" t="s">
        <v>22038</v>
      </c>
    </row>
    <row r="13163" spans="1:1">
      <c r="A13163" t="s">
        <v>22039</v>
      </c>
    </row>
    <row r="13164" spans="1:1">
      <c r="A13164" t="s">
        <v>22040</v>
      </c>
    </row>
    <row r="13165" spans="1:1">
      <c r="A13165" t="s">
        <v>22041</v>
      </c>
    </row>
    <row r="13166" spans="1:1">
      <c r="A13166" t="s">
        <v>22042</v>
      </c>
    </row>
    <row r="13167" spans="1:1">
      <c r="A13167" t="s">
        <v>22043</v>
      </c>
    </row>
    <row r="13168" spans="1:1">
      <c r="A13168" t="s">
        <v>22044</v>
      </c>
    </row>
    <row r="13169" spans="1:1">
      <c r="A13169" t="s">
        <v>22045</v>
      </c>
    </row>
    <row r="13170" spans="1:1">
      <c r="A13170" t="s">
        <v>22046</v>
      </c>
    </row>
    <row r="13171" spans="1:1">
      <c r="A13171" t="s">
        <v>22047</v>
      </c>
    </row>
    <row r="13172" spans="1:1">
      <c r="A13172" t="s">
        <v>22048</v>
      </c>
    </row>
    <row r="13173" spans="1:1">
      <c r="A13173" t="s">
        <v>22049</v>
      </c>
    </row>
    <row r="13174" spans="1:1">
      <c r="A13174" t="s">
        <v>22050</v>
      </c>
    </row>
    <row r="13175" spans="1:1">
      <c r="A13175" t="s">
        <v>22051</v>
      </c>
    </row>
    <row r="13176" spans="1:1">
      <c r="A13176" t="s">
        <v>22052</v>
      </c>
    </row>
    <row r="13177" spans="1:1">
      <c r="A13177" t="s">
        <v>22053</v>
      </c>
    </row>
    <row r="13178" spans="1:1">
      <c r="A13178" t="s">
        <v>22054</v>
      </c>
    </row>
    <row r="13179" spans="1:1">
      <c r="A13179" t="s">
        <v>22055</v>
      </c>
    </row>
    <row r="13180" spans="1:1">
      <c r="A13180" t="s">
        <v>22056</v>
      </c>
    </row>
    <row r="13181" spans="1:1">
      <c r="A13181" t="s">
        <v>22057</v>
      </c>
    </row>
    <row r="13182" spans="1:1">
      <c r="A13182" t="s">
        <v>22058</v>
      </c>
    </row>
    <row r="13183" spans="1:1">
      <c r="A13183" t="s">
        <v>22059</v>
      </c>
    </row>
    <row r="13184" spans="1:1">
      <c r="A13184" t="s">
        <v>22060</v>
      </c>
    </row>
    <row r="13185" spans="1:1">
      <c r="A13185" t="s">
        <v>22061</v>
      </c>
    </row>
    <row r="13186" spans="1:1">
      <c r="A13186" t="s">
        <v>22062</v>
      </c>
    </row>
    <row r="13187" spans="1:1">
      <c r="A13187" t="s">
        <v>22063</v>
      </c>
    </row>
    <row r="13188" spans="1:1">
      <c r="A13188" t="s">
        <v>22064</v>
      </c>
    </row>
    <row r="13189" spans="1:1">
      <c r="A13189" t="s">
        <v>22065</v>
      </c>
    </row>
    <row r="13190" spans="1:1">
      <c r="A13190" t="s">
        <v>22066</v>
      </c>
    </row>
    <row r="13191" spans="1:1">
      <c r="A13191" t="s">
        <v>22067</v>
      </c>
    </row>
    <row r="13192" spans="1:1">
      <c r="A13192" t="s">
        <v>22068</v>
      </c>
    </row>
    <row r="13193" spans="1:1">
      <c r="A13193" t="s">
        <v>22069</v>
      </c>
    </row>
    <row r="13194" spans="1:1">
      <c r="A13194" t="s">
        <v>22070</v>
      </c>
    </row>
    <row r="13195" spans="1:1">
      <c r="A13195" t="s">
        <v>22071</v>
      </c>
    </row>
    <row r="13196" spans="1:1">
      <c r="A13196" t="s">
        <v>22072</v>
      </c>
    </row>
    <row r="13197" spans="1:1">
      <c r="A13197" t="s">
        <v>22073</v>
      </c>
    </row>
    <row r="13198" spans="1:1">
      <c r="A13198" t="s">
        <v>22074</v>
      </c>
    </row>
    <row r="13199" spans="1:1">
      <c r="A13199" t="s">
        <v>22075</v>
      </c>
    </row>
    <row r="13200" spans="1:1">
      <c r="A13200" t="s">
        <v>22076</v>
      </c>
    </row>
    <row r="13201" spans="1:1">
      <c r="A13201" t="s">
        <v>22077</v>
      </c>
    </row>
    <row r="13202" spans="1:1">
      <c r="A13202" t="s">
        <v>22078</v>
      </c>
    </row>
    <row r="13203" spans="1:1">
      <c r="A13203" t="s">
        <v>22079</v>
      </c>
    </row>
    <row r="13204" spans="1:1">
      <c r="A13204" t="s">
        <v>22080</v>
      </c>
    </row>
    <row r="13205" spans="1:1">
      <c r="A13205" t="s">
        <v>22081</v>
      </c>
    </row>
    <row r="13206" spans="1:1">
      <c r="A13206" t="s">
        <v>22082</v>
      </c>
    </row>
    <row r="13207" spans="1:1">
      <c r="A13207" t="s">
        <v>22083</v>
      </c>
    </row>
    <row r="13208" spans="1:1">
      <c r="A13208" t="s">
        <v>22084</v>
      </c>
    </row>
    <row r="13209" spans="1:1">
      <c r="A13209" t="s">
        <v>22085</v>
      </c>
    </row>
    <row r="13210" spans="1:1">
      <c r="A13210" t="s">
        <v>22086</v>
      </c>
    </row>
    <row r="13211" spans="1:1">
      <c r="A13211" t="s">
        <v>22087</v>
      </c>
    </row>
    <row r="13212" spans="1:1">
      <c r="A13212" t="s">
        <v>22088</v>
      </c>
    </row>
    <row r="13213" spans="1:1">
      <c r="A13213" t="s">
        <v>22089</v>
      </c>
    </row>
    <row r="13214" spans="1:1">
      <c r="A13214" t="s">
        <v>22090</v>
      </c>
    </row>
    <row r="13215" spans="1:1">
      <c r="A13215" t="s">
        <v>22091</v>
      </c>
    </row>
    <row r="13216" spans="1:1">
      <c r="A13216" t="s">
        <v>22092</v>
      </c>
    </row>
    <row r="13217" spans="1:1">
      <c r="A13217" t="s">
        <v>22093</v>
      </c>
    </row>
    <row r="13218" spans="1:1">
      <c r="A13218" t="s">
        <v>22094</v>
      </c>
    </row>
    <row r="13219" spans="1:1">
      <c r="A13219" t="s">
        <v>22095</v>
      </c>
    </row>
    <row r="13220" spans="1:1">
      <c r="A13220" t="s">
        <v>22096</v>
      </c>
    </row>
    <row r="13221" spans="1:1">
      <c r="A13221" t="s">
        <v>22097</v>
      </c>
    </row>
    <row r="13222" spans="1:1">
      <c r="A13222" t="s">
        <v>22098</v>
      </c>
    </row>
    <row r="13223" spans="1:1">
      <c r="A13223" t="s">
        <v>22099</v>
      </c>
    </row>
    <row r="13224" spans="1:1">
      <c r="A13224" t="s">
        <v>22100</v>
      </c>
    </row>
    <row r="13225" spans="1:1">
      <c r="A13225" t="s">
        <v>22101</v>
      </c>
    </row>
    <row r="13226" spans="1:1">
      <c r="A13226" t="s">
        <v>22102</v>
      </c>
    </row>
    <row r="13227" spans="1:1">
      <c r="A13227" t="s">
        <v>22103</v>
      </c>
    </row>
    <row r="13228" spans="1:1">
      <c r="A13228" t="s">
        <v>22104</v>
      </c>
    </row>
    <row r="13229" spans="1:1">
      <c r="A13229" t="s">
        <v>22105</v>
      </c>
    </row>
    <row r="13230" spans="1:1">
      <c r="A13230" t="s">
        <v>22106</v>
      </c>
    </row>
    <row r="13231" spans="1:1">
      <c r="A13231" t="s">
        <v>22107</v>
      </c>
    </row>
    <row r="13232" spans="1:1">
      <c r="A13232" t="s">
        <v>22108</v>
      </c>
    </row>
    <row r="13233" spans="1:1">
      <c r="A13233" t="s">
        <v>22109</v>
      </c>
    </row>
    <row r="13234" spans="1:1">
      <c r="A13234" t="s">
        <v>22110</v>
      </c>
    </row>
    <row r="13235" spans="1:1">
      <c r="A13235" t="s">
        <v>22111</v>
      </c>
    </row>
    <row r="13236" spans="1:1">
      <c r="A13236" t="s">
        <v>22112</v>
      </c>
    </row>
    <row r="13237" spans="1:1">
      <c r="A13237" t="s">
        <v>22113</v>
      </c>
    </row>
    <row r="13238" spans="1:1">
      <c r="A13238" t="s">
        <v>22114</v>
      </c>
    </row>
    <row r="13239" spans="1:1">
      <c r="A13239" t="s">
        <v>22115</v>
      </c>
    </row>
    <row r="13240" spans="1:1">
      <c r="A13240" t="s">
        <v>22116</v>
      </c>
    </row>
    <row r="13241" spans="1:1">
      <c r="A13241" t="s">
        <v>22117</v>
      </c>
    </row>
    <row r="13242" spans="1:1">
      <c r="A13242" t="s">
        <v>22118</v>
      </c>
    </row>
    <row r="13243" spans="1:1">
      <c r="A13243" t="s">
        <v>22119</v>
      </c>
    </row>
    <row r="13244" spans="1:1">
      <c r="A13244" t="s">
        <v>22120</v>
      </c>
    </row>
    <row r="13245" spans="1:1">
      <c r="A13245" t="s">
        <v>22121</v>
      </c>
    </row>
    <row r="13246" spans="1:1">
      <c r="A13246" t="s">
        <v>22122</v>
      </c>
    </row>
    <row r="13247" spans="1:1">
      <c r="A13247" t="s">
        <v>22123</v>
      </c>
    </row>
    <row r="13248" spans="1:1">
      <c r="A13248" t="s">
        <v>22124</v>
      </c>
    </row>
    <row r="13249" spans="1:1">
      <c r="A13249" t="s">
        <v>22125</v>
      </c>
    </row>
    <row r="13250" spans="1:1">
      <c r="A13250" t="s">
        <v>22126</v>
      </c>
    </row>
    <row r="13251" spans="1:1">
      <c r="A13251" t="s">
        <v>22127</v>
      </c>
    </row>
    <row r="13252" spans="1:1">
      <c r="A13252" t="s">
        <v>22128</v>
      </c>
    </row>
    <row r="13253" spans="1:1">
      <c r="A13253" t="s">
        <v>22129</v>
      </c>
    </row>
    <row r="13254" spans="1:1">
      <c r="A13254" t="s">
        <v>22130</v>
      </c>
    </row>
    <row r="13255" spans="1:1">
      <c r="A13255" t="s">
        <v>22131</v>
      </c>
    </row>
    <row r="13256" spans="1:1">
      <c r="A13256" t="s">
        <v>22132</v>
      </c>
    </row>
    <row r="13257" spans="1:1">
      <c r="A13257" t="s">
        <v>22133</v>
      </c>
    </row>
    <row r="13258" spans="1:1">
      <c r="A13258" t="s">
        <v>22134</v>
      </c>
    </row>
    <row r="13259" spans="1:1">
      <c r="A13259" t="s">
        <v>22135</v>
      </c>
    </row>
    <row r="13260" spans="1:1">
      <c r="A13260" t="s">
        <v>22136</v>
      </c>
    </row>
    <row r="13261" spans="1:1">
      <c r="A13261" t="s">
        <v>22137</v>
      </c>
    </row>
    <row r="13262" spans="1:1">
      <c r="A13262" t="s">
        <v>22138</v>
      </c>
    </row>
    <row r="13263" spans="1:1">
      <c r="A13263" t="s">
        <v>22139</v>
      </c>
    </row>
    <row r="13264" spans="1:1">
      <c r="A13264" t="s">
        <v>22140</v>
      </c>
    </row>
    <row r="13265" spans="1:1">
      <c r="A13265" t="s">
        <v>22141</v>
      </c>
    </row>
    <row r="13266" spans="1:1">
      <c r="A13266" t="s">
        <v>22142</v>
      </c>
    </row>
    <row r="13267" spans="1:1">
      <c r="A13267" t="s">
        <v>22143</v>
      </c>
    </row>
    <row r="13268" spans="1:1">
      <c r="A13268" t="s">
        <v>22144</v>
      </c>
    </row>
    <row r="13269" spans="1:1">
      <c r="A13269" t="s">
        <v>22145</v>
      </c>
    </row>
    <row r="13270" spans="1:1">
      <c r="A13270" t="s">
        <v>22146</v>
      </c>
    </row>
    <row r="13271" spans="1:1">
      <c r="A13271" t="s">
        <v>22147</v>
      </c>
    </row>
    <row r="13272" spans="1:1">
      <c r="A13272" t="s">
        <v>22148</v>
      </c>
    </row>
    <row r="13273" spans="1:1">
      <c r="A13273" t="s">
        <v>22149</v>
      </c>
    </row>
    <row r="13274" spans="1:1">
      <c r="A13274" t="s">
        <v>22150</v>
      </c>
    </row>
    <row r="13275" spans="1:1">
      <c r="A13275" t="s">
        <v>22151</v>
      </c>
    </row>
    <row r="13276" spans="1:1">
      <c r="A13276" t="s">
        <v>22152</v>
      </c>
    </row>
    <row r="13277" spans="1:1">
      <c r="A13277" t="s">
        <v>22153</v>
      </c>
    </row>
    <row r="13278" spans="1:1">
      <c r="A13278" t="s">
        <v>22154</v>
      </c>
    </row>
    <row r="13279" spans="1:1">
      <c r="A13279" t="s">
        <v>22155</v>
      </c>
    </row>
    <row r="13280" spans="1:1">
      <c r="A13280" t="s">
        <v>22156</v>
      </c>
    </row>
    <row r="13281" spans="1:1">
      <c r="A13281" t="s">
        <v>22157</v>
      </c>
    </row>
    <row r="13282" spans="1:1">
      <c r="A13282" t="s">
        <v>22158</v>
      </c>
    </row>
    <row r="13283" spans="1:1">
      <c r="A13283" t="s">
        <v>22159</v>
      </c>
    </row>
    <row r="13284" spans="1:1">
      <c r="A13284" t="s">
        <v>22160</v>
      </c>
    </row>
    <row r="13285" spans="1:1">
      <c r="A13285" t="s">
        <v>22161</v>
      </c>
    </row>
    <row r="13286" spans="1:1">
      <c r="A13286" t="s">
        <v>22162</v>
      </c>
    </row>
    <row r="13287" spans="1:1">
      <c r="A13287" t="s">
        <v>22163</v>
      </c>
    </row>
    <row r="13288" spans="1:1">
      <c r="A13288" t="s">
        <v>22164</v>
      </c>
    </row>
    <row r="13289" spans="1:1">
      <c r="A13289" t="s">
        <v>22165</v>
      </c>
    </row>
    <row r="13290" spans="1:1">
      <c r="A13290" t="s">
        <v>22166</v>
      </c>
    </row>
    <row r="13291" spans="1:1">
      <c r="A13291" t="s">
        <v>22167</v>
      </c>
    </row>
    <row r="13292" spans="1:1">
      <c r="A13292" t="s">
        <v>22168</v>
      </c>
    </row>
    <row r="13293" spans="1:1">
      <c r="A13293" t="s">
        <v>22169</v>
      </c>
    </row>
    <row r="13294" spans="1:1">
      <c r="A13294" t="s">
        <v>22170</v>
      </c>
    </row>
    <row r="13295" spans="1:1">
      <c r="A13295" t="s">
        <v>22171</v>
      </c>
    </row>
    <row r="13296" spans="1:1">
      <c r="A13296" t="s">
        <v>22172</v>
      </c>
    </row>
    <row r="13297" spans="1:1">
      <c r="A13297" t="s">
        <v>22173</v>
      </c>
    </row>
    <row r="13298" spans="1:1">
      <c r="A13298" t="s">
        <v>22174</v>
      </c>
    </row>
    <row r="13299" spans="1:1">
      <c r="A13299" t="s">
        <v>22175</v>
      </c>
    </row>
    <row r="13300" spans="1:1">
      <c r="A13300" t="s">
        <v>22176</v>
      </c>
    </row>
    <row r="13301" spans="1:1">
      <c r="A13301" t="s">
        <v>22177</v>
      </c>
    </row>
    <row r="13302" spans="1:1">
      <c r="A13302" t="s">
        <v>22178</v>
      </c>
    </row>
    <row r="13303" spans="1:1">
      <c r="A13303" t="s">
        <v>22179</v>
      </c>
    </row>
    <row r="13304" spans="1:1">
      <c r="A13304" t="s">
        <v>22180</v>
      </c>
    </row>
    <row r="13305" spans="1:1">
      <c r="A13305" t="s">
        <v>22181</v>
      </c>
    </row>
    <row r="13306" spans="1:1">
      <c r="A13306" t="s">
        <v>22182</v>
      </c>
    </row>
    <row r="13307" spans="1:1">
      <c r="A13307" t="s">
        <v>22183</v>
      </c>
    </row>
    <row r="13308" spans="1:1">
      <c r="A13308" t="s">
        <v>22184</v>
      </c>
    </row>
    <row r="13309" spans="1:1">
      <c r="A13309" t="s">
        <v>22185</v>
      </c>
    </row>
    <row r="13310" spans="1:1">
      <c r="A13310" t="s">
        <v>22186</v>
      </c>
    </row>
    <row r="13311" spans="1:1">
      <c r="A13311" t="s">
        <v>22187</v>
      </c>
    </row>
    <row r="13312" spans="1:1">
      <c r="A13312" t="s">
        <v>22188</v>
      </c>
    </row>
    <row r="13313" spans="1:1">
      <c r="A13313" t="s">
        <v>22189</v>
      </c>
    </row>
    <row r="13314" spans="1:1">
      <c r="A13314" t="s">
        <v>22190</v>
      </c>
    </row>
    <row r="13315" spans="1:1">
      <c r="A13315" t="s">
        <v>22191</v>
      </c>
    </row>
    <row r="13316" spans="1:1">
      <c r="A13316" t="s">
        <v>22192</v>
      </c>
    </row>
    <row r="13317" spans="1:1">
      <c r="A13317" t="s">
        <v>22193</v>
      </c>
    </row>
    <row r="13318" spans="1:1">
      <c r="A13318" t="s">
        <v>22194</v>
      </c>
    </row>
    <row r="13319" spans="1:1">
      <c r="A13319" t="s">
        <v>22195</v>
      </c>
    </row>
    <row r="13320" spans="1:1">
      <c r="A13320" t="s">
        <v>22196</v>
      </c>
    </row>
    <row r="13321" spans="1:1">
      <c r="A13321" t="s">
        <v>22197</v>
      </c>
    </row>
    <row r="13322" spans="1:1">
      <c r="A13322" t="s">
        <v>22198</v>
      </c>
    </row>
    <row r="13323" spans="1:1">
      <c r="A13323" t="s">
        <v>22199</v>
      </c>
    </row>
    <row r="13324" spans="1:1">
      <c r="A13324" t="s">
        <v>22200</v>
      </c>
    </row>
    <row r="13325" spans="1:1">
      <c r="A13325" t="s">
        <v>22201</v>
      </c>
    </row>
    <row r="13326" spans="1:1">
      <c r="A13326" t="s">
        <v>22202</v>
      </c>
    </row>
    <row r="13327" spans="1:1">
      <c r="A13327" t="s">
        <v>22203</v>
      </c>
    </row>
    <row r="13328" spans="1:1">
      <c r="A13328" t="s">
        <v>22204</v>
      </c>
    </row>
    <row r="13329" spans="1:1">
      <c r="A13329" t="s">
        <v>22205</v>
      </c>
    </row>
    <row r="13330" spans="1:1">
      <c r="A13330" t="s">
        <v>22206</v>
      </c>
    </row>
    <row r="13331" spans="1:1">
      <c r="A13331" t="s">
        <v>22207</v>
      </c>
    </row>
    <row r="13332" spans="1:1">
      <c r="A13332" t="s">
        <v>22208</v>
      </c>
    </row>
    <row r="13333" spans="1:1">
      <c r="A13333" t="s">
        <v>22209</v>
      </c>
    </row>
    <row r="13334" spans="1:1">
      <c r="A13334" t="s">
        <v>22210</v>
      </c>
    </row>
    <row r="13335" spans="1:1">
      <c r="A13335" t="s">
        <v>22211</v>
      </c>
    </row>
    <row r="13336" spans="1:1">
      <c r="A13336" t="s">
        <v>22212</v>
      </c>
    </row>
    <row r="13337" spans="1:1">
      <c r="A13337" t="s">
        <v>22213</v>
      </c>
    </row>
    <row r="13338" spans="1:1">
      <c r="A13338" t="s">
        <v>22214</v>
      </c>
    </row>
    <row r="13339" spans="1:1">
      <c r="A13339" t="s">
        <v>22215</v>
      </c>
    </row>
    <row r="13340" spans="1:1">
      <c r="A13340" t="s">
        <v>22216</v>
      </c>
    </row>
    <row r="13341" spans="1:1">
      <c r="A13341" t="s">
        <v>22217</v>
      </c>
    </row>
    <row r="13342" spans="1:1">
      <c r="A13342" t="s">
        <v>22218</v>
      </c>
    </row>
    <row r="13343" spans="1:1">
      <c r="A13343" t="s">
        <v>22219</v>
      </c>
    </row>
    <row r="13344" spans="1:1">
      <c r="A13344" t="s">
        <v>22220</v>
      </c>
    </row>
    <row r="13345" spans="1:1">
      <c r="A13345" t="s">
        <v>22221</v>
      </c>
    </row>
    <row r="13346" spans="1:1">
      <c r="A13346" t="s">
        <v>22222</v>
      </c>
    </row>
    <row r="13347" spans="1:1">
      <c r="A13347" t="s">
        <v>22223</v>
      </c>
    </row>
    <row r="13348" spans="1:1">
      <c r="A13348" t="s">
        <v>22224</v>
      </c>
    </row>
    <row r="13349" spans="1:1">
      <c r="A13349" t="s">
        <v>22225</v>
      </c>
    </row>
    <row r="13350" spans="1:1">
      <c r="A13350" t="s">
        <v>22226</v>
      </c>
    </row>
    <row r="13351" spans="1:1">
      <c r="A13351" t="s">
        <v>22227</v>
      </c>
    </row>
    <row r="13352" spans="1:1">
      <c r="A13352" t="s">
        <v>22228</v>
      </c>
    </row>
    <row r="13353" spans="1:1">
      <c r="A13353" t="s">
        <v>22229</v>
      </c>
    </row>
    <row r="13354" spans="1:1">
      <c r="A13354" t="s">
        <v>22230</v>
      </c>
    </row>
    <row r="13355" spans="1:1">
      <c r="A13355" t="s">
        <v>22231</v>
      </c>
    </row>
    <row r="13356" spans="1:1">
      <c r="A13356" t="s">
        <v>22232</v>
      </c>
    </row>
    <row r="13357" spans="1:1">
      <c r="A13357" t="s">
        <v>22233</v>
      </c>
    </row>
    <row r="13358" spans="1:1">
      <c r="A13358" t="s">
        <v>22234</v>
      </c>
    </row>
    <row r="13359" spans="1:1">
      <c r="A13359" t="s">
        <v>22235</v>
      </c>
    </row>
    <row r="13360" spans="1:1">
      <c r="A13360" t="s">
        <v>22236</v>
      </c>
    </row>
    <row r="13361" spans="1:1">
      <c r="A13361" t="s">
        <v>22237</v>
      </c>
    </row>
    <row r="13362" spans="1:1">
      <c r="A13362" t="s">
        <v>22238</v>
      </c>
    </row>
    <row r="13363" spans="1:1">
      <c r="A13363" t="s">
        <v>22239</v>
      </c>
    </row>
    <row r="13364" spans="1:1">
      <c r="A13364" t="s">
        <v>22240</v>
      </c>
    </row>
    <row r="13365" spans="1:1">
      <c r="A13365" t="s">
        <v>22241</v>
      </c>
    </row>
    <row r="13366" spans="1:1">
      <c r="A13366" t="s">
        <v>22242</v>
      </c>
    </row>
    <row r="13367" spans="1:1">
      <c r="A13367" t="s">
        <v>22243</v>
      </c>
    </row>
    <row r="13368" spans="1:1">
      <c r="A13368" t="s">
        <v>22244</v>
      </c>
    </row>
    <row r="13369" spans="1:1">
      <c r="A13369" t="s">
        <v>22245</v>
      </c>
    </row>
    <row r="13370" spans="1:1">
      <c r="A13370" t="s">
        <v>22246</v>
      </c>
    </row>
    <row r="13371" spans="1:1">
      <c r="A13371" t="s">
        <v>22247</v>
      </c>
    </row>
    <row r="13372" spans="1:1">
      <c r="A13372" t="s">
        <v>22248</v>
      </c>
    </row>
    <row r="13373" spans="1:1">
      <c r="A13373" t="s">
        <v>22249</v>
      </c>
    </row>
    <row r="13374" spans="1:1">
      <c r="A13374" t="s">
        <v>22250</v>
      </c>
    </row>
    <row r="13375" spans="1:1">
      <c r="A13375" t="s">
        <v>22251</v>
      </c>
    </row>
    <row r="13376" spans="1:1">
      <c r="A13376" t="s">
        <v>22252</v>
      </c>
    </row>
    <row r="13377" spans="1:1">
      <c r="A13377" t="s">
        <v>22253</v>
      </c>
    </row>
    <row r="13378" spans="1:1">
      <c r="A13378" t="s">
        <v>22254</v>
      </c>
    </row>
    <row r="13379" spans="1:1">
      <c r="A13379" t="s">
        <v>22255</v>
      </c>
    </row>
    <row r="13380" spans="1:1">
      <c r="A13380" t="s">
        <v>22256</v>
      </c>
    </row>
    <row r="13381" spans="1:1">
      <c r="A13381" t="s">
        <v>22257</v>
      </c>
    </row>
    <row r="13382" spans="1:1">
      <c r="A13382" t="s">
        <v>22258</v>
      </c>
    </row>
    <row r="13383" spans="1:1">
      <c r="A13383" t="s">
        <v>22259</v>
      </c>
    </row>
    <row r="13384" spans="1:1">
      <c r="A13384" t="s">
        <v>22260</v>
      </c>
    </row>
    <row r="13385" spans="1:1">
      <c r="A13385" t="s">
        <v>22261</v>
      </c>
    </row>
    <row r="13386" spans="1:1">
      <c r="A13386" t="s">
        <v>22262</v>
      </c>
    </row>
    <row r="13387" spans="1:1">
      <c r="A13387" t="s">
        <v>22263</v>
      </c>
    </row>
    <row r="13388" spans="1:1">
      <c r="A13388" t="s">
        <v>22264</v>
      </c>
    </row>
    <row r="13389" spans="1:1">
      <c r="A13389" t="s">
        <v>22265</v>
      </c>
    </row>
    <row r="13390" spans="1:1">
      <c r="A13390" t="s">
        <v>22266</v>
      </c>
    </row>
    <row r="13391" spans="1:1">
      <c r="A13391" t="s">
        <v>22267</v>
      </c>
    </row>
    <row r="13392" spans="1:1">
      <c r="A13392" t="s">
        <v>22268</v>
      </c>
    </row>
    <row r="13393" spans="1:1">
      <c r="A13393" t="s">
        <v>22269</v>
      </c>
    </row>
    <row r="13394" spans="1:1">
      <c r="A13394" t="s">
        <v>22270</v>
      </c>
    </row>
    <row r="13395" spans="1:1">
      <c r="A13395" t="s">
        <v>22271</v>
      </c>
    </row>
    <row r="13396" spans="1:1">
      <c r="A13396" t="s">
        <v>22272</v>
      </c>
    </row>
    <row r="13397" spans="1:1">
      <c r="A13397" t="s">
        <v>22273</v>
      </c>
    </row>
    <row r="13398" spans="1:1">
      <c r="A13398" t="s">
        <v>22274</v>
      </c>
    </row>
    <row r="13399" spans="1:1">
      <c r="A13399" t="s">
        <v>22275</v>
      </c>
    </row>
    <row r="13400" spans="1:1">
      <c r="A13400" t="s">
        <v>22276</v>
      </c>
    </row>
    <row r="13401" spans="1:1">
      <c r="A13401" t="s">
        <v>22277</v>
      </c>
    </row>
    <row r="13402" spans="1:1">
      <c r="A13402" t="s">
        <v>22278</v>
      </c>
    </row>
    <row r="13403" spans="1:1">
      <c r="A13403" t="s">
        <v>22279</v>
      </c>
    </row>
    <row r="13404" spans="1:1">
      <c r="A13404" t="s">
        <v>22280</v>
      </c>
    </row>
    <row r="13405" spans="1:1">
      <c r="A13405" t="s">
        <v>22281</v>
      </c>
    </row>
    <row r="13406" spans="1:1">
      <c r="A13406" t="s">
        <v>22282</v>
      </c>
    </row>
    <row r="13407" spans="1:1">
      <c r="A13407" t="s">
        <v>22283</v>
      </c>
    </row>
    <row r="13408" spans="1:1">
      <c r="A13408" t="s">
        <v>22284</v>
      </c>
    </row>
    <row r="13409" spans="1:1">
      <c r="A13409" t="s">
        <v>22285</v>
      </c>
    </row>
    <row r="13410" spans="1:1">
      <c r="A13410" t="s">
        <v>22286</v>
      </c>
    </row>
    <row r="13411" spans="1:1">
      <c r="A13411" t="s">
        <v>22287</v>
      </c>
    </row>
    <row r="13412" spans="1:1">
      <c r="A13412" t="s">
        <v>22288</v>
      </c>
    </row>
    <row r="13413" spans="1:1">
      <c r="A13413" t="s">
        <v>22289</v>
      </c>
    </row>
    <row r="13414" spans="1:1">
      <c r="A13414" t="s">
        <v>22290</v>
      </c>
    </row>
    <row r="13415" spans="1:1">
      <c r="A13415" t="s">
        <v>22291</v>
      </c>
    </row>
    <row r="13416" spans="1:1">
      <c r="A13416" t="s">
        <v>22292</v>
      </c>
    </row>
    <row r="13417" spans="1:1">
      <c r="A13417" t="s">
        <v>22293</v>
      </c>
    </row>
    <row r="13418" spans="1:1">
      <c r="A13418" t="s">
        <v>22294</v>
      </c>
    </row>
    <row r="13419" spans="1:1">
      <c r="A13419" t="s">
        <v>22295</v>
      </c>
    </row>
    <row r="13420" spans="1:1">
      <c r="A13420" t="s">
        <v>22296</v>
      </c>
    </row>
    <row r="13421" spans="1:1">
      <c r="A13421" t="s">
        <v>22297</v>
      </c>
    </row>
    <row r="13422" spans="1:1">
      <c r="A13422" t="s">
        <v>22298</v>
      </c>
    </row>
    <row r="13423" spans="1:1">
      <c r="A13423" t="s">
        <v>22299</v>
      </c>
    </row>
    <row r="13424" spans="1:1">
      <c r="A13424" t="s">
        <v>22300</v>
      </c>
    </row>
    <row r="13425" spans="1:1">
      <c r="A13425" t="s">
        <v>22301</v>
      </c>
    </row>
    <row r="13426" spans="1:1">
      <c r="A13426" t="s">
        <v>22302</v>
      </c>
    </row>
    <row r="13427" spans="1:1">
      <c r="A13427" t="s">
        <v>22303</v>
      </c>
    </row>
    <row r="13428" spans="1:1">
      <c r="A13428" t="s">
        <v>22304</v>
      </c>
    </row>
    <row r="13429" spans="1:1">
      <c r="A13429" t="s">
        <v>22305</v>
      </c>
    </row>
    <row r="13430" spans="1:1">
      <c r="A13430" t="s">
        <v>22306</v>
      </c>
    </row>
    <row r="13431" spans="1:1">
      <c r="A13431" t="s">
        <v>22307</v>
      </c>
    </row>
    <row r="13432" spans="1:1">
      <c r="A13432" t="s">
        <v>22308</v>
      </c>
    </row>
    <row r="13433" spans="1:1">
      <c r="A13433" t="s">
        <v>22309</v>
      </c>
    </row>
    <row r="13434" spans="1:1">
      <c r="A13434" t="s">
        <v>22310</v>
      </c>
    </row>
    <row r="13435" spans="1:1">
      <c r="A13435" t="s">
        <v>22311</v>
      </c>
    </row>
    <row r="13436" spans="1:1">
      <c r="A13436" t="s">
        <v>22312</v>
      </c>
    </row>
    <row r="13437" spans="1:1">
      <c r="A13437" t="s">
        <v>22313</v>
      </c>
    </row>
    <row r="13438" spans="1:1">
      <c r="A13438" t="s">
        <v>22314</v>
      </c>
    </row>
    <row r="13439" spans="1:1">
      <c r="A13439" t="s">
        <v>22315</v>
      </c>
    </row>
    <row r="13440" spans="1:1">
      <c r="A13440" t="s">
        <v>22316</v>
      </c>
    </row>
    <row r="13441" spans="1:1">
      <c r="A13441" t="s">
        <v>22317</v>
      </c>
    </row>
    <row r="13442" spans="1:1">
      <c r="A13442" t="s">
        <v>22318</v>
      </c>
    </row>
    <row r="13443" spans="1:1">
      <c r="A13443" t="s">
        <v>22319</v>
      </c>
    </row>
    <row r="13444" spans="1:1">
      <c r="A13444" t="s">
        <v>22320</v>
      </c>
    </row>
    <row r="13445" spans="1:1">
      <c r="A13445" t="s">
        <v>22321</v>
      </c>
    </row>
    <row r="13446" spans="1:1">
      <c r="A13446" t="s">
        <v>22322</v>
      </c>
    </row>
    <row r="13447" spans="1:1">
      <c r="A13447" t="s">
        <v>22323</v>
      </c>
    </row>
    <row r="13448" spans="1:1">
      <c r="A13448" t="s">
        <v>22324</v>
      </c>
    </row>
    <row r="13449" spans="1:1">
      <c r="A13449" t="s">
        <v>22325</v>
      </c>
    </row>
    <row r="13450" spans="1:1">
      <c r="A13450" t="s">
        <v>22326</v>
      </c>
    </row>
    <row r="13451" spans="1:1">
      <c r="A13451" t="s">
        <v>22327</v>
      </c>
    </row>
    <row r="13452" spans="1:1">
      <c r="A13452" t="s">
        <v>22328</v>
      </c>
    </row>
    <row r="13453" spans="1:1">
      <c r="A13453" t="s">
        <v>22329</v>
      </c>
    </row>
    <row r="13454" spans="1:1">
      <c r="A13454" t="s">
        <v>22330</v>
      </c>
    </row>
    <row r="13455" spans="1:1">
      <c r="A13455" t="s">
        <v>22331</v>
      </c>
    </row>
    <row r="13456" spans="1:1">
      <c r="A13456" t="s">
        <v>22332</v>
      </c>
    </row>
    <row r="13457" spans="1:1">
      <c r="A13457" t="s">
        <v>22333</v>
      </c>
    </row>
    <row r="13458" spans="1:1">
      <c r="A13458" t="s">
        <v>22334</v>
      </c>
    </row>
    <row r="13459" spans="1:1">
      <c r="A13459" t="s">
        <v>22335</v>
      </c>
    </row>
    <row r="13460" spans="1:1">
      <c r="A13460" t="s">
        <v>22336</v>
      </c>
    </row>
    <row r="13461" spans="1:1">
      <c r="A13461" t="s">
        <v>22337</v>
      </c>
    </row>
    <row r="13462" spans="1:1">
      <c r="A13462" t="s">
        <v>22338</v>
      </c>
    </row>
    <row r="13463" spans="1:1">
      <c r="A13463" t="s">
        <v>22339</v>
      </c>
    </row>
    <row r="13464" spans="1:1">
      <c r="A13464" t="s">
        <v>22340</v>
      </c>
    </row>
    <row r="13465" spans="1:1">
      <c r="A13465" t="s">
        <v>22341</v>
      </c>
    </row>
    <row r="13466" spans="1:1">
      <c r="A13466" t="s">
        <v>22342</v>
      </c>
    </row>
    <row r="13467" spans="1:1">
      <c r="A13467" t="s">
        <v>22343</v>
      </c>
    </row>
    <row r="13468" spans="1:1">
      <c r="A13468" t="s">
        <v>22344</v>
      </c>
    </row>
    <row r="13469" spans="1:1">
      <c r="A13469" t="s">
        <v>22345</v>
      </c>
    </row>
    <row r="13470" spans="1:1">
      <c r="A13470" t="s">
        <v>22346</v>
      </c>
    </row>
    <row r="13471" spans="1:1">
      <c r="A13471" t="s">
        <v>22347</v>
      </c>
    </row>
    <row r="13472" spans="1:1">
      <c r="A13472" t="s">
        <v>22348</v>
      </c>
    </row>
    <row r="13473" spans="1:1">
      <c r="A13473" t="s">
        <v>22349</v>
      </c>
    </row>
    <row r="13474" spans="1:1">
      <c r="A13474" t="s">
        <v>22350</v>
      </c>
    </row>
    <row r="13475" spans="1:1">
      <c r="A13475" t="s">
        <v>22351</v>
      </c>
    </row>
    <row r="13476" spans="1:1">
      <c r="A13476" t="s">
        <v>22352</v>
      </c>
    </row>
    <row r="13477" spans="1:1">
      <c r="A13477" t="s">
        <v>22353</v>
      </c>
    </row>
    <row r="13478" spans="1:1">
      <c r="A13478" t="s">
        <v>22354</v>
      </c>
    </row>
    <row r="13479" spans="1:1">
      <c r="A13479" t="s">
        <v>22355</v>
      </c>
    </row>
    <row r="13480" spans="1:1">
      <c r="A13480" t="s">
        <v>22356</v>
      </c>
    </row>
    <row r="13481" spans="1:1">
      <c r="A13481" t="s">
        <v>22357</v>
      </c>
    </row>
    <row r="13482" spans="1:1">
      <c r="A13482" t="s">
        <v>22358</v>
      </c>
    </row>
    <row r="13483" spans="1:1">
      <c r="A13483" t="s">
        <v>22359</v>
      </c>
    </row>
    <row r="13484" spans="1:1">
      <c r="A13484" t="s">
        <v>22360</v>
      </c>
    </row>
    <row r="13485" spans="1:1">
      <c r="A13485" t="s">
        <v>22361</v>
      </c>
    </row>
    <row r="13486" spans="1:1">
      <c r="A13486" t="s">
        <v>22362</v>
      </c>
    </row>
    <row r="13487" spans="1:1">
      <c r="A13487" t="s">
        <v>22363</v>
      </c>
    </row>
    <row r="13488" spans="1:1">
      <c r="A13488" t="s">
        <v>22364</v>
      </c>
    </row>
    <row r="13489" spans="1:1">
      <c r="A13489" t="s">
        <v>22365</v>
      </c>
    </row>
    <row r="13490" spans="1:1">
      <c r="A13490" t="s">
        <v>22366</v>
      </c>
    </row>
    <row r="13491" spans="1:1">
      <c r="A13491" t="s">
        <v>22367</v>
      </c>
    </row>
    <row r="13492" spans="1:1">
      <c r="A13492" t="s">
        <v>22368</v>
      </c>
    </row>
    <row r="13493" spans="1:1">
      <c r="A13493" t="s">
        <v>22369</v>
      </c>
    </row>
    <row r="13494" spans="1:1">
      <c r="A13494" t="s">
        <v>22370</v>
      </c>
    </row>
    <row r="13495" spans="1:1">
      <c r="A13495" t="s">
        <v>22371</v>
      </c>
    </row>
    <row r="13496" spans="1:1">
      <c r="A13496" t="s">
        <v>22372</v>
      </c>
    </row>
    <row r="13497" spans="1:1">
      <c r="A13497" t="s">
        <v>22373</v>
      </c>
    </row>
    <row r="13498" spans="1:1">
      <c r="A13498" t="s">
        <v>22374</v>
      </c>
    </row>
    <row r="13499" spans="1:1">
      <c r="A13499" t="s">
        <v>22375</v>
      </c>
    </row>
    <row r="13500" spans="1:1">
      <c r="A13500" t="s">
        <v>22376</v>
      </c>
    </row>
    <row r="13501" spans="1:1">
      <c r="A13501" t="s">
        <v>22377</v>
      </c>
    </row>
    <row r="13502" spans="1:1">
      <c r="A13502" t="s">
        <v>22378</v>
      </c>
    </row>
    <row r="13503" spans="1:1">
      <c r="A13503" t="s">
        <v>22379</v>
      </c>
    </row>
    <row r="13504" spans="1:1">
      <c r="A13504" t="s">
        <v>22380</v>
      </c>
    </row>
    <row r="13505" spans="1:1">
      <c r="A13505" t="s">
        <v>22381</v>
      </c>
    </row>
    <row r="13506" spans="1:1">
      <c r="A13506" t="s">
        <v>22382</v>
      </c>
    </row>
    <row r="13507" spans="1:1">
      <c r="A13507" t="s">
        <v>22383</v>
      </c>
    </row>
    <row r="13508" spans="1:1">
      <c r="A13508" t="s">
        <v>22384</v>
      </c>
    </row>
    <row r="13509" spans="1:1">
      <c r="A13509" t="s">
        <v>22385</v>
      </c>
    </row>
    <row r="13510" spans="1:1">
      <c r="A13510" t="s">
        <v>22386</v>
      </c>
    </row>
    <row r="13511" spans="1:1">
      <c r="A13511" t="s">
        <v>22387</v>
      </c>
    </row>
    <row r="13512" spans="1:1">
      <c r="A13512" t="s">
        <v>22388</v>
      </c>
    </row>
    <row r="13513" spans="1:1">
      <c r="A13513" t="s">
        <v>22389</v>
      </c>
    </row>
    <row r="13514" spans="1:1">
      <c r="A13514" t="s">
        <v>22390</v>
      </c>
    </row>
    <row r="13515" spans="1:1">
      <c r="A13515" t="s">
        <v>22391</v>
      </c>
    </row>
    <row r="13516" spans="1:1">
      <c r="A13516" t="s">
        <v>22392</v>
      </c>
    </row>
    <row r="13517" spans="1:1">
      <c r="A13517" t="s">
        <v>22393</v>
      </c>
    </row>
    <row r="13518" spans="1:1">
      <c r="A13518" t="s">
        <v>22394</v>
      </c>
    </row>
    <row r="13519" spans="1:1">
      <c r="A13519" t="s">
        <v>22395</v>
      </c>
    </row>
    <row r="13520" spans="1:1">
      <c r="A13520" t="s">
        <v>22396</v>
      </c>
    </row>
    <row r="13521" spans="1:1">
      <c r="A13521" t="s">
        <v>22397</v>
      </c>
    </row>
    <row r="13522" spans="1:1">
      <c r="A13522" t="s">
        <v>22398</v>
      </c>
    </row>
    <row r="13523" spans="1:1">
      <c r="A13523" t="s">
        <v>22399</v>
      </c>
    </row>
    <row r="13524" spans="1:1">
      <c r="A13524" t="s">
        <v>22400</v>
      </c>
    </row>
    <row r="13525" spans="1:1">
      <c r="A13525" t="s">
        <v>22401</v>
      </c>
    </row>
    <row r="13526" spans="1:1">
      <c r="A13526" t="s">
        <v>22402</v>
      </c>
    </row>
    <row r="13527" spans="1:1">
      <c r="A13527" t="s">
        <v>22403</v>
      </c>
    </row>
    <row r="13528" spans="1:1">
      <c r="A13528" t="s">
        <v>22404</v>
      </c>
    </row>
    <row r="13529" spans="1:1">
      <c r="A13529" t="s">
        <v>22405</v>
      </c>
    </row>
    <row r="13530" spans="1:1">
      <c r="A13530" t="s">
        <v>22406</v>
      </c>
    </row>
    <row r="13531" spans="1:1">
      <c r="A13531" t="s">
        <v>22407</v>
      </c>
    </row>
    <row r="13532" spans="1:1">
      <c r="A13532" t="s">
        <v>22408</v>
      </c>
    </row>
    <row r="13533" spans="1:1">
      <c r="A13533" t="s">
        <v>22409</v>
      </c>
    </row>
    <row r="13534" spans="1:1">
      <c r="A13534" t="s">
        <v>22410</v>
      </c>
    </row>
    <row r="13535" spans="1:1">
      <c r="A13535" t="s">
        <v>22411</v>
      </c>
    </row>
    <row r="13536" spans="1:1">
      <c r="A13536" t="s">
        <v>22412</v>
      </c>
    </row>
    <row r="13537" spans="1:1">
      <c r="A13537" t="s">
        <v>22413</v>
      </c>
    </row>
    <row r="13538" spans="1:1">
      <c r="A13538" t="s">
        <v>22414</v>
      </c>
    </row>
    <row r="13539" spans="1:1">
      <c r="A13539" t="s">
        <v>22415</v>
      </c>
    </row>
    <row r="13540" spans="1:1">
      <c r="A13540" t="s">
        <v>22416</v>
      </c>
    </row>
    <row r="13541" spans="1:1">
      <c r="A13541" t="s">
        <v>22417</v>
      </c>
    </row>
    <row r="13542" spans="1:1">
      <c r="A13542" t="s">
        <v>22418</v>
      </c>
    </row>
    <row r="13543" spans="1:1">
      <c r="A13543" t="s">
        <v>22419</v>
      </c>
    </row>
    <row r="13544" spans="1:1">
      <c r="A13544" t="s">
        <v>22420</v>
      </c>
    </row>
    <row r="13545" spans="1:1">
      <c r="A13545" t="s">
        <v>22421</v>
      </c>
    </row>
    <row r="13546" spans="1:1">
      <c r="A13546" t="s">
        <v>22422</v>
      </c>
    </row>
    <row r="13547" spans="1:1">
      <c r="A13547" t="s">
        <v>22423</v>
      </c>
    </row>
    <row r="13548" spans="1:1">
      <c r="A13548" t="s">
        <v>22424</v>
      </c>
    </row>
    <row r="13549" spans="1:1">
      <c r="A13549" t="s">
        <v>22425</v>
      </c>
    </row>
    <row r="13550" spans="1:1">
      <c r="A13550" t="s">
        <v>22426</v>
      </c>
    </row>
    <row r="13551" spans="1:1">
      <c r="A13551" t="s">
        <v>22427</v>
      </c>
    </row>
    <row r="13552" spans="1:1">
      <c r="A13552" t="s">
        <v>22428</v>
      </c>
    </row>
    <row r="13553" spans="1:1">
      <c r="A13553" t="s">
        <v>22429</v>
      </c>
    </row>
    <row r="13554" spans="1:1">
      <c r="A13554" t="s">
        <v>22430</v>
      </c>
    </row>
    <row r="13555" spans="1:1">
      <c r="A13555" t="s">
        <v>22431</v>
      </c>
    </row>
    <row r="13556" spans="1:1">
      <c r="A13556" t="s">
        <v>22432</v>
      </c>
    </row>
    <row r="13557" spans="1:1">
      <c r="A13557" t="s">
        <v>22433</v>
      </c>
    </row>
    <row r="13558" spans="1:1">
      <c r="A13558" t="s">
        <v>22434</v>
      </c>
    </row>
    <row r="13559" spans="1:1">
      <c r="A13559" t="s">
        <v>22435</v>
      </c>
    </row>
    <row r="13560" spans="1:1">
      <c r="A13560" t="s">
        <v>22436</v>
      </c>
    </row>
    <row r="13561" spans="1:1">
      <c r="A13561" t="s">
        <v>22437</v>
      </c>
    </row>
    <row r="13562" spans="1:1">
      <c r="A13562" t="s">
        <v>22438</v>
      </c>
    </row>
    <row r="13563" spans="1:1">
      <c r="A13563" t="s">
        <v>22439</v>
      </c>
    </row>
    <row r="13564" spans="1:1">
      <c r="A13564" t="s">
        <v>22440</v>
      </c>
    </row>
    <row r="13565" spans="1:1">
      <c r="A13565" t="s">
        <v>22441</v>
      </c>
    </row>
    <row r="13566" spans="1:1">
      <c r="A13566" t="s">
        <v>22442</v>
      </c>
    </row>
    <row r="13567" spans="1:1">
      <c r="A13567" t="s">
        <v>22443</v>
      </c>
    </row>
    <row r="13568" spans="1:1">
      <c r="A13568" t="s">
        <v>22444</v>
      </c>
    </row>
    <row r="13569" spans="1:1">
      <c r="A13569" t="s">
        <v>22445</v>
      </c>
    </row>
    <row r="13570" spans="1:1">
      <c r="A13570" t="s">
        <v>22446</v>
      </c>
    </row>
    <row r="13571" spans="1:1">
      <c r="A13571" t="s">
        <v>22447</v>
      </c>
    </row>
    <row r="13572" spans="1:1">
      <c r="A13572" t="s">
        <v>22448</v>
      </c>
    </row>
    <row r="13573" spans="1:1">
      <c r="A13573" t="s">
        <v>22449</v>
      </c>
    </row>
    <row r="13574" spans="1:1">
      <c r="A13574" t="s">
        <v>22450</v>
      </c>
    </row>
    <row r="13575" spans="1:1">
      <c r="A13575" t="s">
        <v>22451</v>
      </c>
    </row>
    <row r="13576" spans="1:1">
      <c r="A13576" t="s">
        <v>22452</v>
      </c>
    </row>
    <row r="13577" spans="1:1">
      <c r="A13577" t="s">
        <v>22453</v>
      </c>
    </row>
    <row r="13578" spans="1:1">
      <c r="A13578" t="s">
        <v>22454</v>
      </c>
    </row>
    <row r="13579" spans="1:1">
      <c r="A13579" t="s">
        <v>22455</v>
      </c>
    </row>
    <row r="13580" spans="1:1">
      <c r="A13580" t="s">
        <v>22456</v>
      </c>
    </row>
    <row r="13581" spans="1:1">
      <c r="A13581" t="s">
        <v>22457</v>
      </c>
    </row>
    <row r="13582" spans="1:1">
      <c r="A13582" t="s">
        <v>22458</v>
      </c>
    </row>
    <row r="13583" spans="1:1">
      <c r="A13583" t="s">
        <v>22459</v>
      </c>
    </row>
    <row r="13584" spans="1:1">
      <c r="A13584" t="s">
        <v>22460</v>
      </c>
    </row>
    <row r="13585" spans="1:1">
      <c r="A13585" t="s">
        <v>22461</v>
      </c>
    </row>
    <row r="13586" spans="1:1">
      <c r="A13586" t="s">
        <v>22462</v>
      </c>
    </row>
    <row r="13587" spans="1:1">
      <c r="A13587" t="s">
        <v>22463</v>
      </c>
    </row>
    <row r="13588" spans="1:1">
      <c r="A13588" t="s">
        <v>22464</v>
      </c>
    </row>
    <row r="13589" spans="1:1">
      <c r="A13589" t="s">
        <v>22465</v>
      </c>
    </row>
    <row r="13590" spans="1:1">
      <c r="A13590" t="s">
        <v>22466</v>
      </c>
    </row>
    <row r="13591" spans="1:1">
      <c r="A13591" t="s">
        <v>22467</v>
      </c>
    </row>
    <row r="13592" spans="1:1">
      <c r="A13592" t="s">
        <v>22468</v>
      </c>
    </row>
    <row r="13593" spans="1:1">
      <c r="A13593" t="s">
        <v>22469</v>
      </c>
    </row>
    <row r="13594" spans="1:1">
      <c r="A13594" t="s">
        <v>22470</v>
      </c>
    </row>
    <row r="13595" spans="1:1">
      <c r="A13595" t="s">
        <v>22471</v>
      </c>
    </row>
    <row r="13596" spans="1:1">
      <c r="A13596" t="s">
        <v>22472</v>
      </c>
    </row>
    <row r="13597" spans="1:1">
      <c r="A13597" t="s">
        <v>22473</v>
      </c>
    </row>
    <row r="13598" spans="1:1">
      <c r="A13598" t="s">
        <v>22474</v>
      </c>
    </row>
    <row r="13599" spans="1:1">
      <c r="A13599" t="s">
        <v>22475</v>
      </c>
    </row>
    <row r="13600" spans="1:1">
      <c r="A13600" t="s">
        <v>22476</v>
      </c>
    </row>
    <row r="13601" spans="1:1">
      <c r="A13601" t="s">
        <v>22477</v>
      </c>
    </row>
    <row r="13602" spans="1:1">
      <c r="A13602" t="s">
        <v>22478</v>
      </c>
    </row>
    <row r="13603" spans="1:1">
      <c r="A13603" t="s">
        <v>22479</v>
      </c>
    </row>
    <row r="13604" spans="1:1">
      <c r="A13604" t="s">
        <v>22480</v>
      </c>
    </row>
    <row r="13605" spans="1:1">
      <c r="A13605" t="s">
        <v>22481</v>
      </c>
    </row>
    <row r="13606" spans="1:1">
      <c r="A13606" t="s">
        <v>22482</v>
      </c>
    </row>
    <row r="13607" spans="1:1">
      <c r="A13607" t="s">
        <v>22483</v>
      </c>
    </row>
    <row r="13608" spans="1:1">
      <c r="A13608" t="s">
        <v>22484</v>
      </c>
    </row>
    <row r="13609" spans="1:1">
      <c r="A13609" t="s">
        <v>22485</v>
      </c>
    </row>
    <row r="13610" spans="1:1">
      <c r="A13610" t="s">
        <v>22486</v>
      </c>
    </row>
    <row r="13611" spans="1:1">
      <c r="A13611" t="s">
        <v>22487</v>
      </c>
    </row>
    <row r="13612" spans="1:1">
      <c r="A13612" t="s">
        <v>22488</v>
      </c>
    </row>
    <row r="13613" spans="1:1">
      <c r="A13613" t="s">
        <v>22489</v>
      </c>
    </row>
    <row r="13614" spans="1:1">
      <c r="A13614" t="s">
        <v>22490</v>
      </c>
    </row>
    <row r="13615" spans="1:1">
      <c r="A13615" t="s">
        <v>22491</v>
      </c>
    </row>
    <row r="13616" spans="1:1">
      <c r="A13616" t="s">
        <v>22492</v>
      </c>
    </row>
    <row r="13617" spans="1:1">
      <c r="A13617" t="s">
        <v>22493</v>
      </c>
    </row>
    <row r="13618" spans="1:1">
      <c r="A13618" t="s">
        <v>22494</v>
      </c>
    </row>
    <row r="13619" spans="1:1">
      <c r="A13619" t="s">
        <v>22495</v>
      </c>
    </row>
    <row r="13620" spans="1:1">
      <c r="A13620" t="s">
        <v>22496</v>
      </c>
    </row>
    <row r="13621" spans="1:1">
      <c r="A13621" t="s">
        <v>22497</v>
      </c>
    </row>
    <row r="13622" spans="1:1">
      <c r="A13622" t="s">
        <v>22498</v>
      </c>
    </row>
    <row r="13623" spans="1:1">
      <c r="A13623" t="s">
        <v>22499</v>
      </c>
    </row>
    <row r="13624" spans="1:1">
      <c r="A13624" t="s">
        <v>22500</v>
      </c>
    </row>
    <row r="13625" spans="1:1">
      <c r="A13625" t="s">
        <v>22501</v>
      </c>
    </row>
    <row r="13626" spans="1:1">
      <c r="A13626" t="s">
        <v>22502</v>
      </c>
    </row>
    <row r="13627" spans="1:1">
      <c r="A13627" t="s">
        <v>22503</v>
      </c>
    </row>
    <row r="13628" spans="1:1">
      <c r="A13628" t="s">
        <v>22504</v>
      </c>
    </row>
    <row r="13629" spans="1:1">
      <c r="A13629" t="s">
        <v>22505</v>
      </c>
    </row>
    <row r="13630" spans="1:1">
      <c r="A13630" t="s">
        <v>22506</v>
      </c>
    </row>
    <row r="13631" spans="1:1">
      <c r="A13631" t="s">
        <v>22507</v>
      </c>
    </row>
    <row r="13632" spans="1:1">
      <c r="A13632" t="s">
        <v>22508</v>
      </c>
    </row>
    <row r="13633" spans="1:1">
      <c r="A13633" t="s">
        <v>22509</v>
      </c>
    </row>
    <row r="13634" spans="1:1">
      <c r="A13634" t="s">
        <v>22510</v>
      </c>
    </row>
    <row r="13635" spans="1:1">
      <c r="A13635" t="s">
        <v>22511</v>
      </c>
    </row>
    <row r="13636" spans="1:1">
      <c r="A13636" t="s">
        <v>22512</v>
      </c>
    </row>
    <row r="13637" spans="1:1">
      <c r="A13637" t="s">
        <v>22513</v>
      </c>
    </row>
    <row r="13638" spans="1:1">
      <c r="A13638" t="s">
        <v>22514</v>
      </c>
    </row>
    <row r="13639" spans="1:1">
      <c r="A13639" t="s">
        <v>22515</v>
      </c>
    </row>
    <row r="13640" spans="1:1">
      <c r="A13640" t="s">
        <v>22516</v>
      </c>
    </row>
    <row r="13641" spans="1:1">
      <c r="A13641" t="s">
        <v>22517</v>
      </c>
    </row>
    <row r="13642" spans="1:1">
      <c r="A13642" t="s">
        <v>22518</v>
      </c>
    </row>
    <row r="13643" spans="1:1">
      <c r="A13643" t="s">
        <v>22519</v>
      </c>
    </row>
    <row r="13644" spans="1:1">
      <c r="A13644" t="s">
        <v>22520</v>
      </c>
    </row>
    <row r="13645" spans="1:1">
      <c r="A13645" t="s">
        <v>22521</v>
      </c>
    </row>
    <row r="13646" spans="1:1">
      <c r="A13646" t="s">
        <v>22522</v>
      </c>
    </row>
    <row r="13647" spans="1:1">
      <c r="A13647" t="s">
        <v>22523</v>
      </c>
    </row>
    <row r="13648" spans="1:1">
      <c r="A13648" t="s">
        <v>22524</v>
      </c>
    </row>
    <row r="13649" spans="1:1">
      <c r="A13649" t="s">
        <v>22525</v>
      </c>
    </row>
    <row r="13650" spans="1:1">
      <c r="A13650" t="s">
        <v>22526</v>
      </c>
    </row>
    <row r="13651" spans="1:1">
      <c r="A13651" t="s">
        <v>22527</v>
      </c>
    </row>
    <row r="13652" spans="1:1">
      <c r="A13652" t="s">
        <v>22528</v>
      </c>
    </row>
    <row r="13653" spans="1:1">
      <c r="A13653" t="s">
        <v>22529</v>
      </c>
    </row>
    <row r="13654" spans="1:1">
      <c r="A13654" t="s">
        <v>22530</v>
      </c>
    </row>
    <row r="13655" spans="1:1">
      <c r="A13655" t="s">
        <v>22531</v>
      </c>
    </row>
    <row r="13656" spans="1:1">
      <c r="A13656" t="s">
        <v>22532</v>
      </c>
    </row>
    <row r="13657" spans="1:1">
      <c r="A13657" t="s">
        <v>22533</v>
      </c>
    </row>
    <row r="13658" spans="1:1">
      <c r="A13658" t="s">
        <v>22534</v>
      </c>
    </row>
    <row r="13659" spans="1:1">
      <c r="A13659" t="s">
        <v>22535</v>
      </c>
    </row>
    <row r="13660" spans="1:1">
      <c r="A13660" t="s">
        <v>22536</v>
      </c>
    </row>
    <row r="13661" spans="1:1">
      <c r="A13661" t="s">
        <v>22537</v>
      </c>
    </row>
    <row r="13662" spans="1:1">
      <c r="A13662" t="s">
        <v>22538</v>
      </c>
    </row>
    <row r="13663" spans="1:1">
      <c r="A13663" t="s">
        <v>22539</v>
      </c>
    </row>
    <row r="13664" spans="1:1">
      <c r="A13664" t="s">
        <v>22540</v>
      </c>
    </row>
    <row r="13665" spans="1:1">
      <c r="A13665" t="s">
        <v>22541</v>
      </c>
    </row>
    <row r="13666" spans="1:1">
      <c r="A13666" t="s">
        <v>22542</v>
      </c>
    </row>
    <row r="13667" spans="1:1">
      <c r="A13667" t="s">
        <v>22543</v>
      </c>
    </row>
    <row r="13668" spans="1:1">
      <c r="A13668" t="s">
        <v>22544</v>
      </c>
    </row>
    <row r="13669" spans="1:1">
      <c r="A13669" t="s">
        <v>22545</v>
      </c>
    </row>
    <row r="13670" spans="1:1">
      <c r="A13670" t="s">
        <v>22546</v>
      </c>
    </row>
    <row r="13671" spans="1:1">
      <c r="A13671" t="s">
        <v>22547</v>
      </c>
    </row>
    <row r="13672" spans="1:1">
      <c r="A13672" t="s">
        <v>22548</v>
      </c>
    </row>
    <row r="13673" spans="1:1">
      <c r="A13673" t="s">
        <v>22549</v>
      </c>
    </row>
    <row r="13674" spans="1:1">
      <c r="A13674" t="s">
        <v>22550</v>
      </c>
    </row>
    <row r="13675" spans="1:1">
      <c r="A13675" t="s">
        <v>22551</v>
      </c>
    </row>
    <row r="13676" spans="1:1">
      <c r="A13676" t="s">
        <v>22552</v>
      </c>
    </row>
    <row r="13677" spans="1:1">
      <c r="A13677" t="s">
        <v>22553</v>
      </c>
    </row>
    <row r="13678" spans="1:1">
      <c r="A13678" t="s">
        <v>22554</v>
      </c>
    </row>
    <row r="13679" spans="1:1">
      <c r="A13679" t="s">
        <v>22555</v>
      </c>
    </row>
    <row r="13680" spans="1:1">
      <c r="A13680" t="s">
        <v>22556</v>
      </c>
    </row>
    <row r="13681" spans="1:1">
      <c r="A13681" t="s">
        <v>22557</v>
      </c>
    </row>
    <row r="13682" spans="1:1">
      <c r="A13682" t="s">
        <v>22558</v>
      </c>
    </row>
    <row r="13683" spans="1:1">
      <c r="A13683" t="s">
        <v>22559</v>
      </c>
    </row>
    <row r="13684" spans="1:1">
      <c r="A13684" t="s">
        <v>22560</v>
      </c>
    </row>
    <row r="13685" spans="1:1">
      <c r="A13685" t="s">
        <v>22561</v>
      </c>
    </row>
    <row r="13686" spans="1:1">
      <c r="A13686" t="s">
        <v>22562</v>
      </c>
    </row>
    <row r="13687" spans="1:1">
      <c r="A13687" t="s">
        <v>22563</v>
      </c>
    </row>
    <row r="13688" spans="1:1">
      <c r="A13688" t="s">
        <v>22564</v>
      </c>
    </row>
    <row r="13689" spans="1:1">
      <c r="A13689" t="s">
        <v>22565</v>
      </c>
    </row>
    <row r="13690" spans="1:1">
      <c r="A13690" t="s">
        <v>22566</v>
      </c>
    </row>
    <row r="13691" spans="1:1">
      <c r="A13691" t="s">
        <v>22567</v>
      </c>
    </row>
    <row r="13692" spans="1:1">
      <c r="A13692" t="s">
        <v>22568</v>
      </c>
    </row>
    <row r="13693" spans="1:1">
      <c r="A13693" t="s">
        <v>22569</v>
      </c>
    </row>
    <row r="13694" spans="1:1">
      <c r="A13694" t="s">
        <v>22570</v>
      </c>
    </row>
    <row r="13695" spans="1:1">
      <c r="A13695" t="s">
        <v>22571</v>
      </c>
    </row>
    <row r="13696" spans="1:1">
      <c r="A13696" t="s">
        <v>22572</v>
      </c>
    </row>
    <row r="13697" spans="1:1">
      <c r="A13697" t="s">
        <v>22573</v>
      </c>
    </row>
    <row r="13698" spans="1:1">
      <c r="A13698" t="s">
        <v>22574</v>
      </c>
    </row>
    <row r="13699" spans="1:1">
      <c r="A13699" t="s">
        <v>22575</v>
      </c>
    </row>
    <row r="13700" spans="1:1">
      <c r="A13700" t="s">
        <v>22576</v>
      </c>
    </row>
    <row r="13701" spans="1:1">
      <c r="A13701" t="s">
        <v>22577</v>
      </c>
    </row>
    <row r="13702" spans="1:1">
      <c r="A13702" t="s">
        <v>22578</v>
      </c>
    </row>
    <row r="13703" spans="1:1">
      <c r="A13703" t="s">
        <v>22579</v>
      </c>
    </row>
    <row r="13704" spans="1:1">
      <c r="A13704" t="s">
        <v>22580</v>
      </c>
    </row>
    <row r="13705" spans="1:1">
      <c r="A13705" t="s">
        <v>22581</v>
      </c>
    </row>
    <row r="13706" spans="1:1">
      <c r="A13706" t="s">
        <v>22582</v>
      </c>
    </row>
    <row r="13707" spans="1:1">
      <c r="A13707" t="s">
        <v>22583</v>
      </c>
    </row>
    <row r="13708" spans="1:1">
      <c r="A13708" t="s">
        <v>22584</v>
      </c>
    </row>
    <row r="13709" spans="1:1">
      <c r="A13709" t="s">
        <v>22585</v>
      </c>
    </row>
    <row r="13710" spans="1:1">
      <c r="A13710" t="s">
        <v>22586</v>
      </c>
    </row>
    <row r="13711" spans="1:1">
      <c r="A13711" t="s">
        <v>22587</v>
      </c>
    </row>
    <row r="13712" spans="1:1">
      <c r="A13712" t="s">
        <v>22588</v>
      </c>
    </row>
    <row r="13713" spans="1:1">
      <c r="A13713" t="s">
        <v>22589</v>
      </c>
    </row>
    <row r="13714" spans="1:1">
      <c r="A13714" t="s">
        <v>22590</v>
      </c>
    </row>
    <row r="13715" spans="1:1">
      <c r="A13715" t="s">
        <v>22591</v>
      </c>
    </row>
    <row r="13716" spans="1:1">
      <c r="A13716" t="s">
        <v>22592</v>
      </c>
    </row>
    <row r="13717" spans="1:1">
      <c r="A13717" t="s">
        <v>22593</v>
      </c>
    </row>
    <row r="13718" spans="1:1">
      <c r="A13718" t="s">
        <v>22594</v>
      </c>
    </row>
    <row r="13719" spans="1:1">
      <c r="A13719" t="s">
        <v>22595</v>
      </c>
    </row>
    <row r="13720" spans="1:1">
      <c r="A13720" t="s">
        <v>22596</v>
      </c>
    </row>
    <row r="13721" spans="1:1">
      <c r="A13721" t="s">
        <v>22597</v>
      </c>
    </row>
    <row r="13722" spans="1:1">
      <c r="A13722" t="s">
        <v>22598</v>
      </c>
    </row>
    <row r="13723" spans="1:1">
      <c r="A13723" t="s">
        <v>22599</v>
      </c>
    </row>
    <row r="13724" spans="1:1">
      <c r="A13724" t="s">
        <v>22600</v>
      </c>
    </row>
    <row r="13725" spans="1:1">
      <c r="A13725" t="s">
        <v>22601</v>
      </c>
    </row>
    <row r="13726" spans="1:1">
      <c r="A13726" t="s">
        <v>22602</v>
      </c>
    </row>
    <row r="13727" spans="1:1">
      <c r="A13727" t="s">
        <v>22603</v>
      </c>
    </row>
    <row r="13728" spans="1:1">
      <c r="A13728" t="s">
        <v>22604</v>
      </c>
    </row>
    <row r="13729" spans="1:1">
      <c r="A13729" t="s">
        <v>22605</v>
      </c>
    </row>
    <row r="13730" spans="1:1">
      <c r="A13730" t="s">
        <v>22606</v>
      </c>
    </row>
    <row r="13731" spans="1:1">
      <c r="A13731" t="s">
        <v>22607</v>
      </c>
    </row>
    <row r="13732" spans="1:1">
      <c r="A13732" t="s">
        <v>22608</v>
      </c>
    </row>
    <row r="13733" spans="1:1">
      <c r="A13733" t="s">
        <v>22609</v>
      </c>
    </row>
    <row r="13734" spans="1:1">
      <c r="A13734" t="s">
        <v>22610</v>
      </c>
    </row>
    <row r="13735" spans="1:1">
      <c r="A13735" t="s">
        <v>22611</v>
      </c>
    </row>
    <row r="13736" spans="1:1">
      <c r="A13736" t="s">
        <v>22612</v>
      </c>
    </row>
    <row r="13737" spans="1:1">
      <c r="A13737" t="s">
        <v>22613</v>
      </c>
    </row>
    <row r="13738" spans="1:1">
      <c r="A13738" t="s">
        <v>22614</v>
      </c>
    </row>
    <row r="13739" spans="1:1">
      <c r="A13739" t="s">
        <v>22615</v>
      </c>
    </row>
    <row r="13740" spans="1:1">
      <c r="A13740" t="s">
        <v>22616</v>
      </c>
    </row>
    <row r="13741" spans="1:1">
      <c r="A13741" t="s">
        <v>22617</v>
      </c>
    </row>
    <row r="13742" spans="1:1">
      <c r="A13742" t="s">
        <v>22618</v>
      </c>
    </row>
    <row r="13743" spans="1:1">
      <c r="A13743" t="s">
        <v>22619</v>
      </c>
    </row>
    <row r="13744" spans="1:1">
      <c r="A13744" t="s">
        <v>22620</v>
      </c>
    </row>
    <row r="13745" spans="1:1">
      <c r="A13745" t="s">
        <v>22621</v>
      </c>
    </row>
    <row r="13746" spans="1:1">
      <c r="A13746" t="s">
        <v>22622</v>
      </c>
    </row>
    <row r="13747" spans="1:1">
      <c r="A13747" t="s">
        <v>22623</v>
      </c>
    </row>
    <row r="13748" spans="1:1">
      <c r="A13748" t="s">
        <v>22624</v>
      </c>
    </row>
    <row r="13749" spans="1:1">
      <c r="A13749" t="s">
        <v>22625</v>
      </c>
    </row>
    <row r="13750" spans="1:1">
      <c r="A13750" t="s">
        <v>22626</v>
      </c>
    </row>
    <row r="13751" spans="1:1">
      <c r="A13751" t="s">
        <v>22627</v>
      </c>
    </row>
    <row r="13752" spans="1:1">
      <c r="A13752" t="s">
        <v>22628</v>
      </c>
    </row>
    <row r="13753" spans="1:1">
      <c r="A13753" t="s">
        <v>22629</v>
      </c>
    </row>
    <row r="13754" spans="1:1">
      <c r="A13754" t="s">
        <v>22630</v>
      </c>
    </row>
    <row r="13755" spans="1:1">
      <c r="A13755" t="s">
        <v>22631</v>
      </c>
    </row>
    <row r="13756" spans="1:1">
      <c r="A13756" t="s">
        <v>22632</v>
      </c>
    </row>
    <row r="13757" spans="1:1">
      <c r="A13757" t="s">
        <v>22633</v>
      </c>
    </row>
    <row r="13758" spans="1:1">
      <c r="A13758" t="s">
        <v>22634</v>
      </c>
    </row>
    <row r="13759" spans="1:1">
      <c r="A13759" t="s">
        <v>22635</v>
      </c>
    </row>
    <row r="13760" spans="1:1">
      <c r="A13760" t="s">
        <v>22636</v>
      </c>
    </row>
    <row r="13761" spans="1:1">
      <c r="A13761" t="s">
        <v>22637</v>
      </c>
    </row>
    <row r="13762" spans="1:1">
      <c r="A13762" t="s">
        <v>22638</v>
      </c>
    </row>
    <row r="13763" spans="1:1">
      <c r="A13763" t="s">
        <v>22639</v>
      </c>
    </row>
    <row r="13764" spans="1:1">
      <c r="A13764" t="s">
        <v>22640</v>
      </c>
    </row>
    <row r="13765" spans="1:1">
      <c r="A13765" t="s">
        <v>22641</v>
      </c>
    </row>
    <row r="13766" spans="1:1">
      <c r="A13766" t="s">
        <v>22642</v>
      </c>
    </row>
    <row r="13767" spans="1:1">
      <c r="A13767" t="s">
        <v>22643</v>
      </c>
    </row>
    <row r="13768" spans="1:1">
      <c r="A13768" t="s">
        <v>22644</v>
      </c>
    </row>
    <row r="13769" spans="1:1">
      <c r="A13769" t="s">
        <v>22645</v>
      </c>
    </row>
    <row r="13770" spans="1:1">
      <c r="A13770" t="s">
        <v>22646</v>
      </c>
    </row>
    <row r="13771" spans="1:1">
      <c r="A13771" t="s">
        <v>22647</v>
      </c>
    </row>
    <row r="13772" spans="1:1">
      <c r="A13772" t="s">
        <v>22648</v>
      </c>
    </row>
    <row r="13773" spans="1:1">
      <c r="A13773" t="s">
        <v>22649</v>
      </c>
    </row>
    <row r="13774" spans="1:1">
      <c r="A13774" t="s">
        <v>22650</v>
      </c>
    </row>
    <row r="13775" spans="1:1">
      <c r="A13775" t="s">
        <v>22651</v>
      </c>
    </row>
    <row r="13776" spans="1:1">
      <c r="A13776" t="s">
        <v>22652</v>
      </c>
    </row>
    <row r="13777" spans="1:1">
      <c r="A13777" t="s">
        <v>22653</v>
      </c>
    </row>
    <row r="13778" spans="1:1">
      <c r="A13778" t="s">
        <v>22654</v>
      </c>
    </row>
    <row r="13779" spans="1:1">
      <c r="A13779" t="s">
        <v>22655</v>
      </c>
    </row>
    <row r="13780" spans="1:1">
      <c r="A13780" t="s">
        <v>22656</v>
      </c>
    </row>
    <row r="13781" spans="1:1">
      <c r="A13781" t="s">
        <v>22657</v>
      </c>
    </row>
    <row r="13782" spans="1:1">
      <c r="A13782" t="s">
        <v>22658</v>
      </c>
    </row>
    <row r="13783" spans="1:1">
      <c r="A13783" t="s">
        <v>22659</v>
      </c>
    </row>
    <row r="13784" spans="1:1">
      <c r="A13784" t="s">
        <v>22660</v>
      </c>
    </row>
    <row r="13785" spans="1:1">
      <c r="A13785" t="s">
        <v>22661</v>
      </c>
    </row>
    <row r="13786" spans="1:1">
      <c r="A13786" t="s">
        <v>22662</v>
      </c>
    </row>
    <row r="13787" spans="1:1">
      <c r="A13787" t="s">
        <v>22663</v>
      </c>
    </row>
    <row r="13788" spans="1:1">
      <c r="A13788" t="s">
        <v>22664</v>
      </c>
    </row>
    <row r="13789" spans="1:1">
      <c r="A13789" t="s">
        <v>22665</v>
      </c>
    </row>
    <row r="13790" spans="1:1">
      <c r="A13790" t="s">
        <v>22666</v>
      </c>
    </row>
    <row r="13791" spans="1:1">
      <c r="A13791" t="s">
        <v>22667</v>
      </c>
    </row>
    <row r="13792" spans="1:1">
      <c r="A13792" t="s">
        <v>22668</v>
      </c>
    </row>
    <row r="13793" spans="1:1">
      <c r="A13793" t="s">
        <v>22669</v>
      </c>
    </row>
    <row r="13794" spans="1:1">
      <c r="A13794" t="s">
        <v>22670</v>
      </c>
    </row>
    <row r="13795" spans="1:1">
      <c r="A13795" t="s">
        <v>22671</v>
      </c>
    </row>
    <row r="13796" spans="1:1">
      <c r="A13796" t="s">
        <v>22672</v>
      </c>
    </row>
    <row r="13797" spans="1:1">
      <c r="A13797" t="s">
        <v>22673</v>
      </c>
    </row>
    <row r="13798" spans="1:1">
      <c r="A13798" t="s">
        <v>22674</v>
      </c>
    </row>
    <row r="13799" spans="1:1">
      <c r="A13799" t="s">
        <v>22675</v>
      </c>
    </row>
    <row r="13800" spans="1:1">
      <c r="A13800" t="s">
        <v>22676</v>
      </c>
    </row>
    <row r="13801" spans="1:1">
      <c r="A13801" t="s">
        <v>22677</v>
      </c>
    </row>
    <row r="13802" spans="1:1">
      <c r="A13802" t="s">
        <v>22678</v>
      </c>
    </row>
    <row r="13803" spans="1:1">
      <c r="A13803" t="s">
        <v>22679</v>
      </c>
    </row>
    <row r="13804" spans="1:1">
      <c r="A13804" t="s">
        <v>22680</v>
      </c>
    </row>
    <row r="13805" spans="1:1">
      <c r="A13805" t="s">
        <v>22681</v>
      </c>
    </row>
    <row r="13806" spans="1:1">
      <c r="A13806" t="s">
        <v>22682</v>
      </c>
    </row>
    <row r="13807" spans="1:1">
      <c r="A13807" t="s">
        <v>22683</v>
      </c>
    </row>
    <row r="13808" spans="1:1">
      <c r="A13808" t="s">
        <v>22684</v>
      </c>
    </row>
    <row r="13809" spans="1:1">
      <c r="A13809" t="s">
        <v>22685</v>
      </c>
    </row>
    <row r="13810" spans="1:1">
      <c r="A13810" t="s">
        <v>22686</v>
      </c>
    </row>
    <row r="13811" spans="1:1">
      <c r="A13811" t="s">
        <v>22687</v>
      </c>
    </row>
    <row r="13812" spans="1:1">
      <c r="A13812" t="s">
        <v>22688</v>
      </c>
    </row>
    <row r="13813" spans="1:1">
      <c r="A13813" t="s">
        <v>22689</v>
      </c>
    </row>
    <row r="13814" spans="1:1">
      <c r="A13814" t="s">
        <v>22690</v>
      </c>
    </row>
    <row r="13815" spans="1:1">
      <c r="A13815" t="s">
        <v>22691</v>
      </c>
    </row>
    <row r="13816" spans="1:1">
      <c r="A13816" t="s">
        <v>22692</v>
      </c>
    </row>
    <row r="13817" spans="1:1">
      <c r="A13817" t="s">
        <v>22693</v>
      </c>
    </row>
    <row r="13818" spans="1:1">
      <c r="A13818" t="s">
        <v>22694</v>
      </c>
    </row>
    <row r="13819" spans="1:1">
      <c r="A13819" t="s">
        <v>22695</v>
      </c>
    </row>
    <row r="13820" spans="1:1">
      <c r="A13820" t="s">
        <v>22696</v>
      </c>
    </row>
    <row r="13821" spans="1:1">
      <c r="A13821" t="s">
        <v>22697</v>
      </c>
    </row>
    <row r="13822" spans="1:1">
      <c r="A13822" t="s">
        <v>22698</v>
      </c>
    </row>
    <row r="13823" spans="1:1">
      <c r="A13823" t="s">
        <v>22699</v>
      </c>
    </row>
    <row r="13824" spans="1:1">
      <c r="A13824" t="s">
        <v>22700</v>
      </c>
    </row>
    <row r="13825" spans="1:1">
      <c r="A13825" t="s">
        <v>22701</v>
      </c>
    </row>
    <row r="13826" spans="1:1">
      <c r="A13826" t="s">
        <v>22702</v>
      </c>
    </row>
    <row r="13827" spans="1:1">
      <c r="A13827" t="s">
        <v>22703</v>
      </c>
    </row>
    <row r="13828" spans="1:1">
      <c r="A13828" t="s">
        <v>22704</v>
      </c>
    </row>
    <row r="13829" spans="1:1">
      <c r="A13829" t="s">
        <v>22705</v>
      </c>
    </row>
    <row r="13830" spans="1:1">
      <c r="A13830" t="s">
        <v>22706</v>
      </c>
    </row>
    <row r="13831" spans="1:1">
      <c r="A13831" t="s">
        <v>22707</v>
      </c>
    </row>
    <row r="13832" spans="1:1">
      <c r="A13832" t="s">
        <v>22708</v>
      </c>
    </row>
    <row r="13833" spans="1:1">
      <c r="A13833" t="s">
        <v>22709</v>
      </c>
    </row>
    <row r="13834" spans="1:1">
      <c r="A13834" t="s">
        <v>22710</v>
      </c>
    </row>
    <row r="13835" spans="1:1">
      <c r="A13835" t="s">
        <v>22711</v>
      </c>
    </row>
    <row r="13836" spans="1:1">
      <c r="A13836" t="s">
        <v>22712</v>
      </c>
    </row>
    <row r="13837" spans="1:1">
      <c r="A13837" t="s">
        <v>22713</v>
      </c>
    </row>
    <row r="13838" spans="1:1">
      <c r="A13838" t="s">
        <v>22714</v>
      </c>
    </row>
    <row r="13839" spans="1:1">
      <c r="A13839" t="s">
        <v>22715</v>
      </c>
    </row>
    <row r="13840" spans="1:1">
      <c r="A13840" t="s">
        <v>22716</v>
      </c>
    </row>
    <row r="13841" spans="1:1">
      <c r="A13841" t="s">
        <v>22717</v>
      </c>
    </row>
    <row r="13842" spans="1:1">
      <c r="A13842" t="s">
        <v>22718</v>
      </c>
    </row>
    <row r="13843" spans="1:1">
      <c r="A13843" t="s">
        <v>22719</v>
      </c>
    </row>
    <row r="13844" spans="1:1">
      <c r="A13844" t="s">
        <v>22720</v>
      </c>
    </row>
    <row r="13845" spans="1:1">
      <c r="A13845" t="s">
        <v>22721</v>
      </c>
    </row>
    <row r="13846" spans="1:1">
      <c r="A13846" t="s">
        <v>22722</v>
      </c>
    </row>
    <row r="13847" spans="1:1">
      <c r="A13847" t="s">
        <v>22723</v>
      </c>
    </row>
    <row r="13848" spans="1:1">
      <c r="A13848" t="s">
        <v>22724</v>
      </c>
    </row>
    <row r="13849" spans="1:1">
      <c r="A13849" t="s">
        <v>22725</v>
      </c>
    </row>
    <row r="13850" spans="1:1">
      <c r="A13850" t="s">
        <v>22726</v>
      </c>
    </row>
    <row r="13851" spans="1:1">
      <c r="A13851" t="s">
        <v>22727</v>
      </c>
    </row>
    <row r="13852" spans="1:1">
      <c r="A13852" t="s">
        <v>22728</v>
      </c>
    </row>
    <row r="13853" spans="1:1">
      <c r="A13853" t="s">
        <v>22729</v>
      </c>
    </row>
    <row r="13854" spans="1:1">
      <c r="A13854" t="s">
        <v>22730</v>
      </c>
    </row>
    <row r="13855" spans="1:1">
      <c r="A13855" t="s">
        <v>22731</v>
      </c>
    </row>
    <row r="13856" spans="1:1">
      <c r="A13856" t="s">
        <v>22732</v>
      </c>
    </row>
    <row r="13857" spans="1:1">
      <c r="A13857" t="s">
        <v>22733</v>
      </c>
    </row>
    <row r="13858" spans="1:1">
      <c r="A13858" t="s">
        <v>22734</v>
      </c>
    </row>
    <row r="13859" spans="1:1">
      <c r="A13859" t="s">
        <v>22735</v>
      </c>
    </row>
    <row r="13860" spans="1:1">
      <c r="A13860" t="s">
        <v>22736</v>
      </c>
    </row>
    <row r="13861" spans="1:1">
      <c r="A13861" t="s">
        <v>22737</v>
      </c>
    </row>
    <row r="13862" spans="1:1">
      <c r="A13862" t="s">
        <v>22738</v>
      </c>
    </row>
    <row r="13863" spans="1:1">
      <c r="A13863" t="s">
        <v>22739</v>
      </c>
    </row>
    <row r="13864" spans="1:1">
      <c r="A13864" t="s">
        <v>22740</v>
      </c>
    </row>
    <row r="13865" spans="1:1">
      <c r="A13865" t="s">
        <v>22741</v>
      </c>
    </row>
    <row r="13866" spans="1:1">
      <c r="A13866" t="s">
        <v>22742</v>
      </c>
    </row>
    <row r="13867" spans="1:1">
      <c r="A13867" t="s">
        <v>22743</v>
      </c>
    </row>
    <row r="13868" spans="1:1">
      <c r="A13868" t="s">
        <v>22744</v>
      </c>
    </row>
    <row r="13869" spans="1:1">
      <c r="A13869" t="s">
        <v>22745</v>
      </c>
    </row>
    <row r="13870" spans="1:1">
      <c r="A13870" t="s">
        <v>22746</v>
      </c>
    </row>
    <row r="13871" spans="1:1">
      <c r="A13871" t="s">
        <v>22747</v>
      </c>
    </row>
    <row r="13872" spans="1:1">
      <c r="A13872" t="s">
        <v>22748</v>
      </c>
    </row>
    <row r="13873" spans="1:1">
      <c r="A13873" t="s">
        <v>22749</v>
      </c>
    </row>
    <row r="13874" spans="1:1">
      <c r="A13874" t="s">
        <v>22750</v>
      </c>
    </row>
    <row r="13875" spans="1:1">
      <c r="A13875" t="s">
        <v>22751</v>
      </c>
    </row>
    <row r="13876" spans="1:1">
      <c r="A13876" t="s">
        <v>22752</v>
      </c>
    </row>
    <row r="13877" spans="1:1">
      <c r="A13877" t="s">
        <v>22753</v>
      </c>
    </row>
    <row r="13878" spans="1:1">
      <c r="A13878" t="s">
        <v>22754</v>
      </c>
    </row>
    <row r="13879" spans="1:1">
      <c r="A13879" t="s">
        <v>22755</v>
      </c>
    </row>
    <row r="13880" spans="1:1">
      <c r="A13880" t="s">
        <v>22756</v>
      </c>
    </row>
    <row r="13881" spans="1:1">
      <c r="A13881" t="s">
        <v>22757</v>
      </c>
    </row>
    <row r="13882" spans="1:1">
      <c r="A13882" t="s">
        <v>22758</v>
      </c>
    </row>
    <row r="13883" spans="1:1">
      <c r="A13883" t="s">
        <v>22759</v>
      </c>
    </row>
    <row r="13884" spans="1:1">
      <c r="A13884" t="s">
        <v>22760</v>
      </c>
    </row>
    <row r="13885" spans="1:1">
      <c r="A13885" t="s">
        <v>22761</v>
      </c>
    </row>
    <row r="13886" spans="1:1">
      <c r="A13886" t="s">
        <v>22762</v>
      </c>
    </row>
    <row r="13887" spans="1:1">
      <c r="A13887" t="s">
        <v>22763</v>
      </c>
    </row>
    <row r="13888" spans="1:1">
      <c r="A13888" t="s">
        <v>22764</v>
      </c>
    </row>
    <row r="13889" spans="1:1">
      <c r="A13889" t="s">
        <v>22765</v>
      </c>
    </row>
    <row r="13890" spans="1:1">
      <c r="A13890" t="s">
        <v>22766</v>
      </c>
    </row>
    <row r="13891" spans="1:1">
      <c r="A13891" t="s">
        <v>22767</v>
      </c>
    </row>
    <row r="13892" spans="1:1">
      <c r="A13892" t="s">
        <v>22768</v>
      </c>
    </row>
    <row r="13893" spans="1:1">
      <c r="A13893" t="s">
        <v>22769</v>
      </c>
    </row>
    <row r="13894" spans="1:1">
      <c r="A13894" t="s">
        <v>22770</v>
      </c>
    </row>
    <row r="13895" spans="1:1">
      <c r="A13895" t="s">
        <v>22771</v>
      </c>
    </row>
    <row r="13896" spans="1:1">
      <c r="A13896" t="s">
        <v>22772</v>
      </c>
    </row>
    <row r="13897" spans="1:1">
      <c r="A13897" t="s">
        <v>22773</v>
      </c>
    </row>
    <row r="13898" spans="1:1">
      <c r="A13898" t="s">
        <v>22774</v>
      </c>
    </row>
    <row r="13899" spans="1:1">
      <c r="A13899" t="s">
        <v>22775</v>
      </c>
    </row>
    <row r="13900" spans="1:1">
      <c r="A13900" t="s">
        <v>22776</v>
      </c>
    </row>
    <row r="13901" spans="1:1">
      <c r="A13901" t="s">
        <v>22777</v>
      </c>
    </row>
    <row r="13902" spans="1:1">
      <c r="A13902" t="s">
        <v>22778</v>
      </c>
    </row>
    <row r="13903" spans="1:1">
      <c r="A13903" t="s">
        <v>22779</v>
      </c>
    </row>
    <row r="13904" spans="1:1">
      <c r="A13904" t="s">
        <v>22780</v>
      </c>
    </row>
    <row r="13905" spans="1:1">
      <c r="A13905" t="s">
        <v>22781</v>
      </c>
    </row>
    <row r="13906" spans="1:1">
      <c r="A13906" t="s">
        <v>22782</v>
      </c>
    </row>
    <row r="13907" spans="1:1">
      <c r="A13907" t="s">
        <v>22783</v>
      </c>
    </row>
    <row r="13908" spans="1:1">
      <c r="A13908" t="s">
        <v>22784</v>
      </c>
    </row>
    <row r="13909" spans="1:1">
      <c r="A13909" t="s">
        <v>22785</v>
      </c>
    </row>
    <row r="13910" spans="1:1">
      <c r="A13910" t="s">
        <v>22786</v>
      </c>
    </row>
    <row r="13911" spans="1:1">
      <c r="A13911" t="s">
        <v>22787</v>
      </c>
    </row>
    <row r="13912" spans="1:1">
      <c r="A13912" t="s">
        <v>22788</v>
      </c>
    </row>
    <row r="13913" spans="1:1">
      <c r="A13913" t="s">
        <v>22789</v>
      </c>
    </row>
    <row r="13914" spans="1:1">
      <c r="A13914" t="s">
        <v>22790</v>
      </c>
    </row>
    <row r="13915" spans="1:1">
      <c r="A13915" t="s">
        <v>22791</v>
      </c>
    </row>
    <row r="13916" spans="1:1">
      <c r="A13916" t="s">
        <v>22792</v>
      </c>
    </row>
    <row r="13917" spans="1:1">
      <c r="A13917" t="s">
        <v>22793</v>
      </c>
    </row>
    <row r="13918" spans="1:1">
      <c r="A13918" t="s">
        <v>22794</v>
      </c>
    </row>
    <row r="13919" spans="1:1">
      <c r="A13919" t="s">
        <v>22795</v>
      </c>
    </row>
    <row r="13920" spans="1:1">
      <c r="A13920" t="s">
        <v>22796</v>
      </c>
    </row>
    <row r="13921" spans="1:1">
      <c r="A13921" t="s">
        <v>22797</v>
      </c>
    </row>
    <row r="13922" spans="1:1">
      <c r="A13922" t="s">
        <v>22798</v>
      </c>
    </row>
    <row r="13923" spans="1:1">
      <c r="A13923" t="s">
        <v>22799</v>
      </c>
    </row>
    <row r="13924" spans="1:1">
      <c r="A13924" t="s">
        <v>22800</v>
      </c>
    </row>
    <row r="13925" spans="1:1">
      <c r="A13925" t="s">
        <v>22801</v>
      </c>
    </row>
    <row r="13926" spans="1:1">
      <c r="A13926" t="s">
        <v>22802</v>
      </c>
    </row>
    <row r="13927" spans="1:1">
      <c r="A13927" t="s">
        <v>22803</v>
      </c>
    </row>
    <row r="13928" spans="1:1">
      <c r="A13928" t="s">
        <v>22804</v>
      </c>
    </row>
    <row r="13929" spans="1:1">
      <c r="A13929" t="s">
        <v>22805</v>
      </c>
    </row>
    <row r="13930" spans="1:1">
      <c r="A13930" t="s">
        <v>22806</v>
      </c>
    </row>
    <row r="13931" spans="1:1">
      <c r="A13931" t="s">
        <v>22807</v>
      </c>
    </row>
    <row r="13932" spans="1:1">
      <c r="A13932" t="s">
        <v>22808</v>
      </c>
    </row>
    <row r="13933" spans="1:1">
      <c r="A13933" t="s">
        <v>22809</v>
      </c>
    </row>
    <row r="13934" spans="1:1">
      <c r="A13934" t="s">
        <v>22810</v>
      </c>
    </row>
    <row r="13935" spans="1:1">
      <c r="A13935" t="s">
        <v>22811</v>
      </c>
    </row>
    <row r="13936" spans="1:1">
      <c r="A13936" t="s">
        <v>22812</v>
      </c>
    </row>
    <row r="13937" spans="1:1">
      <c r="A13937" t="s">
        <v>22813</v>
      </c>
    </row>
    <row r="13938" spans="1:1">
      <c r="A13938" t="s">
        <v>22814</v>
      </c>
    </row>
    <row r="13939" spans="1:1">
      <c r="A13939" t="s">
        <v>22815</v>
      </c>
    </row>
    <row r="13940" spans="1:1">
      <c r="A13940" t="s">
        <v>22816</v>
      </c>
    </row>
    <row r="13941" spans="1:1">
      <c r="A13941" t="s">
        <v>22817</v>
      </c>
    </row>
    <row r="13942" spans="1:1">
      <c r="A13942" t="s">
        <v>22818</v>
      </c>
    </row>
    <row r="13943" spans="1:1">
      <c r="A13943" t="s">
        <v>22819</v>
      </c>
    </row>
    <row r="13944" spans="1:1">
      <c r="A13944" t="s">
        <v>22820</v>
      </c>
    </row>
    <row r="13945" spans="1:1">
      <c r="A13945" t="s">
        <v>22821</v>
      </c>
    </row>
    <row r="13946" spans="1:1">
      <c r="A13946" t="s">
        <v>22822</v>
      </c>
    </row>
    <row r="13947" spans="1:1">
      <c r="A13947" t="s">
        <v>22823</v>
      </c>
    </row>
    <row r="13948" spans="1:1">
      <c r="A13948" t="s">
        <v>22824</v>
      </c>
    </row>
    <row r="13949" spans="1:1">
      <c r="A13949" t="s">
        <v>22825</v>
      </c>
    </row>
    <row r="13950" spans="1:1">
      <c r="A13950" t="s">
        <v>22826</v>
      </c>
    </row>
    <row r="13951" spans="1:1">
      <c r="A13951" t="s">
        <v>22827</v>
      </c>
    </row>
    <row r="13952" spans="1:1">
      <c r="A13952" t="s">
        <v>22828</v>
      </c>
    </row>
    <row r="13953" spans="1:1">
      <c r="A13953" t="s">
        <v>22829</v>
      </c>
    </row>
    <row r="13954" spans="1:1">
      <c r="A13954" t="s">
        <v>22830</v>
      </c>
    </row>
    <row r="13955" spans="1:1">
      <c r="A13955" t="s">
        <v>22831</v>
      </c>
    </row>
    <row r="13956" spans="1:1">
      <c r="A13956" t="s">
        <v>22832</v>
      </c>
    </row>
    <row r="13957" spans="1:1">
      <c r="A13957" t="s">
        <v>22833</v>
      </c>
    </row>
    <row r="13958" spans="1:1">
      <c r="A13958" t="s">
        <v>22834</v>
      </c>
    </row>
    <row r="13959" spans="1:1">
      <c r="A13959" t="s">
        <v>22835</v>
      </c>
    </row>
    <row r="13960" spans="1:1">
      <c r="A13960" t="s">
        <v>22836</v>
      </c>
    </row>
    <row r="13961" spans="1:1">
      <c r="A13961" t="s">
        <v>22837</v>
      </c>
    </row>
    <row r="13962" spans="1:1">
      <c r="A13962" t="s">
        <v>22838</v>
      </c>
    </row>
    <row r="13963" spans="1:1">
      <c r="A13963" t="s">
        <v>22839</v>
      </c>
    </row>
    <row r="13964" spans="1:1">
      <c r="A13964" t="s">
        <v>22840</v>
      </c>
    </row>
    <row r="13965" spans="1:1">
      <c r="A13965" t="s">
        <v>22841</v>
      </c>
    </row>
    <row r="13966" spans="1:1">
      <c r="A13966" t="s">
        <v>22842</v>
      </c>
    </row>
    <row r="13967" spans="1:1">
      <c r="A13967" t="s">
        <v>22843</v>
      </c>
    </row>
    <row r="13968" spans="1:1">
      <c r="A13968" t="s">
        <v>22844</v>
      </c>
    </row>
    <row r="13969" spans="1:1">
      <c r="A13969" t="s">
        <v>22845</v>
      </c>
    </row>
    <row r="13970" spans="1:1">
      <c r="A13970" t="s">
        <v>22846</v>
      </c>
    </row>
    <row r="13971" spans="1:1">
      <c r="A13971" t="s">
        <v>22847</v>
      </c>
    </row>
    <row r="13972" spans="1:1">
      <c r="A13972" t="s">
        <v>22848</v>
      </c>
    </row>
    <row r="13973" spans="1:1">
      <c r="A13973" t="s">
        <v>22849</v>
      </c>
    </row>
    <row r="13974" spans="1:1">
      <c r="A13974" t="s">
        <v>22850</v>
      </c>
    </row>
    <row r="13975" spans="1:1">
      <c r="A13975" t="s">
        <v>22851</v>
      </c>
    </row>
    <row r="13976" spans="1:1">
      <c r="A13976" t="s">
        <v>22852</v>
      </c>
    </row>
    <row r="13977" spans="1:1">
      <c r="A13977" t="s">
        <v>22853</v>
      </c>
    </row>
    <row r="13978" spans="1:1">
      <c r="A13978" t="s">
        <v>22854</v>
      </c>
    </row>
    <row r="13979" spans="1:1">
      <c r="A13979" t="s">
        <v>22855</v>
      </c>
    </row>
    <row r="13980" spans="1:1">
      <c r="A13980" t="s">
        <v>22856</v>
      </c>
    </row>
    <row r="13981" spans="1:1">
      <c r="A13981" t="s">
        <v>22857</v>
      </c>
    </row>
    <row r="13982" spans="1:1">
      <c r="A13982" t="s">
        <v>22858</v>
      </c>
    </row>
    <row r="13983" spans="1:1">
      <c r="A13983" t="s">
        <v>22859</v>
      </c>
    </row>
    <row r="13984" spans="1:1">
      <c r="A13984" t="s">
        <v>22860</v>
      </c>
    </row>
    <row r="13985" spans="1:1">
      <c r="A13985" t="s">
        <v>22861</v>
      </c>
    </row>
    <row r="13986" spans="1:1">
      <c r="A13986" t="s">
        <v>22862</v>
      </c>
    </row>
    <row r="13987" spans="1:1">
      <c r="A13987" t="s">
        <v>22863</v>
      </c>
    </row>
    <row r="13988" spans="1:1">
      <c r="A13988" t="s">
        <v>22864</v>
      </c>
    </row>
    <row r="13989" spans="1:1">
      <c r="A13989" t="s">
        <v>22865</v>
      </c>
    </row>
    <row r="13990" spans="1:1">
      <c r="A13990" t="s">
        <v>22866</v>
      </c>
    </row>
    <row r="13991" spans="1:1">
      <c r="A13991" t="s">
        <v>22867</v>
      </c>
    </row>
    <row r="13992" spans="1:1">
      <c r="A13992" t="s">
        <v>22868</v>
      </c>
    </row>
    <row r="13993" spans="1:1">
      <c r="A13993" t="s">
        <v>22869</v>
      </c>
    </row>
    <row r="13994" spans="1:1">
      <c r="A13994" t="s">
        <v>22870</v>
      </c>
    </row>
    <row r="13995" spans="1:1">
      <c r="A13995" t="s">
        <v>22871</v>
      </c>
    </row>
    <row r="13996" spans="1:1">
      <c r="A13996" t="s">
        <v>22872</v>
      </c>
    </row>
    <row r="13997" spans="1:1">
      <c r="A13997" t="s">
        <v>22873</v>
      </c>
    </row>
    <row r="13998" spans="1:1">
      <c r="A13998" t="s">
        <v>22874</v>
      </c>
    </row>
    <row r="13999" spans="1:1">
      <c r="A13999" t="s">
        <v>22875</v>
      </c>
    </row>
    <row r="14000" spans="1:1">
      <c r="A14000" t="s">
        <v>22876</v>
      </c>
    </row>
    <row r="14001" spans="1:1">
      <c r="A14001" t="s">
        <v>22877</v>
      </c>
    </row>
    <row r="14002" spans="1:1">
      <c r="A14002" t="s">
        <v>22878</v>
      </c>
    </row>
    <row r="14003" spans="1:1">
      <c r="A14003" t="s">
        <v>22879</v>
      </c>
    </row>
    <row r="14004" spans="1:1">
      <c r="A14004" t="s">
        <v>22880</v>
      </c>
    </row>
    <row r="14005" spans="1:1">
      <c r="A14005" t="s">
        <v>22881</v>
      </c>
    </row>
    <row r="14006" spans="1:1">
      <c r="A14006" t="s">
        <v>22882</v>
      </c>
    </row>
    <row r="14007" spans="1:1">
      <c r="A14007" t="s">
        <v>22883</v>
      </c>
    </row>
    <row r="14008" spans="1:1">
      <c r="A14008" t="s">
        <v>22884</v>
      </c>
    </row>
    <row r="14009" spans="1:1">
      <c r="A14009" t="s">
        <v>22885</v>
      </c>
    </row>
    <row r="14010" spans="1:1">
      <c r="A14010" t="s">
        <v>22886</v>
      </c>
    </row>
    <row r="14011" spans="1:1">
      <c r="A14011" t="s">
        <v>22887</v>
      </c>
    </row>
    <row r="14012" spans="1:1">
      <c r="A14012" t="s">
        <v>22888</v>
      </c>
    </row>
    <row r="14013" spans="1:1">
      <c r="A14013" t="s">
        <v>22889</v>
      </c>
    </row>
    <row r="14014" spans="1:1">
      <c r="A14014" t="s">
        <v>22890</v>
      </c>
    </row>
    <row r="14015" spans="1:1">
      <c r="A14015" t="s">
        <v>22891</v>
      </c>
    </row>
    <row r="14016" spans="1:1">
      <c r="A14016" t="s">
        <v>22892</v>
      </c>
    </row>
    <row r="14017" spans="1:1">
      <c r="A14017" t="s">
        <v>22893</v>
      </c>
    </row>
    <row r="14018" spans="1:1">
      <c r="A14018" t="s">
        <v>22894</v>
      </c>
    </row>
    <row r="14019" spans="1:1">
      <c r="A14019" t="s">
        <v>22895</v>
      </c>
    </row>
    <row r="14020" spans="1:1">
      <c r="A14020" t="s">
        <v>22896</v>
      </c>
    </row>
    <row r="14021" spans="1:1">
      <c r="A14021" t="s">
        <v>22897</v>
      </c>
    </row>
    <row r="14022" spans="1:1">
      <c r="A14022" t="s">
        <v>22898</v>
      </c>
    </row>
    <row r="14023" spans="1:1">
      <c r="A14023" t="s">
        <v>22899</v>
      </c>
    </row>
    <row r="14024" spans="1:1">
      <c r="A14024" t="s">
        <v>22900</v>
      </c>
    </row>
    <row r="14025" spans="1:1">
      <c r="A14025" t="s">
        <v>22901</v>
      </c>
    </row>
    <row r="14026" spans="1:1">
      <c r="A14026" t="s">
        <v>22902</v>
      </c>
    </row>
    <row r="14027" spans="1:1">
      <c r="A14027" t="s">
        <v>22903</v>
      </c>
    </row>
    <row r="14028" spans="1:1">
      <c r="A14028" t="s">
        <v>22904</v>
      </c>
    </row>
    <row r="14029" spans="1:1">
      <c r="A14029" t="s">
        <v>22905</v>
      </c>
    </row>
    <row r="14030" spans="1:1">
      <c r="A14030" t="s">
        <v>22906</v>
      </c>
    </row>
    <row r="14031" spans="1:1">
      <c r="A14031" t="s">
        <v>22907</v>
      </c>
    </row>
    <row r="14032" spans="1:1">
      <c r="A14032" t="s">
        <v>22908</v>
      </c>
    </row>
    <row r="14033" spans="1:1">
      <c r="A14033" t="s">
        <v>22909</v>
      </c>
    </row>
    <row r="14034" spans="1:1">
      <c r="A14034" t="s">
        <v>22910</v>
      </c>
    </row>
    <row r="14035" spans="1:1">
      <c r="A14035" t="s">
        <v>22911</v>
      </c>
    </row>
    <row r="14036" spans="1:1">
      <c r="A14036" t="s">
        <v>22912</v>
      </c>
    </row>
    <row r="14037" spans="1:1">
      <c r="A14037" t="s">
        <v>22913</v>
      </c>
    </row>
    <row r="14038" spans="1:1">
      <c r="A14038" t="s">
        <v>22914</v>
      </c>
    </row>
    <row r="14039" spans="1:1">
      <c r="A14039" t="s">
        <v>22915</v>
      </c>
    </row>
    <row r="14040" spans="1:1">
      <c r="A14040" t="s">
        <v>22916</v>
      </c>
    </row>
    <row r="14041" spans="1:1">
      <c r="A14041" t="s">
        <v>22917</v>
      </c>
    </row>
    <row r="14042" spans="1:1">
      <c r="A14042" t="s">
        <v>22918</v>
      </c>
    </row>
    <row r="14043" spans="1:1">
      <c r="A14043" t="s">
        <v>22919</v>
      </c>
    </row>
    <row r="14044" spans="1:1">
      <c r="A14044" t="s">
        <v>22920</v>
      </c>
    </row>
    <row r="14045" spans="1:1">
      <c r="A14045" t="s">
        <v>22921</v>
      </c>
    </row>
    <row r="14046" spans="1:1">
      <c r="A14046" t="s">
        <v>22922</v>
      </c>
    </row>
    <row r="14047" spans="1:1">
      <c r="A14047" t="s">
        <v>22923</v>
      </c>
    </row>
    <row r="14048" spans="1:1">
      <c r="A14048" t="s">
        <v>22924</v>
      </c>
    </row>
    <row r="14049" spans="1:1">
      <c r="A14049" t="s">
        <v>22925</v>
      </c>
    </row>
    <row r="14050" spans="1:1">
      <c r="A14050" t="s">
        <v>22926</v>
      </c>
    </row>
    <row r="14051" spans="1:1">
      <c r="A14051" t="s">
        <v>22927</v>
      </c>
    </row>
    <row r="14052" spans="1:1">
      <c r="A14052" t="s">
        <v>22928</v>
      </c>
    </row>
    <row r="14053" spans="1:1">
      <c r="A14053" t="s">
        <v>22929</v>
      </c>
    </row>
    <row r="14054" spans="1:1">
      <c r="A14054" t="s">
        <v>22930</v>
      </c>
    </row>
    <row r="14055" spans="1:1">
      <c r="A14055" t="s">
        <v>22931</v>
      </c>
    </row>
    <row r="14056" spans="1:1">
      <c r="A14056" t="s">
        <v>22932</v>
      </c>
    </row>
    <row r="14057" spans="1:1">
      <c r="A14057" t="s">
        <v>22933</v>
      </c>
    </row>
    <row r="14058" spans="1:1">
      <c r="A14058" t="s">
        <v>22934</v>
      </c>
    </row>
    <row r="14059" spans="1:1">
      <c r="A14059" t="s">
        <v>22935</v>
      </c>
    </row>
    <row r="14060" spans="1:1">
      <c r="A14060" t="s">
        <v>22936</v>
      </c>
    </row>
    <row r="14061" spans="1:1">
      <c r="A14061" t="s">
        <v>22937</v>
      </c>
    </row>
    <row r="14062" spans="1:1">
      <c r="A14062" t="s">
        <v>22938</v>
      </c>
    </row>
    <row r="14063" spans="1:1">
      <c r="A14063" t="s">
        <v>22939</v>
      </c>
    </row>
    <row r="14064" spans="1:1">
      <c r="A14064" t="s">
        <v>22940</v>
      </c>
    </row>
    <row r="14065" spans="1:1">
      <c r="A14065" t="s">
        <v>22941</v>
      </c>
    </row>
    <row r="14066" spans="1:1">
      <c r="A14066" t="s">
        <v>22942</v>
      </c>
    </row>
    <row r="14067" spans="1:1">
      <c r="A14067" t="s">
        <v>22943</v>
      </c>
    </row>
    <row r="14068" spans="1:1">
      <c r="A14068" t="s">
        <v>22944</v>
      </c>
    </row>
    <row r="14069" spans="1:1">
      <c r="A14069" t="s">
        <v>22945</v>
      </c>
    </row>
    <row r="14070" spans="1:1">
      <c r="A14070" t="s">
        <v>22946</v>
      </c>
    </row>
    <row r="14071" spans="1:1">
      <c r="A14071" t="s">
        <v>22947</v>
      </c>
    </row>
    <row r="14072" spans="1:1">
      <c r="A14072" t="s">
        <v>22948</v>
      </c>
    </row>
    <row r="14073" spans="1:1">
      <c r="A14073" t="s">
        <v>22949</v>
      </c>
    </row>
    <row r="14074" spans="1:1">
      <c r="A14074" t="s">
        <v>22950</v>
      </c>
    </row>
    <row r="14075" spans="1:1">
      <c r="A14075" t="s">
        <v>22951</v>
      </c>
    </row>
    <row r="14076" spans="1:1">
      <c r="A14076" t="s">
        <v>22952</v>
      </c>
    </row>
    <row r="14077" spans="1:1">
      <c r="A14077" t="s">
        <v>22953</v>
      </c>
    </row>
    <row r="14078" spans="1:1">
      <c r="A14078" t="s">
        <v>22954</v>
      </c>
    </row>
    <row r="14079" spans="1:1">
      <c r="A14079" t="s">
        <v>22955</v>
      </c>
    </row>
    <row r="14080" spans="1:1">
      <c r="A14080" t="s">
        <v>22956</v>
      </c>
    </row>
    <row r="14081" spans="1:1">
      <c r="A14081" t="s">
        <v>22957</v>
      </c>
    </row>
    <row r="14082" spans="1:1">
      <c r="A14082" t="s">
        <v>22958</v>
      </c>
    </row>
    <row r="14083" spans="1:1">
      <c r="A14083" t="s">
        <v>22959</v>
      </c>
    </row>
    <row r="14084" spans="1:1">
      <c r="A14084" t="s">
        <v>22960</v>
      </c>
    </row>
    <row r="14085" spans="1:1">
      <c r="A14085" t="s">
        <v>22961</v>
      </c>
    </row>
    <row r="14086" spans="1:1">
      <c r="A14086" t="s">
        <v>22962</v>
      </c>
    </row>
    <row r="14087" spans="1:1">
      <c r="A14087" t="s">
        <v>22963</v>
      </c>
    </row>
    <row r="14088" spans="1:1">
      <c r="A14088" t="s">
        <v>22964</v>
      </c>
    </row>
    <row r="14089" spans="1:1">
      <c r="A14089" t="s">
        <v>22965</v>
      </c>
    </row>
    <row r="14090" spans="1:1">
      <c r="A14090" t="s">
        <v>22966</v>
      </c>
    </row>
    <row r="14091" spans="1:1">
      <c r="A14091" t="s">
        <v>22967</v>
      </c>
    </row>
    <row r="14092" spans="1:1">
      <c r="A14092" t="s">
        <v>22968</v>
      </c>
    </row>
    <row r="14093" spans="1:1">
      <c r="A14093" t="s">
        <v>22969</v>
      </c>
    </row>
    <row r="14094" spans="1:1">
      <c r="A14094" t="s">
        <v>22970</v>
      </c>
    </row>
    <row r="14095" spans="1:1">
      <c r="A14095" t="s">
        <v>22971</v>
      </c>
    </row>
    <row r="14096" spans="1:1">
      <c r="A14096" t="s">
        <v>22972</v>
      </c>
    </row>
    <row r="14097" spans="1:1">
      <c r="A14097" t="s">
        <v>22973</v>
      </c>
    </row>
    <row r="14098" spans="1:1">
      <c r="A14098" t="s">
        <v>22974</v>
      </c>
    </row>
    <row r="14099" spans="1:1">
      <c r="A14099" t="s">
        <v>22975</v>
      </c>
    </row>
    <row r="14100" spans="1:1">
      <c r="A14100" t="s">
        <v>22976</v>
      </c>
    </row>
    <row r="14101" spans="1:1">
      <c r="A14101" t="s">
        <v>22977</v>
      </c>
    </row>
    <row r="14102" spans="1:1">
      <c r="A14102" t="s">
        <v>22978</v>
      </c>
    </row>
    <row r="14103" spans="1:1">
      <c r="A14103" t="s">
        <v>22979</v>
      </c>
    </row>
    <row r="14104" spans="1:1">
      <c r="A14104" t="s">
        <v>22980</v>
      </c>
    </row>
    <row r="14105" spans="1:1">
      <c r="A14105" t="s">
        <v>22981</v>
      </c>
    </row>
    <row r="14106" spans="1:1">
      <c r="A14106" t="s">
        <v>22982</v>
      </c>
    </row>
    <row r="14107" spans="1:1">
      <c r="A14107" t="s">
        <v>22983</v>
      </c>
    </row>
    <row r="14108" spans="1:1">
      <c r="A14108" t="s">
        <v>22984</v>
      </c>
    </row>
    <row r="14109" spans="1:1">
      <c r="A14109" t="s">
        <v>22985</v>
      </c>
    </row>
    <row r="14110" spans="1:1">
      <c r="A14110" t="s">
        <v>22986</v>
      </c>
    </row>
    <row r="14111" spans="1:1">
      <c r="A14111" t="s">
        <v>22987</v>
      </c>
    </row>
    <row r="14112" spans="1:1">
      <c r="A14112" t="s">
        <v>22988</v>
      </c>
    </row>
    <row r="14113" spans="1:1">
      <c r="A14113" t="s">
        <v>22989</v>
      </c>
    </row>
    <row r="14114" spans="1:1">
      <c r="A14114" t="s">
        <v>22990</v>
      </c>
    </row>
    <row r="14115" spans="1:1">
      <c r="A14115" t="s">
        <v>22991</v>
      </c>
    </row>
    <row r="14116" spans="1:1">
      <c r="A14116" t="s">
        <v>22992</v>
      </c>
    </row>
    <row r="14117" spans="1:1">
      <c r="A14117" t="s">
        <v>22993</v>
      </c>
    </row>
    <row r="14118" spans="1:1">
      <c r="A14118" t="s">
        <v>22994</v>
      </c>
    </row>
    <row r="14119" spans="1:1">
      <c r="A14119" t="s">
        <v>22995</v>
      </c>
    </row>
    <row r="14120" spans="1:1">
      <c r="A14120" t="s">
        <v>22996</v>
      </c>
    </row>
    <row r="14121" spans="1:1">
      <c r="A14121" t="s">
        <v>22997</v>
      </c>
    </row>
    <row r="14122" spans="1:1">
      <c r="A14122" t="s">
        <v>22998</v>
      </c>
    </row>
    <row r="14123" spans="1:1">
      <c r="A14123" t="s">
        <v>22999</v>
      </c>
    </row>
    <row r="14124" spans="1:1">
      <c r="A14124" t="s">
        <v>23000</v>
      </c>
    </row>
    <row r="14125" spans="1:1">
      <c r="A14125" t="s">
        <v>23001</v>
      </c>
    </row>
    <row r="14126" spans="1:1">
      <c r="A14126" t="s">
        <v>23002</v>
      </c>
    </row>
    <row r="14127" spans="1:1">
      <c r="A14127" t="s">
        <v>23003</v>
      </c>
    </row>
    <row r="14128" spans="1:1">
      <c r="A14128" t="s">
        <v>23004</v>
      </c>
    </row>
    <row r="14129" spans="1:1">
      <c r="A14129" t="s">
        <v>23005</v>
      </c>
    </row>
    <row r="14130" spans="1:1">
      <c r="A14130" t="s">
        <v>23006</v>
      </c>
    </row>
    <row r="14131" spans="1:1">
      <c r="A14131" t="s">
        <v>23007</v>
      </c>
    </row>
    <row r="14132" spans="1:1">
      <c r="A14132" t="s">
        <v>23008</v>
      </c>
    </row>
    <row r="14133" spans="1:1">
      <c r="A14133" t="s">
        <v>23009</v>
      </c>
    </row>
    <row r="14134" spans="1:1">
      <c r="A14134" t="s">
        <v>23010</v>
      </c>
    </row>
    <row r="14135" spans="1:1">
      <c r="A14135" t="s">
        <v>23011</v>
      </c>
    </row>
    <row r="14136" spans="1:1">
      <c r="A14136" t="s">
        <v>23012</v>
      </c>
    </row>
    <row r="14137" spans="1:1">
      <c r="A14137" t="s">
        <v>23013</v>
      </c>
    </row>
    <row r="14138" spans="1:1">
      <c r="A14138" t="s">
        <v>23014</v>
      </c>
    </row>
    <row r="14139" spans="1:1">
      <c r="A14139" t="s">
        <v>23015</v>
      </c>
    </row>
    <row r="14140" spans="1:1">
      <c r="A14140" t="s">
        <v>23016</v>
      </c>
    </row>
    <row r="14141" spans="1:1">
      <c r="A14141" t="s">
        <v>23017</v>
      </c>
    </row>
    <row r="14142" spans="1:1">
      <c r="A14142" t="s">
        <v>23018</v>
      </c>
    </row>
    <row r="14143" spans="1:1">
      <c r="A14143" t="s">
        <v>23019</v>
      </c>
    </row>
    <row r="14144" spans="1:1">
      <c r="A14144" t="s">
        <v>23020</v>
      </c>
    </row>
    <row r="14145" spans="1:1">
      <c r="A14145" t="s">
        <v>23021</v>
      </c>
    </row>
    <row r="14146" spans="1:1">
      <c r="A14146" t="s">
        <v>23022</v>
      </c>
    </row>
    <row r="14147" spans="1:1">
      <c r="A14147" t="s">
        <v>23023</v>
      </c>
    </row>
    <row r="14148" spans="1:1">
      <c r="A14148" t="s">
        <v>23024</v>
      </c>
    </row>
    <row r="14149" spans="1:1">
      <c r="A14149" t="s">
        <v>23025</v>
      </c>
    </row>
    <row r="14150" spans="1:1">
      <c r="A14150" t="s">
        <v>23026</v>
      </c>
    </row>
    <row r="14151" spans="1:1">
      <c r="A14151" t="s">
        <v>23027</v>
      </c>
    </row>
    <row r="14152" spans="1:1">
      <c r="A14152" t="s">
        <v>23028</v>
      </c>
    </row>
    <row r="14153" spans="1:1">
      <c r="A14153" t="s">
        <v>23029</v>
      </c>
    </row>
    <row r="14154" spans="1:1">
      <c r="A14154" t="s">
        <v>23030</v>
      </c>
    </row>
    <row r="14155" spans="1:1">
      <c r="A14155" t="s">
        <v>23031</v>
      </c>
    </row>
    <row r="14156" spans="1:1">
      <c r="A14156" t="s">
        <v>23032</v>
      </c>
    </row>
    <row r="14157" spans="1:1">
      <c r="A14157" t="s">
        <v>23033</v>
      </c>
    </row>
    <row r="14158" spans="1:1">
      <c r="A14158" t="s">
        <v>23034</v>
      </c>
    </row>
    <row r="14159" spans="1:1">
      <c r="A14159" t="s">
        <v>23035</v>
      </c>
    </row>
    <row r="14160" spans="1:1">
      <c r="A14160" t="s">
        <v>23036</v>
      </c>
    </row>
    <row r="14161" spans="1:1">
      <c r="A14161" t="s">
        <v>23037</v>
      </c>
    </row>
    <row r="14162" spans="1:1">
      <c r="A14162" t="s">
        <v>23038</v>
      </c>
    </row>
    <row r="14163" spans="1:1">
      <c r="A14163" t="s">
        <v>23039</v>
      </c>
    </row>
    <row r="14164" spans="1:1">
      <c r="A14164" t="s">
        <v>23040</v>
      </c>
    </row>
    <row r="14165" spans="1:1">
      <c r="A14165" t="s">
        <v>23041</v>
      </c>
    </row>
    <row r="14166" spans="1:1">
      <c r="A14166" t="s">
        <v>23042</v>
      </c>
    </row>
    <row r="14167" spans="1:1">
      <c r="A14167" t="s">
        <v>23043</v>
      </c>
    </row>
    <row r="14168" spans="1:1">
      <c r="A14168" t="s">
        <v>23044</v>
      </c>
    </row>
    <row r="14169" spans="1:1">
      <c r="A14169" t="s">
        <v>23045</v>
      </c>
    </row>
    <row r="14170" spans="1:1">
      <c r="A14170" t="s">
        <v>23046</v>
      </c>
    </row>
    <row r="14171" spans="1:1">
      <c r="A14171" t="s">
        <v>23047</v>
      </c>
    </row>
    <row r="14172" spans="1:1">
      <c r="A14172" t="s">
        <v>23048</v>
      </c>
    </row>
    <row r="14173" spans="1:1">
      <c r="A14173" t="s">
        <v>23049</v>
      </c>
    </row>
    <row r="14174" spans="1:1">
      <c r="A14174" t="s">
        <v>23050</v>
      </c>
    </row>
    <row r="14175" spans="1:1">
      <c r="A14175" t="s">
        <v>23051</v>
      </c>
    </row>
    <row r="14176" spans="1:1">
      <c r="A14176" t="s">
        <v>23052</v>
      </c>
    </row>
    <row r="14177" spans="1:1">
      <c r="A14177" t="s">
        <v>23053</v>
      </c>
    </row>
    <row r="14178" spans="1:1">
      <c r="A14178" t="s">
        <v>23054</v>
      </c>
    </row>
    <row r="14179" spans="1:1">
      <c r="A14179" t="s">
        <v>23055</v>
      </c>
    </row>
    <row r="14180" spans="1:1">
      <c r="A14180" t="s">
        <v>23056</v>
      </c>
    </row>
    <row r="14181" spans="1:1">
      <c r="A14181" t="s">
        <v>23057</v>
      </c>
    </row>
    <row r="14182" spans="1:1">
      <c r="A14182" t="s">
        <v>23058</v>
      </c>
    </row>
    <row r="14183" spans="1:1">
      <c r="A14183" t="s">
        <v>23059</v>
      </c>
    </row>
    <row r="14184" spans="1:1">
      <c r="A14184" t="s">
        <v>23060</v>
      </c>
    </row>
    <row r="14185" spans="1:1">
      <c r="A14185" t="s">
        <v>23061</v>
      </c>
    </row>
    <row r="14186" spans="1:1">
      <c r="A14186" t="s">
        <v>23062</v>
      </c>
    </row>
    <row r="14187" spans="1:1">
      <c r="A14187" t="s">
        <v>23063</v>
      </c>
    </row>
    <row r="14188" spans="1:1">
      <c r="A14188" t="s">
        <v>23064</v>
      </c>
    </row>
    <row r="14189" spans="1:1">
      <c r="A14189" t="s">
        <v>23065</v>
      </c>
    </row>
    <row r="14190" spans="1:1">
      <c r="A14190" t="s">
        <v>23066</v>
      </c>
    </row>
    <row r="14191" spans="1:1">
      <c r="A14191" t="s">
        <v>23067</v>
      </c>
    </row>
    <row r="14192" spans="1:1">
      <c r="A14192" t="s">
        <v>23068</v>
      </c>
    </row>
    <row r="14193" spans="1:1">
      <c r="A14193" t="s">
        <v>23069</v>
      </c>
    </row>
    <row r="14194" spans="1:1">
      <c r="A14194" t="s">
        <v>23070</v>
      </c>
    </row>
    <row r="14195" spans="1:1">
      <c r="A14195" t="s">
        <v>23071</v>
      </c>
    </row>
    <row r="14196" spans="1:1">
      <c r="A14196" t="s">
        <v>23072</v>
      </c>
    </row>
    <row r="14197" spans="1:1">
      <c r="A14197" t="s">
        <v>23073</v>
      </c>
    </row>
    <row r="14198" spans="1:1">
      <c r="A14198" t="s">
        <v>23074</v>
      </c>
    </row>
    <row r="14199" spans="1:1">
      <c r="A14199" t="s">
        <v>23075</v>
      </c>
    </row>
    <row r="14200" spans="1:1">
      <c r="A14200" t="s">
        <v>23076</v>
      </c>
    </row>
    <row r="14201" spans="1:1">
      <c r="A14201" t="s">
        <v>23077</v>
      </c>
    </row>
    <row r="14202" spans="1:1">
      <c r="A14202" t="s">
        <v>23078</v>
      </c>
    </row>
    <row r="14203" spans="1:1">
      <c r="A14203" t="s">
        <v>23079</v>
      </c>
    </row>
    <row r="14204" spans="1:1">
      <c r="A14204" t="s">
        <v>23080</v>
      </c>
    </row>
    <row r="14205" spans="1:1">
      <c r="A14205" t="s">
        <v>23081</v>
      </c>
    </row>
    <row r="14206" spans="1:1">
      <c r="A14206" t="s">
        <v>23082</v>
      </c>
    </row>
    <row r="14207" spans="1:1">
      <c r="A14207" t="s">
        <v>23083</v>
      </c>
    </row>
    <row r="14208" spans="1:1">
      <c r="A14208" t="s">
        <v>23084</v>
      </c>
    </row>
    <row r="14209" spans="1:1">
      <c r="A14209" t="s">
        <v>23085</v>
      </c>
    </row>
    <row r="14210" spans="1:1">
      <c r="A14210" t="s">
        <v>23086</v>
      </c>
    </row>
    <row r="14211" spans="1:1">
      <c r="A14211" t="s">
        <v>23087</v>
      </c>
    </row>
    <row r="14212" spans="1:1">
      <c r="A14212" t="s">
        <v>23088</v>
      </c>
    </row>
    <row r="14213" spans="1:1">
      <c r="A14213" t="s">
        <v>23089</v>
      </c>
    </row>
    <row r="14214" spans="1:1">
      <c r="A14214" t="s">
        <v>23090</v>
      </c>
    </row>
    <row r="14215" spans="1:1">
      <c r="A14215" t="s">
        <v>23091</v>
      </c>
    </row>
    <row r="14216" spans="1:1">
      <c r="A14216" t="s">
        <v>23092</v>
      </c>
    </row>
    <row r="14217" spans="1:1">
      <c r="A14217" t="s">
        <v>23093</v>
      </c>
    </row>
    <row r="14218" spans="1:1">
      <c r="A14218" t="s">
        <v>23094</v>
      </c>
    </row>
    <row r="14219" spans="1:1">
      <c r="A14219" t="s">
        <v>23095</v>
      </c>
    </row>
    <row r="14220" spans="1:1">
      <c r="A14220" t="s">
        <v>23096</v>
      </c>
    </row>
    <row r="14221" spans="1:1">
      <c r="A14221" t="s">
        <v>23097</v>
      </c>
    </row>
    <row r="14222" spans="1:1">
      <c r="A14222" t="s">
        <v>23098</v>
      </c>
    </row>
    <row r="14223" spans="1:1">
      <c r="A14223" t="s">
        <v>23099</v>
      </c>
    </row>
    <row r="14224" spans="1:1">
      <c r="A14224" t="s">
        <v>23100</v>
      </c>
    </row>
    <row r="14225" spans="1:1">
      <c r="A14225" t="s">
        <v>23101</v>
      </c>
    </row>
    <row r="14226" spans="1:1">
      <c r="A14226" t="s">
        <v>23102</v>
      </c>
    </row>
    <row r="14227" spans="1:1">
      <c r="A14227" t="s">
        <v>23103</v>
      </c>
    </row>
    <row r="14228" spans="1:1">
      <c r="A14228" t="s">
        <v>23104</v>
      </c>
    </row>
    <row r="14229" spans="1:1">
      <c r="A14229" t="s">
        <v>23105</v>
      </c>
    </row>
    <row r="14230" spans="1:1">
      <c r="A14230" t="s">
        <v>23106</v>
      </c>
    </row>
    <row r="14231" spans="1:1">
      <c r="A14231" t="s">
        <v>23107</v>
      </c>
    </row>
    <row r="14232" spans="1:1">
      <c r="A14232" t="s">
        <v>23108</v>
      </c>
    </row>
    <row r="14233" spans="1:1">
      <c r="A14233" t="s">
        <v>23109</v>
      </c>
    </row>
    <row r="14234" spans="1:1">
      <c r="A14234" t="s">
        <v>23110</v>
      </c>
    </row>
    <row r="14235" spans="1:1">
      <c r="A14235" t="s">
        <v>23111</v>
      </c>
    </row>
    <row r="14236" spans="1:1">
      <c r="A14236" t="s">
        <v>23112</v>
      </c>
    </row>
    <row r="14237" spans="1:1">
      <c r="A14237" t="s">
        <v>23113</v>
      </c>
    </row>
    <row r="14238" spans="1:1">
      <c r="A14238" t="s">
        <v>23114</v>
      </c>
    </row>
    <row r="14239" spans="1:1">
      <c r="A14239" t="s">
        <v>23115</v>
      </c>
    </row>
    <row r="14240" spans="1:1">
      <c r="A14240" t="s">
        <v>23116</v>
      </c>
    </row>
    <row r="14241" spans="1:1">
      <c r="A14241" t="s">
        <v>23117</v>
      </c>
    </row>
    <row r="14242" spans="1:1">
      <c r="A14242" t="s">
        <v>23118</v>
      </c>
    </row>
    <row r="14243" spans="1:1">
      <c r="A14243" t="s">
        <v>23119</v>
      </c>
    </row>
    <row r="14244" spans="1:1">
      <c r="A14244" t="s">
        <v>23120</v>
      </c>
    </row>
    <row r="14245" spans="1:1">
      <c r="A14245" t="s">
        <v>23121</v>
      </c>
    </row>
    <row r="14246" spans="1:1">
      <c r="A14246" t="s">
        <v>23122</v>
      </c>
    </row>
    <row r="14247" spans="1:1">
      <c r="A14247" t="s">
        <v>23123</v>
      </c>
    </row>
    <row r="14248" spans="1:1">
      <c r="A14248" t="s">
        <v>23124</v>
      </c>
    </row>
    <row r="14249" spans="1:1">
      <c r="A14249" t="s">
        <v>23125</v>
      </c>
    </row>
    <row r="14250" spans="1:1">
      <c r="A14250" t="s">
        <v>23126</v>
      </c>
    </row>
    <row r="14251" spans="1:1">
      <c r="A14251" t="s">
        <v>23127</v>
      </c>
    </row>
    <row r="14252" spans="1:1">
      <c r="A14252" t="s">
        <v>23128</v>
      </c>
    </row>
    <row r="14253" spans="1:1">
      <c r="A14253" t="s">
        <v>23129</v>
      </c>
    </row>
    <row r="14254" spans="1:1">
      <c r="A14254" t="s">
        <v>23130</v>
      </c>
    </row>
    <row r="14255" spans="1:1">
      <c r="A14255" t="s">
        <v>23131</v>
      </c>
    </row>
    <row r="14256" spans="1:1">
      <c r="A14256" t="s">
        <v>23132</v>
      </c>
    </row>
    <row r="14257" spans="1:1">
      <c r="A14257" t="s">
        <v>23133</v>
      </c>
    </row>
    <row r="14258" spans="1:1">
      <c r="A14258" t="s">
        <v>23134</v>
      </c>
    </row>
    <row r="14259" spans="1:1">
      <c r="A14259" t="s">
        <v>23135</v>
      </c>
    </row>
    <row r="14260" spans="1:1">
      <c r="A14260" t="s">
        <v>23136</v>
      </c>
    </row>
    <row r="14261" spans="1:1">
      <c r="A14261" t="s">
        <v>23137</v>
      </c>
    </row>
    <row r="14262" spans="1:1">
      <c r="A14262" t="s">
        <v>23138</v>
      </c>
    </row>
    <row r="14263" spans="1:1">
      <c r="A14263" t="s">
        <v>23139</v>
      </c>
    </row>
    <row r="14264" spans="1:1">
      <c r="A14264" t="s">
        <v>23140</v>
      </c>
    </row>
    <row r="14265" spans="1:1">
      <c r="A14265" t="s">
        <v>23141</v>
      </c>
    </row>
    <row r="14266" spans="1:1">
      <c r="A14266" t="s">
        <v>23142</v>
      </c>
    </row>
    <row r="14267" spans="1:1">
      <c r="A14267" t="s">
        <v>23143</v>
      </c>
    </row>
    <row r="14268" spans="1:1">
      <c r="A14268" t="s">
        <v>23144</v>
      </c>
    </row>
    <row r="14269" spans="1:1">
      <c r="A14269" t="s">
        <v>23145</v>
      </c>
    </row>
    <row r="14270" spans="1:1">
      <c r="A14270" t="s">
        <v>23146</v>
      </c>
    </row>
    <row r="14271" spans="1:1">
      <c r="A14271" t="s">
        <v>23147</v>
      </c>
    </row>
    <row r="14272" spans="1:1">
      <c r="A14272" t="s">
        <v>23148</v>
      </c>
    </row>
    <row r="14273" spans="1:1">
      <c r="A14273" t="s">
        <v>23149</v>
      </c>
    </row>
    <row r="14274" spans="1:1">
      <c r="A14274" t="s">
        <v>23150</v>
      </c>
    </row>
    <row r="14275" spans="1:1">
      <c r="A14275" t="s">
        <v>23151</v>
      </c>
    </row>
    <row r="14276" spans="1:1">
      <c r="A14276" t="s">
        <v>23152</v>
      </c>
    </row>
    <row r="14277" spans="1:1">
      <c r="A14277" t="s">
        <v>23153</v>
      </c>
    </row>
    <row r="14278" spans="1:1">
      <c r="A14278" t="s">
        <v>23154</v>
      </c>
    </row>
    <row r="14279" spans="1:1">
      <c r="A14279" t="s">
        <v>23155</v>
      </c>
    </row>
    <row r="14280" spans="1:1">
      <c r="A14280" t="s">
        <v>23156</v>
      </c>
    </row>
    <row r="14281" spans="1:1">
      <c r="A14281" t="s">
        <v>23157</v>
      </c>
    </row>
    <row r="14282" spans="1:1">
      <c r="A14282" t="s">
        <v>23158</v>
      </c>
    </row>
    <row r="14283" spans="1:1">
      <c r="A14283" t="s">
        <v>23159</v>
      </c>
    </row>
    <row r="14284" spans="1:1">
      <c r="A14284" t="s">
        <v>23160</v>
      </c>
    </row>
    <row r="14285" spans="1:1">
      <c r="A14285" t="s">
        <v>23161</v>
      </c>
    </row>
    <row r="14286" spans="1:1">
      <c r="A14286" t="s">
        <v>23162</v>
      </c>
    </row>
    <row r="14287" spans="1:1">
      <c r="A14287" t="s">
        <v>23163</v>
      </c>
    </row>
    <row r="14288" spans="1:1">
      <c r="A14288" t="s">
        <v>23164</v>
      </c>
    </row>
    <row r="14289" spans="1:1">
      <c r="A14289" t="s">
        <v>23165</v>
      </c>
    </row>
    <row r="14290" spans="1:1">
      <c r="A14290" t="s">
        <v>23166</v>
      </c>
    </row>
    <row r="14291" spans="1:1">
      <c r="A14291" t="s">
        <v>23167</v>
      </c>
    </row>
    <row r="14292" spans="1:1">
      <c r="A14292" t="s">
        <v>23168</v>
      </c>
    </row>
    <row r="14293" spans="1:1">
      <c r="A14293" t="s">
        <v>23169</v>
      </c>
    </row>
    <row r="14294" spans="1:1">
      <c r="A14294" t="s">
        <v>23170</v>
      </c>
    </row>
    <row r="14295" spans="1:1">
      <c r="A14295" t="s">
        <v>23171</v>
      </c>
    </row>
    <row r="14296" spans="1:1">
      <c r="A14296" t="s">
        <v>23172</v>
      </c>
    </row>
    <row r="14297" spans="1:1">
      <c r="A14297" t="s">
        <v>23173</v>
      </c>
    </row>
    <row r="14298" spans="1:1">
      <c r="A14298" t="s">
        <v>23174</v>
      </c>
    </row>
    <row r="14299" spans="1:1">
      <c r="A14299" t="s">
        <v>23175</v>
      </c>
    </row>
    <row r="14300" spans="1:1">
      <c r="A14300" t="s">
        <v>23176</v>
      </c>
    </row>
    <row r="14301" spans="1:1">
      <c r="A14301" t="s">
        <v>23177</v>
      </c>
    </row>
    <row r="14302" spans="1:1">
      <c r="A14302" t="s">
        <v>23178</v>
      </c>
    </row>
    <row r="14303" spans="1:1">
      <c r="A14303" t="s">
        <v>23179</v>
      </c>
    </row>
    <row r="14304" spans="1:1">
      <c r="A14304" t="s">
        <v>23180</v>
      </c>
    </row>
    <row r="14305" spans="1:1">
      <c r="A14305" t="s">
        <v>23181</v>
      </c>
    </row>
    <row r="14306" spans="1:1">
      <c r="A14306" t="s">
        <v>23182</v>
      </c>
    </row>
    <row r="14307" spans="1:1">
      <c r="A14307" t="s">
        <v>23183</v>
      </c>
    </row>
    <row r="14308" spans="1:1">
      <c r="A14308" t="s">
        <v>23184</v>
      </c>
    </row>
    <row r="14309" spans="1:1">
      <c r="A14309" t="s">
        <v>23185</v>
      </c>
    </row>
    <row r="14310" spans="1:1">
      <c r="A14310" t="s">
        <v>23186</v>
      </c>
    </row>
    <row r="14311" spans="1:1">
      <c r="A14311" t="s">
        <v>23187</v>
      </c>
    </row>
    <row r="14312" spans="1:1">
      <c r="A14312" t="s">
        <v>23188</v>
      </c>
    </row>
    <row r="14313" spans="1:1">
      <c r="A14313" t="s">
        <v>23189</v>
      </c>
    </row>
    <row r="14314" spans="1:1">
      <c r="A14314" t="s">
        <v>23190</v>
      </c>
    </row>
    <row r="14315" spans="1:1">
      <c r="A14315" t="s">
        <v>23191</v>
      </c>
    </row>
    <row r="14316" spans="1:1">
      <c r="A14316" t="s">
        <v>23192</v>
      </c>
    </row>
    <row r="14317" spans="1:1">
      <c r="A14317" t="s">
        <v>23193</v>
      </c>
    </row>
    <row r="14318" spans="1:1">
      <c r="A14318" t="s">
        <v>23194</v>
      </c>
    </row>
    <row r="14319" spans="1:1">
      <c r="A14319" t="s">
        <v>23195</v>
      </c>
    </row>
    <row r="14320" spans="1:1">
      <c r="A14320" t="s">
        <v>23196</v>
      </c>
    </row>
    <row r="14321" spans="1:1">
      <c r="A14321" t="s">
        <v>23197</v>
      </c>
    </row>
    <row r="14322" spans="1:1">
      <c r="A14322" t="s">
        <v>23198</v>
      </c>
    </row>
    <row r="14323" spans="1:1">
      <c r="A14323" t="s">
        <v>23199</v>
      </c>
    </row>
    <row r="14324" spans="1:1">
      <c r="A14324" t="s">
        <v>23200</v>
      </c>
    </row>
    <row r="14325" spans="1:1">
      <c r="A14325" t="s">
        <v>23201</v>
      </c>
    </row>
    <row r="14326" spans="1:1">
      <c r="A14326" t="s">
        <v>23202</v>
      </c>
    </row>
    <row r="14327" spans="1:1">
      <c r="A14327" t="s">
        <v>23203</v>
      </c>
    </row>
    <row r="14328" spans="1:1">
      <c r="A14328" t="s">
        <v>23204</v>
      </c>
    </row>
    <row r="14329" spans="1:1">
      <c r="A14329" t="s">
        <v>23205</v>
      </c>
    </row>
    <row r="14330" spans="1:1">
      <c r="A14330" t="s">
        <v>23206</v>
      </c>
    </row>
    <row r="14331" spans="1:1">
      <c r="A14331" t="s">
        <v>23207</v>
      </c>
    </row>
    <row r="14332" spans="1:1">
      <c r="A14332" t="s">
        <v>23208</v>
      </c>
    </row>
    <row r="14333" spans="1:1">
      <c r="A14333" t="s">
        <v>23209</v>
      </c>
    </row>
    <row r="14334" spans="1:1">
      <c r="A14334" t="s">
        <v>23210</v>
      </c>
    </row>
    <row r="14335" spans="1:1">
      <c r="A14335" t="s">
        <v>23211</v>
      </c>
    </row>
    <row r="14336" spans="1:1">
      <c r="A14336" t="s">
        <v>23212</v>
      </c>
    </row>
    <row r="14337" spans="1:1">
      <c r="A14337" t="s">
        <v>23213</v>
      </c>
    </row>
    <row r="14338" spans="1:1">
      <c r="A14338" t="s">
        <v>23214</v>
      </c>
    </row>
    <row r="14339" spans="1:1">
      <c r="A14339" t="s">
        <v>23215</v>
      </c>
    </row>
    <row r="14340" spans="1:1">
      <c r="A14340" t="s">
        <v>23216</v>
      </c>
    </row>
    <row r="14341" spans="1:1">
      <c r="A14341" t="s">
        <v>23217</v>
      </c>
    </row>
    <row r="14342" spans="1:1">
      <c r="A14342" t="s">
        <v>23218</v>
      </c>
    </row>
    <row r="14343" spans="1:1">
      <c r="A14343" t="s">
        <v>23219</v>
      </c>
    </row>
    <row r="14344" spans="1:1">
      <c r="A14344" t="s">
        <v>23220</v>
      </c>
    </row>
    <row r="14345" spans="1:1">
      <c r="A14345" t="s">
        <v>23221</v>
      </c>
    </row>
    <row r="14346" spans="1:1">
      <c r="A14346" t="s">
        <v>23222</v>
      </c>
    </row>
    <row r="14347" spans="1:1">
      <c r="A14347" t="s">
        <v>23223</v>
      </c>
    </row>
    <row r="14348" spans="1:1">
      <c r="A14348" t="s">
        <v>23224</v>
      </c>
    </row>
    <row r="14349" spans="1:1">
      <c r="A14349" t="s">
        <v>23225</v>
      </c>
    </row>
    <row r="14350" spans="1:1">
      <c r="A14350" t="s">
        <v>23226</v>
      </c>
    </row>
    <row r="14351" spans="1:1">
      <c r="A14351" t="s">
        <v>23227</v>
      </c>
    </row>
    <row r="14352" spans="1:1">
      <c r="A14352" t="s">
        <v>23228</v>
      </c>
    </row>
    <row r="14353" spans="1:1">
      <c r="A14353" t="s">
        <v>23229</v>
      </c>
    </row>
    <row r="14354" spans="1:1">
      <c r="A14354" t="s">
        <v>23230</v>
      </c>
    </row>
    <row r="14355" spans="1:1">
      <c r="A14355" t="s">
        <v>23231</v>
      </c>
    </row>
    <row r="14356" spans="1:1">
      <c r="A14356" t="s">
        <v>23232</v>
      </c>
    </row>
    <row r="14357" spans="1:1">
      <c r="A14357" t="s">
        <v>23233</v>
      </c>
    </row>
    <row r="14358" spans="1:1">
      <c r="A14358" t="s">
        <v>23234</v>
      </c>
    </row>
    <row r="14359" spans="1:1">
      <c r="A14359" t="s">
        <v>23235</v>
      </c>
    </row>
    <row r="14360" spans="1:1">
      <c r="A14360" t="s">
        <v>23236</v>
      </c>
    </row>
    <row r="14361" spans="1:1">
      <c r="A14361" t="s">
        <v>23237</v>
      </c>
    </row>
    <row r="14362" spans="1:1">
      <c r="A14362" t="s">
        <v>23238</v>
      </c>
    </row>
    <row r="14363" spans="1:1">
      <c r="A14363" t="s">
        <v>23239</v>
      </c>
    </row>
    <row r="14364" spans="1:1">
      <c r="A14364" t="s">
        <v>23240</v>
      </c>
    </row>
    <row r="14365" spans="1:1">
      <c r="A14365" t="s">
        <v>23241</v>
      </c>
    </row>
    <row r="14366" spans="1:1">
      <c r="A14366" t="s">
        <v>23242</v>
      </c>
    </row>
    <row r="14367" spans="1:1">
      <c r="A14367" t="s">
        <v>23243</v>
      </c>
    </row>
    <row r="14368" spans="1:1">
      <c r="A14368" t="s">
        <v>23244</v>
      </c>
    </row>
    <row r="14369" spans="1:1">
      <c r="A14369" t="s">
        <v>23245</v>
      </c>
    </row>
    <row r="14370" spans="1:1">
      <c r="A14370" t="s">
        <v>23246</v>
      </c>
    </row>
    <row r="14371" spans="1:1">
      <c r="A14371" t="s">
        <v>23247</v>
      </c>
    </row>
    <row r="14372" spans="1:1">
      <c r="A14372" t="s">
        <v>23248</v>
      </c>
    </row>
    <row r="14373" spans="1:1">
      <c r="A14373" t="s">
        <v>23249</v>
      </c>
    </row>
    <row r="14374" spans="1:1">
      <c r="A14374" t="s">
        <v>23250</v>
      </c>
    </row>
    <row r="14375" spans="1:1">
      <c r="A14375" t="s">
        <v>23251</v>
      </c>
    </row>
    <row r="14376" spans="1:1">
      <c r="A14376" t="s">
        <v>23252</v>
      </c>
    </row>
    <row r="14377" spans="1:1">
      <c r="A14377" t="s">
        <v>23253</v>
      </c>
    </row>
    <row r="14378" spans="1:1">
      <c r="A14378" t="s">
        <v>23254</v>
      </c>
    </row>
    <row r="14379" spans="1:1">
      <c r="A14379" t="s">
        <v>23255</v>
      </c>
    </row>
    <row r="14380" spans="1:1">
      <c r="A14380" t="s">
        <v>23256</v>
      </c>
    </row>
    <row r="14381" spans="1:1">
      <c r="A14381" t="s">
        <v>23257</v>
      </c>
    </row>
    <row r="14382" spans="1:1">
      <c r="A14382" t="s">
        <v>23258</v>
      </c>
    </row>
    <row r="14383" spans="1:1">
      <c r="A14383" t="s">
        <v>23259</v>
      </c>
    </row>
    <row r="14384" spans="1:1">
      <c r="A14384" t="s">
        <v>23260</v>
      </c>
    </row>
    <row r="14385" spans="1:1">
      <c r="A14385" t="s">
        <v>23261</v>
      </c>
    </row>
    <row r="14386" spans="1:1">
      <c r="A14386" t="s">
        <v>23262</v>
      </c>
    </row>
    <row r="14387" spans="1:1">
      <c r="A14387" t="s">
        <v>23263</v>
      </c>
    </row>
    <row r="14388" spans="1:1">
      <c r="A14388" t="s">
        <v>23264</v>
      </c>
    </row>
    <row r="14389" spans="1:1">
      <c r="A14389" t="s">
        <v>23265</v>
      </c>
    </row>
    <row r="14390" spans="1:1">
      <c r="A14390" t="s">
        <v>23266</v>
      </c>
    </row>
    <row r="14391" spans="1:1">
      <c r="A14391" t="s">
        <v>23267</v>
      </c>
    </row>
    <row r="14392" spans="1:1">
      <c r="A14392" t="s">
        <v>23268</v>
      </c>
    </row>
    <row r="14393" spans="1:1">
      <c r="A14393" t="s">
        <v>23269</v>
      </c>
    </row>
    <row r="14394" spans="1:1">
      <c r="A14394" t="s">
        <v>23270</v>
      </c>
    </row>
    <row r="14395" spans="1:1">
      <c r="A14395" t="s">
        <v>23271</v>
      </c>
    </row>
    <row r="14396" spans="1:1">
      <c r="A14396" t="s">
        <v>23272</v>
      </c>
    </row>
    <row r="14397" spans="1:1">
      <c r="A14397" t="s">
        <v>23273</v>
      </c>
    </row>
    <row r="14398" spans="1:1">
      <c r="A14398" t="s">
        <v>23274</v>
      </c>
    </row>
    <row r="14399" spans="1:1">
      <c r="A14399" t="s">
        <v>23275</v>
      </c>
    </row>
    <row r="14400" spans="1:1">
      <c r="A14400" t="s">
        <v>23276</v>
      </c>
    </row>
    <row r="14401" spans="1:1">
      <c r="A14401" t="s">
        <v>23277</v>
      </c>
    </row>
    <row r="14402" spans="1:1">
      <c r="A14402" t="s">
        <v>23278</v>
      </c>
    </row>
    <row r="14403" spans="1:1">
      <c r="A14403" t="s">
        <v>23279</v>
      </c>
    </row>
    <row r="14404" spans="1:1">
      <c r="A14404" t="s">
        <v>23280</v>
      </c>
    </row>
    <row r="14405" spans="1:1">
      <c r="A14405" t="s">
        <v>23281</v>
      </c>
    </row>
    <row r="14406" spans="1:1">
      <c r="A14406" t="s">
        <v>23282</v>
      </c>
    </row>
    <row r="14407" spans="1:1">
      <c r="A14407" t="s">
        <v>23283</v>
      </c>
    </row>
    <row r="14408" spans="1:1">
      <c r="A14408" t="s">
        <v>23284</v>
      </c>
    </row>
    <row r="14409" spans="1:1">
      <c r="A14409" t="s">
        <v>23285</v>
      </c>
    </row>
    <row r="14410" spans="1:1">
      <c r="A14410" t="s">
        <v>23286</v>
      </c>
    </row>
    <row r="14411" spans="1:1">
      <c r="A14411" t="s">
        <v>23287</v>
      </c>
    </row>
    <row r="14412" spans="1:1">
      <c r="A14412" t="s">
        <v>23288</v>
      </c>
    </row>
    <row r="14413" spans="1:1">
      <c r="A14413" t="s">
        <v>23289</v>
      </c>
    </row>
    <row r="14414" spans="1:1">
      <c r="A14414" t="s">
        <v>23290</v>
      </c>
    </row>
    <row r="14415" spans="1:1">
      <c r="A14415" t="s">
        <v>23291</v>
      </c>
    </row>
    <row r="14416" spans="1:1">
      <c r="A14416" t="s">
        <v>23292</v>
      </c>
    </row>
    <row r="14417" spans="1:1">
      <c r="A14417" t="s">
        <v>23293</v>
      </c>
    </row>
    <row r="14418" spans="1:1">
      <c r="A14418" t="s">
        <v>23294</v>
      </c>
    </row>
    <row r="14419" spans="1:1">
      <c r="A14419" t="s">
        <v>23295</v>
      </c>
    </row>
    <row r="14420" spans="1:1">
      <c r="A14420" t="s">
        <v>23296</v>
      </c>
    </row>
    <row r="14421" spans="1:1">
      <c r="A14421" t="s">
        <v>23297</v>
      </c>
    </row>
    <row r="14422" spans="1:1">
      <c r="A14422" t="s">
        <v>23298</v>
      </c>
    </row>
    <row r="14423" spans="1:1">
      <c r="A14423" t="s">
        <v>23299</v>
      </c>
    </row>
    <row r="14424" spans="1:1">
      <c r="A14424" t="s">
        <v>23300</v>
      </c>
    </row>
    <row r="14425" spans="1:1">
      <c r="A14425" t="s">
        <v>23301</v>
      </c>
    </row>
    <row r="14426" spans="1:1">
      <c r="A14426" t="s">
        <v>23302</v>
      </c>
    </row>
    <row r="14427" spans="1:1">
      <c r="A14427" t="s">
        <v>23303</v>
      </c>
    </row>
    <row r="14428" spans="1:1">
      <c r="A14428" t="s">
        <v>23304</v>
      </c>
    </row>
    <row r="14429" spans="1:1">
      <c r="A14429" t="s">
        <v>23305</v>
      </c>
    </row>
    <row r="14430" spans="1:1">
      <c r="A14430" t="s">
        <v>23306</v>
      </c>
    </row>
    <row r="14431" spans="1:1">
      <c r="A14431" t="s">
        <v>23307</v>
      </c>
    </row>
    <row r="14432" spans="1:1">
      <c r="A14432" t="s">
        <v>23308</v>
      </c>
    </row>
    <row r="14433" spans="1:1">
      <c r="A14433" t="s">
        <v>23309</v>
      </c>
    </row>
    <row r="14434" spans="1:1">
      <c r="A14434" t="s">
        <v>23310</v>
      </c>
    </row>
    <row r="14435" spans="1:1">
      <c r="A14435" t="s">
        <v>23311</v>
      </c>
    </row>
    <row r="14436" spans="1:1">
      <c r="A14436" t="s">
        <v>23312</v>
      </c>
    </row>
    <row r="14437" spans="1:1">
      <c r="A14437" t="s">
        <v>23313</v>
      </c>
    </row>
    <row r="14438" spans="1:1">
      <c r="A14438" t="s">
        <v>23314</v>
      </c>
    </row>
    <row r="14439" spans="1:1">
      <c r="A14439" t="s">
        <v>23315</v>
      </c>
    </row>
    <row r="14440" spans="1:1">
      <c r="A14440" t="s">
        <v>23316</v>
      </c>
    </row>
    <row r="14441" spans="1:1">
      <c r="A14441" t="s">
        <v>23317</v>
      </c>
    </row>
    <row r="14442" spans="1:1">
      <c r="A14442" t="s">
        <v>23318</v>
      </c>
    </row>
    <row r="14443" spans="1:1">
      <c r="A14443" t="s">
        <v>23319</v>
      </c>
    </row>
    <row r="14444" spans="1:1">
      <c r="A14444" t="s">
        <v>23320</v>
      </c>
    </row>
    <row r="14445" spans="1:1">
      <c r="A14445" t="s">
        <v>23321</v>
      </c>
    </row>
    <row r="14446" spans="1:1">
      <c r="A14446" t="s">
        <v>23322</v>
      </c>
    </row>
    <row r="14447" spans="1:1">
      <c r="A14447" t="s">
        <v>23323</v>
      </c>
    </row>
    <row r="14448" spans="1:1">
      <c r="A14448" t="s">
        <v>23324</v>
      </c>
    </row>
    <row r="14449" spans="1:1">
      <c r="A14449" t="s">
        <v>23325</v>
      </c>
    </row>
    <row r="14450" spans="1:1">
      <c r="A14450" t="s">
        <v>23326</v>
      </c>
    </row>
    <row r="14451" spans="1:1">
      <c r="A14451" t="s">
        <v>23327</v>
      </c>
    </row>
    <row r="14452" spans="1:1">
      <c r="A14452" t="s">
        <v>23328</v>
      </c>
    </row>
    <row r="14453" spans="1:1">
      <c r="A14453" t="s">
        <v>23329</v>
      </c>
    </row>
    <row r="14454" spans="1:1">
      <c r="A14454" t="s">
        <v>23330</v>
      </c>
    </row>
    <row r="14455" spans="1:1">
      <c r="A14455" t="s">
        <v>23331</v>
      </c>
    </row>
    <row r="14456" spans="1:1">
      <c r="A14456" t="s">
        <v>23332</v>
      </c>
    </row>
    <row r="14457" spans="1:1">
      <c r="A14457" t="s">
        <v>23333</v>
      </c>
    </row>
    <row r="14458" spans="1:1">
      <c r="A14458" t="s">
        <v>23334</v>
      </c>
    </row>
    <row r="14459" spans="1:1">
      <c r="A14459" t="s">
        <v>23335</v>
      </c>
    </row>
    <row r="14460" spans="1:1">
      <c r="A14460" t="s">
        <v>23336</v>
      </c>
    </row>
    <row r="14461" spans="1:1">
      <c r="A14461" t="s">
        <v>23337</v>
      </c>
    </row>
    <row r="14462" spans="1:1">
      <c r="A14462" t="s">
        <v>23338</v>
      </c>
    </row>
    <row r="14463" spans="1:1">
      <c r="A14463" t="s">
        <v>23339</v>
      </c>
    </row>
    <row r="14464" spans="1:1">
      <c r="A14464" t="s">
        <v>23340</v>
      </c>
    </row>
    <row r="14465" spans="1:1">
      <c r="A14465" t="s">
        <v>23341</v>
      </c>
    </row>
    <row r="14466" spans="1:1">
      <c r="A14466" t="s">
        <v>23342</v>
      </c>
    </row>
    <row r="14467" spans="1:1">
      <c r="A14467" t="s">
        <v>23343</v>
      </c>
    </row>
    <row r="14468" spans="1:1">
      <c r="A14468" t="s">
        <v>23344</v>
      </c>
    </row>
    <row r="14469" spans="1:1">
      <c r="A14469" t="s">
        <v>23345</v>
      </c>
    </row>
    <row r="14470" spans="1:1">
      <c r="A14470" t="s">
        <v>23346</v>
      </c>
    </row>
    <row r="14471" spans="1:1">
      <c r="A14471" t="s">
        <v>23347</v>
      </c>
    </row>
    <row r="14472" spans="1:1">
      <c r="A14472" t="s">
        <v>23348</v>
      </c>
    </row>
    <row r="14473" spans="1:1">
      <c r="A14473" t="s">
        <v>23349</v>
      </c>
    </row>
    <row r="14474" spans="1:1">
      <c r="A14474" t="s">
        <v>23350</v>
      </c>
    </row>
    <row r="14475" spans="1:1">
      <c r="A14475" t="s">
        <v>23351</v>
      </c>
    </row>
    <row r="14476" spans="1:1">
      <c r="A14476" t="s">
        <v>23352</v>
      </c>
    </row>
    <row r="14477" spans="1:1">
      <c r="A14477" t="s">
        <v>23353</v>
      </c>
    </row>
    <row r="14478" spans="1:1">
      <c r="A14478" t="s">
        <v>23354</v>
      </c>
    </row>
    <row r="14479" spans="1:1">
      <c r="A14479" t="s">
        <v>23355</v>
      </c>
    </row>
    <row r="14480" spans="1:1">
      <c r="A14480" t="s">
        <v>23356</v>
      </c>
    </row>
    <row r="14481" spans="1:1">
      <c r="A14481" t="s">
        <v>23357</v>
      </c>
    </row>
    <row r="14482" spans="1:1">
      <c r="A14482" t="s">
        <v>23358</v>
      </c>
    </row>
    <row r="14483" spans="1:1">
      <c r="A14483" t="s">
        <v>23359</v>
      </c>
    </row>
    <row r="14484" spans="1:1">
      <c r="A14484" t="s">
        <v>23360</v>
      </c>
    </row>
    <row r="14485" spans="1:1">
      <c r="A14485" t="s">
        <v>23361</v>
      </c>
    </row>
    <row r="14486" spans="1:1">
      <c r="A14486" t="s">
        <v>23362</v>
      </c>
    </row>
    <row r="14487" spans="1:1">
      <c r="A14487" t="s">
        <v>23363</v>
      </c>
    </row>
    <row r="14488" spans="1:1">
      <c r="A14488" t="s">
        <v>23364</v>
      </c>
    </row>
    <row r="14489" spans="1:1">
      <c r="A14489" t="s">
        <v>23365</v>
      </c>
    </row>
    <row r="14490" spans="1:1">
      <c r="A14490" t="s">
        <v>23366</v>
      </c>
    </row>
    <row r="14491" spans="1:1">
      <c r="A14491" t="s">
        <v>23367</v>
      </c>
    </row>
    <row r="14492" spans="1:1">
      <c r="A14492" t="s">
        <v>23368</v>
      </c>
    </row>
    <row r="14493" spans="1:1">
      <c r="A14493" t="s">
        <v>23369</v>
      </c>
    </row>
    <row r="14494" spans="1:1">
      <c r="A14494" t="s">
        <v>23370</v>
      </c>
    </row>
    <row r="14495" spans="1:1">
      <c r="A14495" t="s">
        <v>23371</v>
      </c>
    </row>
    <row r="14496" spans="1:1">
      <c r="A14496" t="s">
        <v>23372</v>
      </c>
    </row>
    <row r="14497" spans="1:1">
      <c r="A14497" t="s">
        <v>23373</v>
      </c>
    </row>
    <row r="14498" spans="1:1">
      <c r="A14498" t="s">
        <v>23374</v>
      </c>
    </row>
    <row r="14499" spans="1:1">
      <c r="A14499" t="s">
        <v>23375</v>
      </c>
    </row>
    <row r="14500" spans="1:1">
      <c r="A14500" t="s">
        <v>23376</v>
      </c>
    </row>
    <row r="14501" spans="1:1">
      <c r="A14501" t="s">
        <v>23377</v>
      </c>
    </row>
    <row r="14502" spans="1:1">
      <c r="A14502" t="s">
        <v>23378</v>
      </c>
    </row>
    <row r="14503" spans="1:1">
      <c r="A14503" t="s">
        <v>23379</v>
      </c>
    </row>
    <row r="14504" spans="1:1">
      <c r="A14504" t="s">
        <v>23380</v>
      </c>
    </row>
    <row r="14505" spans="1:1">
      <c r="A14505" t="s">
        <v>23381</v>
      </c>
    </row>
    <row r="14506" spans="1:1">
      <c r="A14506" t="s">
        <v>23382</v>
      </c>
    </row>
    <row r="14507" spans="1:1">
      <c r="A14507" t="s">
        <v>23383</v>
      </c>
    </row>
    <row r="14508" spans="1:1">
      <c r="A14508" t="s">
        <v>23384</v>
      </c>
    </row>
    <row r="14509" spans="1:1">
      <c r="A14509" t="s">
        <v>23385</v>
      </c>
    </row>
    <row r="14510" spans="1:1">
      <c r="A14510" t="s">
        <v>23386</v>
      </c>
    </row>
    <row r="14511" spans="1:1">
      <c r="A14511" t="s">
        <v>23387</v>
      </c>
    </row>
    <row r="14512" spans="1:1">
      <c r="A14512" t="s">
        <v>23388</v>
      </c>
    </row>
    <row r="14513" spans="1:1">
      <c r="A14513" t="s">
        <v>23389</v>
      </c>
    </row>
    <row r="14514" spans="1:1">
      <c r="A14514" t="s">
        <v>23390</v>
      </c>
    </row>
    <row r="14515" spans="1:1">
      <c r="A14515" t="s">
        <v>23391</v>
      </c>
    </row>
    <row r="14516" spans="1:1">
      <c r="A14516" t="s">
        <v>23392</v>
      </c>
    </row>
    <row r="14517" spans="1:1">
      <c r="A14517" t="s">
        <v>23393</v>
      </c>
    </row>
    <row r="14518" spans="1:1">
      <c r="A14518" t="s">
        <v>23394</v>
      </c>
    </row>
    <row r="14519" spans="1:1">
      <c r="A14519" t="s">
        <v>23395</v>
      </c>
    </row>
    <row r="14520" spans="1:1">
      <c r="A14520" t="s">
        <v>23396</v>
      </c>
    </row>
    <row r="14521" spans="1:1">
      <c r="A14521" t="s">
        <v>23397</v>
      </c>
    </row>
    <row r="14522" spans="1:1">
      <c r="A14522" t="s">
        <v>23398</v>
      </c>
    </row>
    <row r="14523" spans="1:1">
      <c r="A14523" t="s">
        <v>23399</v>
      </c>
    </row>
    <row r="14524" spans="1:1">
      <c r="A14524" t="s">
        <v>23400</v>
      </c>
    </row>
    <row r="14525" spans="1:1">
      <c r="A14525" t="s">
        <v>23401</v>
      </c>
    </row>
    <row r="14526" spans="1:1">
      <c r="A14526" t="s">
        <v>23402</v>
      </c>
    </row>
    <row r="14527" spans="1:1">
      <c r="A14527" t="s">
        <v>23403</v>
      </c>
    </row>
    <row r="14528" spans="1:1">
      <c r="A14528" t="s">
        <v>23404</v>
      </c>
    </row>
    <row r="14529" spans="1:1">
      <c r="A14529" t="s">
        <v>23405</v>
      </c>
    </row>
    <row r="14530" spans="1:1">
      <c r="A14530" t="s">
        <v>23406</v>
      </c>
    </row>
    <row r="14531" spans="1:1">
      <c r="A14531" t="s">
        <v>23407</v>
      </c>
    </row>
    <row r="14532" spans="1:1">
      <c r="A14532" t="s">
        <v>23408</v>
      </c>
    </row>
    <row r="14533" spans="1:1">
      <c r="A14533" t="s">
        <v>23409</v>
      </c>
    </row>
    <row r="14534" spans="1:1">
      <c r="A14534" t="s">
        <v>23410</v>
      </c>
    </row>
    <row r="14535" spans="1:1">
      <c r="A14535" t="s">
        <v>23411</v>
      </c>
    </row>
    <row r="14536" spans="1:1">
      <c r="A14536" t="s">
        <v>23412</v>
      </c>
    </row>
    <row r="14537" spans="1:1">
      <c r="A14537" t="s">
        <v>23413</v>
      </c>
    </row>
    <row r="14538" spans="1:1">
      <c r="A14538" t="s">
        <v>23414</v>
      </c>
    </row>
    <row r="14539" spans="1:1">
      <c r="A14539" t="s">
        <v>23415</v>
      </c>
    </row>
    <row r="14540" spans="1:1">
      <c r="A14540" t="s">
        <v>23416</v>
      </c>
    </row>
    <row r="14541" spans="1:1">
      <c r="A14541" t="s">
        <v>23417</v>
      </c>
    </row>
    <row r="14542" spans="1:1">
      <c r="A14542" t="s">
        <v>23418</v>
      </c>
    </row>
    <row r="14543" spans="1:1">
      <c r="A14543" t="s">
        <v>23419</v>
      </c>
    </row>
    <row r="14544" spans="1:1">
      <c r="A14544" t="s">
        <v>23420</v>
      </c>
    </row>
    <row r="14545" spans="1:1">
      <c r="A14545" t="s">
        <v>23421</v>
      </c>
    </row>
    <row r="14546" spans="1:1">
      <c r="A14546" t="s">
        <v>23422</v>
      </c>
    </row>
    <row r="14547" spans="1:1">
      <c r="A14547" t="s">
        <v>23423</v>
      </c>
    </row>
    <row r="14548" spans="1:1">
      <c r="A14548" t="s">
        <v>23424</v>
      </c>
    </row>
    <row r="14549" spans="1:1">
      <c r="A14549" t="s">
        <v>23425</v>
      </c>
    </row>
    <row r="14550" spans="1:1">
      <c r="A14550" t="s">
        <v>23426</v>
      </c>
    </row>
    <row r="14551" spans="1:1">
      <c r="A14551" t="s">
        <v>23427</v>
      </c>
    </row>
    <row r="14552" spans="1:1">
      <c r="A14552" t="s">
        <v>23428</v>
      </c>
    </row>
    <row r="14553" spans="1:1">
      <c r="A14553" t="s">
        <v>23429</v>
      </c>
    </row>
    <row r="14554" spans="1:1">
      <c r="A14554" t="s">
        <v>23430</v>
      </c>
    </row>
    <row r="14555" spans="1:1">
      <c r="A14555" t="s">
        <v>23431</v>
      </c>
    </row>
    <row r="14556" spans="1:1">
      <c r="A14556" t="s">
        <v>23432</v>
      </c>
    </row>
    <row r="14557" spans="1:1">
      <c r="A14557" t="s">
        <v>23433</v>
      </c>
    </row>
    <row r="14558" spans="1:1">
      <c r="A14558" t="s">
        <v>23434</v>
      </c>
    </row>
    <row r="14559" spans="1:1">
      <c r="A14559" t="s">
        <v>23435</v>
      </c>
    </row>
    <row r="14560" spans="1:1">
      <c r="A14560" t="s">
        <v>23436</v>
      </c>
    </row>
    <row r="14561" spans="1:1">
      <c r="A14561" t="s">
        <v>23437</v>
      </c>
    </row>
    <row r="14562" spans="1:1">
      <c r="A14562" t="s">
        <v>23438</v>
      </c>
    </row>
    <row r="14563" spans="1:1">
      <c r="A14563" t="s">
        <v>23439</v>
      </c>
    </row>
    <row r="14564" spans="1:1">
      <c r="A14564" t="s">
        <v>23440</v>
      </c>
    </row>
    <row r="14565" spans="1:1">
      <c r="A14565" t="s">
        <v>23441</v>
      </c>
    </row>
    <row r="14566" spans="1:1">
      <c r="A14566" t="s">
        <v>23442</v>
      </c>
    </row>
    <row r="14567" spans="1:1">
      <c r="A14567" t="s">
        <v>23443</v>
      </c>
    </row>
    <row r="14568" spans="1:1">
      <c r="A14568" t="s">
        <v>23444</v>
      </c>
    </row>
    <row r="14569" spans="1:1">
      <c r="A14569" t="s">
        <v>23445</v>
      </c>
    </row>
    <row r="14570" spans="1:1">
      <c r="A14570" t="s">
        <v>23446</v>
      </c>
    </row>
    <row r="14571" spans="1:1">
      <c r="A14571" t="s">
        <v>23447</v>
      </c>
    </row>
    <row r="14572" spans="1:1">
      <c r="A14572" t="s">
        <v>23448</v>
      </c>
    </row>
    <row r="14573" spans="1:1">
      <c r="A14573" t="s">
        <v>23449</v>
      </c>
    </row>
    <row r="14574" spans="1:1">
      <c r="A14574" t="s">
        <v>23450</v>
      </c>
    </row>
    <row r="14575" spans="1:1">
      <c r="A14575" t="s">
        <v>23451</v>
      </c>
    </row>
    <row r="14576" spans="1:1">
      <c r="A14576" t="s">
        <v>23452</v>
      </c>
    </row>
    <row r="14577" spans="1:1">
      <c r="A14577" t="s">
        <v>23453</v>
      </c>
    </row>
    <row r="14578" spans="1:1">
      <c r="A14578" t="s">
        <v>23454</v>
      </c>
    </row>
    <row r="14579" spans="1:1">
      <c r="A14579" t="s">
        <v>23455</v>
      </c>
    </row>
    <row r="14580" spans="1:1">
      <c r="A14580" t="s">
        <v>23456</v>
      </c>
    </row>
    <row r="14581" spans="1:1">
      <c r="A14581" t="s">
        <v>23457</v>
      </c>
    </row>
    <row r="14582" spans="1:1">
      <c r="A14582" t="s">
        <v>23458</v>
      </c>
    </row>
    <row r="14583" spans="1:1">
      <c r="A14583" t="s">
        <v>23459</v>
      </c>
    </row>
    <row r="14584" spans="1:1">
      <c r="A14584" t="s">
        <v>23460</v>
      </c>
    </row>
    <row r="14585" spans="1:1">
      <c r="A14585" t="s">
        <v>23461</v>
      </c>
    </row>
    <row r="14586" spans="1:1">
      <c r="A14586" t="s">
        <v>23462</v>
      </c>
    </row>
    <row r="14587" spans="1:1">
      <c r="A14587" t="s">
        <v>23463</v>
      </c>
    </row>
    <row r="14588" spans="1:1">
      <c r="A14588" t="s">
        <v>23464</v>
      </c>
    </row>
    <row r="14589" spans="1:1">
      <c r="A14589" t="s">
        <v>23465</v>
      </c>
    </row>
    <row r="14590" spans="1:1">
      <c r="A14590" t="s">
        <v>23466</v>
      </c>
    </row>
    <row r="14591" spans="1:1">
      <c r="A14591" t="s">
        <v>23467</v>
      </c>
    </row>
    <row r="14592" spans="1:1">
      <c r="A14592" t="s">
        <v>23468</v>
      </c>
    </row>
    <row r="14593" spans="1:1">
      <c r="A14593" t="s">
        <v>23469</v>
      </c>
    </row>
    <row r="14594" spans="1:1">
      <c r="A14594" t="s">
        <v>23470</v>
      </c>
    </row>
    <row r="14595" spans="1:1">
      <c r="A14595" t="s">
        <v>23471</v>
      </c>
    </row>
    <row r="14596" spans="1:1">
      <c r="A14596" t="s">
        <v>23472</v>
      </c>
    </row>
    <row r="14597" spans="1:1">
      <c r="A14597" t="s">
        <v>23473</v>
      </c>
    </row>
    <row r="14598" spans="1:1">
      <c r="A14598" t="s">
        <v>23474</v>
      </c>
    </row>
    <row r="14599" spans="1:1">
      <c r="A14599" t="s">
        <v>23475</v>
      </c>
    </row>
    <row r="14600" spans="1:1">
      <c r="A14600" t="s">
        <v>23476</v>
      </c>
    </row>
    <row r="14601" spans="1:1">
      <c r="A14601" t="s">
        <v>23477</v>
      </c>
    </row>
    <row r="14602" spans="1:1">
      <c r="A14602" t="s">
        <v>23478</v>
      </c>
    </row>
    <row r="14603" spans="1:1">
      <c r="A14603" t="s">
        <v>23479</v>
      </c>
    </row>
    <row r="14604" spans="1:1">
      <c r="A14604" t="s">
        <v>23480</v>
      </c>
    </row>
    <row r="14605" spans="1:1">
      <c r="A14605" t="s">
        <v>23481</v>
      </c>
    </row>
    <row r="14606" spans="1:1">
      <c r="A14606" t="s">
        <v>23482</v>
      </c>
    </row>
    <row r="14607" spans="1:1">
      <c r="A14607" t="s">
        <v>23483</v>
      </c>
    </row>
    <row r="14608" spans="1:1">
      <c r="A14608" t="s">
        <v>23484</v>
      </c>
    </row>
    <row r="14609" spans="1:1">
      <c r="A14609" t="s">
        <v>23485</v>
      </c>
    </row>
    <row r="14610" spans="1:1">
      <c r="A14610" t="s">
        <v>23486</v>
      </c>
    </row>
    <row r="14611" spans="1:1">
      <c r="A14611" t="s">
        <v>23487</v>
      </c>
    </row>
    <row r="14612" spans="1:1">
      <c r="A14612" t="s">
        <v>23488</v>
      </c>
    </row>
    <row r="14613" spans="1:1">
      <c r="A14613" t="s">
        <v>23489</v>
      </c>
    </row>
    <row r="14614" spans="1:1">
      <c r="A14614" t="s">
        <v>23490</v>
      </c>
    </row>
    <row r="14615" spans="1:1">
      <c r="A14615" t="s">
        <v>23491</v>
      </c>
    </row>
    <row r="14616" spans="1:1">
      <c r="A14616" t="s">
        <v>23492</v>
      </c>
    </row>
    <row r="14617" spans="1:1">
      <c r="A14617" t="s">
        <v>23493</v>
      </c>
    </row>
    <row r="14618" spans="1:1">
      <c r="A14618" t="s">
        <v>23494</v>
      </c>
    </row>
    <row r="14619" spans="1:1">
      <c r="A14619" t="s">
        <v>23495</v>
      </c>
    </row>
    <row r="14620" spans="1:1">
      <c r="A14620" t="s">
        <v>23496</v>
      </c>
    </row>
    <row r="14621" spans="1:1">
      <c r="A14621" t="s">
        <v>23497</v>
      </c>
    </row>
    <row r="14622" spans="1:1">
      <c r="A14622" t="s">
        <v>23498</v>
      </c>
    </row>
    <row r="14623" spans="1:1">
      <c r="A14623" t="s">
        <v>23499</v>
      </c>
    </row>
    <row r="14624" spans="1:1">
      <c r="A14624" t="s">
        <v>23500</v>
      </c>
    </row>
    <row r="14625" spans="1:1">
      <c r="A14625" t="s">
        <v>23501</v>
      </c>
    </row>
    <row r="14626" spans="1:1">
      <c r="A14626" t="s">
        <v>23502</v>
      </c>
    </row>
    <row r="14627" spans="1:1">
      <c r="A14627" t="s">
        <v>23503</v>
      </c>
    </row>
    <row r="14628" spans="1:1">
      <c r="A14628" t="s">
        <v>23504</v>
      </c>
    </row>
    <row r="14629" spans="1:1">
      <c r="A14629" t="s">
        <v>23505</v>
      </c>
    </row>
    <row r="14630" spans="1:1">
      <c r="A14630" t="s">
        <v>23506</v>
      </c>
    </row>
    <row r="14631" spans="1:1">
      <c r="A14631" t="s">
        <v>23507</v>
      </c>
    </row>
    <row r="14632" spans="1:1">
      <c r="A14632" t="s">
        <v>23508</v>
      </c>
    </row>
    <row r="14633" spans="1:1">
      <c r="A14633" t="s">
        <v>23509</v>
      </c>
    </row>
    <row r="14634" spans="1:1">
      <c r="A14634" t="s">
        <v>23510</v>
      </c>
    </row>
    <row r="14635" spans="1:1">
      <c r="A14635" t="s">
        <v>23511</v>
      </c>
    </row>
    <row r="14636" spans="1:1">
      <c r="A14636" t="s">
        <v>23512</v>
      </c>
    </row>
    <row r="14637" spans="1:1">
      <c r="A14637" t="s">
        <v>23513</v>
      </c>
    </row>
    <row r="14638" spans="1:1">
      <c r="A14638" t="s">
        <v>23514</v>
      </c>
    </row>
    <row r="14639" spans="1:1">
      <c r="A14639" t="s">
        <v>23515</v>
      </c>
    </row>
    <row r="14640" spans="1:1">
      <c r="A14640" t="s">
        <v>23516</v>
      </c>
    </row>
    <row r="14641" spans="1:1">
      <c r="A14641" t="s">
        <v>23517</v>
      </c>
    </row>
    <row r="14642" spans="1:1">
      <c r="A14642" t="s">
        <v>23518</v>
      </c>
    </row>
    <row r="14643" spans="1:1">
      <c r="A14643" t="s">
        <v>23519</v>
      </c>
    </row>
    <row r="14644" spans="1:1">
      <c r="A14644" t="s">
        <v>23520</v>
      </c>
    </row>
    <row r="14645" spans="1:1">
      <c r="A14645" t="s">
        <v>23521</v>
      </c>
    </row>
    <row r="14646" spans="1:1">
      <c r="A14646" t="s">
        <v>23522</v>
      </c>
    </row>
    <row r="14647" spans="1:1">
      <c r="A14647" t="s">
        <v>23523</v>
      </c>
    </row>
    <row r="14648" spans="1:1">
      <c r="A14648" t="s">
        <v>23524</v>
      </c>
    </row>
    <row r="14649" spans="1:1">
      <c r="A14649" t="s">
        <v>23525</v>
      </c>
    </row>
    <row r="14650" spans="1:1">
      <c r="A14650" t="s">
        <v>23526</v>
      </c>
    </row>
    <row r="14651" spans="1:1">
      <c r="A14651" t="s">
        <v>23527</v>
      </c>
    </row>
    <row r="14652" spans="1:1">
      <c r="A14652" t="s">
        <v>23528</v>
      </c>
    </row>
    <row r="14653" spans="1:1">
      <c r="A14653" t="s">
        <v>23529</v>
      </c>
    </row>
    <row r="14654" spans="1:1">
      <c r="A14654" t="s">
        <v>23530</v>
      </c>
    </row>
    <row r="14655" spans="1:1">
      <c r="A14655" t="s">
        <v>23531</v>
      </c>
    </row>
    <row r="14656" spans="1:1">
      <c r="A14656" t="s">
        <v>23532</v>
      </c>
    </row>
    <row r="14657" spans="1:1">
      <c r="A14657" t="s">
        <v>23533</v>
      </c>
    </row>
    <row r="14658" spans="1:1">
      <c r="A14658" t="s">
        <v>23534</v>
      </c>
    </row>
    <row r="14659" spans="1:1">
      <c r="A14659" t="s">
        <v>23535</v>
      </c>
    </row>
    <row r="14660" spans="1:1">
      <c r="A14660" t="s">
        <v>23536</v>
      </c>
    </row>
    <row r="14661" spans="1:1">
      <c r="A14661" t="s">
        <v>23537</v>
      </c>
    </row>
    <row r="14662" spans="1:1">
      <c r="A14662" t="s">
        <v>23538</v>
      </c>
    </row>
    <row r="14663" spans="1:1">
      <c r="A14663" t="s">
        <v>23539</v>
      </c>
    </row>
    <row r="14664" spans="1:1">
      <c r="A14664" t="s">
        <v>23540</v>
      </c>
    </row>
    <row r="14665" spans="1:1">
      <c r="A14665" t="s">
        <v>23541</v>
      </c>
    </row>
    <row r="14666" spans="1:1">
      <c r="A14666" t="s">
        <v>23542</v>
      </c>
    </row>
    <row r="14667" spans="1:1">
      <c r="A14667" t="s">
        <v>23543</v>
      </c>
    </row>
    <row r="14668" spans="1:1">
      <c r="A14668" t="s">
        <v>23544</v>
      </c>
    </row>
    <row r="14669" spans="1:1">
      <c r="A14669" t="s">
        <v>23545</v>
      </c>
    </row>
    <row r="14670" spans="1:1">
      <c r="A14670" t="s">
        <v>23546</v>
      </c>
    </row>
    <row r="14671" spans="1:1">
      <c r="A14671" t="s">
        <v>23547</v>
      </c>
    </row>
    <row r="14672" spans="1:1">
      <c r="A14672" t="s">
        <v>23548</v>
      </c>
    </row>
    <row r="14673" spans="1:1">
      <c r="A14673" t="s">
        <v>23549</v>
      </c>
    </row>
    <row r="14674" spans="1:1">
      <c r="A14674" t="s">
        <v>23550</v>
      </c>
    </row>
    <row r="14675" spans="1:1">
      <c r="A14675" t="s">
        <v>23551</v>
      </c>
    </row>
    <row r="14676" spans="1:1">
      <c r="A14676" t="s">
        <v>23552</v>
      </c>
    </row>
    <row r="14677" spans="1:1">
      <c r="A14677" t="s">
        <v>23553</v>
      </c>
    </row>
    <row r="14678" spans="1:1">
      <c r="A14678" t="s">
        <v>23554</v>
      </c>
    </row>
    <row r="14679" spans="1:1">
      <c r="A14679" t="s">
        <v>23555</v>
      </c>
    </row>
    <row r="14680" spans="1:1">
      <c r="A14680" t="s">
        <v>23556</v>
      </c>
    </row>
    <row r="14681" spans="1:1">
      <c r="A14681" t="s">
        <v>23557</v>
      </c>
    </row>
    <row r="14682" spans="1:1">
      <c r="A14682" t="s">
        <v>23558</v>
      </c>
    </row>
    <row r="14683" spans="1:1">
      <c r="A14683" t="s">
        <v>23559</v>
      </c>
    </row>
    <row r="14684" spans="1:1">
      <c r="A14684" t="s">
        <v>23560</v>
      </c>
    </row>
    <row r="14685" spans="1:1">
      <c r="A14685" t="s">
        <v>23561</v>
      </c>
    </row>
    <row r="14686" spans="1:1">
      <c r="A14686" t="s">
        <v>23562</v>
      </c>
    </row>
    <row r="14687" spans="1:1">
      <c r="A14687" t="s">
        <v>23563</v>
      </c>
    </row>
    <row r="14688" spans="1:1">
      <c r="A14688" t="s">
        <v>23564</v>
      </c>
    </row>
    <row r="14689" spans="1:1">
      <c r="A14689" t="s">
        <v>23565</v>
      </c>
    </row>
    <row r="14690" spans="1:1">
      <c r="A14690" t="s">
        <v>23566</v>
      </c>
    </row>
    <row r="14691" spans="1:1">
      <c r="A14691" t="s">
        <v>23567</v>
      </c>
    </row>
    <row r="14692" spans="1:1">
      <c r="A14692" t="s">
        <v>23568</v>
      </c>
    </row>
    <row r="14693" spans="1:1">
      <c r="A14693" t="s">
        <v>23569</v>
      </c>
    </row>
    <row r="14694" spans="1:1">
      <c r="A14694" t="s">
        <v>23570</v>
      </c>
    </row>
    <row r="14695" spans="1:1">
      <c r="A14695" t="s">
        <v>23571</v>
      </c>
    </row>
    <row r="14696" spans="1:1">
      <c r="A14696" t="s">
        <v>23572</v>
      </c>
    </row>
    <row r="14697" spans="1:1">
      <c r="A14697" t="s">
        <v>23573</v>
      </c>
    </row>
    <row r="14698" spans="1:1">
      <c r="A14698" t="s">
        <v>23574</v>
      </c>
    </row>
    <row r="14699" spans="1:1">
      <c r="A14699" t="s">
        <v>23575</v>
      </c>
    </row>
    <row r="14700" spans="1:1">
      <c r="A14700" t="s">
        <v>23576</v>
      </c>
    </row>
    <row r="14701" spans="1:1">
      <c r="A14701" t="s">
        <v>23577</v>
      </c>
    </row>
    <row r="14702" spans="1:1">
      <c r="A14702" t="s">
        <v>23578</v>
      </c>
    </row>
    <row r="14703" spans="1:1">
      <c r="A14703" t="s">
        <v>23579</v>
      </c>
    </row>
    <row r="14704" spans="1:1">
      <c r="A14704" t="s">
        <v>23580</v>
      </c>
    </row>
    <row r="14705" spans="1:1">
      <c r="A14705" t="s">
        <v>23581</v>
      </c>
    </row>
    <row r="14706" spans="1:1">
      <c r="A14706" t="s">
        <v>23582</v>
      </c>
    </row>
    <row r="14707" spans="1:1">
      <c r="A14707" t="s">
        <v>23583</v>
      </c>
    </row>
    <row r="14708" spans="1:1">
      <c r="A14708" t="s">
        <v>23584</v>
      </c>
    </row>
    <row r="14709" spans="1:1">
      <c r="A14709" t="s">
        <v>23585</v>
      </c>
    </row>
    <row r="14710" spans="1:1">
      <c r="A14710" t="s">
        <v>23586</v>
      </c>
    </row>
    <row r="14711" spans="1:1">
      <c r="A14711" t="s">
        <v>23587</v>
      </c>
    </row>
    <row r="14712" spans="1:1">
      <c r="A14712" t="s">
        <v>23588</v>
      </c>
    </row>
    <row r="14713" spans="1:1">
      <c r="A14713" t="s">
        <v>23589</v>
      </c>
    </row>
    <row r="14714" spans="1:1">
      <c r="A14714" t="s">
        <v>23590</v>
      </c>
    </row>
    <row r="14715" spans="1:1">
      <c r="A14715" t="s">
        <v>23591</v>
      </c>
    </row>
    <row r="14716" spans="1:1">
      <c r="A14716" t="s">
        <v>23592</v>
      </c>
    </row>
    <row r="14717" spans="1:1">
      <c r="A14717" t="s">
        <v>23593</v>
      </c>
    </row>
    <row r="14718" spans="1:1">
      <c r="A14718" t="s">
        <v>23594</v>
      </c>
    </row>
    <row r="14719" spans="1:1">
      <c r="A14719" t="s">
        <v>23595</v>
      </c>
    </row>
    <row r="14720" spans="1:1">
      <c r="A14720" t="s">
        <v>23596</v>
      </c>
    </row>
    <row r="14721" spans="1:1">
      <c r="A14721" t="s">
        <v>23597</v>
      </c>
    </row>
    <row r="14722" spans="1:1">
      <c r="A14722" t="s">
        <v>23598</v>
      </c>
    </row>
    <row r="14723" spans="1:1">
      <c r="A14723" t="s">
        <v>23599</v>
      </c>
    </row>
    <row r="14724" spans="1:1">
      <c r="A14724" t="s">
        <v>23600</v>
      </c>
    </row>
    <row r="14725" spans="1:1">
      <c r="A14725" t="s">
        <v>23601</v>
      </c>
    </row>
    <row r="14726" spans="1:1">
      <c r="A14726" t="s">
        <v>23602</v>
      </c>
    </row>
    <row r="14727" spans="1:1">
      <c r="A14727" t="s">
        <v>23603</v>
      </c>
    </row>
    <row r="14728" spans="1:1">
      <c r="A14728" t="s">
        <v>23604</v>
      </c>
    </row>
    <row r="14729" spans="1:1">
      <c r="A14729" t="s">
        <v>23605</v>
      </c>
    </row>
    <row r="14730" spans="1:1">
      <c r="A14730" t="s">
        <v>23606</v>
      </c>
    </row>
    <row r="14731" spans="1:1">
      <c r="A14731" t="s">
        <v>23607</v>
      </c>
    </row>
    <row r="14732" spans="1:1">
      <c r="A14732" t="s">
        <v>23608</v>
      </c>
    </row>
    <row r="14733" spans="1:1">
      <c r="A14733" t="s">
        <v>23609</v>
      </c>
    </row>
    <row r="14734" spans="1:1">
      <c r="A14734" t="s">
        <v>23610</v>
      </c>
    </row>
    <row r="14735" spans="1:1">
      <c r="A14735" t="s">
        <v>23611</v>
      </c>
    </row>
    <row r="14736" spans="1:1">
      <c r="A14736" t="s">
        <v>23612</v>
      </c>
    </row>
    <row r="14737" spans="1:1">
      <c r="A14737" t="s">
        <v>23613</v>
      </c>
    </row>
    <row r="14738" spans="1:1">
      <c r="A14738" t="s">
        <v>23614</v>
      </c>
    </row>
    <row r="14739" spans="1:1">
      <c r="A14739" t="s">
        <v>23615</v>
      </c>
    </row>
    <row r="14740" spans="1:1">
      <c r="A14740" t="s">
        <v>23616</v>
      </c>
    </row>
    <row r="14741" spans="1:1">
      <c r="A14741" t="s">
        <v>23617</v>
      </c>
    </row>
    <row r="14742" spans="1:1">
      <c r="A14742" t="s">
        <v>23618</v>
      </c>
    </row>
    <row r="14743" spans="1:1">
      <c r="A14743" t="s">
        <v>23619</v>
      </c>
    </row>
    <row r="14744" spans="1:1">
      <c r="A14744" t="s">
        <v>23620</v>
      </c>
    </row>
    <row r="14745" spans="1:1">
      <c r="A14745" t="s">
        <v>23621</v>
      </c>
    </row>
    <row r="14746" spans="1:1">
      <c r="A14746" t="s">
        <v>23622</v>
      </c>
    </row>
    <row r="14747" spans="1:1">
      <c r="A14747" t="s">
        <v>23623</v>
      </c>
    </row>
    <row r="14748" spans="1:1">
      <c r="A14748" t="s">
        <v>23624</v>
      </c>
    </row>
    <row r="14749" spans="1:1">
      <c r="A14749" t="s">
        <v>23625</v>
      </c>
    </row>
    <row r="14750" spans="1:1">
      <c r="A14750" t="s">
        <v>23626</v>
      </c>
    </row>
    <row r="14751" spans="1:1">
      <c r="A14751" t="s">
        <v>23627</v>
      </c>
    </row>
    <row r="14752" spans="1:1">
      <c r="A14752" t="s">
        <v>23628</v>
      </c>
    </row>
    <row r="14753" spans="1:1">
      <c r="A14753" t="s">
        <v>23629</v>
      </c>
    </row>
    <row r="14754" spans="1:1">
      <c r="A14754" t="s">
        <v>23630</v>
      </c>
    </row>
    <row r="14755" spans="1:1">
      <c r="A14755" t="s">
        <v>23631</v>
      </c>
    </row>
    <row r="14756" spans="1:1">
      <c r="A14756" t="s">
        <v>23632</v>
      </c>
    </row>
    <row r="14757" spans="1:1">
      <c r="A14757" t="s">
        <v>23633</v>
      </c>
    </row>
    <row r="14758" spans="1:1">
      <c r="A14758" t="s">
        <v>23634</v>
      </c>
    </row>
    <row r="14759" spans="1:1">
      <c r="A14759" t="s">
        <v>23635</v>
      </c>
    </row>
    <row r="14760" spans="1:1">
      <c r="A14760" t="s">
        <v>23636</v>
      </c>
    </row>
    <row r="14761" spans="1:1">
      <c r="A14761" t="s">
        <v>23637</v>
      </c>
    </row>
    <row r="14762" spans="1:1">
      <c r="A14762" t="s">
        <v>23638</v>
      </c>
    </row>
    <row r="14763" spans="1:1">
      <c r="A14763" t="s">
        <v>23639</v>
      </c>
    </row>
    <row r="14764" spans="1:1">
      <c r="A14764" t="s">
        <v>23640</v>
      </c>
    </row>
    <row r="14765" spans="1:1">
      <c r="A14765" t="s">
        <v>23641</v>
      </c>
    </row>
    <row r="14766" spans="1:1">
      <c r="A14766" t="s">
        <v>23642</v>
      </c>
    </row>
    <row r="14767" spans="1:1">
      <c r="A14767" t="s">
        <v>23643</v>
      </c>
    </row>
    <row r="14768" spans="1:1">
      <c r="A14768" t="s">
        <v>23644</v>
      </c>
    </row>
    <row r="14769" spans="1:1">
      <c r="A14769" t="s">
        <v>23645</v>
      </c>
    </row>
    <row r="14770" spans="1:1">
      <c r="A14770" t="s">
        <v>23646</v>
      </c>
    </row>
    <row r="14771" spans="1:1">
      <c r="A14771" t="s">
        <v>23647</v>
      </c>
    </row>
    <row r="14772" spans="1:1">
      <c r="A14772" t="s">
        <v>23648</v>
      </c>
    </row>
    <row r="14773" spans="1:1">
      <c r="A14773" t="s">
        <v>23649</v>
      </c>
    </row>
    <row r="14774" spans="1:1">
      <c r="A14774" t="s">
        <v>23650</v>
      </c>
    </row>
    <row r="14775" spans="1:1">
      <c r="A14775" t="s">
        <v>23651</v>
      </c>
    </row>
    <row r="14776" spans="1:1">
      <c r="A14776" t="s">
        <v>23652</v>
      </c>
    </row>
    <row r="14777" spans="1:1">
      <c r="A14777" t="s">
        <v>23653</v>
      </c>
    </row>
    <row r="14778" spans="1:1">
      <c r="A14778" t="s">
        <v>23654</v>
      </c>
    </row>
    <row r="14779" spans="1:1">
      <c r="A14779" t="s">
        <v>23655</v>
      </c>
    </row>
    <row r="14780" spans="1:1">
      <c r="A14780" t="s">
        <v>23656</v>
      </c>
    </row>
    <row r="14781" spans="1:1">
      <c r="A14781" t="s">
        <v>23657</v>
      </c>
    </row>
    <row r="14782" spans="1:1">
      <c r="A14782" t="s">
        <v>23658</v>
      </c>
    </row>
    <row r="14783" spans="1:1">
      <c r="A14783" t="s">
        <v>23659</v>
      </c>
    </row>
    <row r="14784" spans="1:1">
      <c r="A14784" t="s">
        <v>23660</v>
      </c>
    </row>
    <row r="14785" spans="1:1">
      <c r="A14785" t="s">
        <v>23661</v>
      </c>
    </row>
    <row r="14786" spans="1:1">
      <c r="A14786" t="s">
        <v>23662</v>
      </c>
    </row>
    <row r="14787" spans="1:1">
      <c r="A14787" t="s">
        <v>23663</v>
      </c>
    </row>
    <row r="14788" spans="1:1">
      <c r="A14788" t="s">
        <v>23664</v>
      </c>
    </row>
    <row r="14789" spans="1:1">
      <c r="A14789" t="s">
        <v>23665</v>
      </c>
    </row>
    <row r="14790" spans="1:1">
      <c r="A14790" t="s">
        <v>23666</v>
      </c>
    </row>
    <row r="14791" spans="1:1">
      <c r="A14791" t="s">
        <v>23667</v>
      </c>
    </row>
    <row r="14792" spans="1:1">
      <c r="A14792" t="s">
        <v>23668</v>
      </c>
    </row>
    <row r="14793" spans="1:1">
      <c r="A14793" t="s">
        <v>23669</v>
      </c>
    </row>
    <row r="14794" spans="1:1">
      <c r="A14794" t="s">
        <v>23670</v>
      </c>
    </row>
    <row r="14795" spans="1:1">
      <c r="A14795" t="s">
        <v>23671</v>
      </c>
    </row>
    <row r="14796" spans="1:1">
      <c r="A14796" t="s">
        <v>23672</v>
      </c>
    </row>
    <row r="14797" spans="1:1">
      <c r="A14797" t="s">
        <v>23673</v>
      </c>
    </row>
    <row r="14798" spans="1:1">
      <c r="A14798" t="s">
        <v>23674</v>
      </c>
    </row>
    <row r="14799" spans="1:1">
      <c r="A14799" t="s">
        <v>23675</v>
      </c>
    </row>
    <row r="14800" spans="1:1">
      <c r="A14800" t="s">
        <v>23676</v>
      </c>
    </row>
    <row r="14801" spans="1:1">
      <c r="A14801" t="s">
        <v>23677</v>
      </c>
    </row>
    <row r="14802" spans="1:1">
      <c r="A14802" t="s">
        <v>23678</v>
      </c>
    </row>
    <row r="14803" spans="1:1">
      <c r="A14803" t="s">
        <v>23679</v>
      </c>
    </row>
    <row r="14804" spans="1:1">
      <c r="A14804" t="s">
        <v>23680</v>
      </c>
    </row>
    <row r="14805" spans="1:1">
      <c r="A14805" t="s">
        <v>23681</v>
      </c>
    </row>
    <row r="14806" spans="1:1">
      <c r="A14806" t="s">
        <v>23682</v>
      </c>
    </row>
    <row r="14807" spans="1:1">
      <c r="A14807" t="s">
        <v>23683</v>
      </c>
    </row>
    <row r="14808" spans="1:1">
      <c r="A14808" t="s">
        <v>23684</v>
      </c>
    </row>
    <row r="14809" spans="1:1">
      <c r="A14809" t="s">
        <v>23685</v>
      </c>
    </row>
    <row r="14810" spans="1:1">
      <c r="A14810" t="s">
        <v>23686</v>
      </c>
    </row>
    <row r="14811" spans="1:1">
      <c r="A14811" t="s">
        <v>23687</v>
      </c>
    </row>
    <row r="14812" spans="1:1">
      <c r="A14812" t="s">
        <v>23688</v>
      </c>
    </row>
    <row r="14813" spans="1:1">
      <c r="A14813" t="s">
        <v>23689</v>
      </c>
    </row>
    <row r="14814" spans="1:1">
      <c r="A14814" t="s">
        <v>23690</v>
      </c>
    </row>
    <row r="14815" spans="1:1">
      <c r="A14815" t="s">
        <v>23691</v>
      </c>
    </row>
    <row r="14816" spans="1:1">
      <c r="A14816" t="s">
        <v>23692</v>
      </c>
    </row>
    <row r="14817" spans="1:1">
      <c r="A14817" t="s">
        <v>23693</v>
      </c>
    </row>
    <row r="14818" spans="1:1">
      <c r="A14818" t="s">
        <v>23694</v>
      </c>
    </row>
    <row r="14819" spans="1:1">
      <c r="A14819" t="s">
        <v>23695</v>
      </c>
    </row>
    <row r="14820" spans="1:1">
      <c r="A14820" t="s">
        <v>23696</v>
      </c>
    </row>
    <row r="14821" spans="1:1">
      <c r="A14821" t="s">
        <v>23697</v>
      </c>
    </row>
    <row r="14822" spans="1:1">
      <c r="A14822" t="s">
        <v>23698</v>
      </c>
    </row>
    <row r="14823" spans="1:1">
      <c r="A14823" t="s">
        <v>23699</v>
      </c>
    </row>
    <row r="14824" spans="1:1">
      <c r="A14824" t="s">
        <v>23700</v>
      </c>
    </row>
    <row r="14825" spans="1:1">
      <c r="A14825" t="s">
        <v>23701</v>
      </c>
    </row>
    <row r="14826" spans="1:1">
      <c r="A14826" t="s">
        <v>23702</v>
      </c>
    </row>
    <row r="14827" spans="1:1">
      <c r="A14827" t="s">
        <v>23703</v>
      </c>
    </row>
    <row r="14828" spans="1:1">
      <c r="A14828" t="s">
        <v>23704</v>
      </c>
    </row>
    <row r="14829" spans="1:1">
      <c r="A14829" t="s">
        <v>23705</v>
      </c>
    </row>
    <row r="14830" spans="1:1">
      <c r="A14830" t="s">
        <v>23706</v>
      </c>
    </row>
    <row r="14831" spans="1:1">
      <c r="A14831" t="s">
        <v>23707</v>
      </c>
    </row>
    <row r="14832" spans="1:1">
      <c r="A14832" t="s">
        <v>23708</v>
      </c>
    </row>
    <row r="14833" spans="1:1">
      <c r="A14833" t="s">
        <v>23709</v>
      </c>
    </row>
    <row r="14834" spans="1:1">
      <c r="A14834" t="s">
        <v>23710</v>
      </c>
    </row>
    <row r="14835" spans="1:1">
      <c r="A14835" t="s">
        <v>23711</v>
      </c>
    </row>
    <row r="14836" spans="1:1">
      <c r="A14836" t="s">
        <v>23712</v>
      </c>
    </row>
    <row r="14837" spans="1:1">
      <c r="A14837" t="s">
        <v>23713</v>
      </c>
    </row>
    <row r="14838" spans="1:1">
      <c r="A14838" t="s">
        <v>23714</v>
      </c>
    </row>
    <row r="14839" spans="1:1">
      <c r="A14839" t="s">
        <v>23715</v>
      </c>
    </row>
    <row r="14840" spans="1:1">
      <c r="A14840" t="s">
        <v>23716</v>
      </c>
    </row>
    <row r="14841" spans="1:1">
      <c r="A14841" t="s">
        <v>23717</v>
      </c>
    </row>
    <row r="14842" spans="1:1">
      <c r="A14842" t="s">
        <v>23718</v>
      </c>
    </row>
    <row r="14843" spans="1:1">
      <c r="A14843" t="s">
        <v>23719</v>
      </c>
    </row>
    <row r="14844" spans="1:1">
      <c r="A14844" t="s">
        <v>23720</v>
      </c>
    </row>
    <row r="14845" spans="1:1">
      <c r="A14845" t="s">
        <v>23721</v>
      </c>
    </row>
    <row r="14846" spans="1:1">
      <c r="A14846" t="s">
        <v>23722</v>
      </c>
    </row>
    <row r="14847" spans="1:1">
      <c r="A14847" t="s">
        <v>23723</v>
      </c>
    </row>
    <row r="14848" spans="1:1">
      <c r="A14848" t="s">
        <v>23724</v>
      </c>
    </row>
    <row r="14849" spans="1:1">
      <c r="A14849" t="s">
        <v>23725</v>
      </c>
    </row>
    <row r="14850" spans="1:1">
      <c r="A14850" t="s">
        <v>23726</v>
      </c>
    </row>
    <row r="14851" spans="1:1">
      <c r="A14851" t="s">
        <v>23727</v>
      </c>
    </row>
    <row r="14852" spans="1:1">
      <c r="A14852" t="s">
        <v>23728</v>
      </c>
    </row>
    <row r="14853" spans="1:1">
      <c r="A14853" t="s">
        <v>23729</v>
      </c>
    </row>
    <row r="14854" spans="1:1">
      <c r="A14854" t="s">
        <v>23730</v>
      </c>
    </row>
    <row r="14855" spans="1:1">
      <c r="A14855" t="s">
        <v>23731</v>
      </c>
    </row>
    <row r="14856" spans="1:1">
      <c r="A14856" t="s">
        <v>23732</v>
      </c>
    </row>
    <row r="14857" spans="1:1">
      <c r="A14857" t="s">
        <v>23733</v>
      </c>
    </row>
    <row r="14858" spans="1:1">
      <c r="A14858" t="s">
        <v>23734</v>
      </c>
    </row>
    <row r="14859" spans="1:1">
      <c r="A14859" t="s">
        <v>23735</v>
      </c>
    </row>
    <row r="14860" spans="1:1">
      <c r="A14860" t="s">
        <v>23736</v>
      </c>
    </row>
    <row r="14861" spans="1:1">
      <c r="A14861" t="s">
        <v>23737</v>
      </c>
    </row>
    <row r="14862" spans="1:1">
      <c r="A14862" t="s">
        <v>23738</v>
      </c>
    </row>
    <row r="14863" spans="1:1">
      <c r="A14863" t="s">
        <v>23739</v>
      </c>
    </row>
    <row r="14864" spans="1:1">
      <c r="A14864" t="s">
        <v>23740</v>
      </c>
    </row>
    <row r="14865" spans="1:1">
      <c r="A14865" t="s">
        <v>23741</v>
      </c>
    </row>
    <row r="14866" spans="1:1">
      <c r="A14866" t="s">
        <v>23742</v>
      </c>
    </row>
    <row r="14867" spans="1:1">
      <c r="A14867" t="s">
        <v>23743</v>
      </c>
    </row>
    <row r="14868" spans="1:1">
      <c r="A14868" t="s">
        <v>23744</v>
      </c>
    </row>
    <row r="14869" spans="1:1">
      <c r="A14869" t="s">
        <v>23745</v>
      </c>
    </row>
    <row r="14870" spans="1:1">
      <c r="A14870" t="s">
        <v>23746</v>
      </c>
    </row>
    <row r="14871" spans="1:1">
      <c r="A14871" t="s">
        <v>23747</v>
      </c>
    </row>
    <row r="14872" spans="1:1">
      <c r="A14872" t="s">
        <v>23748</v>
      </c>
    </row>
    <row r="14873" spans="1:1">
      <c r="A14873" t="s">
        <v>23749</v>
      </c>
    </row>
    <row r="14874" spans="1:1">
      <c r="A14874" t="s">
        <v>23750</v>
      </c>
    </row>
    <row r="14875" spans="1:1">
      <c r="A14875" t="s">
        <v>23751</v>
      </c>
    </row>
    <row r="14876" spans="1:1">
      <c r="A14876" t="s">
        <v>23752</v>
      </c>
    </row>
    <row r="14877" spans="1:1">
      <c r="A14877" t="s">
        <v>23753</v>
      </c>
    </row>
    <row r="14878" spans="1:1">
      <c r="A14878" t="s">
        <v>23754</v>
      </c>
    </row>
    <row r="14879" spans="1:1">
      <c r="A14879" t="s">
        <v>23755</v>
      </c>
    </row>
    <row r="14880" spans="1:1">
      <c r="A14880" t="s">
        <v>23756</v>
      </c>
    </row>
    <row r="14881" spans="1:1">
      <c r="A14881" t="s">
        <v>23757</v>
      </c>
    </row>
    <row r="14882" spans="1:1">
      <c r="A14882" t="s">
        <v>23758</v>
      </c>
    </row>
    <row r="14883" spans="1:1">
      <c r="A14883" t="s">
        <v>23759</v>
      </c>
    </row>
    <row r="14884" spans="1:1">
      <c r="A14884" t="s">
        <v>23760</v>
      </c>
    </row>
    <row r="14885" spans="1:1">
      <c r="A14885" t="s">
        <v>23761</v>
      </c>
    </row>
    <row r="14886" spans="1:1">
      <c r="A14886" t="s">
        <v>23762</v>
      </c>
    </row>
    <row r="14887" spans="1:1">
      <c r="A14887" t="s">
        <v>23763</v>
      </c>
    </row>
    <row r="14888" spans="1:1">
      <c r="A14888" t="s">
        <v>23764</v>
      </c>
    </row>
    <row r="14889" spans="1:1">
      <c r="A14889" t="s">
        <v>23765</v>
      </c>
    </row>
    <row r="14890" spans="1:1">
      <c r="A14890" t="s">
        <v>23766</v>
      </c>
    </row>
    <row r="14891" spans="1:1">
      <c r="A14891" t="s">
        <v>23767</v>
      </c>
    </row>
    <row r="14892" spans="1:1">
      <c r="A14892" t="s">
        <v>23768</v>
      </c>
    </row>
    <row r="14893" spans="1:1">
      <c r="A14893" t="s">
        <v>23769</v>
      </c>
    </row>
    <row r="14894" spans="1:1">
      <c r="A14894" t="s">
        <v>23770</v>
      </c>
    </row>
    <row r="14895" spans="1:1">
      <c r="A14895" t="s">
        <v>23771</v>
      </c>
    </row>
    <row r="14896" spans="1:1">
      <c r="A14896" t="s">
        <v>23772</v>
      </c>
    </row>
    <row r="14897" spans="1:1">
      <c r="A14897" t="s">
        <v>23773</v>
      </c>
    </row>
    <row r="14898" spans="1:1">
      <c r="A14898" t="s">
        <v>23774</v>
      </c>
    </row>
    <row r="14899" spans="1:1">
      <c r="A14899" t="s">
        <v>23775</v>
      </c>
    </row>
    <row r="14900" spans="1:1">
      <c r="A14900" t="s">
        <v>23776</v>
      </c>
    </row>
    <row r="14901" spans="1:1">
      <c r="A14901" t="s">
        <v>23777</v>
      </c>
    </row>
    <row r="14902" spans="1:1">
      <c r="A14902" t="s">
        <v>23778</v>
      </c>
    </row>
    <row r="14903" spans="1:1">
      <c r="A14903" t="s">
        <v>23779</v>
      </c>
    </row>
    <row r="14904" spans="1:1">
      <c r="A14904" t="s">
        <v>23780</v>
      </c>
    </row>
    <row r="14905" spans="1:1">
      <c r="A14905" t="s">
        <v>23781</v>
      </c>
    </row>
    <row r="14906" spans="1:1">
      <c r="A14906" t="s">
        <v>23782</v>
      </c>
    </row>
    <row r="14907" spans="1:1">
      <c r="A14907" t="s">
        <v>23783</v>
      </c>
    </row>
    <row r="14908" spans="1:1">
      <c r="A14908" t="s">
        <v>23784</v>
      </c>
    </row>
    <row r="14909" spans="1:1">
      <c r="A14909" t="s">
        <v>23785</v>
      </c>
    </row>
    <row r="14910" spans="1:1">
      <c r="A14910" t="s">
        <v>23786</v>
      </c>
    </row>
    <row r="14911" spans="1:1">
      <c r="A14911" t="s">
        <v>23787</v>
      </c>
    </row>
    <row r="14912" spans="1:1">
      <c r="A14912" t="s">
        <v>23788</v>
      </c>
    </row>
    <row r="14913" spans="1:1">
      <c r="A14913" t="s">
        <v>23789</v>
      </c>
    </row>
    <row r="14914" spans="1:1">
      <c r="A14914" t="s">
        <v>23790</v>
      </c>
    </row>
    <row r="14915" spans="1:1">
      <c r="A14915" t="s">
        <v>23791</v>
      </c>
    </row>
    <row r="14916" spans="1:1">
      <c r="A14916" t="s">
        <v>23792</v>
      </c>
    </row>
    <row r="14917" spans="1:1">
      <c r="A14917" t="s">
        <v>23793</v>
      </c>
    </row>
    <row r="14918" spans="1:1">
      <c r="A14918" t="s">
        <v>23794</v>
      </c>
    </row>
    <row r="14919" spans="1:1">
      <c r="A14919" t="s">
        <v>23795</v>
      </c>
    </row>
    <row r="14920" spans="1:1">
      <c r="A14920" t="s">
        <v>23796</v>
      </c>
    </row>
    <row r="14921" spans="1:1">
      <c r="A14921" t="s">
        <v>23797</v>
      </c>
    </row>
    <row r="14922" spans="1:1">
      <c r="A14922" t="s">
        <v>23798</v>
      </c>
    </row>
    <row r="14923" spans="1:1">
      <c r="A14923" t="s">
        <v>23799</v>
      </c>
    </row>
    <row r="14924" spans="1:1">
      <c r="A14924" t="s">
        <v>23800</v>
      </c>
    </row>
    <row r="14925" spans="1:1">
      <c r="A14925" t="s">
        <v>23801</v>
      </c>
    </row>
    <row r="14926" spans="1:1">
      <c r="A14926" t="s">
        <v>23802</v>
      </c>
    </row>
    <row r="14927" spans="1:1">
      <c r="A14927" t="s">
        <v>23803</v>
      </c>
    </row>
    <row r="14928" spans="1:1">
      <c r="A14928" t="s">
        <v>23804</v>
      </c>
    </row>
    <row r="14929" spans="1:1">
      <c r="A14929" t="s">
        <v>23805</v>
      </c>
    </row>
    <row r="14930" spans="1:1">
      <c r="A14930" t="s">
        <v>23806</v>
      </c>
    </row>
    <row r="14931" spans="1:1">
      <c r="A14931" t="s">
        <v>23807</v>
      </c>
    </row>
    <row r="14932" spans="1:1">
      <c r="A14932" t="s">
        <v>23808</v>
      </c>
    </row>
    <row r="14933" spans="1:1">
      <c r="A14933" t="s">
        <v>23809</v>
      </c>
    </row>
    <row r="14934" spans="1:1">
      <c r="A14934" t="s">
        <v>23810</v>
      </c>
    </row>
    <row r="14935" spans="1:1">
      <c r="A14935" t="s">
        <v>23811</v>
      </c>
    </row>
    <row r="14936" spans="1:1">
      <c r="A14936" t="s">
        <v>23812</v>
      </c>
    </row>
    <row r="14937" spans="1:1">
      <c r="A14937" t="s">
        <v>23813</v>
      </c>
    </row>
    <row r="14938" spans="1:1">
      <c r="A14938" t="s">
        <v>23814</v>
      </c>
    </row>
    <row r="14939" spans="1:1">
      <c r="A14939" t="s">
        <v>23815</v>
      </c>
    </row>
    <row r="14940" spans="1:1">
      <c r="A14940" t="s">
        <v>23816</v>
      </c>
    </row>
    <row r="14941" spans="1:1">
      <c r="A14941" t="s">
        <v>23817</v>
      </c>
    </row>
    <row r="14942" spans="1:1">
      <c r="A14942" t="s">
        <v>23818</v>
      </c>
    </row>
    <row r="14943" spans="1:1">
      <c r="A14943" t="s">
        <v>23819</v>
      </c>
    </row>
    <row r="14944" spans="1:1">
      <c r="A14944" t="s">
        <v>23820</v>
      </c>
    </row>
    <row r="14945" spans="1:1">
      <c r="A14945" t="s">
        <v>23821</v>
      </c>
    </row>
    <row r="14946" spans="1:1">
      <c r="A14946" t="s">
        <v>23822</v>
      </c>
    </row>
    <row r="14947" spans="1:1">
      <c r="A14947" t="s">
        <v>23823</v>
      </c>
    </row>
    <row r="14948" spans="1:1">
      <c r="A14948" t="s">
        <v>23824</v>
      </c>
    </row>
    <row r="14949" spans="1:1">
      <c r="A14949" t="s">
        <v>23825</v>
      </c>
    </row>
    <row r="14950" spans="1:1">
      <c r="A14950" t="s">
        <v>23826</v>
      </c>
    </row>
    <row r="14951" spans="1:1">
      <c r="A14951" t="s">
        <v>23827</v>
      </c>
    </row>
    <row r="14952" spans="1:1">
      <c r="A14952" t="s">
        <v>23828</v>
      </c>
    </row>
    <row r="14953" spans="1:1">
      <c r="A14953" t="s">
        <v>23829</v>
      </c>
    </row>
    <row r="14954" spans="1:1">
      <c r="A14954" t="s">
        <v>23830</v>
      </c>
    </row>
    <row r="14955" spans="1:1">
      <c r="A14955" t="s">
        <v>23831</v>
      </c>
    </row>
    <row r="14956" spans="1:1">
      <c r="A14956" t="s">
        <v>23832</v>
      </c>
    </row>
    <row r="14957" spans="1:1">
      <c r="A14957" t="s">
        <v>23833</v>
      </c>
    </row>
    <row r="14958" spans="1:1">
      <c r="A14958" t="s">
        <v>23834</v>
      </c>
    </row>
    <row r="14959" spans="1:1">
      <c r="A14959" t="s">
        <v>23835</v>
      </c>
    </row>
    <row r="14960" spans="1:1">
      <c r="A14960" t="s">
        <v>23836</v>
      </c>
    </row>
    <row r="14961" spans="1:1">
      <c r="A14961" t="s">
        <v>23837</v>
      </c>
    </row>
    <row r="14962" spans="1:1">
      <c r="A14962" t="s">
        <v>23838</v>
      </c>
    </row>
    <row r="14963" spans="1:1">
      <c r="A14963" t="s">
        <v>23839</v>
      </c>
    </row>
    <row r="14964" spans="1:1">
      <c r="A14964" t="s">
        <v>23840</v>
      </c>
    </row>
    <row r="14965" spans="1:1">
      <c r="A14965" t="s">
        <v>23841</v>
      </c>
    </row>
    <row r="14966" spans="1:1">
      <c r="A14966" t="s">
        <v>23842</v>
      </c>
    </row>
    <row r="14967" spans="1:1">
      <c r="A14967" t="s">
        <v>23843</v>
      </c>
    </row>
    <row r="14968" spans="1:1">
      <c r="A14968" t="s">
        <v>23844</v>
      </c>
    </row>
    <row r="14969" spans="1:1">
      <c r="A14969" t="s">
        <v>23845</v>
      </c>
    </row>
    <row r="14970" spans="1:1">
      <c r="A14970" t="s">
        <v>23846</v>
      </c>
    </row>
    <row r="14971" spans="1:1">
      <c r="A14971" t="s">
        <v>23847</v>
      </c>
    </row>
    <row r="14972" spans="1:1">
      <c r="A14972" t="s">
        <v>23848</v>
      </c>
    </row>
    <row r="14973" spans="1:1">
      <c r="A14973" t="s">
        <v>23849</v>
      </c>
    </row>
    <row r="14974" spans="1:1">
      <c r="A14974" t="s">
        <v>23850</v>
      </c>
    </row>
    <row r="14975" spans="1:1">
      <c r="A14975" t="s">
        <v>23851</v>
      </c>
    </row>
    <row r="14976" spans="1:1">
      <c r="A14976" t="s">
        <v>23852</v>
      </c>
    </row>
    <row r="14977" spans="1:1">
      <c r="A14977" t="s">
        <v>23853</v>
      </c>
    </row>
    <row r="14978" spans="1:1">
      <c r="A14978" t="s">
        <v>23854</v>
      </c>
    </row>
    <row r="14979" spans="1:1">
      <c r="A14979" t="s">
        <v>23855</v>
      </c>
    </row>
    <row r="14980" spans="1:1">
      <c r="A14980" t="s">
        <v>23856</v>
      </c>
    </row>
    <row r="14981" spans="1:1">
      <c r="A14981" t="s">
        <v>23857</v>
      </c>
    </row>
    <row r="14982" spans="1:1">
      <c r="A14982" t="s">
        <v>23858</v>
      </c>
    </row>
    <row r="14983" spans="1:1">
      <c r="A14983" t="s">
        <v>23859</v>
      </c>
    </row>
    <row r="14984" spans="1:1">
      <c r="A14984" t="s">
        <v>23860</v>
      </c>
    </row>
    <row r="14985" spans="1:1">
      <c r="A14985" t="s">
        <v>23861</v>
      </c>
    </row>
    <row r="14986" spans="1:1">
      <c r="A14986" t="s">
        <v>23862</v>
      </c>
    </row>
    <row r="14987" spans="1:1">
      <c r="A14987" t="s">
        <v>23863</v>
      </c>
    </row>
    <row r="14988" spans="1:1">
      <c r="A14988" t="s">
        <v>23864</v>
      </c>
    </row>
    <row r="14989" spans="1:1">
      <c r="A14989" t="s">
        <v>23865</v>
      </c>
    </row>
    <row r="14990" spans="1:1">
      <c r="A14990" t="s">
        <v>23866</v>
      </c>
    </row>
    <row r="14991" spans="1:1">
      <c r="A14991" t="s">
        <v>23867</v>
      </c>
    </row>
    <row r="14992" spans="1:1">
      <c r="A14992" t="s">
        <v>23868</v>
      </c>
    </row>
    <row r="14993" spans="1:1">
      <c r="A14993" t="s">
        <v>23869</v>
      </c>
    </row>
    <row r="14994" spans="1:1">
      <c r="A14994" t="s">
        <v>23870</v>
      </c>
    </row>
    <row r="14995" spans="1:1">
      <c r="A14995" t="s">
        <v>23871</v>
      </c>
    </row>
    <row r="14996" spans="1:1">
      <c r="A14996" t="s">
        <v>23872</v>
      </c>
    </row>
    <row r="14997" spans="1:1">
      <c r="A14997" t="s">
        <v>23873</v>
      </c>
    </row>
    <row r="14998" spans="1:1">
      <c r="A14998" t="s">
        <v>23874</v>
      </c>
    </row>
    <row r="14999" spans="1:1">
      <c r="A14999" t="s">
        <v>23875</v>
      </c>
    </row>
    <row r="15000" spans="1:1">
      <c r="A15000" t="s">
        <v>23876</v>
      </c>
    </row>
    <row r="15001" spans="1:1">
      <c r="A15001" t="s">
        <v>23877</v>
      </c>
    </row>
    <row r="15002" spans="1:1">
      <c r="A15002" t="s">
        <v>23878</v>
      </c>
    </row>
    <row r="15003" spans="1:1">
      <c r="A15003" t="s">
        <v>23879</v>
      </c>
    </row>
    <row r="15004" spans="1:1">
      <c r="A15004" t="s">
        <v>23880</v>
      </c>
    </row>
    <row r="15005" spans="1:1">
      <c r="A15005" t="s">
        <v>23881</v>
      </c>
    </row>
    <row r="15006" spans="1:1">
      <c r="A15006" t="s">
        <v>23882</v>
      </c>
    </row>
    <row r="15007" spans="1:1">
      <c r="A15007" t="s">
        <v>23883</v>
      </c>
    </row>
    <row r="15008" spans="1:1">
      <c r="A15008" t="s">
        <v>23884</v>
      </c>
    </row>
    <row r="15009" spans="1:1">
      <c r="A15009" t="s">
        <v>23885</v>
      </c>
    </row>
    <row r="15010" spans="1:1">
      <c r="A15010" t="s">
        <v>23886</v>
      </c>
    </row>
    <row r="15011" spans="1:1">
      <c r="A15011" t="s">
        <v>23887</v>
      </c>
    </row>
    <row r="15012" spans="1:1">
      <c r="A15012" t="s">
        <v>23888</v>
      </c>
    </row>
    <row r="15013" spans="1:1">
      <c r="A15013" t="s">
        <v>23889</v>
      </c>
    </row>
    <row r="15014" spans="1:1">
      <c r="A15014" t="s">
        <v>23890</v>
      </c>
    </row>
    <row r="15015" spans="1:1">
      <c r="A15015" t="s">
        <v>23891</v>
      </c>
    </row>
    <row r="15016" spans="1:1">
      <c r="A15016" t="s">
        <v>23892</v>
      </c>
    </row>
    <row r="15017" spans="1:1">
      <c r="A15017" t="s">
        <v>23893</v>
      </c>
    </row>
    <row r="15018" spans="1:1">
      <c r="A15018" t="s">
        <v>23894</v>
      </c>
    </row>
    <row r="15019" spans="1:1">
      <c r="A15019" t="s">
        <v>23895</v>
      </c>
    </row>
    <row r="15020" spans="1:1">
      <c r="A15020" t="s">
        <v>23896</v>
      </c>
    </row>
    <row r="15021" spans="1:1">
      <c r="A15021" t="s">
        <v>23897</v>
      </c>
    </row>
    <row r="15022" spans="1:1">
      <c r="A15022" t="s">
        <v>23898</v>
      </c>
    </row>
    <row r="15023" spans="1:1">
      <c r="A15023" t="s">
        <v>23899</v>
      </c>
    </row>
    <row r="15024" spans="1:1">
      <c r="A15024" t="s">
        <v>23900</v>
      </c>
    </row>
    <row r="15025" spans="1:1">
      <c r="A15025" t="s">
        <v>23901</v>
      </c>
    </row>
    <row r="15026" spans="1:1">
      <c r="A15026" t="s">
        <v>23902</v>
      </c>
    </row>
    <row r="15027" spans="1:1">
      <c r="A15027" t="s">
        <v>23903</v>
      </c>
    </row>
    <row r="15028" spans="1:1">
      <c r="A15028" t="s">
        <v>23904</v>
      </c>
    </row>
    <row r="15029" spans="1:1">
      <c r="A15029" t="s">
        <v>23905</v>
      </c>
    </row>
    <row r="15030" spans="1:1">
      <c r="A15030" t="s">
        <v>23906</v>
      </c>
    </row>
    <row r="15031" spans="1:1">
      <c r="A15031" t="s">
        <v>23907</v>
      </c>
    </row>
    <row r="15032" spans="1:1">
      <c r="A15032" t="s">
        <v>23908</v>
      </c>
    </row>
    <row r="15033" spans="1:1">
      <c r="A15033" t="s">
        <v>23909</v>
      </c>
    </row>
    <row r="15034" spans="1:1">
      <c r="A15034" t="s">
        <v>23910</v>
      </c>
    </row>
    <row r="15035" spans="1:1">
      <c r="A15035" t="s">
        <v>23911</v>
      </c>
    </row>
    <row r="15036" spans="1:1">
      <c r="A15036" t="s">
        <v>23912</v>
      </c>
    </row>
    <row r="15037" spans="1:1">
      <c r="A15037" t="s">
        <v>23913</v>
      </c>
    </row>
    <row r="15038" spans="1:1">
      <c r="A15038" t="s">
        <v>23914</v>
      </c>
    </row>
    <row r="15039" spans="1:1">
      <c r="A15039" t="s">
        <v>23915</v>
      </c>
    </row>
    <row r="15040" spans="1:1">
      <c r="A15040" t="s">
        <v>23916</v>
      </c>
    </row>
    <row r="15041" spans="1:1">
      <c r="A15041" t="s">
        <v>23917</v>
      </c>
    </row>
    <row r="15042" spans="1:1">
      <c r="A15042" t="s">
        <v>23918</v>
      </c>
    </row>
    <row r="15043" spans="1:1">
      <c r="A15043" t="s">
        <v>23919</v>
      </c>
    </row>
    <row r="15044" spans="1:1">
      <c r="A15044" t="s">
        <v>23920</v>
      </c>
    </row>
    <row r="15045" spans="1:1">
      <c r="A15045" t="s">
        <v>23921</v>
      </c>
    </row>
    <row r="15046" spans="1:1">
      <c r="A15046" t="s">
        <v>23922</v>
      </c>
    </row>
    <row r="15047" spans="1:1">
      <c r="A15047" t="s">
        <v>23923</v>
      </c>
    </row>
    <row r="15048" spans="1:1">
      <c r="A15048" t="s">
        <v>23924</v>
      </c>
    </row>
    <row r="15049" spans="1:1">
      <c r="A15049" t="s">
        <v>23925</v>
      </c>
    </row>
    <row r="15050" spans="1:1">
      <c r="A15050" t="s">
        <v>23926</v>
      </c>
    </row>
    <row r="15051" spans="1:1">
      <c r="A15051" t="s">
        <v>23927</v>
      </c>
    </row>
    <row r="15052" spans="1:1">
      <c r="A15052" t="s">
        <v>23928</v>
      </c>
    </row>
    <row r="15053" spans="1:1">
      <c r="A15053" t="s">
        <v>23929</v>
      </c>
    </row>
    <row r="15054" spans="1:1">
      <c r="A15054" t="s">
        <v>23930</v>
      </c>
    </row>
    <row r="15055" spans="1:1">
      <c r="A15055" t="s">
        <v>23931</v>
      </c>
    </row>
    <row r="15056" spans="1:1">
      <c r="A15056" t="s">
        <v>23932</v>
      </c>
    </row>
    <row r="15057" spans="1:1">
      <c r="A15057" t="s">
        <v>23933</v>
      </c>
    </row>
    <row r="15058" spans="1:1">
      <c r="A15058" t="s">
        <v>23934</v>
      </c>
    </row>
    <row r="15059" spans="1:1">
      <c r="A15059" t="s">
        <v>23935</v>
      </c>
    </row>
    <row r="15060" spans="1:1">
      <c r="A15060" t="s">
        <v>23936</v>
      </c>
    </row>
    <row r="15061" spans="1:1">
      <c r="A15061" t="s">
        <v>23937</v>
      </c>
    </row>
    <row r="15062" spans="1:1">
      <c r="A15062" t="s">
        <v>23938</v>
      </c>
    </row>
    <row r="15063" spans="1:1">
      <c r="A15063" t="s">
        <v>23939</v>
      </c>
    </row>
    <row r="15064" spans="1:1">
      <c r="A15064" t="s">
        <v>23940</v>
      </c>
    </row>
    <row r="15065" spans="1:1">
      <c r="A15065" t="s">
        <v>23941</v>
      </c>
    </row>
    <row r="15066" spans="1:1">
      <c r="A15066" t="s">
        <v>23942</v>
      </c>
    </row>
    <row r="15067" spans="1:1">
      <c r="A15067" t="s">
        <v>23943</v>
      </c>
    </row>
    <row r="15068" spans="1:1">
      <c r="A15068" t="s">
        <v>23944</v>
      </c>
    </row>
    <row r="15069" spans="1:1">
      <c r="A15069" t="s">
        <v>23945</v>
      </c>
    </row>
    <row r="15070" spans="1:1">
      <c r="A15070" t="s">
        <v>23946</v>
      </c>
    </row>
    <row r="15071" spans="1:1">
      <c r="A15071" t="s">
        <v>23947</v>
      </c>
    </row>
    <row r="15072" spans="1:1">
      <c r="A15072" t="s">
        <v>23948</v>
      </c>
    </row>
    <row r="15073" spans="1:1">
      <c r="A15073" t="s">
        <v>23949</v>
      </c>
    </row>
    <row r="15074" spans="1:1">
      <c r="A15074" t="s">
        <v>23950</v>
      </c>
    </row>
    <row r="15075" spans="1:1">
      <c r="A15075" t="s">
        <v>23951</v>
      </c>
    </row>
    <row r="15076" spans="1:1">
      <c r="A15076" t="s">
        <v>23952</v>
      </c>
    </row>
    <row r="15077" spans="1:1">
      <c r="A15077" t="s">
        <v>23953</v>
      </c>
    </row>
    <row r="15078" spans="1:1">
      <c r="A15078" t="s">
        <v>23954</v>
      </c>
    </row>
    <row r="15079" spans="1:1">
      <c r="A15079" t="s">
        <v>23955</v>
      </c>
    </row>
    <row r="15080" spans="1:1">
      <c r="A15080" t="s">
        <v>23956</v>
      </c>
    </row>
    <row r="15081" spans="1:1">
      <c r="A15081" t="s">
        <v>23957</v>
      </c>
    </row>
    <row r="15082" spans="1:1">
      <c r="A15082" t="s">
        <v>23958</v>
      </c>
    </row>
    <row r="15083" spans="1:1">
      <c r="A15083" t="s">
        <v>23959</v>
      </c>
    </row>
    <row r="15084" spans="1:1">
      <c r="A15084" t="s">
        <v>23960</v>
      </c>
    </row>
    <row r="15085" spans="1:1">
      <c r="A15085" t="s">
        <v>23961</v>
      </c>
    </row>
    <row r="15086" spans="1:1">
      <c r="A15086" t="s">
        <v>23962</v>
      </c>
    </row>
    <row r="15087" spans="1:1">
      <c r="A15087" t="s">
        <v>23963</v>
      </c>
    </row>
    <row r="15088" spans="1:1">
      <c r="A15088" t="s">
        <v>23964</v>
      </c>
    </row>
    <row r="15089" spans="1:1">
      <c r="A15089" t="s">
        <v>23965</v>
      </c>
    </row>
    <row r="15090" spans="1:1">
      <c r="A15090" t="s">
        <v>23966</v>
      </c>
    </row>
    <row r="15091" spans="1:1">
      <c r="A15091" t="s">
        <v>23967</v>
      </c>
    </row>
    <row r="15092" spans="1:1">
      <c r="A15092" t="s">
        <v>23968</v>
      </c>
    </row>
    <row r="15093" spans="1:1">
      <c r="A15093" t="s">
        <v>23969</v>
      </c>
    </row>
    <row r="15094" spans="1:1">
      <c r="A15094" t="s">
        <v>23970</v>
      </c>
    </row>
    <row r="15095" spans="1:1">
      <c r="A15095" t="s">
        <v>23971</v>
      </c>
    </row>
    <row r="15096" spans="1:1">
      <c r="A15096" t="s">
        <v>23972</v>
      </c>
    </row>
    <row r="15097" spans="1:1">
      <c r="A15097" t="s">
        <v>23973</v>
      </c>
    </row>
    <row r="15098" spans="1:1">
      <c r="A15098" t="s">
        <v>23974</v>
      </c>
    </row>
    <row r="15099" spans="1:1">
      <c r="A15099" t="s">
        <v>23975</v>
      </c>
    </row>
    <row r="15100" spans="1:1">
      <c r="A15100" t="s">
        <v>23976</v>
      </c>
    </row>
    <row r="15101" spans="1:1">
      <c r="A15101" t="s">
        <v>23977</v>
      </c>
    </row>
    <row r="15102" spans="1:1">
      <c r="A15102" t="s">
        <v>23978</v>
      </c>
    </row>
    <row r="15103" spans="1:1">
      <c r="A15103" t="s">
        <v>23979</v>
      </c>
    </row>
    <row r="15104" spans="1:1">
      <c r="A15104" t="s">
        <v>23980</v>
      </c>
    </row>
    <row r="15105" spans="1:1">
      <c r="A15105" t="s">
        <v>23981</v>
      </c>
    </row>
    <row r="15106" spans="1:1">
      <c r="A15106" t="s">
        <v>23982</v>
      </c>
    </row>
    <row r="15107" spans="1:1">
      <c r="A15107" t="s">
        <v>23983</v>
      </c>
    </row>
    <row r="15108" spans="1:1">
      <c r="A15108" t="s">
        <v>23984</v>
      </c>
    </row>
    <row r="15109" spans="1:1">
      <c r="A15109" t="s">
        <v>23985</v>
      </c>
    </row>
    <row r="15110" spans="1:1">
      <c r="A15110" t="s">
        <v>23986</v>
      </c>
    </row>
    <row r="15111" spans="1:1">
      <c r="A15111" t="s">
        <v>23987</v>
      </c>
    </row>
    <row r="15112" spans="1:1">
      <c r="A15112" t="s">
        <v>23988</v>
      </c>
    </row>
    <row r="15113" spans="1:1">
      <c r="A15113" t="s">
        <v>23989</v>
      </c>
    </row>
    <row r="15114" spans="1:1">
      <c r="A15114" t="s">
        <v>23990</v>
      </c>
    </row>
    <row r="15115" spans="1:1">
      <c r="A15115" t="s">
        <v>23991</v>
      </c>
    </row>
    <row r="15116" spans="1:1">
      <c r="A15116" t="s">
        <v>23992</v>
      </c>
    </row>
    <row r="15117" spans="1:1">
      <c r="A15117" t="s">
        <v>23993</v>
      </c>
    </row>
    <row r="15118" spans="1:1">
      <c r="A15118" t="s">
        <v>23994</v>
      </c>
    </row>
    <row r="15119" spans="1:1">
      <c r="A15119" t="s">
        <v>23995</v>
      </c>
    </row>
    <row r="15120" spans="1:1">
      <c r="A15120" t="s">
        <v>23996</v>
      </c>
    </row>
    <row r="15121" spans="1:1">
      <c r="A15121" t="s">
        <v>23997</v>
      </c>
    </row>
    <row r="15122" spans="1:1">
      <c r="A15122" t="s">
        <v>23998</v>
      </c>
    </row>
    <row r="15123" spans="1:1">
      <c r="A15123" t="s">
        <v>23999</v>
      </c>
    </row>
    <row r="15124" spans="1:1">
      <c r="A15124" t="s">
        <v>24000</v>
      </c>
    </row>
    <row r="15125" spans="1:1">
      <c r="A15125" t="s">
        <v>24001</v>
      </c>
    </row>
    <row r="15126" spans="1:1">
      <c r="A15126" t="s">
        <v>24002</v>
      </c>
    </row>
    <row r="15127" spans="1:1">
      <c r="A15127" t="s">
        <v>24003</v>
      </c>
    </row>
    <row r="15128" spans="1:1">
      <c r="A15128" t="s">
        <v>24004</v>
      </c>
    </row>
    <row r="15129" spans="1:1">
      <c r="A15129" t="s">
        <v>24005</v>
      </c>
    </row>
    <row r="15130" spans="1:1">
      <c r="A15130" t="s">
        <v>24006</v>
      </c>
    </row>
    <row r="15131" spans="1:1">
      <c r="A15131" t="s">
        <v>24007</v>
      </c>
    </row>
    <row r="15132" spans="1:1">
      <c r="A15132" t="s">
        <v>24008</v>
      </c>
    </row>
    <row r="15133" spans="1:1">
      <c r="A15133" t="s">
        <v>24009</v>
      </c>
    </row>
    <row r="15134" spans="1:1">
      <c r="A15134" t="s">
        <v>24010</v>
      </c>
    </row>
    <row r="15135" spans="1:1">
      <c r="A15135" t="s">
        <v>24011</v>
      </c>
    </row>
    <row r="15136" spans="1:1">
      <c r="A15136" t="s">
        <v>24012</v>
      </c>
    </row>
    <row r="15137" spans="1:1">
      <c r="A15137" t="s">
        <v>24013</v>
      </c>
    </row>
    <row r="15138" spans="1:1">
      <c r="A15138" t="s">
        <v>24014</v>
      </c>
    </row>
    <row r="15139" spans="1:1">
      <c r="A15139" t="s">
        <v>24015</v>
      </c>
    </row>
    <row r="15140" spans="1:1">
      <c r="A15140" t="s">
        <v>24016</v>
      </c>
    </row>
    <row r="15141" spans="1:1">
      <c r="A15141" t="s">
        <v>24017</v>
      </c>
    </row>
    <row r="15142" spans="1:1">
      <c r="A15142" t="s">
        <v>24018</v>
      </c>
    </row>
    <row r="15143" spans="1:1">
      <c r="A15143" t="s">
        <v>24019</v>
      </c>
    </row>
    <row r="15144" spans="1:1">
      <c r="A15144" t="s">
        <v>24020</v>
      </c>
    </row>
    <row r="15145" spans="1:1">
      <c r="A15145" t="s">
        <v>24021</v>
      </c>
    </row>
    <row r="15146" spans="1:1">
      <c r="A15146" t="s">
        <v>24022</v>
      </c>
    </row>
    <row r="15147" spans="1:1">
      <c r="A15147" t="s">
        <v>24023</v>
      </c>
    </row>
    <row r="15148" spans="1:1">
      <c r="A15148" t="s">
        <v>24024</v>
      </c>
    </row>
    <row r="15149" spans="1:1">
      <c r="A15149" t="s">
        <v>24025</v>
      </c>
    </row>
    <row r="15150" spans="1:1">
      <c r="A15150" t="s">
        <v>24026</v>
      </c>
    </row>
    <row r="15151" spans="1:1">
      <c r="A15151" t="s">
        <v>24027</v>
      </c>
    </row>
    <row r="15152" spans="1:1">
      <c r="A15152" t="s">
        <v>24028</v>
      </c>
    </row>
    <row r="15153" spans="1:1">
      <c r="A15153" t="s">
        <v>24029</v>
      </c>
    </row>
    <row r="15154" spans="1:1">
      <c r="A15154" t="s">
        <v>24030</v>
      </c>
    </row>
    <row r="15155" spans="1:1">
      <c r="A15155" t="s">
        <v>24031</v>
      </c>
    </row>
    <row r="15156" spans="1:1">
      <c r="A15156" t="s">
        <v>24032</v>
      </c>
    </row>
    <row r="15157" spans="1:1">
      <c r="A15157" t="s">
        <v>24033</v>
      </c>
    </row>
    <row r="15158" spans="1:1">
      <c r="A15158" t="s">
        <v>24034</v>
      </c>
    </row>
    <row r="15159" spans="1:1">
      <c r="A15159" t="s">
        <v>24035</v>
      </c>
    </row>
    <row r="15160" spans="1:1">
      <c r="A15160" t="s">
        <v>24036</v>
      </c>
    </row>
    <row r="15161" spans="1:1">
      <c r="A15161" t="s">
        <v>24037</v>
      </c>
    </row>
    <row r="15162" spans="1:1">
      <c r="A15162" t="s">
        <v>24038</v>
      </c>
    </row>
    <row r="15163" spans="1:1">
      <c r="A15163" t="s">
        <v>24039</v>
      </c>
    </row>
    <row r="15164" spans="1:1">
      <c r="A15164" t="s">
        <v>24040</v>
      </c>
    </row>
    <row r="15165" spans="1:1">
      <c r="A15165" t="s">
        <v>24041</v>
      </c>
    </row>
    <row r="15166" spans="1:1">
      <c r="A15166" t="s">
        <v>24042</v>
      </c>
    </row>
    <row r="15167" spans="1:1">
      <c r="A15167" t="s">
        <v>24043</v>
      </c>
    </row>
    <row r="15168" spans="1:1">
      <c r="A15168" t="s">
        <v>24044</v>
      </c>
    </row>
    <row r="15169" spans="1:1">
      <c r="A15169" t="s">
        <v>24045</v>
      </c>
    </row>
    <row r="15170" spans="1:1">
      <c r="A15170" t="s">
        <v>24046</v>
      </c>
    </row>
    <row r="15171" spans="1:1">
      <c r="A15171" t="s">
        <v>24047</v>
      </c>
    </row>
    <row r="15172" spans="1:1">
      <c r="A15172" t="s">
        <v>24048</v>
      </c>
    </row>
    <row r="15173" spans="1:1">
      <c r="A15173" t="s">
        <v>24049</v>
      </c>
    </row>
    <row r="15174" spans="1:1">
      <c r="A15174" t="s">
        <v>24050</v>
      </c>
    </row>
    <row r="15175" spans="1:1">
      <c r="A15175" t="s">
        <v>24051</v>
      </c>
    </row>
    <row r="15176" spans="1:1">
      <c r="A15176" t="s">
        <v>24052</v>
      </c>
    </row>
    <row r="15177" spans="1:1">
      <c r="A15177" t="s">
        <v>24053</v>
      </c>
    </row>
    <row r="15178" spans="1:1">
      <c r="A15178" t="s">
        <v>24054</v>
      </c>
    </row>
    <row r="15179" spans="1:1">
      <c r="A15179" t="s">
        <v>24055</v>
      </c>
    </row>
    <row r="15180" spans="1:1">
      <c r="A15180" t="s">
        <v>24056</v>
      </c>
    </row>
    <row r="15181" spans="1:1">
      <c r="A15181" t="s">
        <v>24057</v>
      </c>
    </row>
    <row r="15182" spans="1:1">
      <c r="A15182" t="s">
        <v>24058</v>
      </c>
    </row>
    <row r="15183" spans="1:1">
      <c r="A15183" t="s">
        <v>24059</v>
      </c>
    </row>
    <row r="15184" spans="1:1">
      <c r="A15184" t="s">
        <v>24060</v>
      </c>
    </row>
    <row r="15185" spans="1:1">
      <c r="A15185" t="s">
        <v>24061</v>
      </c>
    </row>
    <row r="15186" spans="1:1">
      <c r="A15186" t="s">
        <v>24062</v>
      </c>
    </row>
    <row r="15187" spans="1:1">
      <c r="A15187" t="s">
        <v>24063</v>
      </c>
    </row>
    <row r="15188" spans="1:1">
      <c r="A15188" t="s">
        <v>24064</v>
      </c>
    </row>
    <row r="15189" spans="1:1">
      <c r="A15189" t="s">
        <v>24065</v>
      </c>
    </row>
    <row r="15190" spans="1:1">
      <c r="A15190" t="s">
        <v>24066</v>
      </c>
    </row>
    <row r="15191" spans="1:1">
      <c r="A15191" t="s">
        <v>24067</v>
      </c>
    </row>
    <row r="15192" spans="1:1">
      <c r="A15192" t="s">
        <v>24068</v>
      </c>
    </row>
    <row r="15193" spans="1:1">
      <c r="A15193" t="s">
        <v>24069</v>
      </c>
    </row>
    <row r="15194" spans="1:1">
      <c r="A15194" t="s">
        <v>24070</v>
      </c>
    </row>
    <row r="15195" spans="1:1">
      <c r="A15195" t="s">
        <v>24071</v>
      </c>
    </row>
    <row r="15196" spans="1:1">
      <c r="A15196" t="s">
        <v>24072</v>
      </c>
    </row>
    <row r="15197" spans="1:1">
      <c r="A15197" t="s">
        <v>24073</v>
      </c>
    </row>
    <row r="15198" spans="1:1">
      <c r="A15198" t="s">
        <v>24074</v>
      </c>
    </row>
    <row r="15199" spans="1:1">
      <c r="A15199" t="s">
        <v>24075</v>
      </c>
    </row>
    <row r="15200" spans="1:1">
      <c r="A15200" t="s">
        <v>24076</v>
      </c>
    </row>
    <row r="15201" spans="1:1">
      <c r="A15201" t="s">
        <v>24077</v>
      </c>
    </row>
    <row r="15202" spans="1:1">
      <c r="A15202" t="s">
        <v>24078</v>
      </c>
    </row>
    <row r="15203" spans="1:1">
      <c r="A15203" t="s">
        <v>24079</v>
      </c>
    </row>
    <row r="15204" spans="1:1">
      <c r="A15204" t="s">
        <v>24080</v>
      </c>
    </row>
    <row r="15205" spans="1:1">
      <c r="A15205" t="s">
        <v>24081</v>
      </c>
    </row>
    <row r="15206" spans="1:1">
      <c r="A15206" t="s">
        <v>24082</v>
      </c>
    </row>
    <row r="15207" spans="1:1">
      <c r="A15207" t="s">
        <v>24083</v>
      </c>
    </row>
    <row r="15208" spans="1:1">
      <c r="A15208" t="s">
        <v>24084</v>
      </c>
    </row>
    <row r="15209" spans="1:1">
      <c r="A15209" t="s">
        <v>24085</v>
      </c>
    </row>
    <row r="15210" spans="1:1">
      <c r="A15210" t="s">
        <v>24086</v>
      </c>
    </row>
    <row r="15211" spans="1:1">
      <c r="A15211" t="s">
        <v>24087</v>
      </c>
    </row>
    <row r="15212" spans="1:1">
      <c r="A15212" t="s">
        <v>24088</v>
      </c>
    </row>
    <row r="15213" spans="1:1">
      <c r="A15213" t="s">
        <v>24089</v>
      </c>
    </row>
    <row r="15214" spans="1:1">
      <c r="A15214" t="s">
        <v>24090</v>
      </c>
    </row>
    <row r="15215" spans="1:1">
      <c r="A15215" t="s">
        <v>24091</v>
      </c>
    </row>
    <row r="15216" spans="1:1">
      <c r="A15216" t="s">
        <v>24092</v>
      </c>
    </row>
    <row r="15217" spans="1:1">
      <c r="A15217" t="s">
        <v>24093</v>
      </c>
    </row>
    <row r="15218" spans="1:1">
      <c r="A15218" t="s">
        <v>24094</v>
      </c>
    </row>
    <row r="15219" spans="1:1">
      <c r="A15219" t="s">
        <v>24095</v>
      </c>
    </row>
    <row r="15220" spans="1:1">
      <c r="A15220" t="s">
        <v>24096</v>
      </c>
    </row>
    <row r="15221" spans="1:1">
      <c r="A15221" t="s">
        <v>24097</v>
      </c>
    </row>
    <row r="15222" spans="1:1">
      <c r="A15222" t="s">
        <v>24098</v>
      </c>
    </row>
    <row r="15223" spans="1:1">
      <c r="A15223" t="s">
        <v>24099</v>
      </c>
    </row>
    <row r="15224" spans="1:1">
      <c r="A15224" t="s">
        <v>24100</v>
      </c>
    </row>
    <row r="15225" spans="1:1">
      <c r="A15225" t="s">
        <v>24101</v>
      </c>
    </row>
    <row r="15226" spans="1:1">
      <c r="A15226" t="s">
        <v>24102</v>
      </c>
    </row>
    <row r="15227" spans="1:1">
      <c r="A15227" t="s">
        <v>24103</v>
      </c>
    </row>
    <row r="15228" spans="1:1">
      <c r="A15228" t="s">
        <v>24104</v>
      </c>
    </row>
    <row r="15229" spans="1:1">
      <c r="A15229" t="s">
        <v>24105</v>
      </c>
    </row>
    <row r="15230" spans="1:1">
      <c r="A15230" t="s">
        <v>24106</v>
      </c>
    </row>
    <row r="15231" spans="1:1">
      <c r="A15231" t="s">
        <v>24107</v>
      </c>
    </row>
    <row r="15232" spans="1:1">
      <c r="A15232" t="s">
        <v>24108</v>
      </c>
    </row>
    <row r="15233" spans="1:1">
      <c r="A15233" t="s">
        <v>24109</v>
      </c>
    </row>
    <row r="15234" spans="1:1">
      <c r="A15234" t="s">
        <v>24110</v>
      </c>
    </row>
    <row r="15235" spans="1:1">
      <c r="A15235" t="s">
        <v>24111</v>
      </c>
    </row>
    <row r="15236" spans="1:1">
      <c r="A15236" t="s">
        <v>24112</v>
      </c>
    </row>
    <row r="15237" spans="1:1">
      <c r="A15237" t="s">
        <v>24113</v>
      </c>
    </row>
    <row r="15238" spans="1:1">
      <c r="A15238" t="s">
        <v>24114</v>
      </c>
    </row>
    <row r="15239" spans="1:1">
      <c r="A15239" t="s">
        <v>24115</v>
      </c>
    </row>
    <row r="15240" spans="1:1">
      <c r="A15240" t="s">
        <v>24116</v>
      </c>
    </row>
    <row r="15241" spans="1:1">
      <c r="A15241" t="s">
        <v>24117</v>
      </c>
    </row>
    <row r="15242" spans="1:1">
      <c r="A15242" t="s">
        <v>24118</v>
      </c>
    </row>
    <row r="15243" spans="1:1">
      <c r="A15243" t="s">
        <v>24119</v>
      </c>
    </row>
    <row r="15244" spans="1:1">
      <c r="A15244" t="s">
        <v>24120</v>
      </c>
    </row>
    <row r="15245" spans="1:1">
      <c r="A15245" t="s">
        <v>24121</v>
      </c>
    </row>
    <row r="15246" spans="1:1">
      <c r="A15246" t="s">
        <v>24122</v>
      </c>
    </row>
    <row r="15247" spans="1:1">
      <c r="A15247" t="s">
        <v>24123</v>
      </c>
    </row>
    <row r="15248" spans="1:1">
      <c r="A15248" t="s">
        <v>24124</v>
      </c>
    </row>
    <row r="15249" spans="1:1">
      <c r="A15249" t="s">
        <v>24125</v>
      </c>
    </row>
    <row r="15250" spans="1:1">
      <c r="A15250" t="s">
        <v>24126</v>
      </c>
    </row>
    <row r="15251" spans="1:1">
      <c r="A15251" t="s">
        <v>24127</v>
      </c>
    </row>
    <row r="15252" spans="1:1">
      <c r="A15252" t="s">
        <v>24128</v>
      </c>
    </row>
    <row r="15253" spans="1:1">
      <c r="A15253" t="s">
        <v>24129</v>
      </c>
    </row>
    <row r="15254" spans="1:1">
      <c r="A15254" t="s">
        <v>24130</v>
      </c>
    </row>
    <row r="15255" spans="1:1">
      <c r="A15255" t="s">
        <v>24131</v>
      </c>
    </row>
    <row r="15256" spans="1:1">
      <c r="A15256" t="s">
        <v>24132</v>
      </c>
    </row>
    <row r="15257" spans="1:1">
      <c r="A15257" t="s">
        <v>24133</v>
      </c>
    </row>
    <row r="15258" spans="1:1">
      <c r="A15258" t="s">
        <v>24134</v>
      </c>
    </row>
    <row r="15259" spans="1:1">
      <c r="A15259" t="s">
        <v>24135</v>
      </c>
    </row>
    <row r="15260" spans="1:1">
      <c r="A15260" t="s">
        <v>24136</v>
      </c>
    </row>
    <row r="15261" spans="1:1">
      <c r="A15261" t="s">
        <v>24137</v>
      </c>
    </row>
    <row r="15262" spans="1:1">
      <c r="A15262" t="s">
        <v>24138</v>
      </c>
    </row>
    <row r="15263" spans="1:1">
      <c r="A15263" t="s">
        <v>24139</v>
      </c>
    </row>
    <row r="15264" spans="1:1">
      <c r="A15264" t="s">
        <v>24140</v>
      </c>
    </row>
    <row r="15265" spans="1:1">
      <c r="A15265" t="s">
        <v>24141</v>
      </c>
    </row>
    <row r="15266" spans="1:1">
      <c r="A15266" t="s">
        <v>24142</v>
      </c>
    </row>
    <row r="15267" spans="1:1">
      <c r="A15267" t="s">
        <v>24143</v>
      </c>
    </row>
    <row r="15268" spans="1:1">
      <c r="A15268" t="s">
        <v>24144</v>
      </c>
    </row>
    <row r="15269" spans="1:1">
      <c r="A15269" t="s">
        <v>24145</v>
      </c>
    </row>
    <row r="15270" spans="1:1">
      <c r="A15270" t="s">
        <v>24146</v>
      </c>
    </row>
    <row r="15271" spans="1:1">
      <c r="A15271" t="s">
        <v>24147</v>
      </c>
    </row>
    <row r="15272" spans="1:1">
      <c r="A15272" t="s">
        <v>24148</v>
      </c>
    </row>
    <row r="15273" spans="1:1">
      <c r="A15273" t="s">
        <v>24149</v>
      </c>
    </row>
    <row r="15274" spans="1:1">
      <c r="A15274" t="s">
        <v>24150</v>
      </c>
    </row>
    <row r="15275" spans="1:1">
      <c r="A15275" t="s">
        <v>24151</v>
      </c>
    </row>
    <row r="15276" spans="1:1">
      <c r="A15276" t="s">
        <v>24152</v>
      </c>
    </row>
    <row r="15277" spans="1:1">
      <c r="A15277" t="s">
        <v>24153</v>
      </c>
    </row>
    <row r="15278" spans="1:1">
      <c r="A15278" t="s">
        <v>24154</v>
      </c>
    </row>
    <row r="15279" spans="1:1">
      <c r="A15279" t="s">
        <v>24155</v>
      </c>
    </row>
    <row r="15280" spans="1:1">
      <c r="A15280" t="s">
        <v>24156</v>
      </c>
    </row>
    <row r="15281" spans="1:1">
      <c r="A15281" t="s">
        <v>24157</v>
      </c>
    </row>
    <row r="15282" spans="1:1">
      <c r="A15282" t="s">
        <v>24158</v>
      </c>
    </row>
    <row r="15283" spans="1:1">
      <c r="A15283" t="s">
        <v>24159</v>
      </c>
    </row>
    <row r="15284" spans="1:1">
      <c r="A15284" t="s">
        <v>24160</v>
      </c>
    </row>
    <row r="15285" spans="1:1">
      <c r="A15285" t="s">
        <v>24161</v>
      </c>
    </row>
    <row r="15286" spans="1:1">
      <c r="A15286" t="s">
        <v>24162</v>
      </c>
    </row>
    <row r="15287" spans="1:1">
      <c r="A15287" t="s">
        <v>24163</v>
      </c>
    </row>
    <row r="15288" spans="1:1">
      <c r="A15288" t="s">
        <v>24164</v>
      </c>
    </row>
    <row r="15289" spans="1:1">
      <c r="A15289" t="s">
        <v>24165</v>
      </c>
    </row>
    <row r="15290" spans="1:1">
      <c r="A15290" t="s">
        <v>24166</v>
      </c>
    </row>
    <row r="15291" spans="1:1">
      <c r="A15291" t="s">
        <v>24167</v>
      </c>
    </row>
    <row r="15292" spans="1:1">
      <c r="A15292" t="s">
        <v>24168</v>
      </c>
    </row>
    <row r="15293" spans="1:1">
      <c r="A15293" t="s">
        <v>24169</v>
      </c>
    </row>
    <row r="15294" spans="1:1">
      <c r="A15294" t="s">
        <v>24170</v>
      </c>
    </row>
    <row r="15295" spans="1:1">
      <c r="A15295" t="s">
        <v>24171</v>
      </c>
    </row>
    <row r="15296" spans="1:1">
      <c r="A15296" t="s">
        <v>24172</v>
      </c>
    </row>
    <row r="15297" spans="1:1">
      <c r="A15297" t="s">
        <v>24173</v>
      </c>
    </row>
    <row r="15298" spans="1:1">
      <c r="A15298" t="s">
        <v>24174</v>
      </c>
    </row>
    <row r="15299" spans="1:1">
      <c r="A15299" t="s">
        <v>24175</v>
      </c>
    </row>
    <row r="15300" spans="1:1">
      <c r="A15300" t="s">
        <v>24176</v>
      </c>
    </row>
    <row r="15301" spans="1:1">
      <c r="A15301" t="s">
        <v>24177</v>
      </c>
    </row>
    <row r="15302" spans="1:1">
      <c r="A15302" t="s">
        <v>24178</v>
      </c>
    </row>
    <row r="15303" spans="1:1">
      <c r="A15303" t="s">
        <v>24179</v>
      </c>
    </row>
    <row r="15304" spans="1:1">
      <c r="A15304" t="s">
        <v>24180</v>
      </c>
    </row>
    <row r="15305" spans="1:1">
      <c r="A15305" t="s">
        <v>24181</v>
      </c>
    </row>
    <row r="15306" spans="1:1">
      <c r="A15306" t="s">
        <v>24182</v>
      </c>
    </row>
    <row r="15307" spans="1:1">
      <c r="A15307" t="s">
        <v>24183</v>
      </c>
    </row>
    <row r="15308" spans="1:1">
      <c r="A15308" t="s">
        <v>24184</v>
      </c>
    </row>
    <row r="15309" spans="1:1">
      <c r="A15309" t="s">
        <v>24185</v>
      </c>
    </row>
    <row r="15310" spans="1:1">
      <c r="A15310" t="s">
        <v>24186</v>
      </c>
    </row>
    <row r="15311" spans="1:1">
      <c r="A15311" t="s">
        <v>24187</v>
      </c>
    </row>
    <row r="15312" spans="1:1">
      <c r="A15312" t="s">
        <v>24188</v>
      </c>
    </row>
    <row r="15313" spans="1:1">
      <c r="A15313" t="s">
        <v>24189</v>
      </c>
    </row>
    <row r="15314" spans="1:1">
      <c r="A15314" t="s">
        <v>24190</v>
      </c>
    </row>
    <row r="15315" spans="1:1">
      <c r="A15315" t="s">
        <v>24191</v>
      </c>
    </row>
    <row r="15316" spans="1:1">
      <c r="A15316" t="s">
        <v>24192</v>
      </c>
    </row>
    <row r="15317" spans="1:1">
      <c r="A15317" t="s">
        <v>24193</v>
      </c>
    </row>
    <row r="15318" spans="1:1">
      <c r="A15318" t="s">
        <v>24194</v>
      </c>
    </row>
    <row r="15319" spans="1:1">
      <c r="A15319" t="s">
        <v>24195</v>
      </c>
    </row>
    <row r="15320" spans="1:1">
      <c r="A15320" t="s">
        <v>24196</v>
      </c>
    </row>
    <row r="15321" spans="1:1">
      <c r="A15321" t="s">
        <v>24197</v>
      </c>
    </row>
    <row r="15322" spans="1:1">
      <c r="A15322" t="s">
        <v>24198</v>
      </c>
    </row>
    <row r="15323" spans="1:1">
      <c r="A15323" t="s">
        <v>24199</v>
      </c>
    </row>
    <row r="15324" spans="1:1">
      <c r="A15324" t="s">
        <v>24200</v>
      </c>
    </row>
    <row r="15325" spans="1:1">
      <c r="A15325" t="s">
        <v>24201</v>
      </c>
    </row>
    <row r="15326" spans="1:1">
      <c r="A15326" t="s">
        <v>24202</v>
      </c>
    </row>
    <row r="15327" spans="1:1">
      <c r="A15327" t="s">
        <v>24203</v>
      </c>
    </row>
    <row r="15328" spans="1:1">
      <c r="A15328" t="s">
        <v>24204</v>
      </c>
    </row>
    <row r="15329" spans="1:1">
      <c r="A15329" t="s">
        <v>24205</v>
      </c>
    </row>
    <row r="15330" spans="1:1">
      <c r="A15330" t="s">
        <v>24206</v>
      </c>
    </row>
    <row r="15331" spans="1:1">
      <c r="A15331" t="s">
        <v>24207</v>
      </c>
    </row>
    <row r="15332" spans="1:1">
      <c r="A15332" t="s">
        <v>24208</v>
      </c>
    </row>
    <row r="15333" spans="1:1">
      <c r="A15333" t="s">
        <v>24209</v>
      </c>
    </row>
    <row r="15334" spans="1:1">
      <c r="A15334" t="s">
        <v>24210</v>
      </c>
    </row>
    <row r="15335" spans="1:1">
      <c r="A15335" t="s">
        <v>24211</v>
      </c>
    </row>
    <row r="15336" spans="1:1">
      <c r="A15336" t="s">
        <v>24212</v>
      </c>
    </row>
    <row r="15337" spans="1:1">
      <c r="A15337" t="s">
        <v>24213</v>
      </c>
    </row>
    <row r="15338" spans="1:1">
      <c r="A15338" t="s">
        <v>24214</v>
      </c>
    </row>
    <row r="15339" spans="1:1">
      <c r="A15339" t="s">
        <v>24215</v>
      </c>
    </row>
    <row r="15340" spans="1:1">
      <c r="A15340" t="s">
        <v>24216</v>
      </c>
    </row>
    <row r="15341" spans="1:1">
      <c r="A15341" t="s">
        <v>24217</v>
      </c>
    </row>
    <row r="15342" spans="1:1">
      <c r="A15342" t="s">
        <v>24218</v>
      </c>
    </row>
    <row r="15343" spans="1:1">
      <c r="A15343" t="s">
        <v>24219</v>
      </c>
    </row>
    <row r="15344" spans="1:1">
      <c r="A15344" t="s">
        <v>24220</v>
      </c>
    </row>
    <row r="15345" spans="1:1">
      <c r="A15345" t="s">
        <v>24221</v>
      </c>
    </row>
    <row r="15346" spans="1:1">
      <c r="A15346" t="s">
        <v>24222</v>
      </c>
    </row>
    <row r="15347" spans="1:1">
      <c r="A15347" t="s">
        <v>24223</v>
      </c>
    </row>
    <row r="15348" spans="1:1">
      <c r="A15348" t="s">
        <v>24224</v>
      </c>
    </row>
    <row r="15349" spans="1:1">
      <c r="A15349" t="s">
        <v>24225</v>
      </c>
    </row>
    <row r="15350" spans="1:1">
      <c r="A15350" t="s">
        <v>24226</v>
      </c>
    </row>
    <row r="15351" spans="1:1">
      <c r="A15351" t="s">
        <v>24227</v>
      </c>
    </row>
    <row r="15352" spans="1:1">
      <c r="A15352" t="s">
        <v>24228</v>
      </c>
    </row>
    <row r="15353" spans="1:1">
      <c r="A15353" t="s">
        <v>24229</v>
      </c>
    </row>
    <row r="15354" spans="1:1">
      <c r="A15354" t="s">
        <v>24230</v>
      </c>
    </row>
    <row r="15355" spans="1:1">
      <c r="A15355" t="s">
        <v>24231</v>
      </c>
    </row>
    <row r="15356" spans="1:1">
      <c r="A15356" t="s">
        <v>24232</v>
      </c>
    </row>
    <row r="15357" spans="1:1">
      <c r="A15357" t="s">
        <v>24233</v>
      </c>
    </row>
    <row r="15358" spans="1:1">
      <c r="A15358" t="s">
        <v>24234</v>
      </c>
    </row>
    <row r="15359" spans="1:1">
      <c r="A15359" t="s">
        <v>24235</v>
      </c>
    </row>
    <row r="15360" spans="1:1">
      <c r="A15360" t="s">
        <v>24236</v>
      </c>
    </row>
    <row r="15361" spans="1:1">
      <c r="A15361" t="s">
        <v>24237</v>
      </c>
    </row>
    <row r="15362" spans="1:1">
      <c r="A15362" t="s">
        <v>24238</v>
      </c>
    </row>
    <row r="15363" spans="1:1">
      <c r="A15363" t="s">
        <v>24239</v>
      </c>
    </row>
    <row r="15364" spans="1:1">
      <c r="A15364" t="s">
        <v>24240</v>
      </c>
    </row>
    <row r="15365" spans="1:1">
      <c r="A15365" t="s">
        <v>24241</v>
      </c>
    </row>
    <row r="15366" spans="1:1">
      <c r="A15366" t="s">
        <v>24242</v>
      </c>
    </row>
    <row r="15367" spans="1:1">
      <c r="A15367" t="s">
        <v>24243</v>
      </c>
    </row>
    <row r="15368" spans="1:1">
      <c r="A15368" t="s">
        <v>24244</v>
      </c>
    </row>
    <row r="15369" spans="1:1">
      <c r="A15369" t="s">
        <v>24245</v>
      </c>
    </row>
    <row r="15370" spans="1:1">
      <c r="A15370" t="s">
        <v>24246</v>
      </c>
    </row>
    <row r="15371" spans="1:1">
      <c r="A15371" t="s">
        <v>24247</v>
      </c>
    </row>
    <row r="15372" spans="1:1">
      <c r="A15372" t="s">
        <v>24248</v>
      </c>
    </row>
    <row r="15373" spans="1:1">
      <c r="A15373" t="s">
        <v>24249</v>
      </c>
    </row>
    <row r="15374" spans="1:1">
      <c r="A15374" t="s">
        <v>24250</v>
      </c>
    </row>
    <row r="15375" spans="1:1">
      <c r="A15375" t="s">
        <v>24251</v>
      </c>
    </row>
    <row r="15376" spans="1:1">
      <c r="A15376" t="s">
        <v>24252</v>
      </c>
    </row>
    <row r="15377" spans="1:1">
      <c r="A15377" t="s">
        <v>24253</v>
      </c>
    </row>
    <row r="15378" spans="1:1">
      <c r="A15378" t="s">
        <v>24254</v>
      </c>
    </row>
    <row r="15379" spans="1:1">
      <c r="A15379" t="s">
        <v>24255</v>
      </c>
    </row>
    <row r="15380" spans="1:1">
      <c r="A15380" t="s">
        <v>24256</v>
      </c>
    </row>
    <row r="15381" spans="1:1">
      <c r="A15381" t="s">
        <v>24257</v>
      </c>
    </row>
    <row r="15382" spans="1:1">
      <c r="A15382" t="s">
        <v>24258</v>
      </c>
    </row>
    <row r="15383" spans="1:1">
      <c r="A15383" t="s">
        <v>24259</v>
      </c>
    </row>
    <row r="15384" spans="1:1">
      <c r="A15384" t="s">
        <v>24260</v>
      </c>
    </row>
    <row r="15385" spans="1:1">
      <c r="A15385" t="s">
        <v>24261</v>
      </c>
    </row>
    <row r="15386" spans="1:1">
      <c r="A15386" t="s">
        <v>24262</v>
      </c>
    </row>
    <row r="15387" spans="1:1">
      <c r="A15387" t="s">
        <v>24263</v>
      </c>
    </row>
    <row r="15388" spans="1:1">
      <c r="A15388" t="s">
        <v>24264</v>
      </c>
    </row>
    <row r="15389" spans="1:1">
      <c r="A15389" t="s">
        <v>24265</v>
      </c>
    </row>
    <row r="15390" spans="1:1">
      <c r="A15390" t="s">
        <v>24266</v>
      </c>
    </row>
    <row r="15391" spans="1:1">
      <c r="A15391" t="s">
        <v>24267</v>
      </c>
    </row>
    <row r="15392" spans="1:1">
      <c r="A15392" t="s">
        <v>24268</v>
      </c>
    </row>
    <row r="15393" spans="1:1">
      <c r="A15393" t="s">
        <v>24269</v>
      </c>
    </row>
    <row r="15394" spans="1:1">
      <c r="A15394" t="s">
        <v>24270</v>
      </c>
    </row>
    <row r="15395" spans="1:1">
      <c r="A15395" t="s">
        <v>24271</v>
      </c>
    </row>
    <row r="15396" spans="1:1">
      <c r="A15396" t="s">
        <v>24272</v>
      </c>
    </row>
    <row r="15397" spans="1:1">
      <c r="A15397" t="s">
        <v>24273</v>
      </c>
    </row>
    <row r="15398" spans="1:1">
      <c r="A15398" t="s">
        <v>24274</v>
      </c>
    </row>
    <row r="15399" spans="1:1">
      <c r="A15399" t="s">
        <v>24275</v>
      </c>
    </row>
    <row r="15400" spans="1:1">
      <c r="A15400" t="s">
        <v>24276</v>
      </c>
    </row>
    <row r="15401" spans="1:1">
      <c r="A15401" t="s">
        <v>24277</v>
      </c>
    </row>
    <row r="15402" spans="1:1">
      <c r="A15402" t="s">
        <v>24278</v>
      </c>
    </row>
    <row r="15403" spans="1:1">
      <c r="A15403" t="s">
        <v>24279</v>
      </c>
    </row>
    <row r="15404" spans="1:1">
      <c r="A15404" t="s">
        <v>24280</v>
      </c>
    </row>
    <row r="15405" spans="1:1">
      <c r="A15405" t="s">
        <v>24281</v>
      </c>
    </row>
    <row r="15406" spans="1:1">
      <c r="A15406" t="s">
        <v>24282</v>
      </c>
    </row>
    <row r="15407" spans="1:1">
      <c r="A15407" t="s">
        <v>24283</v>
      </c>
    </row>
    <row r="15408" spans="1:1">
      <c r="A15408" t="s">
        <v>24284</v>
      </c>
    </row>
    <row r="15409" spans="1:1">
      <c r="A15409" t="s">
        <v>24285</v>
      </c>
    </row>
    <row r="15410" spans="1:1">
      <c r="A15410" t="s">
        <v>24286</v>
      </c>
    </row>
    <row r="15411" spans="1:1">
      <c r="A15411" t="s">
        <v>24287</v>
      </c>
    </row>
    <row r="15412" spans="1:1">
      <c r="A15412" t="s">
        <v>24288</v>
      </c>
    </row>
    <row r="15413" spans="1:1">
      <c r="A15413" t="s">
        <v>24289</v>
      </c>
    </row>
    <row r="15414" spans="1:1">
      <c r="A15414" t="s">
        <v>24290</v>
      </c>
    </row>
    <row r="15415" spans="1:1">
      <c r="A15415" t="s">
        <v>24291</v>
      </c>
    </row>
    <row r="15416" spans="1:1">
      <c r="A15416" t="s">
        <v>24292</v>
      </c>
    </row>
    <row r="15417" spans="1:1">
      <c r="A15417" t="s">
        <v>24293</v>
      </c>
    </row>
    <row r="15418" spans="1:1">
      <c r="A15418" t="s">
        <v>24294</v>
      </c>
    </row>
    <row r="15419" spans="1:1">
      <c r="A15419" t="s">
        <v>24295</v>
      </c>
    </row>
    <row r="15420" spans="1:1">
      <c r="A15420" t="s">
        <v>24296</v>
      </c>
    </row>
    <row r="15421" spans="1:1">
      <c r="A15421" t="s">
        <v>24297</v>
      </c>
    </row>
    <row r="15422" spans="1:1">
      <c r="A15422" t="s">
        <v>24298</v>
      </c>
    </row>
    <row r="15423" spans="1:1">
      <c r="A15423" t="s">
        <v>24299</v>
      </c>
    </row>
    <row r="15424" spans="1:1">
      <c r="A15424" t="s">
        <v>24300</v>
      </c>
    </row>
    <row r="15425" spans="1:1">
      <c r="A15425" t="s">
        <v>24301</v>
      </c>
    </row>
    <row r="15426" spans="1:1">
      <c r="A15426" t="s">
        <v>24302</v>
      </c>
    </row>
    <row r="15427" spans="1:1">
      <c r="A15427" t="s">
        <v>24303</v>
      </c>
    </row>
    <row r="15428" spans="1:1">
      <c r="A15428" t="s">
        <v>24304</v>
      </c>
    </row>
    <row r="15429" spans="1:1">
      <c r="A15429" t="s">
        <v>24305</v>
      </c>
    </row>
    <row r="15430" spans="1:1">
      <c r="A15430" t="s">
        <v>24306</v>
      </c>
    </row>
    <row r="15431" spans="1:1">
      <c r="A15431" t="s">
        <v>24307</v>
      </c>
    </row>
    <row r="15432" spans="1:1">
      <c r="A15432" t="s">
        <v>24308</v>
      </c>
    </row>
    <row r="15433" spans="1:1">
      <c r="A15433" t="s">
        <v>24309</v>
      </c>
    </row>
    <row r="15434" spans="1:1">
      <c r="A15434" t="s">
        <v>24310</v>
      </c>
    </row>
    <row r="15435" spans="1:1">
      <c r="A15435" t="s">
        <v>24311</v>
      </c>
    </row>
    <row r="15436" spans="1:1">
      <c r="A15436" t="s">
        <v>24312</v>
      </c>
    </row>
    <row r="15437" spans="1:1">
      <c r="A15437" t="s">
        <v>24313</v>
      </c>
    </row>
    <row r="15438" spans="1:1">
      <c r="A15438" t="s">
        <v>24314</v>
      </c>
    </row>
    <row r="15439" spans="1:1">
      <c r="A15439" t="s">
        <v>24315</v>
      </c>
    </row>
    <row r="15440" spans="1:1">
      <c r="A15440" t="s">
        <v>24316</v>
      </c>
    </row>
    <row r="15441" spans="1:1">
      <c r="A15441" t="s">
        <v>24317</v>
      </c>
    </row>
    <row r="15442" spans="1:1">
      <c r="A15442" t="s">
        <v>24318</v>
      </c>
    </row>
    <row r="15443" spans="1:1">
      <c r="A15443" t="s">
        <v>24319</v>
      </c>
    </row>
    <row r="15444" spans="1:1">
      <c r="A15444" t="s">
        <v>24320</v>
      </c>
    </row>
    <row r="15445" spans="1:1">
      <c r="A15445" t="s">
        <v>24321</v>
      </c>
    </row>
    <row r="15446" spans="1:1">
      <c r="A15446" t="s">
        <v>24322</v>
      </c>
    </row>
    <row r="15447" spans="1:1">
      <c r="A15447" t="s">
        <v>24323</v>
      </c>
    </row>
    <row r="15448" spans="1:1">
      <c r="A15448" t="s">
        <v>24324</v>
      </c>
    </row>
    <row r="15449" spans="1:1">
      <c r="A15449" t="s">
        <v>24325</v>
      </c>
    </row>
    <row r="15450" spans="1:1">
      <c r="A15450" t="s">
        <v>24326</v>
      </c>
    </row>
    <row r="15451" spans="1:1">
      <c r="A15451" t="s">
        <v>24327</v>
      </c>
    </row>
    <row r="15452" spans="1:1">
      <c r="A15452" t="s">
        <v>24328</v>
      </c>
    </row>
    <row r="15453" spans="1:1">
      <c r="A15453" t="s">
        <v>24329</v>
      </c>
    </row>
    <row r="15454" spans="1:1">
      <c r="A15454" t="s">
        <v>24330</v>
      </c>
    </row>
    <row r="15455" spans="1:1">
      <c r="A15455" t="s">
        <v>24331</v>
      </c>
    </row>
    <row r="15456" spans="1:1">
      <c r="A15456" t="s">
        <v>24332</v>
      </c>
    </row>
    <row r="15457" spans="1:1">
      <c r="A15457" t="s">
        <v>24333</v>
      </c>
    </row>
    <row r="15458" spans="1:1">
      <c r="A15458" t="s">
        <v>24334</v>
      </c>
    </row>
    <row r="15459" spans="1:1">
      <c r="A15459" t="s">
        <v>24335</v>
      </c>
    </row>
    <row r="15460" spans="1:1">
      <c r="A15460" t="s">
        <v>24336</v>
      </c>
    </row>
    <row r="15461" spans="1:1">
      <c r="A15461" t="s">
        <v>24337</v>
      </c>
    </row>
    <row r="15462" spans="1:1">
      <c r="A15462" t="s">
        <v>24338</v>
      </c>
    </row>
    <row r="15463" spans="1:1">
      <c r="A15463" t="s">
        <v>24339</v>
      </c>
    </row>
    <row r="15464" spans="1:1">
      <c r="A15464" t="s">
        <v>24340</v>
      </c>
    </row>
    <row r="15465" spans="1:1">
      <c r="A15465" t="s">
        <v>24341</v>
      </c>
    </row>
    <row r="15466" spans="1:1">
      <c r="A15466" t="s">
        <v>24342</v>
      </c>
    </row>
    <row r="15467" spans="1:1">
      <c r="A15467" t="s">
        <v>24343</v>
      </c>
    </row>
    <row r="15468" spans="1:1">
      <c r="A15468" t="s">
        <v>24344</v>
      </c>
    </row>
    <row r="15469" spans="1:1">
      <c r="A15469" t="s">
        <v>24345</v>
      </c>
    </row>
    <row r="15470" spans="1:1">
      <c r="A15470" t="s">
        <v>24346</v>
      </c>
    </row>
    <row r="15471" spans="1:1">
      <c r="A15471" t="s">
        <v>24347</v>
      </c>
    </row>
    <row r="15472" spans="1:1">
      <c r="A15472" t="s">
        <v>24348</v>
      </c>
    </row>
    <row r="15473" spans="1:1">
      <c r="A15473" t="s">
        <v>24349</v>
      </c>
    </row>
    <row r="15474" spans="1:1">
      <c r="A15474" t="s">
        <v>24350</v>
      </c>
    </row>
    <row r="15475" spans="1:1">
      <c r="A15475" t="s">
        <v>24351</v>
      </c>
    </row>
    <row r="15476" spans="1:1">
      <c r="A15476" t="s">
        <v>24352</v>
      </c>
    </row>
    <row r="15477" spans="1:1">
      <c r="A15477" t="s">
        <v>24353</v>
      </c>
    </row>
    <row r="15478" spans="1:1">
      <c r="A15478" t="s">
        <v>24354</v>
      </c>
    </row>
    <row r="15479" spans="1:1">
      <c r="A15479" t="s">
        <v>24355</v>
      </c>
    </row>
    <row r="15480" spans="1:1">
      <c r="A15480" t="s">
        <v>24356</v>
      </c>
    </row>
    <row r="15481" spans="1:1">
      <c r="A15481" t="s">
        <v>24357</v>
      </c>
    </row>
    <row r="15482" spans="1:1">
      <c r="A15482" t="s">
        <v>24358</v>
      </c>
    </row>
    <row r="15483" spans="1:1">
      <c r="A15483" t="s">
        <v>24359</v>
      </c>
    </row>
    <row r="15484" spans="1:1">
      <c r="A15484" t="s">
        <v>24360</v>
      </c>
    </row>
    <row r="15485" spans="1:1">
      <c r="A15485" t="s">
        <v>24361</v>
      </c>
    </row>
    <row r="15486" spans="1:1">
      <c r="A15486" t="s">
        <v>24362</v>
      </c>
    </row>
    <row r="15487" spans="1:1">
      <c r="A15487" t="s">
        <v>24363</v>
      </c>
    </row>
    <row r="15488" spans="1:1">
      <c r="A15488" t="s">
        <v>24364</v>
      </c>
    </row>
    <row r="15489" spans="1:1">
      <c r="A15489" t="s">
        <v>24365</v>
      </c>
    </row>
    <row r="15490" spans="1:1">
      <c r="A15490" t="s">
        <v>24366</v>
      </c>
    </row>
    <row r="15491" spans="1:1">
      <c r="A15491" t="s">
        <v>24367</v>
      </c>
    </row>
    <row r="15492" spans="1:1">
      <c r="A15492" t="s">
        <v>24368</v>
      </c>
    </row>
    <row r="15493" spans="1:1">
      <c r="A15493" t="s">
        <v>24369</v>
      </c>
    </row>
    <row r="15494" spans="1:1">
      <c r="A15494" t="s">
        <v>24370</v>
      </c>
    </row>
    <row r="15495" spans="1:1">
      <c r="A15495" t="s">
        <v>24371</v>
      </c>
    </row>
    <row r="15496" spans="1:1">
      <c r="A15496" t="s">
        <v>24372</v>
      </c>
    </row>
    <row r="15497" spans="1:1">
      <c r="A15497" t="s">
        <v>24373</v>
      </c>
    </row>
    <row r="15498" spans="1:1">
      <c r="A15498" t="s">
        <v>24374</v>
      </c>
    </row>
    <row r="15499" spans="1:1">
      <c r="A15499" t="s">
        <v>24375</v>
      </c>
    </row>
    <row r="15500" spans="1:1">
      <c r="A15500" t="s">
        <v>24376</v>
      </c>
    </row>
    <row r="15501" spans="1:1">
      <c r="A15501" t="s">
        <v>24377</v>
      </c>
    </row>
    <row r="15502" spans="1:1">
      <c r="A15502" t="s">
        <v>24378</v>
      </c>
    </row>
    <row r="15503" spans="1:1">
      <c r="A15503" t="s">
        <v>24379</v>
      </c>
    </row>
    <row r="15504" spans="1:1">
      <c r="A15504" t="s">
        <v>24380</v>
      </c>
    </row>
    <row r="15505" spans="1:1">
      <c r="A15505" t="s">
        <v>24381</v>
      </c>
    </row>
    <row r="15506" spans="1:1">
      <c r="A15506" t="s">
        <v>24382</v>
      </c>
    </row>
    <row r="15507" spans="1:1">
      <c r="A15507" t="s">
        <v>24383</v>
      </c>
    </row>
    <row r="15508" spans="1:1">
      <c r="A15508" t="s">
        <v>24384</v>
      </c>
    </row>
    <row r="15509" spans="1:1">
      <c r="A15509" t="s">
        <v>24385</v>
      </c>
    </row>
    <row r="15510" spans="1:1">
      <c r="A15510" t="s">
        <v>24386</v>
      </c>
    </row>
    <row r="15511" spans="1:1">
      <c r="A15511" t="s">
        <v>24387</v>
      </c>
    </row>
    <row r="15512" spans="1:1">
      <c r="A15512" t="s">
        <v>24388</v>
      </c>
    </row>
    <row r="15513" spans="1:1">
      <c r="A15513" t="s">
        <v>24389</v>
      </c>
    </row>
    <row r="15514" spans="1:1">
      <c r="A15514" t="s">
        <v>24390</v>
      </c>
    </row>
    <row r="15515" spans="1:1">
      <c r="A15515" t="s">
        <v>24391</v>
      </c>
    </row>
    <row r="15516" spans="1:1">
      <c r="A15516" t="s">
        <v>24392</v>
      </c>
    </row>
    <row r="15517" spans="1:1">
      <c r="A15517" t="s">
        <v>24393</v>
      </c>
    </row>
    <row r="15518" spans="1:1">
      <c r="A15518" t="s">
        <v>24394</v>
      </c>
    </row>
    <row r="15519" spans="1:1">
      <c r="A15519" t="s">
        <v>24395</v>
      </c>
    </row>
    <row r="15520" spans="1:1">
      <c r="A15520" t="s">
        <v>24396</v>
      </c>
    </row>
    <row r="15521" spans="1:1">
      <c r="A15521" t="s">
        <v>24397</v>
      </c>
    </row>
    <row r="15522" spans="1:1">
      <c r="A15522" t="s">
        <v>24398</v>
      </c>
    </row>
    <row r="15523" spans="1:1">
      <c r="A15523" t="s">
        <v>24399</v>
      </c>
    </row>
    <row r="15524" spans="1:1">
      <c r="A15524" t="s">
        <v>24400</v>
      </c>
    </row>
    <row r="15525" spans="1:1">
      <c r="A15525" t="s">
        <v>24401</v>
      </c>
    </row>
    <row r="15526" spans="1:1">
      <c r="A15526" t="s">
        <v>24402</v>
      </c>
    </row>
    <row r="15527" spans="1:1">
      <c r="A15527" t="s">
        <v>24403</v>
      </c>
    </row>
    <row r="15528" spans="1:1">
      <c r="A15528" t="s">
        <v>24404</v>
      </c>
    </row>
    <row r="15529" spans="1:1">
      <c r="A15529" t="s">
        <v>24405</v>
      </c>
    </row>
    <row r="15530" spans="1:1">
      <c r="A15530" t="s">
        <v>24406</v>
      </c>
    </row>
    <row r="15531" spans="1:1">
      <c r="A15531" t="s">
        <v>24407</v>
      </c>
    </row>
    <row r="15532" spans="1:1">
      <c r="A15532" t="s">
        <v>24408</v>
      </c>
    </row>
    <row r="15533" spans="1:1">
      <c r="A15533" t="s">
        <v>24409</v>
      </c>
    </row>
    <row r="15534" spans="1:1">
      <c r="A15534" t="s">
        <v>24410</v>
      </c>
    </row>
    <row r="15535" spans="1:1">
      <c r="A15535" t="s">
        <v>24411</v>
      </c>
    </row>
    <row r="15536" spans="1:1">
      <c r="A15536" t="s">
        <v>24412</v>
      </c>
    </row>
    <row r="15537" spans="1:1">
      <c r="A15537" t="s">
        <v>24413</v>
      </c>
    </row>
    <row r="15538" spans="1:1">
      <c r="A15538" t="s">
        <v>24414</v>
      </c>
    </row>
    <row r="15539" spans="1:1">
      <c r="A15539" t="s">
        <v>24415</v>
      </c>
    </row>
    <row r="15540" spans="1:1">
      <c r="A15540" t="s">
        <v>24416</v>
      </c>
    </row>
    <row r="15541" spans="1:1">
      <c r="A15541" t="s">
        <v>24417</v>
      </c>
    </row>
    <row r="15542" spans="1:1">
      <c r="A15542" t="s">
        <v>24418</v>
      </c>
    </row>
    <row r="15543" spans="1:1">
      <c r="A15543" t="s">
        <v>24419</v>
      </c>
    </row>
    <row r="15544" spans="1:1">
      <c r="A15544" t="s">
        <v>24420</v>
      </c>
    </row>
    <row r="15545" spans="1:1">
      <c r="A15545" t="s">
        <v>24421</v>
      </c>
    </row>
    <row r="15546" spans="1:1">
      <c r="A15546" t="s">
        <v>24422</v>
      </c>
    </row>
    <row r="15547" spans="1:1">
      <c r="A15547" t="s">
        <v>24423</v>
      </c>
    </row>
    <row r="15548" spans="1:1">
      <c r="A15548" t="s">
        <v>24424</v>
      </c>
    </row>
    <row r="15549" spans="1:1">
      <c r="A15549" t="s">
        <v>24425</v>
      </c>
    </row>
    <row r="15550" spans="1:1">
      <c r="A15550" t="s">
        <v>24426</v>
      </c>
    </row>
    <row r="15551" spans="1:1">
      <c r="A15551" t="s">
        <v>24427</v>
      </c>
    </row>
    <row r="15552" spans="1:1">
      <c r="A15552" t="s">
        <v>24428</v>
      </c>
    </row>
    <row r="15553" spans="1:1">
      <c r="A15553" t="s">
        <v>24429</v>
      </c>
    </row>
    <row r="15554" spans="1:1">
      <c r="A15554" t="s">
        <v>24430</v>
      </c>
    </row>
    <row r="15555" spans="1:1">
      <c r="A15555" t="s">
        <v>24431</v>
      </c>
    </row>
    <row r="15556" spans="1:1">
      <c r="A15556" t="s">
        <v>24432</v>
      </c>
    </row>
    <row r="15557" spans="1:1">
      <c r="A15557" t="s">
        <v>24433</v>
      </c>
    </row>
    <row r="15558" spans="1:1">
      <c r="A15558" t="s">
        <v>24434</v>
      </c>
    </row>
    <row r="15559" spans="1:1">
      <c r="A15559" t="s">
        <v>24435</v>
      </c>
    </row>
    <row r="15560" spans="1:1">
      <c r="A15560" t="s">
        <v>24436</v>
      </c>
    </row>
    <row r="15561" spans="1:1">
      <c r="A15561" t="s">
        <v>24437</v>
      </c>
    </row>
    <row r="15562" spans="1:1">
      <c r="A15562" t="s">
        <v>24438</v>
      </c>
    </row>
    <row r="15563" spans="1:1">
      <c r="A15563" t="s">
        <v>24439</v>
      </c>
    </row>
    <row r="15564" spans="1:1">
      <c r="A15564" t="s">
        <v>24440</v>
      </c>
    </row>
    <row r="15565" spans="1:1">
      <c r="A15565" t="s">
        <v>24441</v>
      </c>
    </row>
    <row r="15566" spans="1:1">
      <c r="A15566" t="s">
        <v>24442</v>
      </c>
    </row>
    <row r="15567" spans="1:1">
      <c r="A15567" t="s">
        <v>24443</v>
      </c>
    </row>
    <row r="15568" spans="1:1">
      <c r="A15568" t="s">
        <v>24444</v>
      </c>
    </row>
    <row r="15569" spans="1:1">
      <c r="A15569" t="s">
        <v>24445</v>
      </c>
    </row>
    <row r="15570" spans="1:1">
      <c r="A15570" t="s">
        <v>24446</v>
      </c>
    </row>
    <row r="15571" spans="1:1">
      <c r="A15571" t="s">
        <v>24447</v>
      </c>
    </row>
    <row r="15572" spans="1:1">
      <c r="A15572" t="s">
        <v>24448</v>
      </c>
    </row>
    <row r="15573" spans="1:1">
      <c r="A15573" t="s">
        <v>24449</v>
      </c>
    </row>
    <row r="15574" spans="1:1">
      <c r="A15574" t="s">
        <v>24450</v>
      </c>
    </row>
    <row r="15575" spans="1:1">
      <c r="A15575" t="s">
        <v>24451</v>
      </c>
    </row>
    <row r="15576" spans="1:1">
      <c r="A15576" t="s">
        <v>24452</v>
      </c>
    </row>
    <row r="15577" spans="1:1">
      <c r="A15577" t="s">
        <v>24453</v>
      </c>
    </row>
    <row r="15578" spans="1:1">
      <c r="A15578" t="s">
        <v>24454</v>
      </c>
    </row>
    <row r="15579" spans="1:1">
      <c r="A15579" t="s">
        <v>24455</v>
      </c>
    </row>
    <row r="15580" spans="1:1">
      <c r="A15580" t="s">
        <v>24456</v>
      </c>
    </row>
    <row r="15581" spans="1:1">
      <c r="A15581" t="s">
        <v>24457</v>
      </c>
    </row>
    <row r="15582" spans="1:1">
      <c r="A15582" t="s">
        <v>24458</v>
      </c>
    </row>
    <row r="15583" spans="1:1">
      <c r="A15583" t="s">
        <v>24459</v>
      </c>
    </row>
    <row r="15584" spans="1:1">
      <c r="A15584" t="s">
        <v>24460</v>
      </c>
    </row>
    <row r="15585" spans="1:1">
      <c r="A15585" t="s">
        <v>24461</v>
      </c>
    </row>
    <row r="15586" spans="1:1">
      <c r="A15586" t="s">
        <v>24462</v>
      </c>
    </row>
    <row r="15587" spans="1:1">
      <c r="A15587" t="s">
        <v>24463</v>
      </c>
    </row>
    <row r="15588" spans="1:1">
      <c r="A15588" t="s">
        <v>24464</v>
      </c>
    </row>
    <row r="15589" spans="1:1">
      <c r="A15589" t="s">
        <v>24465</v>
      </c>
    </row>
    <row r="15590" spans="1:1">
      <c r="A15590" t="s">
        <v>24466</v>
      </c>
    </row>
    <row r="15591" spans="1:1">
      <c r="A15591" t="s">
        <v>24467</v>
      </c>
    </row>
    <row r="15592" spans="1:1">
      <c r="A15592" t="s">
        <v>24468</v>
      </c>
    </row>
    <row r="15593" spans="1:1">
      <c r="A15593" t="s">
        <v>24469</v>
      </c>
    </row>
    <row r="15594" spans="1:1">
      <c r="A15594" t="s">
        <v>24470</v>
      </c>
    </row>
    <row r="15595" spans="1:1">
      <c r="A15595" t="s">
        <v>24471</v>
      </c>
    </row>
    <row r="15596" spans="1:1">
      <c r="A15596" t="s">
        <v>24472</v>
      </c>
    </row>
    <row r="15597" spans="1:1">
      <c r="A15597" t="s">
        <v>24473</v>
      </c>
    </row>
    <row r="15598" spans="1:1">
      <c r="A15598" t="s">
        <v>24474</v>
      </c>
    </row>
    <row r="15599" spans="1:1">
      <c r="A15599" t="s">
        <v>24475</v>
      </c>
    </row>
    <row r="15600" spans="1:1">
      <c r="A15600" t="s">
        <v>24476</v>
      </c>
    </row>
    <row r="15601" spans="1:1">
      <c r="A15601" t="s">
        <v>24477</v>
      </c>
    </row>
    <row r="15602" spans="1:1">
      <c r="A15602" t="s">
        <v>24478</v>
      </c>
    </row>
    <row r="15603" spans="1:1">
      <c r="A15603" t="s">
        <v>24479</v>
      </c>
    </row>
    <row r="15604" spans="1:1">
      <c r="A15604" t="s">
        <v>24480</v>
      </c>
    </row>
    <row r="15605" spans="1:1">
      <c r="A15605" t="s">
        <v>24481</v>
      </c>
    </row>
    <row r="15606" spans="1:1">
      <c r="A15606" t="s">
        <v>24482</v>
      </c>
    </row>
    <row r="15607" spans="1:1">
      <c r="A15607" t="s">
        <v>24483</v>
      </c>
    </row>
    <row r="15608" spans="1:1">
      <c r="A15608" t="s">
        <v>24484</v>
      </c>
    </row>
    <row r="15609" spans="1:1">
      <c r="A15609" t="s">
        <v>24485</v>
      </c>
    </row>
    <row r="15610" spans="1:1">
      <c r="A15610" t="s">
        <v>24486</v>
      </c>
    </row>
    <row r="15611" spans="1:1">
      <c r="A15611" t="s">
        <v>24487</v>
      </c>
    </row>
    <row r="15612" spans="1:1">
      <c r="A15612" t="s">
        <v>24488</v>
      </c>
    </row>
    <row r="15613" spans="1:1">
      <c r="A15613" t="s">
        <v>24489</v>
      </c>
    </row>
    <row r="15614" spans="1:1">
      <c r="A15614" t="s">
        <v>24490</v>
      </c>
    </row>
    <row r="15615" spans="1:1">
      <c r="A15615" t="s">
        <v>24491</v>
      </c>
    </row>
    <row r="15616" spans="1:1">
      <c r="A15616" t="s">
        <v>24492</v>
      </c>
    </row>
    <row r="15617" spans="1:1">
      <c r="A15617" t="s">
        <v>24493</v>
      </c>
    </row>
    <row r="15618" spans="1:1">
      <c r="A15618" t="s">
        <v>24494</v>
      </c>
    </row>
    <row r="15619" spans="1:1">
      <c r="A15619" t="s">
        <v>24495</v>
      </c>
    </row>
    <row r="15620" spans="1:1">
      <c r="A15620" t="s">
        <v>24496</v>
      </c>
    </row>
    <row r="15621" spans="1:1">
      <c r="A15621" t="s">
        <v>24497</v>
      </c>
    </row>
    <row r="15622" spans="1:1">
      <c r="A15622" t="s">
        <v>24498</v>
      </c>
    </row>
    <row r="15623" spans="1:1">
      <c r="A15623" t="s">
        <v>24499</v>
      </c>
    </row>
    <row r="15624" spans="1:1">
      <c r="A15624" t="s">
        <v>24500</v>
      </c>
    </row>
    <row r="15625" spans="1:1">
      <c r="A15625" t="s">
        <v>24501</v>
      </c>
    </row>
    <row r="15626" spans="1:1">
      <c r="A15626" t="s">
        <v>24502</v>
      </c>
    </row>
    <row r="15627" spans="1:1">
      <c r="A15627" t="s">
        <v>24503</v>
      </c>
    </row>
    <row r="15628" spans="1:1">
      <c r="A15628" t="s">
        <v>24504</v>
      </c>
    </row>
    <row r="15629" spans="1:1">
      <c r="A15629" t="s">
        <v>24505</v>
      </c>
    </row>
    <row r="15630" spans="1:1">
      <c r="A15630" t="s">
        <v>24506</v>
      </c>
    </row>
    <row r="15631" spans="1:1">
      <c r="A15631" t="s">
        <v>24507</v>
      </c>
    </row>
    <row r="15632" spans="1:1">
      <c r="A15632" t="s">
        <v>24508</v>
      </c>
    </row>
    <row r="15633" spans="1:1">
      <c r="A15633" t="s">
        <v>24509</v>
      </c>
    </row>
    <row r="15634" spans="1:1">
      <c r="A15634" t="s">
        <v>24510</v>
      </c>
    </row>
    <row r="15635" spans="1:1">
      <c r="A15635" t="s">
        <v>24511</v>
      </c>
    </row>
    <row r="15636" spans="1:1">
      <c r="A15636" t="s">
        <v>24512</v>
      </c>
    </row>
    <row r="15637" spans="1:1">
      <c r="A15637" t="s">
        <v>24513</v>
      </c>
    </row>
    <row r="15638" spans="1:1">
      <c r="A15638" t="s">
        <v>24514</v>
      </c>
    </row>
    <row r="15639" spans="1:1">
      <c r="A15639" t="s">
        <v>24515</v>
      </c>
    </row>
    <row r="15640" spans="1:1">
      <c r="A15640" t="s">
        <v>24516</v>
      </c>
    </row>
    <row r="15641" spans="1:1">
      <c r="A15641" t="s">
        <v>24517</v>
      </c>
    </row>
    <row r="15642" spans="1:1">
      <c r="A15642" t="s">
        <v>24518</v>
      </c>
    </row>
    <row r="15643" spans="1:1">
      <c r="A15643" t="s">
        <v>24519</v>
      </c>
    </row>
    <row r="15644" spans="1:1">
      <c r="A15644" t="s">
        <v>24520</v>
      </c>
    </row>
    <row r="15645" spans="1:1">
      <c r="A15645" t="s">
        <v>24521</v>
      </c>
    </row>
    <row r="15646" spans="1:1">
      <c r="A15646" t="s">
        <v>24522</v>
      </c>
    </row>
    <row r="15647" spans="1:1">
      <c r="A15647" t="s">
        <v>24523</v>
      </c>
    </row>
    <row r="15648" spans="1:1">
      <c r="A15648" t="s">
        <v>24524</v>
      </c>
    </row>
    <row r="15649" spans="1:1">
      <c r="A15649" t="s">
        <v>24525</v>
      </c>
    </row>
    <row r="15650" spans="1:1">
      <c r="A15650" t="s">
        <v>24526</v>
      </c>
    </row>
    <row r="15651" spans="1:1">
      <c r="A15651" t="s">
        <v>24527</v>
      </c>
    </row>
    <row r="15652" spans="1:1">
      <c r="A15652" t="s">
        <v>24528</v>
      </c>
    </row>
    <row r="15653" spans="1:1">
      <c r="A15653" t="s">
        <v>24529</v>
      </c>
    </row>
    <row r="15654" spans="1:1">
      <c r="A15654" t="s">
        <v>24530</v>
      </c>
    </row>
    <row r="15655" spans="1:1">
      <c r="A15655" t="s">
        <v>24531</v>
      </c>
    </row>
    <row r="15656" spans="1:1">
      <c r="A15656" t="s">
        <v>24532</v>
      </c>
    </row>
    <row r="15657" spans="1:1">
      <c r="A15657" t="s">
        <v>24533</v>
      </c>
    </row>
    <row r="15658" spans="1:1">
      <c r="A15658" t="s">
        <v>24534</v>
      </c>
    </row>
    <row r="15659" spans="1:1">
      <c r="A15659" t="s">
        <v>24535</v>
      </c>
    </row>
    <row r="15660" spans="1:1">
      <c r="A15660" t="s">
        <v>24536</v>
      </c>
    </row>
    <row r="15661" spans="1:1">
      <c r="A15661" t="s">
        <v>24537</v>
      </c>
    </row>
    <row r="15662" spans="1:1">
      <c r="A15662" t="s">
        <v>24538</v>
      </c>
    </row>
    <row r="15663" spans="1:1">
      <c r="A15663" t="s">
        <v>24539</v>
      </c>
    </row>
    <row r="15664" spans="1:1">
      <c r="A15664" t="s">
        <v>24540</v>
      </c>
    </row>
    <row r="15665" spans="1:1">
      <c r="A15665" t="s">
        <v>24541</v>
      </c>
    </row>
    <row r="15666" spans="1:1">
      <c r="A15666" t="s">
        <v>24542</v>
      </c>
    </row>
    <row r="15667" spans="1:1">
      <c r="A15667" t="s">
        <v>24543</v>
      </c>
    </row>
    <row r="15668" spans="1:1">
      <c r="A15668" t="s">
        <v>24544</v>
      </c>
    </row>
    <row r="15669" spans="1:1">
      <c r="A15669" t="s">
        <v>24545</v>
      </c>
    </row>
    <row r="15670" spans="1:1">
      <c r="A15670" t="s">
        <v>24546</v>
      </c>
    </row>
    <row r="15671" spans="1:1">
      <c r="A15671" t="s">
        <v>24547</v>
      </c>
    </row>
    <row r="15672" spans="1:1">
      <c r="A15672" t="s">
        <v>24548</v>
      </c>
    </row>
    <row r="15673" spans="1:1">
      <c r="A15673" t="s">
        <v>24549</v>
      </c>
    </row>
    <row r="15674" spans="1:1">
      <c r="A15674" t="s">
        <v>24550</v>
      </c>
    </row>
    <row r="15675" spans="1:1">
      <c r="A15675" t="s">
        <v>24551</v>
      </c>
    </row>
    <row r="15676" spans="1:1">
      <c r="A15676" t="s">
        <v>24552</v>
      </c>
    </row>
    <row r="15677" spans="1:1">
      <c r="A15677" t="s">
        <v>24553</v>
      </c>
    </row>
    <row r="15678" spans="1:1">
      <c r="A15678" t="s">
        <v>24554</v>
      </c>
    </row>
    <row r="15679" spans="1:1">
      <c r="A15679" t="s">
        <v>24555</v>
      </c>
    </row>
    <row r="15680" spans="1:1">
      <c r="A15680" t="s">
        <v>24556</v>
      </c>
    </row>
    <row r="15681" spans="1:1">
      <c r="A15681" t="s">
        <v>24557</v>
      </c>
    </row>
    <row r="15682" spans="1:1">
      <c r="A15682" t="s">
        <v>24558</v>
      </c>
    </row>
    <row r="15683" spans="1:1">
      <c r="A15683" t="s">
        <v>24559</v>
      </c>
    </row>
    <row r="15684" spans="1:1">
      <c r="A15684" t="s">
        <v>24560</v>
      </c>
    </row>
    <row r="15685" spans="1:1">
      <c r="A15685" t="s">
        <v>24561</v>
      </c>
    </row>
    <row r="15686" spans="1:1">
      <c r="A15686" t="s">
        <v>24562</v>
      </c>
    </row>
    <row r="15687" spans="1:1">
      <c r="A15687" t="s">
        <v>24563</v>
      </c>
    </row>
    <row r="15688" spans="1:1">
      <c r="A15688" t="s">
        <v>24564</v>
      </c>
    </row>
    <row r="15689" spans="1:1">
      <c r="A15689" t="s">
        <v>24565</v>
      </c>
    </row>
    <row r="15690" spans="1:1">
      <c r="A15690" t="s">
        <v>24566</v>
      </c>
    </row>
    <row r="15691" spans="1:1">
      <c r="A15691" t="s">
        <v>24567</v>
      </c>
    </row>
    <row r="15692" spans="1:1">
      <c r="A15692" t="s">
        <v>24568</v>
      </c>
    </row>
    <row r="15693" spans="1:1">
      <c r="A15693" t="s">
        <v>24569</v>
      </c>
    </row>
    <row r="15694" spans="1:1">
      <c r="A15694" t="s">
        <v>24570</v>
      </c>
    </row>
    <row r="15695" spans="1:1">
      <c r="A15695" t="s">
        <v>24571</v>
      </c>
    </row>
    <row r="15696" spans="1:1">
      <c r="A15696" t="s">
        <v>24572</v>
      </c>
    </row>
    <row r="15697" spans="1:1">
      <c r="A15697" t="s">
        <v>24573</v>
      </c>
    </row>
    <row r="15698" spans="1:1">
      <c r="A15698" t="s">
        <v>24574</v>
      </c>
    </row>
    <row r="15699" spans="1:1">
      <c r="A15699" t="s">
        <v>24575</v>
      </c>
    </row>
    <row r="15700" spans="1:1">
      <c r="A15700" t="s">
        <v>24576</v>
      </c>
    </row>
    <row r="15701" spans="1:1">
      <c r="A15701" t="s">
        <v>24577</v>
      </c>
    </row>
    <row r="15702" spans="1:1">
      <c r="A15702" t="s">
        <v>24578</v>
      </c>
    </row>
    <row r="15703" spans="1:1">
      <c r="A15703" t="s">
        <v>24579</v>
      </c>
    </row>
    <row r="15704" spans="1:1">
      <c r="A15704" t="s">
        <v>24580</v>
      </c>
    </row>
    <row r="15705" spans="1:1">
      <c r="A15705" t="s">
        <v>24581</v>
      </c>
    </row>
    <row r="15706" spans="1:1">
      <c r="A15706" t="s">
        <v>24582</v>
      </c>
    </row>
    <row r="15707" spans="1:1">
      <c r="A15707" t="s">
        <v>24583</v>
      </c>
    </row>
    <row r="15708" spans="1:1">
      <c r="A15708" t="s">
        <v>24584</v>
      </c>
    </row>
    <row r="15709" spans="1:1">
      <c r="A15709" t="s">
        <v>24585</v>
      </c>
    </row>
    <row r="15710" spans="1:1">
      <c r="A15710" t="s">
        <v>24586</v>
      </c>
    </row>
    <row r="15711" spans="1:1">
      <c r="A15711" t="s">
        <v>24587</v>
      </c>
    </row>
    <row r="15712" spans="1:1">
      <c r="A15712" t="s">
        <v>24588</v>
      </c>
    </row>
    <row r="15713" spans="1:1">
      <c r="A15713" t="s">
        <v>24589</v>
      </c>
    </row>
    <row r="15714" spans="1:1">
      <c r="A15714" t="s">
        <v>24590</v>
      </c>
    </row>
    <row r="15715" spans="1:1">
      <c r="A15715" t="s">
        <v>24591</v>
      </c>
    </row>
    <row r="15716" spans="1:1">
      <c r="A15716" t="s">
        <v>24592</v>
      </c>
    </row>
    <row r="15717" spans="1:1">
      <c r="A15717" t="s">
        <v>24593</v>
      </c>
    </row>
    <row r="15718" spans="1:1">
      <c r="A15718" t="s">
        <v>24594</v>
      </c>
    </row>
    <row r="15719" spans="1:1">
      <c r="A15719" t="s">
        <v>24595</v>
      </c>
    </row>
    <row r="15720" spans="1:1">
      <c r="A15720" t="s">
        <v>24596</v>
      </c>
    </row>
    <row r="15721" spans="1:1">
      <c r="A15721" t="s">
        <v>24597</v>
      </c>
    </row>
    <row r="15722" spans="1:1">
      <c r="A15722" t="s">
        <v>24598</v>
      </c>
    </row>
    <row r="15723" spans="1:1">
      <c r="A15723" t="s">
        <v>24599</v>
      </c>
    </row>
    <row r="15724" spans="1:1">
      <c r="A15724" t="s">
        <v>24600</v>
      </c>
    </row>
    <row r="15725" spans="1:1">
      <c r="A15725" t="s">
        <v>24601</v>
      </c>
    </row>
    <row r="15726" spans="1:1">
      <c r="A15726" t="s">
        <v>24602</v>
      </c>
    </row>
    <row r="15727" spans="1:1">
      <c r="A15727" t="s">
        <v>24603</v>
      </c>
    </row>
    <row r="15728" spans="1:1">
      <c r="A15728" t="s">
        <v>24604</v>
      </c>
    </row>
    <row r="15729" spans="1:1">
      <c r="A15729" t="s">
        <v>24605</v>
      </c>
    </row>
    <row r="15730" spans="1:1">
      <c r="A15730" t="s">
        <v>24606</v>
      </c>
    </row>
    <row r="15731" spans="1:1">
      <c r="A15731" t="s">
        <v>24607</v>
      </c>
    </row>
    <row r="15732" spans="1:1">
      <c r="A15732" t="s">
        <v>24608</v>
      </c>
    </row>
    <row r="15733" spans="1:1">
      <c r="A15733" t="s">
        <v>24609</v>
      </c>
    </row>
    <row r="15734" spans="1:1">
      <c r="A15734" t="s">
        <v>24610</v>
      </c>
    </row>
    <row r="15735" spans="1:1">
      <c r="A15735" t="s">
        <v>24611</v>
      </c>
    </row>
    <row r="15736" spans="1:1">
      <c r="A15736" t="s">
        <v>24612</v>
      </c>
    </row>
    <row r="15737" spans="1:1">
      <c r="A15737" t="s">
        <v>24613</v>
      </c>
    </row>
    <row r="15738" spans="1:1">
      <c r="A15738" t="s">
        <v>24614</v>
      </c>
    </row>
    <row r="15739" spans="1:1">
      <c r="A15739" t="s">
        <v>24615</v>
      </c>
    </row>
    <row r="15740" spans="1:1">
      <c r="A15740" t="s">
        <v>24616</v>
      </c>
    </row>
    <row r="15741" spans="1:1">
      <c r="A15741" t="s">
        <v>24617</v>
      </c>
    </row>
    <row r="15742" spans="1:1">
      <c r="A15742" t="s">
        <v>24618</v>
      </c>
    </row>
    <row r="15743" spans="1:1">
      <c r="A15743" t="s">
        <v>24619</v>
      </c>
    </row>
    <row r="15744" spans="1:1">
      <c r="A15744" t="s">
        <v>24620</v>
      </c>
    </row>
    <row r="15745" spans="1:1">
      <c r="A15745" t="s">
        <v>24621</v>
      </c>
    </row>
    <row r="15746" spans="1:1">
      <c r="A15746" t="s">
        <v>24622</v>
      </c>
    </row>
    <row r="15747" spans="1:1">
      <c r="A15747" t="s">
        <v>24623</v>
      </c>
    </row>
    <row r="15748" spans="1:1">
      <c r="A15748" t="s">
        <v>24624</v>
      </c>
    </row>
    <row r="15749" spans="1:1">
      <c r="A15749" t="s">
        <v>24625</v>
      </c>
    </row>
    <row r="15750" spans="1:1">
      <c r="A15750" t="s">
        <v>24626</v>
      </c>
    </row>
    <row r="15751" spans="1:1">
      <c r="A15751" t="s">
        <v>24627</v>
      </c>
    </row>
    <row r="15752" spans="1:1">
      <c r="A15752" t="s">
        <v>24628</v>
      </c>
    </row>
    <row r="15753" spans="1:1">
      <c r="A15753" t="s">
        <v>24629</v>
      </c>
    </row>
    <row r="15754" spans="1:1">
      <c r="A15754" t="s">
        <v>24630</v>
      </c>
    </row>
    <row r="15755" spans="1:1">
      <c r="A15755" t="s">
        <v>24631</v>
      </c>
    </row>
    <row r="15756" spans="1:1">
      <c r="A15756" t="s">
        <v>24632</v>
      </c>
    </row>
    <row r="15757" spans="1:1">
      <c r="A15757" t="s">
        <v>24633</v>
      </c>
    </row>
    <row r="15758" spans="1:1">
      <c r="A15758" t="s">
        <v>24634</v>
      </c>
    </row>
    <row r="15759" spans="1:1">
      <c r="A15759" t="s">
        <v>24635</v>
      </c>
    </row>
    <row r="15760" spans="1:1">
      <c r="A15760" t="s">
        <v>24636</v>
      </c>
    </row>
    <row r="15761" spans="1:1">
      <c r="A15761" t="s">
        <v>24637</v>
      </c>
    </row>
    <row r="15762" spans="1:1">
      <c r="A15762" t="s">
        <v>24638</v>
      </c>
    </row>
    <row r="15763" spans="1:1">
      <c r="A15763" t="s">
        <v>24639</v>
      </c>
    </row>
    <row r="15764" spans="1:1">
      <c r="A15764" t="s">
        <v>24640</v>
      </c>
    </row>
    <row r="15765" spans="1:1">
      <c r="A15765" t="s">
        <v>24641</v>
      </c>
    </row>
    <row r="15766" spans="1:1">
      <c r="A15766" t="s">
        <v>24642</v>
      </c>
    </row>
    <row r="15767" spans="1:1">
      <c r="A15767" t="s">
        <v>24643</v>
      </c>
    </row>
    <row r="15768" spans="1:1">
      <c r="A15768" t="s">
        <v>24644</v>
      </c>
    </row>
    <row r="15769" spans="1:1">
      <c r="A15769" t="s">
        <v>24645</v>
      </c>
    </row>
    <row r="15770" spans="1:1">
      <c r="A15770" t="s">
        <v>24646</v>
      </c>
    </row>
    <row r="15771" spans="1:1">
      <c r="A15771" t="s">
        <v>24647</v>
      </c>
    </row>
    <row r="15772" spans="1:1">
      <c r="A15772" t="s">
        <v>24648</v>
      </c>
    </row>
    <row r="15773" spans="1:1">
      <c r="A15773" t="s">
        <v>24649</v>
      </c>
    </row>
    <row r="15774" spans="1:1">
      <c r="A15774" t="s">
        <v>24650</v>
      </c>
    </row>
    <row r="15775" spans="1:1">
      <c r="A15775" t="s">
        <v>24651</v>
      </c>
    </row>
    <row r="15776" spans="1:1">
      <c r="A15776" t="s">
        <v>24652</v>
      </c>
    </row>
    <row r="15777" spans="1:1">
      <c r="A15777" t="s">
        <v>24653</v>
      </c>
    </row>
    <row r="15778" spans="1:1">
      <c r="A15778" t="s">
        <v>24654</v>
      </c>
    </row>
    <row r="15779" spans="1:1">
      <c r="A15779" t="s">
        <v>24655</v>
      </c>
    </row>
    <row r="15780" spans="1:1">
      <c r="A15780" t="s">
        <v>24656</v>
      </c>
    </row>
    <row r="15781" spans="1:1">
      <c r="A15781" t="s">
        <v>24657</v>
      </c>
    </row>
    <row r="15782" spans="1:1">
      <c r="A15782" t="s">
        <v>24658</v>
      </c>
    </row>
    <row r="15783" spans="1:1">
      <c r="A15783" t="s">
        <v>24659</v>
      </c>
    </row>
    <row r="15784" spans="1:1">
      <c r="A15784" t="s">
        <v>24660</v>
      </c>
    </row>
    <row r="15785" spans="1:1">
      <c r="A15785" t="s">
        <v>24661</v>
      </c>
    </row>
    <row r="15786" spans="1:1">
      <c r="A15786" t="s">
        <v>24662</v>
      </c>
    </row>
    <row r="15787" spans="1:1">
      <c r="A15787" t="s">
        <v>24663</v>
      </c>
    </row>
    <row r="15788" spans="1:1">
      <c r="A15788" t="s">
        <v>24664</v>
      </c>
    </row>
    <row r="15789" spans="1:1">
      <c r="A15789" t="s">
        <v>24665</v>
      </c>
    </row>
    <row r="15790" spans="1:1">
      <c r="A15790" t="s">
        <v>24666</v>
      </c>
    </row>
    <row r="15791" spans="1:1">
      <c r="A15791" t="s">
        <v>24667</v>
      </c>
    </row>
    <row r="15792" spans="1:1">
      <c r="A15792" t="s">
        <v>24668</v>
      </c>
    </row>
    <row r="15793" spans="1:1">
      <c r="A15793" t="s">
        <v>24669</v>
      </c>
    </row>
    <row r="15794" spans="1:1">
      <c r="A15794" t="s">
        <v>24670</v>
      </c>
    </row>
    <row r="15795" spans="1:1">
      <c r="A15795" t="s">
        <v>24671</v>
      </c>
    </row>
    <row r="15796" spans="1:1">
      <c r="A15796" t="s">
        <v>24672</v>
      </c>
    </row>
    <row r="15797" spans="1:1">
      <c r="A15797" t="s">
        <v>24673</v>
      </c>
    </row>
    <row r="15798" spans="1:1">
      <c r="A15798" t="s">
        <v>24674</v>
      </c>
    </row>
    <row r="15799" spans="1:1">
      <c r="A15799" t="s">
        <v>24675</v>
      </c>
    </row>
    <row r="15800" spans="1:1">
      <c r="A15800" t="s">
        <v>24676</v>
      </c>
    </row>
    <row r="15801" spans="1:1">
      <c r="A15801" t="s">
        <v>24677</v>
      </c>
    </row>
    <row r="15802" spans="1:1">
      <c r="A15802" t="s">
        <v>24678</v>
      </c>
    </row>
    <row r="15803" spans="1:1">
      <c r="A15803" t="s">
        <v>24679</v>
      </c>
    </row>
    <row r="15804" spans="1:1">
      <c r="A15804" t="s">
        <v>24680</v>
      </c>
    </row>
    <row r="15805" spans="1:1">
      <c r="A15805" t="s">
        <v>24681</v>
      </c>
    </row>
    <row r="15806" spans="1:1">
      <c r="A15806" t="s">
        <v>24682</v>
      </c>
    </row>
    <row r="15807" spans="1:1">
      <c r="A15807" t="s">
        <v>24683</v>
      </c>
    </row>
    <row r="15808" spans="1:1">
      <c r="A15808" t="s">
        <v>24684</v>
      </c>
    </row>
    <row r="15809" spans="1:1">
      <c r="A15809" t="s">
        <v>24685</v>
      </c>
    </row>
    <row r="15810" spans="1:1">
      <c r="A15810" t="s">
        <v>24686</v>
      </c>
    </row>
    <row r="15811" spans="1:1">
      <c r="A15811" t="s">
        <v>24687</v>
      </c>
    </row>
    <row r="15812" spans="1:1">
      <c r="A15812" t="s">
        <v>24688</v>
      </c>
    </row>
    <row r="15813" spans="1:1">
      <c r="A15813" t="s">
        <v>24689</v>
      </c>
    </row>
    <row r="15814" spans="1:1">
      <c r="A15814" t="s">
        <v>24690</v>
      </c>
    </row>
    <row r="15815" spans="1:1">
      <c r="A15815" t="s">
        <v>24691</v>
      </c>
    </row>
    <row r="15816" spans="1:1">
      <c r="A15816" t="s">
        <v>24692</v>
      </c>
    </row>
    <row r="15817" spans="1:1">
      <c r="A15817" t="s">
        <v>24693</v>
      </c>
    </row>
    <row r="15818" spans="1:1">
      <c r="A15818" t="s">
        <v>24694</v>
      </c>
    </row>
    <row r="15819" spans="1:1">
      <c r="A15819" t="s">
        <v>24695</v>
      </c>
    </row>
    <row r="15820" spans="1:1">
      <c r="A15820" t="s">
        <v>24696</v>
      </c>
    </row>
    <row r="15821" spans="1:1">
      <c r="A15821" t="s">
        <v>24697</v>
      </c>
    </row>
    <row r="15822" spans="1:1">
      <c r="A15822" t="s">
        <v>24698</v>
      </c>
    </row>
    <row r="15823" spans="1:1">
      <c r="A15823" t="s">
        <v>24699</v>
      </c>
    </row>
    <row r="15824" spans="1:1">
      <c r="A15824" t="s">
        <v>24700</v>
      </c>
    </row>
    <row r="15825" spans="1:1">
      <c r="A15825" t="s">
        <v>24701</v>
      </c>
    </row>
    <row r="15826" spans="1:1">
      <c r="A15826" t="s">
        <v>24702</v>
      </c>
    </row>
    <row r="15827" spans="1:1">
      <c r="A15827" t="s">
        <v>24703</v>
      </c>
    </row>
    <row r="15828" spans="1:1">
      <c r="A15828" t="s">
        <v>24704</v>
      </c>
    </row>
    <row r="15829" spans="1:1">
      <c r="A15829" t="s">
        <v>24705</v>
      </c>
    </row>
    <row r="15830" spans="1:1">
      <c r="A15830" t="s">
        <v>24706</v>
      </c>
    </row>
    <row r="15831" spans="1:1">
      <c r="A15831" t="s">
        <v>24707</v>
      </c>
    </row>
    <row r="15832" spans="1:1">
      <c r="A15832" t="s">
        <v>24708</v>
      </c>
    </row>
    <row r="15833" spans="1:1">
      <c r="A15833" t="s">
        <v>24709</v>
      </c>
    </row>
    <row r="15834" spans="1:1">
      <c r="A15834" t="s">
        <v>24710</v>
      </c>
    </row>
    <row r="15835" spans="1:1">
      <c r="A15835" t="s">
        <v>24711</v>
      </c>
    </row>
    <row r="15836" spans="1:1">
      <c r="A15836" t="s">
        <v>24712</v>
      </c>
    </row>
    <row r="15837" spans="1:1">
      <c r="A15837" t="s">
        <v>24713</v>
      </c>
    </row>
    <row r="15838" spans="1:1">
      <c r="A15838" t="s">
        <v>24714</v>
      </c>
    </row>
    <row r="15839" spans="1:1">
      <c r="A15839" t="s">
        <v>24715</v>
      </c>
    </row>
    <row r="15840" spans="1:1">
      <c r="A15840" t="s">
        <v>24716</v>
      </c>
    </row>
    <row r="15841" spans="1:1">
      <c r="A15841" t="s">
        <v>24717</v>
      </c>
    </row>
    <row r="15842" spans="1:1">
      <c r="A15842" t="s">
        <v>24718</v>
      </c>
    </row>
    <row r="15843" spans="1:1">
      <c r="A15843" t="s">
        <v>24719</v>
      </c>
    </row>
    <row r="15844" spans="1:1">
      <c r="A15844" t="s">
        <v>24720</v>
      </c>
    </row>
    <row r="15845" spans="1:1">
      <c r="A15845" t="s">
        <v>24721</v>
      </c>
    </row>
    <row r="15846" spans="1:1">
      <c r="A15846" t="s">
        <v>24722</v>
      </c>
    </row>
    <row r="15847" spans="1:1">
      <c r="A15847" t="s">
        <v>24723</v>
      </c>
    </row>
    <row r="15848" spans="1:1">
      <c r="A15848" t="s">
        <v>24724</v>
      </c>
    </row>
    <row r="15849" spans="1:1">
      <c r="A15849" t="s">
        <v>24725</v>
      </c>
    </row>
    <row r="15850" spans="1:1">
      <c r="A15850" t="s">
        <v>24726</v>
      </c>
    </row>
    <row r="15851" spans="1:1">
      <c r="A15851" t="s">
        <v>24727</v>
      </c>
    </row>
    <row r="15852" spans="1:1">
      <c r="A15852" t="s">
        <v>24728</v>
      </c>
    </row>
    <row r="15853" spans="1:1">
      <c r="A15853" t="s">
        <v>24729</v>
      </c>
    </row>
    <row r="15854" spans="1:1">
      <c r="A15854" t="s">
        <v>24730</v>
      </c>
    </row>
    <row r="15855" spans="1:1">
      <c r="A15855" t="s">
        <v>24731</v>
      </c>
    </row>
    <row r="15856" spans="1:1">
      <c r="A15856" t="s">
        <v>24732</v>
      </c>
    </row>
    <row r="15857" spans="1:1">
      <c r="A15857" t="s">
        <v>24733</v>
      </c>
    </row>
    <row r="15858" spans="1:1">
      <c r="A15858" t="s">
        <v>24734</v>
      </c>
    </row>
    <row r="15859" spans="1:1">
      <c r="A15859" t="s">
        <v>24735</v>
      </c>
    </row>
    <row r="15860" spans="1:1">
      <c r="A15860" t="s">
        <v>24736</v>
      </c>
    </row>
    <row r="15861" spans="1:1">
      <c r="A15861" t="s">
        <v>24737</v>
      </c>
    </row>
    <row r="15862" spans="1:1">
      <c r="A15862" t="s">
        <v>24738</v>
      </c>
    </row>
    <row r="15863" spans="1:1">
      <c r="A15863" t="s">
        <v>24739</v>
      </c>
    </row>
    <row r="15864" spans="1:1">
      <c r="A15864" t="s">
        <v>24740</v>
      </c>
    </row>
    <row r="15865" spans="1:1">
      <c r="A15865" t="s">
        <v>24741</v>
      </c>
    </row>
    <row r="15866" spans="1:1">
      <c r="A15866" t="s">
        <v>24742</v>
      </c>
    </row>
    <row r="15867" spans="1:1">
      <c r="A15867" t="s">
        <v>24743</v>
      </c>
    </row>
    <row r="15868" spans="1:1">
      <c r="A15868" t="s">
        <v>24744</v>
      </c>
    </row>
    <row r="15869" spans="1:1">
      <c r="A15869" t="s">
        <v>24745</v>
      </c>
    </row>
    <row r="15870" spans="1:1">
      <c r="A15870" t="s">
        <v>24746</v>
      </c>
    </row>
    <row r="15871" spans="1:1">
      <c r="A15871" t="s">
        <v>24747</v>
      </c>
    </row>
    <row r="15872" spans="1:1">
      <c r="A15872" t="s">
        <v>24748</v>
      </c>
    </row>
    <row r="15873" spans="1:1">
      <c r="A15873" t="s">
        <v>24749</v>
      </c>
    </row>
    <row r="15874" spans="1:1">
      <c r="A15874" t="s">
        <v>24750</v>
      </c>
    </row>
    <row r="15875" spans="1:1">
      <c r="A15875" t="s">
        <v>24751</v>
      </c>
    </row>
    <row r="15876" spans="1:1">
      <c r="A15876" t="s">
        <v>24752</v>
      </c>
    </row>
    <row r="15877" spans="1:1">
      <c r="A15877" t="s">
        <v>24753</v>
      </c>
    </row>
    <row r="15878" spans="1:1">
      <c r="A15878" t="s">
        <v>24754</v>
      </c>
    </row>
    <row r="15879" spans="1:1">
      <c r="A15879" t="s">
        <v>24755</v>
      </c>
    </row>
    <row r="15880" spans="1:1">
      <c r="A15880" t="s">
        <v>24756</v>
      </c>
    </row>
    <row r="15881" spans="1:1">
      <c r="A15881" t="s">
        <v>24757</v>
      </c>
    </row>
    <row r="15882" spans="1:1">
      <c r="A15882" t="s">
        <v>24758</v>
      </c>
    </row>
    <row r="15883" spans="1:1">
      <c r="A15883" t="s">
        <v>24759</v>
      </c>
    </row>
    <row r="15884" spans="1:1">
      <c r="A15884" t="s">
        <v>24760</v>
      </c>
    </row>
    <row r="15885" spans="1:1">
      <c r="A15885" t="s">
        <v>24761</v>
      </c>
    </row>
    <row r="15886" spans="1:1">
      <c r="A15886" t="s">
        <v>24762</v>
      </c>
    </row>
    <row r="15887" spans="1:1">
      <c r="A15887" t="s">
        <v>24763</v>
      </c>
    </row>
    <row r="15888" spans="1:1">
      <c r="A15888" t="s">
        <v>24764</v>
      </c>
    </row>
    <row r="15889" spans="1:1">
      <c r="A15889" t="s">
        <v>24765</v>
      </c>
    </row>
    <row r="15890" spans="1:1">
      <c r="A15890" t="s">
        <v>24766</v>
      </c>
    </row>
    <row r="15891" spans="1:1">
      <c r="A15891" t="s">
        <v>24767</v>
      </c>
    </row>
    <row r="15892" spans="1:1">
      <c r="A15892" t="s">
        <v>24768</v>
      </c>
    </row>
    <row r="15893" spans="1:1">
      <c r="A15893" t="s">
        <v>24769</v>
      </c>
    </row>
    <row r="15894" spans="1:1">
      <c r="A15894" t="s">
        <v>24770</v>
      </c>
    </row>
    <row r="15895" spans="1:1">
      <c r="A15895" t="s">
        <v>24771</v>
      </c>
    </row>
    <row r="15896" spans="1:1">
      <c r="A15896" t="s">
        <v>24772</v>
      </c>
    </row>
    <row r="15897" spans="1:1">
      <c r="A15897" t="s">
        <v>24773</v>
      </c>
    </row>
    <row r="15898" spans="1:1">
      <c r="A15898" t="s">
        <v>24774</v>
      </c>
    </row>
    <row r="15899" spans="1:1">
      <c r="A15899" t="s">
        <v>24775</v>
      </c>
    </row>
    <row r="15900" spans="1:1">
      <c r="A15900" t="s">
        <v>24776</v>
      </c>
    </row>
    <row r="15901" spans="1:1">
      <c r="A15901" t="s">
        <v>24777</v>
      </c>
    </row>
    <row r="15902" spans="1:1">
      <c r="A15902" t="s">
        <v>24778</v>
      </c>
    </row>
    <row r="15903" spans="1:1">
      <c r="A15903" t="s">
        <v>24779</v>
      </c>
    </row>
    <row r="15904" spans="1:1">
      <c r="A15904" t="s">
        <v>24780</v>
      </c>
    </row>
    <row r="15905" spans="1:1">
      <c r="A15905" t="s">
        <v>24781</v>
      </c>
    </row>
    <row r="15906" spans="1:1">
      <c r="A15906" t="s">
        <v>24782</v>
      </c>
    </row>
    <row r="15907" spans="1:1">
      <c r="A15907" t="s">
        <v>24783</v>
      </c>
    </row>
    <row r="15908" spans="1:1">
      <c r="A15908" t="s">
        <v>24784</v>
      </c>
    </row>
    <row r="15909" spans="1:1">
      <c r="A15909" t="s">
        <v>24785</v>
      </c>
    </row>
    <row r="15910" spans="1:1">
      <c r="A15910" t="s">
        <v>24786</v>
      </c>
    </row>
    <row r="15911" spans="1:1">
      <c r="A15911" t="s">
        <v>24787</v>
      </c>
    </row>
    <row r="15912" spans="1:1">
      <c r="A15912" t="s">
        <v>24788</v>
      </c>
    </row>
    <row r="15913" spans="1:1">
      <c r="A15913" t="s">
        <v>24789</v>
      </c>
    </row>
    <row r="15914" spans="1:1">
      <c r="A15914" t="s">
        <v>24790</v>
      </c>
    </row>
    <row r="15915" spans="1:1">
      <c r="A15915" t="s">
        <v>24791</v>
      </c>
    </row>
    <row r="15916" spans="1:1">
      <c r="A15916" t="s">
        <v>24792</v>
      </c>
    </row>
    <row r="15917" spans="1:1">
      <c r="A15917" t="s">
        <v>24793</v>
      </c>
    </row>
    <row r="15918" spans="1:1">
      <c r="A15918" t="s">
        <v>24794</v>
      </c>
    </row>
    <row r="15919" spans="1:1">
      <c r="A15919" t="s">
        <v>24795</v>
      </c>
    </row>
    <row r="15920" spans="1:1">
      <c r="A15920" t="s">
        <v>24796</v>
      </c>
    </row>
    <row r="15921" spans="1:1">
      <c r="A15921" t="s">
        <v>24797</v>
      </c>
    </row>
    <row r="15922" spans="1:1">
      <c r="A15922" t="s">
        <v>24798</v>
      </c>
    </row>
    <row r="15923" spans="1:1">
      <c r="A15923" t="s">
        <v>24799</v>
      </c>
    </row>
    <row r="15924" spans="1:1">
      <c r="A15924" t="s">
        <v>24800</v>
      </c>
    </row>
    <row r="15925" spans="1:1">
      <c r="A15925" t="s">
        <v>24801</v>
      </c>
    </row>
    <row r="15926" spans="1:1">
      <c r="A15926" t="s">
        <v>24802</v>
      </c>
    </row>
    <row r="15927" spans="1:1">
      <c r="A15927" t="s">
        <v>24803</v>
      </c>
    </row>
    <row r="15928" spans="1:1">
      <c r="A15928" t="s">
        <v>24804</v>
      </c>
    </row>
    <row r="15929" spans="1:1">
      <c r="A15929" t="s">
        <v>24805</v>
      </c>
    </row>
    <row r="15930" spans="1:1">
      <c r="A15930" t="s">
        <v>24806</v>
      </c>
    </row>
    <row r="15931" spans="1:1">
      <c r="A15931" t="s">
        <v>24807</v>
      </c>
    </row>
    <row r="15932" spans="1:1">
      <c r="A15932" t="s">
        <v>24808</v>
      </c>
    </row>
    <row r="15933" spans="1:1">
      <c r="A15933" t="s">
        <v>24809</v>
      </c>
    </row>
    <row r="15934" spans="1:1">
      <c r="A15934" t="s">
        <v>24810</v>
      </c>
    </row>
    <row r="15935" spans="1:1">
      <c r="A15935" t="s">
        <v>24811</v>
      </c>
    </row>
    <row r="15936" spans="1:1">
      <c r="A15936" t="s">
        <v>24812</v>
      </c>
    </row>
    <row r="15937" spans="1:1">
      <c r="A15937" t="s">
        <v>24813</v>
      </c>
    </row>
    <row r="15938" spans="1:1">
      <c r="A15938" t="s">
        <v>24814</v>
      </c>
    </row>
    <row r="15939" spans="1:1">
      <c r="A15939" t="s">
        <v>24815</v>
      </c>
    </row>
    <row r="15940" spans="1:1">
      <c r="A15940" t="s">
        <v>24816</v>
      </c>
    </row>
    <row r="15941" spans="1:1">
      <c r="A15941" t="s">
        <v>24817</v>
      </c>
    </row>
    <row r="15942" spans="1:1">
      <c r="A15942" t="s">
        <v>24818</v>
      </c>
    </row>
    <row r="15943" spans="1:1">
      <c r="A15943" t="s">
        <v>24819</v>
      </c>
    </row>
    <row r="15944" spans="1:1">
      <c r="A15944" t="s">
        <v>24820</v>
      </c>
    </row>
    <row r="15945" spans="1:1">
      <c r="A15945" t="s">
        <v>24821</v>
      </c>
    </row>
    <row r="15946" spans="1:1">
      <c r="A15946" t="s">
        <v>24822</v>
      </c>
    </row>
    <row r="15947" spans="1:1">
      <c r="A15947" t="s">
        <v>24823</v>
      </c>
    </row>
    <row r="15948" spans="1:1">
      <c r="A15948" t="s">
        <v>24824</v>
      </c>
    </row>
    <row r="15949" spans="1:1">
      <c r="A15949" t="s">
        <v>24825</v>
      </c>
    </row>
    <row r="15950" spans="1:1">
      <c r="A15950" t="s">
        <v>24826</v>
      </c>
    </row>
    <row r="15951" spans="1:1">
      <c r="A15951" t="s">
        <v>24827</v>
      </c>
    </row>
    <row r="15952" spans="1:1">
      <c r="A15952" t="s">
        <v>24828</v>
      </c>
    </row>
    <row r="15953" spans="1:1">
      <c r="A15953" t="s">
        <v>24829</v>
      </c>
    </row>
    <row r="15954" spans="1:1">
      <c r="A15954" t="s">
        <v>24830</v>
      </c>
    </row>
    <row r="15955" spans="1:1">
      <c r="A15955" t="s">
        <v>24831</v>
      </c>
    </row>
    <row r="15956" spans="1:1">
      <c r="A15956" t="s">
        <v>24832</v>
      </c>
    </row>
    <row r="15957" spans="1:1">
      <c r="A15957" t="s">
        <v>24833</v>
      </c>
    </row>
    <row r="15958" spans="1:1">
      <c r="A15958" t="s">
        <v>24834</v>
      </c>
    </row>
    <row r="15959" spans="1:1">
      <c r="A15959" t="s">
        <v>24835</v>
      </c>
    </row>
    <row r="15960" spans="1:1">
      <c r="A15960" t="s">
        <v>24836</v>
      </c>
    </row>
    <row r="15961" spans="1:1">
      <c r="A15961" t="s">
        <v>24837</v>
      </c>
    </row>
    <row r="15962" spans="1:1">
      <c r="A15962" t="s">
        <v>24838</v>
      </c>
    </row>
    <row r="15963" spans="1:1">
      <c r="A15963" t="s">
        <v>24839</v>
      </c>
    </row>
    <row r="15964" spans="1:1">
      <c r="A15964" t="s">
        <v>24840</v>
      </c>
    </row>
    <row r="15965" spans="1:1">
      <c r="A15965" t="s">
        <v>24841</v>
      </c>
    </row>
    <row r="15966" spans="1:1">
      <c r="A15966" t="s">
        <v>24842</v>
      </c>
    </row>
    <row r="15967" spans="1:1">
      <c r="A15967" t="s">
        <v>24843</v>
      </c>
    </row>
    <row r="15968" spans="1:1">
      <c r="A15968" t="s">
        <v>24844</v>
      </c>
    </row>
    <row r="15969" spans="1:1">
      <c r="A15969" t="s">
        <v>24845</v>
      </c>
    </row>
    <row r="15970" spans="1:1">
      <c r="A15970" t="s">
        <v>24846</v>
      </c>
    </row>
    <row r="15971" spans="1:1">
      <c r="A15971" t="s">
        <v>24847</v>
      </c>
    </row>
    <row r="15972" spans="1:1">
      <c r="A15972" t="s">
        <v>24848</v>
      </c>
    </row>
    <row r="15973" spans="1:1">
      <c r="A15973" t="s">
        <v>24849</v>
      </c>
    </row>
    <row r="15974" spans="1:1">
      <c r="A15974" t="s">
        <v>24850</v>
      </c>
    </row>
    <row r="15975" spans="1:1">
      <c r="A15975" t="s">
        <v>24851</v>
      </c>
    </row>
    <row r="15976" spans="1:1">
      <c r="A15976" t="s">
        <v>24852</v>
      </c>
    </row>
    <row r="15977" spans="1:1">
      <c r="A15977" t="s">
        <v>24853</v>
      </c>
    </row>
    <row r="15978" spans="1:1">
      <c r="A15978" t="s">
        <v>24854</v>
      </c>
    </row>
    <row r="15979" spans="1:1">
      <c r="A15979" t="s">
        <v>24855</v>
      </c>
    </row>
    <row r="15980" spans="1:1">
      <c r="A15980" t="s">
        <v>24856</v>
      </c>
    </row>
    <row r="15981" spans="1:1">
      <c r="A15981" t="s">
        <v>24857</v>
      </c>
    </row>
    <row r="15982" spans="1:1">
      <c r="A15982" t="s">
        <v>24858</v>
      </c>
    </row>
    <row r="15983" spans="1:1">
      <c r="A15983" t="s">
        <v>24859</v>
      </c>
    </row>
    <row r="15984" spans="1:1">
      <c r="A15984" t="s">
        <v>24860</v>
      </c>
    </row>
    <row r="15985" spans="1:1">
      <c r="A15985" t="s">
        <v>24861</v>
      </c>
    </row>
    <row r="15986" spans="1:1">
      <c r="A15986" t="s">
        <v>24862</v>
      </c>
    </row>
    <row r="15987" spans="1:1">
      <c r="A15987" t="s">
        <v>24863</v>
      </c>
    </row>
    <row r="15988" spans="1:1">
      <c r="A15988" t="s">
        <v>24864</v>
      </c>
    </row>
    <row r="15989" spans="1:1">
      <c r="A15989" t="s">
        <v>24865</v>
      </c>
    </row>
    <row r="15990" spans="1:1">
      <c r="A15990" t="s">
        <v>24866</v>
      </c>
    </row>
    <row r="15991" spans="1:1">
      <c r="A15991" t="s">
        <v>24867</v>
      </c>
    </row>
    <row r="15992" spans="1:1">
      <c r="A15992" t="s">
        <v>24868</v>
      </c>
    </row>
    <row r="15993" spans="1:1">
      <c r="A15993" t="s">
        <v>24869</v>
      </c>
    </row>
    <row r="15994" spans="1:1">
      <c r="A15994" t="s">
        <v>24870</v>
      </c>
    </row>
    <row r="15995" spans="1:1">
      <c r="A15995" t="s">
        <v>24871</v>
      </c>
    </row>
    <row r="15996" spans="1:1">
      <c r="A15996" t="s">
        <v>24872</v>
      </c>
    </row>
    <row r="15997" spans="1:1">
      <c r="A15997" t="s">
        <v>24873</v>
      </c>
    </row>
    <row r="15998" spans="1:1">
      <c r="A15998" t="s">
        <v>24874</v>
      </c>
    </row>
    <row r="15999" spans="1:1">
      <c r="A15999" t="s">
        <v>24875</v>
      </c>
    </row>
    <row r="16000" spans="1:1">
      <c r="A16000" t="s">
        <v>24876</v>
      </c>
    </row>
    <row r="16001" spans="1:1">
      <c r="A16001" t="s">
        <v>24877</v>
      </c>
    </row>
    <row r="16002" spans="1:1">
      <c r="A16002" t="s">
        <v>24878</v>
      </c>
    </row>
    <row r="16003" spans="1:1">
      <c r="A16003" t="s">
        <v>24879</v>
      </c>
    </row>
    <row r="16004" spans="1:1">
      <c r="A16004" t="s">
        <v>24880</v>
      </c>
    </row>
    <row r="16005" spans="1:1">
      <c r="A16005" t="s">
        <v>24881</v>
      </c>
    </row>
    <row r="16006" spans="1:1">
      <c r="A16006" t="s">
        <v>24882</v>
      </c>
    </row>
    <row r="16007" spans="1:1">
      <c r="A16007" t="s">
        <v>24883</v>
      </c>
    </row>
    <row r="16008" spans="1:1">
      <c r="A16008" t="s">
        <v>24884</v>
      </c>
    </row>
    <row r="16009" spans="1:1">
      <c r="A16009" t="s">
        <v>24885</v>
      </c>
    </row>
    <row r="16010" spans="1:1">
      <c r="A16010" t="s">
        <v>24886</v>
      </c>
    </row>
    <row r="16011" spans="1:1">
      <c r="A16011" t="s">
        <v>24887</v>
      </c>
    </row>
    <row r="16012" spans="1:1">
      <c r="A16012" t="s">
        <v>24888</v>
      </c>
    </row>
    <row r="16013" spans="1:1">
      <c r="A16013" t="s">
        <v>24889</v>
      </c>
    </row>
    <row r="16014" spans="1:1">
      <c r="A16014" t="s">
        <v>24890</v>
      </c>
    </row>
    <row r="16015" spans="1:1">
      <c r="A16015" t="s">
        <v>24891</v>
      </c>
    </row>
    <row r="16016" spans="1:1">
      <c r="A16016" t="s">
        <v>24892</v>
      </c>
    </row>
    <row r="16017" spans="1:1">
      <c r="A16017" t="s">
        <v>24893</v>
      </c>
    </row>
    <row r="16018" spans="1:1">
      <c r="A16018" t="s">
        <v>24894</v>
      </c>
    </row>
    <row r="16019" spans="1:1">
      <c r="A16019" t="s">
        <v>24895</v>
      </c>
    </row>
    <row r="16020" spans="1:1">
      <c r="A16020" t="s">
        <v>24896</v>
      </c>
    </row>
    <row r="16021" spans="1:1">
      <c r="A16021" t="s">
        <v>24897</v>
      </c>
    </row>
    <row r="16022" spans="1:1">
      <c r="A16022" t="s">
        <v>24898</v>
      </c>
    </row>
    <row r="16023" spans="1:1">
      <c r="A16023" t="s">
        <v>24899</v>
      </c>
    </row>
    <row r="16024" spans="1:1">
      <c r="A16024" t="s">
        <v>24900</v>
      </c>
    </row>
    <row r="16025" spans="1:1">
      <c r="A16025" t="s">
        <v>24901</v>
      </c>
    </row>
    <row r="16026" spans="1:1">
      <c r="A16026" t="s">
        <v>24902</v>
      </c>
    </row>
    <row r="16027" spans="1:1">
      <c r="A16027" t="s">
        <v>24903</v>
      </c>
    </row>
    <row r="16028" spans="1:1">
      <c r="A16028" t="s">
        <v>24904</v>
      </c>
    </row>
    <row r="16029" spans="1:1">
      <c r="A16029" t="s">
        <v>24905</v>
      </c>
    </row>
    <row r="16030" spans="1:1">
      <c r="A16030" t="s">
        <v>24906</v>
      </c>
    </row>
    <row r="16031" spans="1:1">
      <c r="A16031" t="s">
        <v>24907</v>
      </c>
    </row>
    <row r="16032" spans="1:1">
      <c r="A16032" t="s">
        <v>24908</v>
      </c>
    </row>
    <row r="16033" spans="1:1">
      <c r="A16033" t="s">
        <v>24909</v>
      </c>
    </row>
    <row r="16034" spans="1:1">
      <c r="A16034" t="s">
        <v>24910</v>
      </c>
    </row>
    <row r="16035" spans="1:1">
      <c r="A16035" t="s">
        <v>24911</v>
      </c>
    </row>
    <row r="16036" spans="1:1">
      <c r="A16036" t="s">
        <v>24912</v>
      </c>
    </row>
    <row r="16037" spans="1:1">
      <c r="A16037" t="s">
        <v>24913</v>
      </c>
    </row>
    <row r="16038" spans="1:1">
      <c r="A16038" t="s">
        <v>24914</v>
      </c>
    </row>
    <row r="16039" spans="1:1">
      <c r="A16039" t="s">
        <v>24915</v>
      </c>
    </row>
    <row r="16040" spans="1:1">
      <c r="A16040" t="s">
        <v>24916</v>
      </c>
    </row>
    <row r="16041" spans="1:1">
      <c r="A16041" t="s">
        <v>24917</v>
      </c>
    </row>
    <row r="16042" spans="1:1">
      <c r="A16042" t="s">
        <v>24918</v>
      </c>
    </row>
    <row r="16043" spans="1:1">
      <c r="A16043" t="s">
        <v>24919</v>
      </c>
    </row>
    <row r="16044" spans="1:1">
      <c r="A16044" t="s">
        <v>24920</v>
      </c>
    </row>
    <row r="16045" spans="1:1">
      <c r="A16045" t="s">
        <v>24921</v>
      </c>
    </row>
    <row r="16046" spans="1:1">
      <c r="A16046" t="s">
        <v>24922</v>
      </c>
    </row>
    <row r="16047" spans="1:1">
      <c r="A16047" t="s">
        <v>24923</v>
      </c>
    </row>
    <row r="16048" spans="1:1">
      <c r="A16048" t="s">
        <v>24924</v>
      </c>
    </row>
    <row r="16049" spans="1:1">
      <c r="A16049" t="s">
        <v>24925</v>
      </c>
    </row>
    <row r="16050" spans="1:1">
      <c r="A16050" t="s">
        <v>24926</v>
      </c>
    </row>
    <row r="16051" spans="1:1">
      <c r="A16051" t="s">
        <v>24927</v>
      </c>
    </row>
    <row r="16052" spans="1:1">
      <c r="A16052" t="s">
        <v>24928</v>
      </c>
    </row>
    <row r="16053" spans="1:1">
      <c r="A16053" t="s">
        <v>24929</v>
      </c>
    </row>
    <row r="16054" spans="1:1">
      <c r="A16054" t="s">
        <v>24930</v>
      </c>
    </row>
    <row r="16055" spans="1:1">
      <c r="A16055" t="s">
        <v>24931</v>
      </c>
    </row>
    <row r="16056" spans="1:1">
      <c r="A16056" t="s">
        <v>24932</v>
      </c>
    </row>
    <row r="16057" spans="1:1">
      <c r="A16057" t="s">
        <v>24933</v>
      </c>
    </row>
    <row r="16058" spans="1:1">
      <c r="A16058" t="s">
        <v>24934</v>
      </c>
    </row>
    <row r="16059" spans="1:1">
      <c r="A16059" t="s">
        <v>24935</v>
      </c>
    </row>
    <row r="16060" spans="1:1">
      <c r="A16060" t="s">
        <v>24936</v>
      </c>
    </row>
    <row r="16061" spans="1:1">
      <c r="A16061" t="s">
        <v>24937</v>
      </c>
    </row>
    <row r="16062" spans="1:1">
      <c r="A16062" t="s">
        <v>24938</v>
      </c>
    </row>
    <row r="16063" spans="1:1">
      <c r="A16063" t="s">
        <v>24939</v>
      </c>
    </row>
    <row r="16064" spans="1:1">
      <c r="A16064" t="s">
        <v>24940</v>
      </c>
    </row>
    <row r="16065" spans="1:1">
      <c r="A16065" t="s">
        <v>24941</v>
      </c>
    </row>
    <row r="16066" spans="1:1">
      <c r="A16066" t="s">
        <v>24942</v>
      </c>
    </row>
    <row r="16067" spans="1:1">
      <c r="A16067" t="s">
        <v>24943</v>
      </c>
    </row>
    <row r="16068" spans="1:1">
      <c r="A16068" t="s">
        <v>24944</v>
      </c>
    </row>
    <row r="16069" spans="1:1">
      <c r="A16069" t="s">
        <v>24945</v>
      </c>
    </row>
    <row r="16070" spans="1:1">
      <c r="A16070" t="s">
        <v>24946</v>
      </c>
    </row>
    <row r="16071" spans="1:1">
      <c r="A16071" t="s">
        <v>24947</v>
      </c>
    </row>
    <row r="16072" spans="1:1">
      <c r="A16072" t="s">
        <v>24948</v>
      </c>
    </row>
    <row r="16073" spans="1:1">
      <c r="A16073" t="s">
        <v>24949</v>
      </c>
    </row>
    <row r="16074" spans="1:1">
      <c r="A16074" t="s">
        <v>24950</v>
      </c>
    </row>
    <row r="16075" spans="1:1">
      <c r="A16075" t="s">
        <v>24951</v>
      </c>
    </row>
    <row r="16076" spans="1:1">
      <c r="A16076" t="s">
        <v>24952</v>
      </c>
    </row>
    <row r="16077" spans="1:1">
      <c r="A16077" t="s">
        <v>24953</v>
      </c>
    </row>
    <row r="16078" spans="1:1">
      <c r="A16078" t="s">
        <v>24954</v>
      </c>
    </row>
    <row r="16079" spans="1:1">
      <c r="A16079" t="s">
        <v>24955</v>
      </c>
    </row>
    <row r="16080" spans="1:1">
      <c r="A16080" t="s">
        <v>24956</v>
      </c>
    </row>
    <row r="16081" spans="1:1">
      <c r="A16081" t="s">
        <v>24957</v>
      </c>
    </row>
    <row r="16082" spans="1:1">
      <c r="A16082" t="s">
        <v>24958</v>
      </c>
    </row>
    <row r="16083" spans="1:1">
      <c r="A16083" t="s">
        <v>24959</v>
      </c>
    </row>
    <row r="16084" spans="1:1">
      <c r="A16084" t="s">
        <v>24960</v>
      </c>
    </row>
    <row r="16085" spans="1:1">
      <c r="A16085" t="s">
        <v>24961</v>
      </c>
    </row>
    <row r="16086" spans="1:1">
      <c r="A16086" t="s">
        <v>24962</v>
      </c>
    </row>
    <row r="16087" spans="1:1">
      <c r="A16087" t="s">
        <v>24963</v>
      </c>
    </row>
    <row r="16088" spans="1:1">
      <c r="A16088" t="s">
        <v>24964</v>
      </c>
    </row>
    <row r="16089" spans="1:1">
      <c r="A16089" t="s">
        <v>24965</v>
      </c>
    </row>
    <row r="16090" spans="1:1">
      <c r="A16090" t="s">
        <v>24966</v>
      </c>
    </row>
    <row r="16091" spans="1:1">
      <c r="A16091" t="s">
        <v>24967</v>
      </c>
    </row>
    <row r="16092" spans="1:1">
      <c r="A16092" t="s">
        <v>24968</v>
      </c>
    </row>
    <row r="16093" spans="1:1">
      <c r="A16093" t="s">
        <v>24969</v>
      </c>
    </row>
    <row r="16094" spans="1:1">
      <c r="A16094" t="s">
        <v>24970</v>
      </c>
    </row>
    <row r="16095" spans="1:1">
      <c r="A16095" t="s">
        <v>24971</v>
      </c>
    </row>
    <row r="16096" spans="1:1">
      <c r="A16096" t="s">
        <v>24972</v>
      </c>
    </row>
    <row r="16097" spans="1:1">
      <c r="A16097" t="s">
        <v>24973</v>
      </c>
    </row>
    <row r="16098" spans="1:1">
      <c r="A16098" t="s">
        <v>24974</v>
      </c>
    </row>
    <row r="16099" spans="1:1">
      <c r="A16099" t="s">
        <v>24975</v>
      </c>
    </row>
    <row r="16100" spans="1:1">
      <c r="A16100" t="s">
        <v>24976</v>
      </c>
    </row>
    <row r="16101" spans="1:1">
      <c r="A16101" t="s">
        <v>24977</v>
      </c>
    </row>
    <row r="16102" spans="1:1">
      <c r="A16102" t="s">
        <v>24978</v>
      </c>
    </row>
    <row r="16103" spans="1:1">
      <c r="A16103" t="s">
        <v>24979</v>
      </c>
    </row>
    <row r="16104" spans="1:1">
      <c r="A16104" t="s">
        <v>24980</v>
      </c>
    </row>
    <row r="16105" spans="1:1">
      <c r="A16105" t="s">
        <v>24981</v>
      </c>
    </row>
    <row r="16106" spans="1:1">
      <c r="A16106" t="s">
        <v>24982</v>
      </c>
    </row>
    <row r="16107" spans="1:1">
      <c r="A16107" t="s">
        <v>24983</v>
      </c>
    </row>
    <row r="16108" spans="1:1">
      <c r="A16108" t="s">
        <v>24984</v>
      </c>
    </row>
    <row r="16109" spans="1:1">
      <c r="A16109" t="s">
        <v>24985</v>
      </c>
    </row>
    <row r="16110" spans="1:1">
      <c r="A16110" t="s">
        <v>24986</v>
      </c>
    </row>
    <row r="16111" spans="1:1">
      <c r="A16111" t="s">
        <v>24987</v>
      </c>
    </row>
    <row r="16112" spans="1:1">
      <c r="A16112" t="s">
        <v>24988</v>
      </c>
    </row>
    <row r="16113" spans="1:1">
      <c r="A16113" t="s">
        <v>24989</v>
      </c>
    </row>
    <row r="16114" spans="1:1">
      <c r="A16114" t="s">
        <v>24990</v>
      </c>
    </row>
    <row r="16115" spans="1:1">
      <c r="A16115" t="s">
        <v>24991</v>
      </c>
    </row>
    <row r="16116" spans="1:1">
      <c r="A16116" t="s">
        <v>24992</v>
      </c>
    </row>
    <row r="16117" spans="1:1">
      <c r="A16117" t="s">
        <v>24993</v>
      </c>
    </row>
    <row r="16118" spans="1:1">
      <c r="A16118" t="s">
        <v>24994</v>
      </c>
    </row>
    <row r="16119" spans="1:1">
      <c r="A16119" t="s">
        <v>24995</v>
      </c>
    </row>
    <row r="16120" spans="1:1">
      <c r="A16120" t="s">
        <v>24996</v>
      </c>
    </row>
    <row r="16121" spans="1:1">
      <c r="A16121" t="s">
        <v>24997</v>
      </c>
    </row>
    <row r="16122" spans="1:1">
      <c r="A16122" t="s">
        <v>24998</v>
      </c>
    </row>
    <row r="16123" spans="1:1">
      <c r="A16123" t="s">
        <v>24999</v>
      </c>
    </row>
    <row r="16124" spans="1:1">
      <c r="A16124" t="s">
        <v>25000</v>
      </c>
    </row>
    <row r="16125" spans="1:1">
      <c r="A16125" t="s">
        <v>25001</v>
      </c>
    </row>
    <row r="16126" spans="1:1">
      <c r="A16126" t="s">
        <v>25002</v>
      </c>
    </row>
    <row r="16127" spans="1:1">
      <c r="A16127" t="s">
        <v>25003</v>
      </c>
    </row>
    <row r="16128" spans="1:1">
      <c r="A16128" t="s">
        <v>25004</v>
      </c>
    </row>
    <row r="16129" spans="1:1">
      <c r="A16129" t="s">
        <v>25005</v>
      </c>
    </row>
    <row r="16130" spans="1:1">
      <c r="A16130" t="s">
        <v>25006</v>
      </c>
    </row>
    <row r="16131" spans="1:1">
      <c r="A16131" t="s">
        <v>25007</v>
      </c>
    </row>
    <row r="16132" spans="1:1">
      <c r="A16132" t="s">
        <v>25008</v>
      </c>
    </row>
    <row r="16133" spans="1:1">
      <c r="A16133" t="s">
        <v>25009</v>
      </c>
    </row>
    <row r="16134" spans="1:1">
      <c r="A16134" t="s">
        <v>25010</v>
      </c>
    </row>
    <row r="16135" spans="1:1">
      <c r="A16135" t="s">
        <v>25011</v>
      </c>
    </row>
    <row r="16136" spans="1:1">
      <c r="A16136" t="s">
        <v>25012</v>
      </c>
    </row>
    <row r="16137" spans="1:1">
      <c r="A16137" t="s">
        <v>25013</v>
      </c>
    </row>
    <row r="16138" spans="1:1">
      <c r="A16138" t="s">
        <v>25014</v>
      </c>
    </row>
    <row r="16139" spans="1:1">
      <c r="A16139" t="s">
        <v>25015</v>
      </c>
    </row>
    <row r="16140" spans="1:1">
      <c r="A16140" t="s">
        <v>25016</v>
      </c>
    </row>
    <row r="16141" spans="1:1">
      <c r="A16141" t="s">
        <v>25017</v>
      </c>
    </row>
    <row r="16142" spans="1:1">
      <c r="A16142" t="s">
        <v>25018</v>
      </c>
    </row>
    <row r="16143" spans="1:1">
      <c r="A16143" t="s">
        <v>25019</v>
      </c>
    </row>
    <row r="16144" spans="1:1">
      <c r="A16144" t="s">
        <v>25020</v>
      </c>
    </row>
    <row r="16145" spans="1:1">
      <c r="A16145" t="s">
        <v>25021</v>
      </c>
    </row>
    <row r="16146" spans="1:1">
      <c r="A16146" t="s">
        <v>25022</v>
      </c>
    </row>
    <row r="16147" spans="1:1">
      <c r="A16147" t="s">
        <v>25023</v>
      </c>
    </row>
    <row r="16148" spans="1:1">
      <c r="A16148" t="s">
        <v>25024</v>
      </c>
    </row>
    <row r="16149" spans="1:1">
      <c r="A16149" t="s">
        <v>25025</v>
      </c>
    </row>
    <row r="16150" spans="1:1">
      <c r="A16150" t="s">
        <v>25026</v>
      </c>
    </row>
    <row r="16151" spans="1:1">
      <c r="A16151" t="s">
        <v>25027</v>
      </c>
    </row>
    <row r="16152" spans="1:1">
      <c r="A16152" t="s">
        <v>25028</v>
      </c>
    </row>
    <row r="16153" spans="1:1">
      <c r="A16153" t="s">
        <v>25029</v>
      </c>
    </row>
    <row r="16154" spans="1:1">
      <c r="A16154" t="s">
        <v>25030</v>
      </c>
    </row>
    <row r="16155" spans="1:1">
      <c r="A16155" t="s">
        <v>25031</v>
      </c>
    </row>
    <row r="16156" spans="1:1">
      <c r="A16156" t="s">
        <v>25032</v>
      </c>
    </row>
    <row r="16157" spans="1:1">
      <c r="A16157" t="s">
        <v>25033</v>
      </c>
    </row>
    <row r="16158" spans="1:1">
      <c r="A16158" t="s">
        <v>25034</v>
      </c>
    </row>
    <row r="16159" spans="1:1">
      <c r="A16159" t="s">
        <v>25035</v>
      </c>
    </row>
    <row r="16160" spans="1:1">
      <c r="A16160" t="s">
        <v>25036</v>
      </c>
    </row>
    <row r="16161" spans="1:1">
      <c r="A16161" t="s">
        <v>25037</v>
      </c>
    </row>
    <row r="16162" spans="1:1">
      <c r="A16162" t="s">
        <v>25038</v>
      </c>
    </row>
    <row r="16163" spans="1:1">
      <c r="A16163" t="s">
        <v>25039</v>
      </c>
    </row>
    <row r="16164" spans="1:1">
      <c r="A16164" t="s">
        <v>25040</v>
      </c>
    </row>
    <row r="16165" spans="1:1">
      <c r="A16165" t="s">
        <v>25041</v>
      </c>
    </row>
    <row r="16166" spans="1:1">
      <c r="A16166" t="s">
        <v>25042</v>
      </c>
    </row>
    <row r="16167" spans="1:1">
      <c r="A16167" t="s">
        <v>25043</v>
      </c>
    </row>
    <row r="16168" spans="1:1">
      <c r="A16168" t="s">
        <v>25044</v>
      </c>
    </row>
    <row r="16169" spans="1:1">
      <c r="A16169" t="s">
        <v>25045</v>
      </c>
    </row>
    <row r="16170" spans="1:1">
      <c r="A16170" t="s">
        <v>25046</v>
      </c>
    </row>
    <row r="16171" spans="1:1">
      <c r="A16171" t="s">
        <v>25047</v>
      </c>
    </row>
    <row r="16172" spans="1:1">
      <c r="A16172" t="s">
        <v>25048</v>
      </c>
    </row>
    <row r="16173" spans="1:1">
      <c r="A16173" t="s">
        <v>25049</v>
      </c>
    </row>
    <row r="16174" spans="1:1">
      <c r="A16174" t="s">
        <v>25050</v>
      </c>
    </row>
    <row r="16175" spans="1:1">
      <c r="A16175" t="s">
        <v>25051</v>
      </c>
    </row>
    <row r="16176" spans="1:1">
      <c r="A16176" t="s">
        <v>25052</v>
      </c>
    </row>
    <row r="16177" spans="1:1">
      <c r="A16177" t="s">
        <v>25053</v>
      </c>
    </row>
    <row r="16178" spans="1:1">
      <c r="A16178" t="s">
        <v>25054</v>
      </c>
    </row>
    <row r="16179" spans="1:1">
      <c r="A16179" t="s">
        <v>25055</v>
      </c>
    </row>
    <row r="16180" spans="1:1">
      <c r="A16180" t="s">
        <v>25056</v>
      </c>
    </row>
    <row r="16181" spans="1:1">
      <c r="A16181" t="s">
        <v>25057</v>
      </c>
    </row>
    <row r="16182" spans="1:1">
      <c r="A16182" t="s">
        <v>25058</v>
      </c>
    </row>
    <row r="16183" spans="1:1">
      <c r="A16183" t="s">
        <v>25059</v>
      </c>
    </row>
    <row r="16184" spans="1:1">
      <c r="A16184" t="s">
        <v>25060</v>
      </c>
    </row>
    <row r="16185" spans="1:1">
      <c r="A16185" t="s">
        <v>25061</v>
      </c>
    </row>
    <row r="16186" spans="1:1">
      <c r="A16186" t="s">
        <v>25062</v>
      </c>
    </row>
    <row r="16187" spans="1:1">
      <c r="A16187" t="s">
        <v>25063</v>
      </c>
    </row>
    <row r="16188" spans="1:1">
      <c r="A16188" t="s">
        <v>25064</v>
      </c>
    </row>
    <row r="16189" spans="1:1">
      <c r="A16189" t="s">
        <v>25065</v>
      </c>
    </row>
    <row r="16190" spans="1:1">
      <c r="A16190" t="s">
        <v>25066</v>
      </c>
    </row>
    <row r="16191" spans="1:1">
      <c r="A16191" t="s">
        <v>25067</v>
      </c>
    </row>
    <row r="16192" spans="1:1">
      <c r="A16192" t="s">
        <v>25068</v>
      </c>
    </row>
    <row r="16193" spans="1:1">
      <c r="A16193" t="s">
        <v>25069</v>
      </c>
    </row>
    <row r="16194" spans="1:1">
      <c r="A16194" t="s">
        <v>25070</v>
      </c>
    </row>
    <row r="16195" spans="1:1">
      <c r="A16195" t="s">
        <v>25071</v>
      </c>
    </row>
    <row r="16196" spans="1:1">
      <c r="A16196" t="s">
        <v>25072</v>
      </c>
    </row>
    <row r="16197" spans="1:1">
      <c r="A16197" t="s">
        <v>25073</v>
      </c>
    </row>
    <row r="16198" spans="1:1">
      <c r="A16198" t="s">
        <v>25074</v>
      </c>
    </row>
    <row r="16199" spans="1:1">
      <c r="A16199" t="s">
        <v>25075</v>
      </c>
    </row>
    <row r="16200" spans="1:1">
      <c r="A16200" t="s">
        <v>25076</v>
      </c>
    </row>
    <row r="16201" spans="1:1">
      <c r="A16201" t="s">
        <v>25077</v>
      </c>
    </row>
    <row r="16202" spans="1:1">
      <c r="A16202" t="s">
        <v>25078</v>
      </c>
    </row>
    <row r="16203" spans="1:1">
      <c r="A16203" t="s">
        <v>25079</v>
      </c>
    </row>
    <row r="16204" spans="1:1">
      <c r="A16204" t="s">
        <v>25080</v>
      </c>
    </row>
    <row r="16205" spans="1:1">
      <c r="A16205" t="s">
        <v>25081</v>
      </c>
    </row>
    <row r="16206" spans="1:1">
      <c r="A16206" t="s">
        <v>25082</v>
      </c>
    </row>
    <row r="16207" spans="1:1">
      <c r="A16207" t="s">
        <v>25083</v>
      </c>
    </row>
    <row r="16208" spans="1:1">
      <c r="A16208" t="s">
        <v>25084</v>
      </c>
    </row>
    <row r="16209" spans="1:1">
      <c r="A16209" t="s">
        <v>25085</v>
      </c>
    </row>
    <row r="16210" spans="1:1">
      <c r="A16210" t="s">
        <v>25086</v>
      </c>
    </row>
    <row r="16211" spans="1:1">
      <c r="A16211" t="s">
        <v>25087</v>
      </c>
    </row>
    <row r="16212" spans="1:1">
      <c r="A16212" t="s">
        <v>25088</v>
      </c>
    </row>
    <row r="16213" spans="1:1">
      <c r="A16213" t="s">
        <v>25089</v>
      </c>
    </row>
    <row r="16214" spans="1:1">
      <c r="A16214" t="s">
        <v>25090</v>
      </c>
    </row>
    <row r="16215" spans="1:1">
      <c r="A16215" t="s">
        <v>25091</v>
      </c>
    </row>
    <row r="16216" spans="1:1">
      <c r="A16216" t="s">
        <v>25092</v>
      </c>
    </row>
    <row r="16217" spans="1:1">
      <c r="A16217" t="s">
        <v>25093</v>
      </c>
    </row>
    <row r="16218" spans="1:1">
      <c r="A16218" t="s">
        <v>25094</v>
      </c>
    </row>
    <row r="16219" spans="1:1">
      <c r="A16219" t="s">
        <v>25095</v>
      </c>
    </row>
    <row r="16220" spans="1:1">
      <c r="A16220" t="s">
        <v>25096</v>
      </c>
    </row>
    <row r="16221" spans="1:1">
      <c r="A16221" t="s">
        <v>25097</v>
      </c>
    </row>
    <row r="16222" spans="1:1">
      <c r="A16222" t="s">
        <v>25098</v>
      </c>
    </row>
    <row r="16223" spans="1:1">
      <c r="A16223" t="s">
        <v>25099</v>
      </c>
    </row>
    <row r="16224" spans="1:1">
      <c r="A16224" t="s">
        <v>25100</v>
      </c>
    </row>
    <row r="16225" spans="1:1">
      <c r="A16225" t="s">
        <v>25101</v>
      </c>
    </row>
    <row r="16226" spans="1:1">
      <c r="A16226" t="s">
        <v>25102</v>
      </c>
    </row>
    <row r="16227" spans="1:1">
      <c r="A16227" t="s">
        <v>25103</v>
      </c>
    </row>
    <row r="16228" spans="1:1">
      <c r="A16228" t="s">
        <v>25104</v>
      </c>
    </row>
    <row r="16229" spans="1:1">
      <c r="A16229" t="s">
        <v>25105</v>
      </c>
    </row>
    <row r="16230" spans="1:1">
      <c r="A16230" t="s">
        <v>25106</v>
      </c>
    </row>
    <row r="16231" spans="1:1">
      <c r="A16231" t="s">
        <v>25107</v>
      </c>
    </row>
    <row r="16232" spans="1:1">
      <c r="A16232" t="s">
        <v>25108</v>
      </c>
    </row>
    <row r="16233" spans="1:1">
      <c r="A16233" t="s">
        <v>25109</v>
      </c>
    </row>
    <row r="16234" spans="1:1">
      <c r="A16234" t="s">
        <v>25110</v>
      </c>
    </row>
    <row r="16235" spans="1:1">
      <c r="A16235" t="s">
        <v>25111</v>
      </c>
    </row>
    <row r="16236" spans="1:1">
      <c r="A16236" t="s">
        <v>25112</v>
      </c>
    </row>
    <row r="16237" spans="1:1">
      <c r="A16237" t="s">
        <v>25113</v>
      </c>
    </row>
    <row r="16238" spans="1:1">
      <c r="A16238" t="s">
        <v>25114</v>
      </c>
    </row>
    <row r="16239" spans="1:1">
      <c r="A16239" t="s">
        <v>25115</v>
      </c>
    </row>
    <row r="16240" spans="1:1">
      <c r="A16240" t="s">
        <v>25116</v>
      </c>
    </row>
    <row r="16241" spans="1:1">
      <c r="A16241" t="s">
        <v>25117</v>
      </c>
    </row>
    <row r="16242" spans="1:1">
      <c r="A16242" t="s">
        <v>25118</v>
      </c>
    </row>
    <row r="16243" spans="1:1">
      <c r="A16243" t="s">
        <v>25119</v>
      </c>
    </row>
    <row r="16244" spans="1:1">
      <c r="A16244" t="s">
        <v>25120</v>
      </c>
    </row>
    <row r="16245" spans="1:1">
      <c r="A16245" t="s">
        <v>25121</v>
      </c>
    </row>
    <row r="16246" spans="1:1">
      <c r="A16246" t="s">
        <v>25122</v>
      </c>
    </row>
    <row r="16247" spans="1:1">
      <c r="A16247" t="s">
        <v>25123</v>
      </c>
    </row>
    <row r="16248" spans="1:1">
      <c r="A16248" t="s">
        <v>25124</v>
      </c>
    </row>
    <row r="16249" spans="1:1">
      <c r="A16249" t="s">
        <v>25125</v>
      </c>
    </row>
    <row r="16250" spans="1:1">
      <c r="A16250" t="s">
        <v>25126</v>
      </c>
    </row>
    <row r="16251" spans="1:1">
      <c r="A16251" t="s">
        <v>25127</v>
      </c>
    </row>
    <row r="16252" spans="1:1">
      <c r="A16252" t="s">
        <v>25128</v>
      </c>
    </row>
    <row r="16253" spans="1:1">
      <c r="A16253" t="s">
        <v>25129</v>
      </c>
    </row>
    <row r="16254" spans="1:1">
      <c r="A16254" t="s">
        <v>25130</v>
      </c>
    </row>
    <row r="16255" spans="1:1">
      <c r="A16255" t="s">
        <v>25131</v>
      </c>
    </row>
    <row r="16256" spans="1:1">
      <c r="A16256" t="s">
        <v>25132</v>
      </c>
    </row>
    <row r="16257" spans="1:1">
      <c r="A16257" t="s">
        <v>25133</v>
      </c>
    </row>
    <row r="16258" spans="1:1">
      <c r="A16258" t="s">
        <v>25134</v>
      </c>
    </row>
    <row r="16259" spans="1:1">
      <c r="A16259" t="s">
        <v>25135</v>
      </c>
    </row>
    <row r="16260" spans="1:1">
      <c r="A16260" t="s">
        <v>25136</v>
      </c>
    </row>
    <row r="16261" spans="1:1">
      <c r="A16261" t="s">
        <v>25137</v>
      </c>
    </row>
    <row r="16262" spans="1:1">
      <c r="A16262" t="s">
        <v>25138</v>
      </c>
    </row>
    <row r="16263" spans="1:1">
      <c r="A16263" t="s">
        <v>25139</v>
      </c>
    </row>
    <row r="16264" spans="1:1">
      <c r="A16264" t="s">
        <v>25140</v>
      </c>
    </row>
    <row r="16265" spans="1:1">
      <c r="A16265" t="s">
        <v>25141</v>
      </c>
    </row>
    <row r="16266" spans="1:1">
      <c r="A16266" t="s">
        <v>25142</v>
      </c>
    </row>
    <row r="16267" spans="1:1">
      <c r="A16267" t="s">
        <v>25143</v>
      </c>
    </row>
    <row r="16268" spans="1:1">
      <c r="A16268" t="s">
        <v>25144</v>
      </c>
    </row>
    <row r="16269" spans="1:1">
      <c r="A16269" t="s">
        <v>25145</v>
      </c>
    </row>
    <row r="16270" spans="1:1">
      <c r="A16270" t="s">
        <v>25146</v>
      </c>
    </row>
    <row r="16271" spans="1:1">
      <c r="A16271" t="s">
        <v>25147</v>
      </c>
    </row>
    <row r="16272" spans="1:1">
      <c r="A16272" t="s">
        <v>25148</v>
      </c>
    </row>
    <row r="16273" spans="1:1">
      <c r="A16273" t="s">
        <v>25149</v>
      </c>
    </row>
    <row r="16274" spans="1:1">
      <c r="A16274" t="s">
        <v>25150</v>
      </c>
    </row>
    <row r="16275" spans="1:1">
      <c r="A16275" t="s">
        <v>25151</v>
      </c>
    </row>
    <row r="16276" spans="1:1">
      <c r="A16276" t="s">
        <v>25152</v>
      </c>
    </row>
    <row r="16277" spans="1:1">
      <c r="A16277" t="s">
        <v>25153</v>
      </c>
    </row>
    <row r="16278" spans="1:1">
      <c r="A16278" t="s">
        <v>25154</v>
      </c>
    </row>
    <row r="16279" spans="1:1">
      <c r="A16279" t="s">
        <v>25155</v>
      </c>
    </row>
    <row r="16280" spans="1:1">
      <c r="A16280" t="s">
        <v>25156</v>
      </c>
    </row>
    <row r="16281" spans="1:1">
      <c r="A16281" t="s">
        <v>25157</v>
      </c>
    </row>
    <row r="16282" spans="1:1">
      <c r="A16282" t="s">
        <v>25158</v>
      </c>
    </row>
    <row r="16283" spans="1:1">
      <c r="A16283" t="s">
        <v>25159</v>
      </c>
    </row>
    <row r="16284" spans="1:1">
      <c r="A16284" t="s">
        <v>25160</v>
      </c>
    </row>
    <row r="16285" spans="1:1">
      <c r="A16285" t="s">
        <v>25161</v>
      </c>
    </row>
    <row r="16286" spans="1:1">
      <c r="A16286" t="s">
        <v>25162</v>
      </c>
    </row>
    <row r="16287" spans="1:1">
      <c r="A16287" t="s">
        <v>25163</v>
      </c>
    </row>
    <row r="16288" spans="1:1">
      <c r="A16288" t="s">
        <v>25164</v>
      </c>
    </row>
    <row r="16289" spans="1:1">
      <c r="A16289" t="s">
        <v>25165</v>
      </c>
    </row>
    <row r="16290" spans="1:1">
      <c r="A16290" t="s">
        <v>25166</v>
      </c>
    </row>
    <row r="16291" spans="1:1">
      <c r="A16291" t="s">
        <v>25167</v>
      </c>
    </row>
    <row r="16292" spans="1:1">
      <c r="A16292" t="s">
        <v>25168</v>
      </c>
    </row>
    <row r="16293" spans="1:1">
      <c r="A16293" t="s">
        <v>25169</v>
      </c>
    </row>
    <row r="16294" spans="1:1">
      <c r="A16294" t="s">
        <v>25170</v>
      </c>
    </row>
    <row r="16295" spans="1:1">
      <c r="A16295" t="s">
        <v>25171</v>
      </c>
    </row>
    <row r="16296" spans="1:1">
      <c r="A16296" t="s">
        <v>25172</v>
      </c>
    </row>
    <row r="16297" spans="1:1">
      <c r="A16297" t="s">
        <v>25173</v>
      </c>
    </row>
    <row r="16298" spans="1:1">
      <c r="A16298" t="s">
        <v>25174</v>
      </c>
    </row>
    <row r="16299" spans="1:1">
      <c r="A16299" t="s">
        <v>25175</v>
      </c>
    </row>
    <row r="16300" spans="1:1">
      <c r="A16300" t="s">
        <v>25176</v>
      </c>
    </row>
    <row r="16301" spans="1:1">
      <c r="A16301" t="s">
        <v>25177</v>
      </c>
    </row>
    <row r="16302" spans="1:1">
      <c r="A16302" t="s">
        <v>25178</v>
      </c>
    </row>
    <row r="16303" spans="1:1">
      <c r="A16303" t="s">
        <v>25179</v>
      </c>
    </row>
    <row r="16304" spans="1:1">
      <c r="A16304" t="s">
        <v>25180</v>
      </c>
    </row>
    <row r="16305" spans="1:1">
      <c r="A16305" t="s">
        <v>25181</v>
      </c>
    </row>
    <row r="16306" spans="1:1">
      <c r="A16306" t="s">
        <v>25182</v>
      </c>
    </row>
    <row r="16307" spans="1:1">
      <c r="A16307" t="s">
        <v>25183</v>
      </c>
    </row>
    <row r="16308" spans="1:1">
      <c r="A16308" t="s">
        <v>25184</v>
      </c>
    </row>
    <row r="16309" spans="1:1">
      <c r="A16309" t="s">
        <v>25185</v>
      </c>
    </row>
    <row r="16310" spans="1:1">
      <c r="A16310" t="s">
        <v>25186</v>
      </c>
    </row>
    <row r="16311" spans="1:1">
      <c r="A16311" t="s">
        <v>25187</v>
      </c>
    </row>
    <row r="16312" spans="1:1">
      <c r="A16312" t="s">
        <v>25188</v>
      </c>
    </row>
    <row r="16313" spans="1:1">
      <c r="A16313" t="s">
        <v>25189</v>
      </c>
    </row>
    <row r="16314" spans="1:1">
      <c r="A16314" t="s">
        <v>25190</v>
      </c>
    </row>
    <row r="16315" spans="1:1">
      <c r="A16315" t="s">
        <v>25191</v>
      </c>
    </row>
    <row r="16316" spans="1:1">
      <c r="A16316" t="s">
        <v>25192</v>
      </c>
    </row>
    <row r="16317" spans="1:1">
      <c r="A16317" t="s">
        <v>25193</v>
      </c>
    </row>
    <row r="16318" spans="1:1">
      <c r="A16318" t="s">
        <v>25194</v>
      </c>
    </row>
    <row r="16319" spans="1:1">
      <c r="A16319" t="s">
        <v>25195</v>
      </c>
    </row>
    <row r="16320" spans="1:1">
      <c r="A16320" t="s">
        <v>25196</v>
      </c>
    </row>
    <row r="16321" spans="1:1">
      <c r="A16321" t="s">
        <v>25197</v>
      </c>
    </row>
    <row r="16322" spans="1:1">
      <c r="A16322" t="s">
        <v>25198</v>
      </c>
    </row>
    <row r="16323" spans="1:1">
      <c r="A16323" t="s">
        <v>25199</v>
      </c>
    </row>
    <row r="16324" spans="1:1">
      <c r="A16324" t="s">
        <v>25200</v>
      </c>
    </row>
    <row r="16325" spans="1:1">
      <c r="A16325" t="s">
        <v>25201</v>
      </c>
    </row>
    <row r="16326" spans="1:1">
      <c r="A16326" t="s">
        <v>25202</v>
      </c>
    </row>
    <row r="16327" spans="1:1">
      <c r="A16327" t="s">
        <v>25203</v>
      </c>
    </row>
    <row r="16328" spans="1:1">
      <c r="A16328" t="s">
        <v>25204</v>
      </c>
    </row>
    <row r="16329" spans="1:1">
      <c r="A16329" t="s">
        <v>25205</v>
      </c>
    </row>
    <row r="16330" spans="1:1">
      <c r="A16330" t="s">
        <v>25206</v>
      </c>
    </row>
    <row r="16331" spans="1:1">
      <c r="A16331" t="s">
        <v>25207</v>
      </c>
    </row>
    <row r="16332" spans="1:1">
      <c r="A16332" t="s">
        <v>25208</v>
      </c>
    </row>
    <row r="16333" spans="1:1">
      <c r="A16333" t="s">
        <v>25209</v>
      </c>
    </row>
    <row r="16334" spans="1:1">
      <c r="A16334" t="s">
        <v>25210</v>
      </c>
    </row>
    <row r="16335" spans="1:1">
      <c r="A16335" t="s">
        <v>25211</v>
      </c>
    </row>
    <row r="16336" spans="1:1">
      <c r="A16336" t="s">
        <v>25212</v>
      </c>
    </row>
    <row r="16337" spans="1:1">
      <c r="A16337" t="s">
        <v>25213</v>
      </c>
    </row>
    <row r="16338" spans="1:1">
      <c r="A16338" t="s">
        <v>25214</v>
      </c>
    </row>
    <row r="16339" spans="1:1">
      <c r="A16339" t="s">
        <v>25215</v>
      </c>
    </row>
    <row r="16340" spans="1:1">
      <c r="A16340" t="s">
        <v>25216</v>
      </c>
    </row>
    <row r="16341" spans="1:1">
      <c r="A16341" t="s">
        <v>25217</v>
      </c>
    </row>
    <row r="16342" spans="1:1">
      <c r="A16342" t="s">
        <v>25218</v>
      </c>
    </row>
    <row r="16343" spans="1:1">
      <c r="A16343" t="s">
        <v>25219</v>
      </c>
    </row>
    <row r="16344" spans="1:1">
      <c r="A16344" t="s">
        <v>25220</v>
      </c>
    </row>
    <row r="16345" spans="1:1">
      <c r="A16345" t="s">
        <v>25221</v>
      </c>
    </row>
    <row r="16346" spans="1:1">
      <c r="A16346" t="s">
        <v>25222</v>
      </c>
    </row>
    <row r="16347" spans="1:1">
      <c r="A16347" t="s">
        <v>25223</v>
      </c>
    </row>
    <row r="16348" spans="1:1">
      <c r="A16348" t="s">
        <v>25224</v>
      </c>
    </row>
    <row r="16349" spans="1:1">
      <c r="A16349" t="s">
        <v>25225</v>
      </c>
    </row>
    <row r="16350" spans="1:1">
      <c r="A16350" t="s">
        <v>25226</v>
      </c>
    </row>
    <row r="16351" spans="1:1">
      <c r="A16351" t="s">
        <v>25227</v>
      </c>
    </row>
    <row r="16352" spans="1:1">
      <c r="A16352" t="s">
        <v>25228</v>
      </c>
    </row>
    <row r="16353" spans="1:1">
      <c r="A16353" t="s">
        <v>25229</v>
      </c>
    </row>
    <row r="16354" spans="1:1">
      <c r="A16354" t="s">
        <v>25230</v>
      </c>
    </row>
    <row r="16355" spans="1:1">
      <c r="A16355" t="s">
        <v>25231</v>
      </c>
    </row>
    <row r="16356" spans="1:1">
      <c r="A16356" t="s">
        <v>25232</v>
      </c>
    </row>
    <row r="16357" spans="1:1">
      <c r="A16357" t="s">
        <v>25233</v>
      </c>
    </row>
    <row r="16358" spans="1:1">
      <c r="A16358" t="s">
        <v>25234</v>
      </c>
    </row>
    <row r="16359" spans="1:1">
      <c r="A16359" t="s">
        <v>25235</v>
      </c>
    </row>
    <row r="16360" spans="1:1">
      <c r="A16360" t="s">
        <v>25236</v>
      </c>
    </row>
    <row r="16361" spans="1:1">
      <c r="A16361" t="s">
        <v>25237</v>
      </c>
    </row>
    <row r="16362" spans="1:1">
      <c r="A16362" t="s">
        <v>25238</v>
      </c>
    </row>
    <row r="16363" spans="1:1">
      <c r="A16363" t="s">
        <v>25239</v>
      </c>
    </row>
    <row r="16364" spans="1:1">
      <c r="A16364" t="s">
        <v>25240</v>
      </c>
    </row>
    <row r="16365" spans="1:1">
      <c r="A16365" t="s">
        <v>25241</v>
      </c>
    </row>
    <row r="16366" spans="1:1">
      <c r="A16366" t="s">
        <v>25242</v>
      </c>
    </row>
    <row r="16367" spans="1:1">
      <c r="A16367" t="s">
        <v>25243</v>
      </c>
    </row>
    <row r="16368" spans="1:1">
      <c r="A16368" t="s">
        <v>25244</v>
      </c>
    </row>
    <row r="16369" spans="1:1">
      <c r="A16369" t="s">
        <v>25245</v>
      </c>
    </row>
    <row r="16370" spans="1:1">
      <c r="A16370" t="s">
        <v>25246</v>
      </c>
    </row>
    <row r="16371" spans="1:1">
      <c r="A16371" t="s">
        <v>25247</v>
      </c>
    </row>
    <row r="16372" spans="1:1">
      <c r="A16372" t="s">
        <v>25248</v>
      </c>
    </row>
    <row r="16373" spans="1:1">
      <c r="A16373" t="s">
        <v>25249</v>
      </c>
    </row>
    <row r="16374" spans="1:1">
      <c r="A16374" t="s">
        <v>25250</v>
      </c>
    </row>
    <row r="16375" spans="1:1">
      <c r="A16375" t="s">
        <v>25251</v>
      </c>
    </row>
    <row r="16376" spans="1:1">
      <c r="A16376" t="s">
        <v>25252</v>
      </c>
    </row>
    <row r="16377" spans="1:1">
      <c r="A16377" t="s">
        <v>25253</v>
      </c>
    </row>
    <row r="16378" spans="1:1">
      <c r="A16378" t="s">
        <v>25254</v>
      </c>
    </row>
    <row r="16379" spans="1:1">
      <c r="A16379" t="s">
        <v>25255</v>
      </c>
    </row>
    <row r="16380" spans="1:1">
      <c r="A16380" t="s">
        <v>25256</v>
      </c>
    </row>
    <row r="16381" spans="1:1">
      <c r="A16381" t="s">
        <v>25257</v>
      </c>
    </row>
    <row r="16382" spans="1:1">
      <c r="A16382" t="s">
        <v>25258</v>
      </c>
    </row>
    <row r="16383" spans="1:1">
      <c r="A16383" t="s">
        <v>25259</v>
      </c>
    </row>
    <row r="16384" spans="1:1">
      <c r="A16384" t="s">
        <v>25260</v>
      </c>
    </row>
    <row r="16385" spans="1:1">
      <c r="A16385" t="s">
        <v>25261</v>
      </c>
    </row>
    <row r="16386" spans="1:1">
      <c r="A16386" t="s">
        <v>25262</v>
      </c>
    </row>
    <row r="16387" spans="1:1">
      <c r="A16387" t="s">
        <v>25263</v>
      </c>
    </row>
    <row r="16388" spans="1:1">
      <c r="A16388" t="s">
        <v>25264</v>
      </c>
    </row>
    <row r="16389" spans="1:1">
      <c r="A16389" t="s">
        <v>25265</v>
      </c>
    </row>
    <row r="16390" spans="1:1">
      <c r="A16390" t="s">
        <v>25266</v>
      </c>
    </row>
    <row r="16391" spans="1:1">
      <c r="A16391" t="s">
        <v>25267</v>
      </c>
    </row>
    <row r="16392" spans="1:1">
      <c r="A16392" t="s">
        <v>25268</v>
      </c>
    </row>
    <row r="16393" spans="1:1">
      <c r="A16393" t="s">
        <v>25269</v>
      </c>
    </row>
    <row r="16394" spans="1:1">
      <c r="A16394" t="s">
        <v>25270</v>
      </c>
    </row>
    <row r="16395" spans="1:1">
      <c r="A16395" t="s">
        <v>25271</v>
      </c>
    </row>
    <row r="16396" spans="1:1">
      <c r="A16396" t="s">
        <v>25272</v>
      </c>
    </row>
    <row r="16397" spans="1:1">
      <c r="A16397" t="s">
        <v>25273</v>
      </c>
    </row>
    <row r="16398" spans="1:1">
      <c r="A16398" t="s">
        <v>25274</v>
      </c>
    </row>
    <row r="16399" spans="1:1">
      <c r="A16399" t="s">
        <v>25275</v>
      </c>
    </row>
    <row r="16400" spans="1:1">
      <c r="A16400" t="s">
        <v>25276</v>
      </c>
    </row>
    <row r="16401" spans="1:1">
      <c r="A16401" t="s">
        <v>25277</v>
      </c>
    </row>
    <row r="16402" spans="1:1">
      <c r="A16402" t="s">
        <v>25278</v>
      </c>
    </row>
    <row r="16403" spans="1:1">
      <c r="A16403" t="s">
        <v>25279</v>
      </c>
    </row>
    <row r="16404" spans="1:1">
      <c r="A16404" t="s">
        <v>25280</v>
      </c>
    </row>
    <row r="16405" spans="1:1">
      <c r="A16405" t="s">
        <v>25281</v>
      </c>
    </row>
    <row r="16406" spans="1:1">
      <c r="A16406" t="s">
        <v>25282</v>
      </c>
    </row>
    <row r="16407" spans="1:1">
      <c r="A16407" t="s">
        <v>25283</v>
      </c>
    </row>
    <row r="16408" spans="1:1">
      <c r="A16408" t="s">
        <v>25284</v>
      </c>
    </row>
    <row r="16409" spans="1:1">
      <c r="A16409" t="s">
        <v>25285</v>
      </c>
    </row>
    <row r="16410" spans="1:1">
      <c r="A16410" t="s">
        <v>25286</v>
      </c>
    </row>
    <row r="16411" spans="1:1">
      <c r="A16411" t="s">
        <v>25287</v>
      </c>
    </row>
    <row r="16412" spans="1:1">
      <c r="A16412" t="s">
        <v>25288</v>
      </c>
    </row>
    <row r="16413" spans="1:1">
      <c r="A16413" t="s">
        <v>25289</v>
      </c>
    </row>
    <row r="16414" spans="1:1">
      <c r="A16414" t="s">
        <v>25290</v>
      </c>
    </row>
    <row r="16415" spans="1:1">
      <c r="A16415" t="s">
        <v>25291</v>
      </c>
    </row>
    <row r="16416" spans="1:1">
      <c r="A16416" t="s">
        <v>25292</v>
      </c>
    </row>
    <row r="16417" spans="1:1">
      <c r="A16417" t="s">
        <v>25293</v>
      </c>
    </row>
    <row r="16418" spans="1:1">
      <c r="A16418" t="s">
        <v>25294</v>
      </c>
    </row>
    <row r="16419" spans="1:1">
      <c r="A16419" t="s">
        <v>25295</v>
      </c>
    </row>
    <row r="16420" spans="1:1">
      <c r="A16420" t="s">
        <v>25296</v>
      </c>
    </row>
    <row r="16421" spans="1:1">
      <c r="A16421" t="s">
        <v>25297</v>
      </c>
    </row>
    <row r="16422" spans="1:1">
      <c r="A16422" t="s">
        <v>25298</v>
      </c>
    </row>
    <row r="16423" spans="1:1">
      <c r="A16423" t="s">
        <v>25299</v>
      </c>
    </row>
    <row r="16424" spans="1:1">
      <c r="A16424" t="s">
        <v>25300</v>
      </c>
    </row>
    <row r="16425" spans="1:1">
      <c r="A16425" t="s">
        <v>25301</v>
      </c>
    </row>
    <row r="16426" spans="1:1">
      <c r="A16426" t="s">
        <v>25302</v>
      </c>
    </row>
    <row r="16427" spans="1:1">
      <c r="A16427" t="s">
        <v>25303</v>
      </c>
    </row>
    <row r="16428" spans="1:1">
      <c r="A16428" t="s">
        <v>25304</v>
      </c>
    </row>
    <row r="16429" spans="1:1">
      <c r="A16429" t="s">
        <v>25305</v>
      </c>
    </row>
    <row r="16430" spans="1:1">
      <c r="A16430" t="s">
        <v>25306</v>
      </c>
    </row>
    <row r="16431" spans="1:1">
      <c r="A16431" t="s">
        <v>25307</v>
      </c>
    </row>
    <row r="16432" spans="1:1">
      <c r="A16432" t="s">
        <v>25308</v>
      </c>
    </row>
    <row r="16433" spans="1:1">
      <c r="A16433" t="s">
        <v>25309</v>
      </c>
    </row>
    <row r="16434" spans="1:1">
      <c r="A16434" t="s">
        <v>25310</v>
      </c>
    </row>
    <row r="16435" spans="1:1">
      <c r="A16435" t="s">
        <v>25311</v>
      </c>
    </row>
    <row r="16436" spans="1:1">
      <c r="A16436" t="s">
        <v>25312</v>
      </c>
    </row>
    <row r="16437" spans="1:1">
      <c r="A16437" t="s">
        <v>25313</v>
      </c>
    </row>
    <row r="16438" spans="1:1">
      <c r="A16438" t="s">
        <v>25314</v>
      </c>
    </row>
    <row r="16439" spans="1:1">
      <c r="A16439" t="s">
        <v>25315</v>
      </c>
    </row>
    <row r="16440" spans="1:1">
      <c r="A16440" t="s">
        <v>25316</v>
      </c>
    </row>
    <row r="16441" spans="1:1">
      <c r="A16441" t="s">
        <v>25317</v>
      </c>
    </row>
    <row r="16442" spans="1:1">
      <c r="A16442" t="s">
        <v>25318</v>
      </c>
    </row>
    <row r="16443" spans="1:1">
      <c r="A16443" t="s">
        <v>25319</v>
      </c>
    </row>
    <row r="16444" spans="1:1">
      <c r="A16444" t="s">
        <v>25320</v>
      </c>
    </row>
    <row r="16445" spans="1:1">
      <c r="A16445" t="s">
        <v>25321</v>
      </c>
    </row>
    <row r="16446" spans="1:1">
      <c r="A16446" t="s">
        <v>25322</v>
      </c>
    </row>
    <row r="16447" spans="1:1">
      <c r="A16447" t="s">
        <v>25323</v>
      </c>
    </row>
    <row r="16448" spans="1:1">
      <c r="A16448" t="s">
        <v>25324</v>
      </c>
    </row>
    <row r="16449" spans="1:1">
      <c r="A16449" t="s">
        <v>25325</v>
      </c>
    </row>
    <row r="16450" spans="1:1">
      <c r="A16450" t="s">
        <v>25326</v>
      </c>
    </row>
    <row r="16451" spans="1:1">
      <c r="A16451" t="s">
        <v>25327</v>
      </c>
    </row>
    <row r="16452" spans="1:1">
      <c r="A16452" t="s">
        <v>25328</v>
      </c>
    </row>
    <row r="16453" spans="1:1">
      <c r="A16453" t="s">
        <v>25329</v>
      </c>
    </row>
    <row r="16454" spans="1:1">
      <c r="A16454" t="s">
        <v>25330</v>
      </c>
    </row>
    <row r="16455" spans="1:1">
      <c r="A16455" t="s">
        <v>25331</v>
      </c>
    </row>
    <row r="16456" spans="1:1">
      <c r="A16456" t="s">
        <v>25332</v>
      </c>
    </row>
    <row r="16457" spans="1:1">
      <c r="A16457" t="s">
        <v>25333</v>
      </c>
    </row>
    <row r="16458" spans="1:1">
      <c r="A16458" t="s">
        <v>25334</v>
      </c>
    </row>
    <row r="16459" spans="1:1">
      <c r="A16459" t="s">
        <v>25335</v>
      </c>
    </row>
    <row r="16460" spans="1:1">
      <c r="A16460" t="s">
        <v>25336</v>
      </c>
    </row>
    <row r="16461" spans="1:1">
      <c r="A16461" t="s">
        <v>25337</v>
      </c>
    </row>
    <row r="16462" spans="1:1">
      <c r="A16462" t="s">
        <v>25338</v>
      </c>
    </row>
    <row r="16463" spans="1:1">
      <c r="A16463" t="s">
        <v>25339</v>
      </c>
    </row>
    <row r="16464" spans="1:1">
      <c r="A16464" t="s">
        <v>25340</v>
      </c>
    </row>
    <row r="16465" spans="1:1">
      <c r="A16465" t="s">
        <v>25341</v>
      </c>
    </row>
    <row r="16466" spans="1:1">
      <c r="A16466" t="s">
        <v>25342</v>
      </c>
    </row>
    <row r="16467" spans="1:1">
      <c r="A16467" t="s">
        <v>25343</v>
      </c>
    </row>
    <row r="16468" spans="1:1">
      <c r="A16468" t="s">
        <v>25344</v>
      </c>
    </row>
    <row r="16469" spans="1:1">
      <c r="A16469" t="s">
        <v>25345</v>
      </c>
    </row>
    <row r="16470" spans="1:1">
      <c r="A16470" t="s">
        <v>25346</v>
      </c>
    </row>
    <row r="16471" spans="1:1">
      <c r="A16471" t="s">
        <v>25347</v>
      </c>
    </row>
    <row r="16472" spans="1:1">
      <c r="A16472" t="s">
        <v>25348</v>
      </c>
    </row>
    <row r="16473" spans="1:1">
      <c r="A16473" t="s">
        <v>25349</v>
      </c>
    </row>
    <row r="16474" spans="1:1">
      <c r="A16474" t="s">
        <v>25350</v>
      </c>
    </row>
    <row r="16475" spans="1:1">
      <c r="A16475" t="s">
        <v>25351</v>
      </c>
    </row>
    <row r="16476" spans="1:1">
      <c r="A16476" t="s">
        <v>25352</v>
      </c>
    </row>
    <row r="16477" spans="1:1">
      <c r="A16477" t="s">
        <v>25353</v>
      </c>
    </row>
    <row r="16478" spans="1:1">
      <c r="A16478" t="s">
        <v>25354</v>
      </c>
    </row>
    <row r="16479" spans="1:1">
      <c r="A16479" t="s">
        <v>25355</v>
      </c>
    </row>
    <row r="16480" spans="1:1">
      <c r="A16480" t="s">
        <v>25356</v>
      </c>
    </row>
    <row r="16481" spans="1:1">
      <c r="A16481" t="s">
        <v>25357</v>
      </c>
    </row>
    <row r="16482" spans="1:1">
      <c r="A16482" t="s">
        <v>25358</v>
      </c>
    </row>
    <row r="16483" spans="1:1">
      <c r="A16483" t="s">
        <v>25359</v>
      </c>
    </row>
    <row r="16484" spans="1:1">
      <c r="A16484" t="s">
        <v>25360</v>
      </c>
    </row>
    <row r="16485" spans="1:1">
      <c r="A16485" t="s">
        <v>25361</v>
      </c>
    </row>
    <row r="16486" spans="1:1">
      <c r="A16486" t="s">
        <v>25362</v>
      </c>
    </row>
    <row r="16487" spans="1:1">
      <c r="A16487" t="s">
        <v>25363</v>
      </c>
    </row>
    <row r="16488" spans="1:1">
      <c r="A16488" t="s">
        <v>25364</v>
      </c>
    </row>
    <row r="16489" spans="1:1">
      <c r="A16489" t="s">
        <v>25365</v>
      </c>
    </row>
    <row r="16490" spans="1:1">
      <c r="A16490" t="s">
        <v>25366</v>
      </c>
    </row>
    <row r="16491" spans="1:1">
      <c r="A16491" t="s">
        <v>25367</v>
      </c>
    </row>
    <row r="16492" spans="1:1">
      <c r="A16492" t="s">
        <v>25368</v>
      </c>
    </row>
    <row r="16493" spans="1:1">
      <c r="A16493" t="s">
        <v>25369</v>
      </c>
    </row>
    <row r="16494" spans="1:1">
      <c r="A16494" t="s">
        <v>25370</v>
      </c>
    </row>
    <row r="16495" spans="1:1">
      <c r="A16495" t="s">
        <v>25371</v>
      </c>
    </row>
    <row r="16496" spans="1:1">
      <c r="A16496" t="s">
        <v>25372</v>
      </c>
    </row>
    <row r="16497" spans="1:1">
      <c r="A16497" t="s">
        <v>25373</v>
      </c>
    </row>
    <row r="16498" spans="1:1">
      <c r="A16498" t="s">
        <v>25374</v>
      </c>
    </row>
    <row r="16499" spans="1:1">
      <c r="A16499" t="s">
        <v>25375</v>
      </c>
    </row>
    <row r="16500" spans="1:1">
      <c r="A16500" t="s">
        <v>25376</v>
      </c>
    </row>
    <row r="16501" spans="1:1">
      <c r="A16501" t="s">
        <v>25377</v>
      </c>
    </row>
    <row r="16502" spans="1:1">
      <c r="A16502" t="s">
        <v>25378</v>
      </c>
    </row>
    <row r="16503" spans="1:1">
      <c r="A16503" t="s">
        <v>25379</v>
      </c>
    </row>
    <row r="16504" spans="1:1">
      <c r="A16504" t="s">
        <v>25380</v>
      </c>
    </row>
    <row r="16505" spans="1:1">
      <c r="A16505" t="s">
        <v>25381</v>
      </c>
    </row>
    <row r="16506" spans="1:1">
      <c r="A16506" t="s">
        <v>25382</v>
      </c>
    </row>
    <row r="16507" spans="1:1">
      <c r="A16507" t="s">
        <v>25383</v>
      </c>
    </row>
    <row r="16508" spans="1:1">
      <c r="A16508" t="s">
        <v>25384</v>
      </c>
    </row>
    <row r="16509" spans="1:1">
      <c r="A16509" t="s">
        <v>25385</v>
      </c>
    </row>
    <row r="16510" spans="1:1">
      <c r="A16510" t="s">
        <v>25386</v>
      </c>
    </row>
    <row r="16511" spans="1:1">
      <c r="A16511" t="s">
        <v>25387</v>
      </c>
    </row>
    <row r="16512" spans="1:1">
      <c r="A16512" t="s">
        <v>25388</v>
      </c>
    </row>
    <row r="16513" spans="1:1">
      <c r="A16513" t="s">
        <v>25389</v>
      </c>
    </row>
    <row r="16514" spans="1:1">
      <c r="A16514" t="s">
        <v>25390</v>
      </c>
    </row>
    <row r="16515" spans="1:1">
      <c r="A16515" t="s">
        <v>25391</v>
      </c>
    </row>
    <row r="16516" spans="1:1">
      <c r="A16516" t="s">
        <v>25392</v>
      </c>
    </row>
    <row r="16517" spans="1:1">
      <c r="A16517" t="s">
        <v>25393</v>
      </c>
    </row>
    <row r="16518" spans="1:1">
      <c r="A16518" t="s">
        <v>25394</v>
      </c>
    </row>
    <row r="16519" spans="1:1">
      <c r="A16519" t="s">
        <v>25395</v>
      </c>
    </row>
    <row r="16520" spans="1:1">
      <c r="A16520" t="s">
        <v>25396</v>
      </c>
    </row>
    <row r="16521" spans="1:1">
      <c r="A16521" t="s">
        <v>25397</v>
      </c>
    </row>
    <row r="16522" spans="1:1">
      <c r="A16522" t="s">
        <v>25398</v>
      </c>
    </row>
    <row r="16523" spans="1:1">
      <c r="A16523" t="s">
        <v>25399</v>
      </c>
    </row>
    <row r="16524" spans="1:1">
      <c r="A16524" t="s">
        <v>25400</v>
      </c>
    </row>
    <row r="16525" spans="1:1">
      <c r="A16525" t="s">
        <v>25401</v>
      </c>
    </row>
    <row r="16526" spans="1:1">
      <c r="A16526" t="s">
        <v>25402</v>
      </c>
    </row>
    <row r="16527" spans="1:1">
      <c r="A16527" t="s">
        <v>25403</v>
      </c>
    </row>
    <row r="16528" spans="1:1">
      <c r="A16528" t="s">
        <v>25404</v>
      </c>
    </row>
    <row r="16529" spans="1:1">
      <c r="A16529" t="s">
        <v>25405</v>
      </c>
    </row>
    <row r="16530" spans="1:1">
      <c r="A16530" t="s">
        <v>25406</v>
      </c>
    </row>
    <row r="16531" spans="1:1">
      <c r="A16531" t="s">
        <v>25407</v>
      </c>
    </row>
    <row r="16532" spans="1:1">
      <c r="A16532" t="s">
        <v>25408</v>
      </c>
    </row>
    <row r="16533" spans="1:1">
      <c r="A16533" t="s">
        <v>25409</v>
      </c>
    </row>
    <row r="16534" spans="1:1">
      <c r="A16534" t="s">
        <v>25410</v>
      </c>
    </row>
    <row r="16535" spans="1:1">
      <c r="A16535" t="s">
        <v>25411</v>
      </c>
    </row>
    <row r="16536" spans="1:1">
      <c r="A16536" t="s">
        <v>25412</v>
      </c>
    </row>
    <row r="16537" spans="1:1">
      <c r="A16537" t="s">
        <v>25413</v>
      </c>
    </row>
    <row r="16538" spans="1:1">
      <c r="A16538" t="s">
        <v>25414</v>
      </c>
    </row>
    <row r="16539" spans="1:1">
      <c r="A16539" t="s">
        <v>25415</v>
      </c>
    </row>
    <row r="16540" spans="1:1">
      <c r="A16540" t="s">
        <v>25416</v>
      </c>
    </row>
    <row r="16541" spans="1:1">
      <c r="A16541" t="s">
        <v>25417</v>
      </c>
    </row>
    <row r="16542" spans="1:1">
      <c r="A16542" t="s">
        <v>25418</v>
      </c>
    </row>
    <row r="16543" spans="1:1">
      <c r="A16543" t="s">
        <v>25419</v>
      </c>
    </row>
    <row r="16544" spans="1:1">
      <c r="A16544" t="s">
        <v>25420</v>
      </c>
    </row>
    <row r="16545" spans="1:1">
      <c r="A16545" t="s">
        <v>25421</v>
      </c>
    </row>
    <row r="16546" spans="1:1">
      <c r="A16546" t="s">
        <v>25422</v>
      </c>
    </row>
    <row r="16547" spans="1:1">
      <c r="A16547" t="s">
        <v>25423</v>
      </c>
    </row>
    <row r="16548" spans="1:1">
      <c r="A16548" t="s">
        <v>25424</v>
      </c>
    </row>
    <row r="16549" spans="1:1">
      <c r="A16549" t="s">
        <v>25425</v>
      </c>
    </row>
    <row r="16550" spans="1:1">
      <c r="A16550" t="s">
        <v>25426</v>
      </c>
    </row>
    <row r="16551" spans="1:1">
      <c r="A16551" t="s">
        <v>25427</v>
      </c>
    </row>
    <row r="16552" spans="1:1">
      <c r="A16552" t="s">
        <v>25428</v>
      </c>
    </row>
    <row r="16553" spans="1:1">
      <c r="A16553" t="s">
        <v>25429</v>
      </c>
    </row>
    <row r="16554" spans="1:1">
      <c r="A16554" t="s">
        <v>25430</v>
      </c>
    </row>
    <row r="16555" spans="1:1">
      <c r="A16555" t="s">
        <v>25431</v>
      </c>
    </row>
    <row r="16556" spans="1:1">
      <c r="A16556" t="s">
        <v>25432</v>
      </c>
    </row>
    <row r="16557" spans="1:1">
      <c r="A16557" t="s">
        <v>25433</v>
      </c>
    </row>
    <row r="16558" spans="1:1">
      <c r="A16558" t="s">
        <v>25434</v>
      </c>
    </row>
    <row r="16559" spans="1:1">
      <c r="A16559" t="s">
        <v>25435</v>
      </c>
    </row>
    <row r="16560" spans="1:1">
      <c r="A16560" t="s">
        <v>25436</v>
      </c>
    </row>
    <row r="16561" spans="1:1">
      <c r="A16561" t="s">
        <v>25437</v>
      </c>
    </row>
    <row r="16562" spans="1:1">
      <c r="A16562" t="s">
        <v>25438</v>
      </c>
    </row>
    <row r="16563" spans="1:1">
      <c r="A16563" t="s">
        <v>25439</v>
      </c>
    </row>
    <row r="16564" spans="1:1">
      <c r="A16564" t="s">
        <v>25440</v>
      </c>
    </row>
    <row r="16565" spans="1:1">
      <c r="A16565" t="s">
        <v>25441</v>
      </c>
    </row>
    <row r="16566" spans="1:1">
      <c r="A16566" t="s">
        <v>25442</v>
      </c>
    </row>
    <row r="16567" spans="1:1">
      <c r="A16567" t="s">
        <v>25443</v>
      </c>
    </row>
    <row r="16568" spans="1:1">
      <c r="A16568" t="s">
        <v>25444</v>
      </c>
    </row>
    <row r="16569" spans="1:1">
      <c r="A16569" t="s">
        <v>25445</v>
      </c>
    </row>
    <row r="16570" spans="1:1">
      <c r="A16570" t="s">
        <v>25446</v>
      </c>
    </row>
    <row r="16571" spans="1:1">
      <c r="A16571" t="s">
        <v>25447</v>
      </c>
    </row>
    <row r="16572" spans="1:1">
      <c r="A16572" t="s">
        <v>25448</v>
      </c>
    </row>
    <row r="16573" spans="1:1">
      <c r="A16573" t="s">
        <v>25449</v>
      </c>
    </row>
    <row r="16574" spans="1:1">
      <c r="A16574" t="s">
        <v>25450</v>
      </c>
    </row>
    <row r="16575" spans="1:1">
      <c r="A16575" t="s">
        <v>25451</v>
      </c>
    </row>
    <row r="16576" spans="1:1">
      <c r="A16576" t="s">
        <v>25452</v>
      </c>
    </row>
    <row r="16577" spans="1:1">
      <c r="A16577" t="s">
        <v>25453</v>
      </c>
    </row>
    <row r="16578" spans="1:1">
      <c r="A16578" t="s">
        <v>25454</v>
      </c>
    </row>
    <row r="16579" spans="1:1">
      <c r="A16579" t="s">
        <v>25455</v>
      </c>
    </row>
    <row r="16580" spans="1:1">
      <c r="A16580" t="s">
        <v>25456</v>
      </c>
    </row>
    <row r="16581" spans="1:1">
      <c r="A16581" t="s">
        <v>25457</v>
      </c>
    </row>
    <row r="16582" spans="1:1">
      <c r="A16582" t="s">
        <v>25458</v>
      </c>
    </row>
    <row r="16583" spans="1:1">
      <c r="A16583" t="s">
        <v>25459</v>
      </c>
    </row>
    <row r="16584" spans="1:1">
      <c r="A16584" t="s">
        <v>25460</v>
      </c>
    </row>
    <row r="16585" spans="1:1">
      <c r="A16585" t="s">
        <v>25461</v>
      </c>
    </row>
    <row r="16586" spans="1:1">
      <c r="A16586" t="s">
        <v>25462</v>
      </c>
    </row>
    <row r="16587" spans="1:1">
      <c r="A16587" t="s">
        <v>25463</v>
      </c>
    </row>
    <row r="16588" spans="1:1">
      <c r="A16588" t="s">
        <v>25464</v>
      </c>
    </row>
    <row r="16589" spans="1:1">
      <c r="A16589" t="s">
        <v>25465</v>
      </c>
    </row>
    <row r="16590" spans="1:1">
      <c r="A16590" t="s">
        <v>25466</v>
      </c>
    </row>
    <row r="16591" spans="1:1">
      <c r="A16591" t="s">
        <v>25467</v>
      </c>
    </row>
    <row r="16592" spans="1:1">
      <c r="A16592" t="s">
        <v>25468</v>
      </c>
    </row>
    <row r="16593" spans="1:1">
      <c r="A16593" t="s">
        <v>25469</v>
      </c>
    </row>
    <row r="16594" spans="1:1">
      <c r="A16594" t="s">
        <v>25470</v>
      </c>
    </row>
    <row r="16595" spans="1:1">
      <c r="A16595" t="s">
        <v>25471</v>
      </c>
    </row>
    <row r="16596" spans="1:1">
      <c r="A16596" t="s">
        <v>25472</v>
      </c>
    </row>
    <row r="16597" spans="1:1">
      <c r="A16597" t="s">
        <v>25473</v>
      </c>
    </row>
    <row r="16598" spans="1:1">
      <c r="A16598" t="s">
        <v>25474</v>
      </c>
    </row>
    <row r="16599" spans="1:1">
      <c r="A16599" t="s">
        <v>25475</v>
      </c>
    </row>
    <row r="16600" spans="1:1">
      <c r="A16600" t="s">
        <v>25476</v>
      </c>
    </row>
    <row r="16601" spans="1:1">
      <c r="A16601" t="s">
        <v>25477</v>
      </c>
    </row>
    <row r="16602" spans="1:1">
      <c r="A16602" t="s">
        <v>25478</v>
      </c>
    </row>
    <row r="16603" spans="1:1">
      <c r="A16603" t="s">
        <v>25479</v>
      </c>
    </row>
    <row r="16604" spans="1:1">
      <c r="A16604" t="s">
        <v>25480</v>
      </c>
    </row>
    <row r="16605" spans="1:1">
      <c r="A16605" t="s">
        <v>25481</v>
      </c>
    </row>
    <row r="16606" spans="1:1">
      <c r="A16606" t="s">
        <v>25482</v>
      </c>
    </row>
    <row r="16607" spans="1:1">
      <c r="A16607" t="s">
        <v>25483</v>
      </c>
    </row>
    <row r="16608" spans="1:1">
      <c r="A16608" t="s">
        <v>25484</v>
      </c>
    </row>
    <row r="16609" spans="1:1">
      <c r="A16609" t="s">
        <v>25485</v>
      </c>
    </row>
    <row r="16610" spans="1:1">
      <c r="A16610" t="s">
        <v>25486</v>
      </c>
    </row>
    <row r="16611" spans="1:1">
      <c r="A16611" t="s">
        <v>25487</v>
      </c>
    </row>
    <row r="16612" spans="1:1">
      <c r="A16612" t="s">
        <v>25488</v>
      </c>
    </row>
    <row r="16613" spans="1:1">
      <c r="A16613" t="s">
        <v>25489</v>
      </c>
    </row>
    <row r="16614" spans="1:1">
      <c r="A16614" t="s">
        <v>25490</v>
      </c>
    </row>
    <row r="16615" spans="1:1">
      <c r="A16615" t="s">
        <v>25491</v>
      </c>
    </row>
    <row r="16616" spans="1:1">
      <c r="A16616" t="s">
        <v>25492</v>
      </c>
    </row>
    <row r="16617" spans="1:1">
      <c r="A16617" t="s">
        <v>25493</v>
      </c>
    </row>
    <row r="16618" spans="1:1">
      <c r="A16618" t="s">
        <v>25494</v>
      </c>
    </row>
    <row r="16619" spans="1:1">
      <c r="A16619" t="s">
        <v>25495</v>
      </c>
    </row>
    <row r="16620" spans="1:1">
      <c r="A16620" t="s">
        <v>25496</v>
      </c>
    </row>
    <row r="16621" spans="1:1">
      <c r="A16621" t="s">
        <v>25497</v>
      </c>
    </row>
    <row r="16622" spans="1:1">
      <c r="A16622" t="s">
        <v>25498</v>
      </c>
    </row>
    <row r="16623" spans="1:1">
      <c r="A16623" t="s">
        <v>25499</v>
      </c>
    </row>
    <row r="16624" spans="1:1">
      <c r="A16624" t="s">
        <v>25500</v>
      </c>
    </row>
    <row r="16625" spans="1:1">
      <c r="A16625" t="s">
        <v>25501</v>
      </c>
    </row>
    <row r="16626" spans="1:1">
      <c r="A16626" t="s">
        <v>25502</v>
      </c>
    </row>
    <row r="16627" spans="1:1">
      <c r="A16627" t="s">
        <v>25503</v>
      </c>
    </row>
    <row r="16628" spans="1:1">
      <c r="A16628" t="s">
        <v>25504</v>
      </c>
    </row>
    <row r="16629" spans="1:1">
      <c r="A16629" t="s">
        <v>25505</v>
      </c>
    </row>
    <row r="16630" spans="1:1">
      <c r="A16630" t="s">
        <v>25506</v>
      </c>
    </row>
    <row r="16631" spans="1:1">
      <c r="A16631" t="s">
        <v>25507</v>
      </c>
    </row>
    <row r="16632" spans="1:1">
      <c r="A16632" t="s">
        <v>25508</v>
      </c>
    </row>
    <row r="16633" spans="1:1">
      <c r="A16633" t="s">
        <v>25509</v>
      </c>
    </row>
    <row r="16634" spans="1:1">
      <c r="A16634" t="s">
        <v>25510</v>
      </c>
    </row>
    <row r="16635" spans="1:1">
      <c r="A16635" t="s">
        <v>25511</v>
      </c>
    </row>
    <row r="16636" spans="1:1">
      <c r="A16636" t="s">
        <v>25512</v>
      </c>
    </row>
    <row r="16637" spans="1:1">
      <c r="A16637" t="s">
        <v>25513</v>
      </c>
    </row>
    <row r="16638" spans="1:1">
      <c r="A16638" t="s">
        <v>25514</v>
      </c>
    </row>
    <row r="16639" spans="1:1">
      <c r="A16639" t="s">
        <v>25515</v>
      </c>
    </row>
    <row r="16640" spans="1:1">
      <c r="A16640" t="s">
        <v>25516</v>
      </c>
    </row>
    <row r="16641" spans="1:1">
      <c r="A16641" t="s">
        <v>25517</v>
      </c>
    </row>
    <row r="16642" spans="1:1">
      <c r="A16642" t="s">
        <v>25518</v>
      </c>
    </row>
    <row r="16643" spans="1:1">
      <c r="A16643" t="s">
        <v>25519</v>
      </c>
    </row>
    <row r="16644" spans="1:1">
      <c r="A16644" t="s">
        <v>25520</v>
      </c>
    </row>
    <row r="16645" spans="1:1">
      <c r="A16645" t="s">
        <v>25521</v>
      </c>
    </row>
    <row r="16646" spans="1:1">
      <c r="A16646" t="s">
        <v>25522</v>
      </c>
    </row>
    <row r="16647" spans="1:1">
      <c r="A16647" t="s">
        <v>25523</v>
      </c>
    </row>
    <row r="16648" spans="1:1">
      <c r="A16648" t="s">
        <v>25524</v>
      </c>
    </row>
    <row r="16649" spans="1:1">
      <c r="A16649" t="s">
        <v>25525</v>
      </c>
    </row>
    <row r="16650" spans="1:1">
      <c r="A16650" t="s">
        <v>25526</v>
      </c>
    </row>
    <row r="16651" spans="1:1">
      <c r="A16651" t="s">
        <v>25527</v>
      </c>
    </row>
    <row r="16652" spans="1:1">
      <c r="A16652" t="s">
        <v>25528</v>
      </c>
    </row>
    <row r="16653" spans="1:1">
      <c r="A16653" t="s">
        <v>25529</v>
      </c>
    </row>
    <row r="16654" spans="1:1">
      <c r="A16654" t="s">
        <v>25530</v>
      </c>
    </row>
    <row r="16655" spans="1:1">
      <c r="A16655" t="s">
        <v>25531</v>
      </c>
    </row>
    <row r="16656" spans="1:1">
      <c r="A16656" t="s">
        <v>25532</v>
      </c>
    </row>
    <row r="16657" spans="1:1">
      <c r="A16657" t="s">
        <v>25533</v>
      </c>
    </row>
    <row r="16658" spans="1:1">
      <c r="A16658" t="s">
        <v>25534</v>
      </c>
    </row>
    <row r="16659" spans="1:1">
      <c r="A16659" t="s">
        <v>25535</v>
      </c>
    </row>
    <row r="16660" spans="1:1">
      <c r="A16660" t="s">
        <v>25536</v>
      </c>
    </row>
    <row r="16661" spans="1:1">
      <c r="A16661" t="s">
        <v>25537</v>
      </c>
    </row>
    <row r="16662" spans="1:1">
      <c r="A16662" t="s">
        <v>25538</v>
      </c>
    </row>
    <row r="16663" spans="1:1">
      <c r="A16663" t="s">
        <v>25539</v>
      </c>
    </row>
    <row r="16664" spans="1:1">
      <c r="A16664" t="s">
        <v>25540</v>
      </c>
    </row>
    <row r="16665" spans="1:1">
      <c r="A16665" t="s">
        <v>25541</v>
      </c>
    </row>
    <row r="16666" spans="1:1">
      <c r="A16666" t="s">
        <v>25542</v>
      </c>
    </row>
    <row r="16667" spans="1:1">
      <c r="A16667" t="s">
        <v>25543</v>
      </c>
    </row>
    <row r="16668" spans="1:1">
      <c r="A16668" t="s">
        <v>25544</v>
      </c>
    </row>
    <row r="16669" spans="1:1">
      <c r="A16669" t="s">
        <v>25545</v>
      </c>
    </row>
    <row r="16670" spans="1:1">
      <c r="A16670" t="s">
        <v>25546</v>
      </c>
    </row>
    <row r="16671" spans="1:1">
      <c r="A16671" t="s">
        <v>25547</v>
      </c>
    </row>
    <row r="16672" spans="1:1">
      <c r="A16672" t="s">
        <v>25548</v>
      </c>
    </row>
    <row r="16673" spans="1:1">
      <c r="A16673" t="s">
        <v>25549</v>
      </c>
    </row>
    <row r="16674" spans="1:1">
      <c r="A16674" t="s">
        <v>25550</v>
      </c>
    </row>
    <row r="16675" spans="1:1">
      <c r="A16675" t="s">
        <v>25551</v>
      </c>
    </row>
    <row r="16676" spans="1:1">
      <c r="A16676" t="s">
        <v>25552</v>
      </c>
    </row>
    <row r="16677" spans="1:1">
      <c r="A16677" t="s">
        <v>25553</v>
      </c>
    </row>
    <row r="16678" spans="1:1">
      <c r="A16678" t="s">
        <v>25554</v>
      </c>
    </row>
    <row r="16679" spans="1:1">
      <c r="A16679" t="s">
        <v>25555</v>
      </c>
    </row>
    <row r="16680" spans="1:1">
      <c r="A16680" t="s">
        <v>25556</v>
      </c>
    </row>
    <row r="16681" spans="1:1">
      <c r="A16681" t="s">
        <v>25557</v>
      </c>
    </row>
    <row r="16682" spans="1:1">
      <c r="A16682" t="s">
        <v>25558</v>
      </c>
    </row>
    <row r="16683" spans="1:1">
      <c r="A16683" t="s">
        <v>25559</v>
      </c>
    </row>
    <row r="16684" spans="1:1">
      <c r="A16684" t="s">
        <v>25560</v>
      </c>
    </row>
    <row r="16685" spans="1:1">
      <c r="A16685" t="s">
        <v>25561</v>
      </c>
    </row>
    <row r="16686" spans="1:1">
      <c r="A16686" t="s">
        <v>25562</v>
      </c>
    </row>
    <row r="16687" spans="1:1">
      <c r="A16687" t="s">
        <v>25563</v>
      </c>
    </row>
    <row r="16688" spans="1:1">
      <c r="A16688" t="s">
        <v>25564</v>
      </c>
    </row>
    <row r="16689" spans="1:1">
      <c r="A16689" t="s">
        <v>25565</v>
      </c>
    </row>
    <row r="16690" spans="1:1">
      <c r="A16690" t="s">
        <v>25566</v>
      </c>
    </row>
    <row r="16691" spans="1:1">
      <c r="A16691" t="s">
        <v>25567</v>
      </c>
    </row>
    <row r="16692" spans="1:1">
      <c r="A16692" t="s">
        <v>25568</v>
      </c>
    </row>
    <row r="16693" spans="1:1">
      <c r="A16693" t="s">
        <v>25569</v>
      </c>
    </row>
    <row r="16694" spans="1:1">
      <c r="A16694" t="s">
        <v>25570</v>
      </c>
    </row>
    <row r="16695" spans="1:1">
      <c r="A16695" t="s">
        <v>25571</v>
      </c>
    </row>
    <row r="16696" spans="1:1">
      <c r="A16696" t="s">
        <v>25572</v>
      </c>
    </row>
    <row r="16697" spans="1:1">
      <c r="A16697" t="s">
        <v>25573</v>
      </c>
    </row>
    <row r="16698" spans="1:1">
      <c r="A16698" t="s">
        <v>25574</v>
      </c>
    </row>
    <row r="16699" spans="1:1">
      <c r="A16699" t="s">
        <v>25575</v>
      </c>
    </row>
    <row r="16700" spans="1:1">
      <c r="A16700" t="s">
        <v>25576</v>
      </c>
    </row>
    <row r="16701" spans="1:1">
      <c r="A16701" t="s">
        <v>25577</v>
      </c>
    </row>
    <row r="16702" spans="1:1">
      <c r="A16702" t="s">
        <v>25578</v>
      </c>
    </row>
    <row r="16703" spans="1:1">
      <c r="A16703" t="s">
        <v>25579</v>
      </c>
    </row>
    <row r="16704" spans="1:1">
      <c r="A16704" t="s">
        <v>25580</v>
      </c>
    </row>
    <row r="16705" spans="1:1">
      <c r="A16705" t="s">
        <v>25581</v>
      </c>
    </row>
    <row r="16706" spans="1:1">
      <c r="A16706" t="s">
        <v>25582</v>
      </c>
    </row>
    <row r="16707" spans="1:1">
      <c r="A16707" t="s">
        <v>25583</v>
      </c>
    </row>
    <row r="16708" spans="1:1">
      <c r="A16708" t="s">
        <v>25584</v>
      </c>
    </row>
    <row r="16709" spans="1:1">
      <c r="A16709" t="s">
        <v>25585</v>
      </c>
    </row>
    <row r="16710" spans="1:1">
      <c r="A16710" t="s">
        <v>25586</v>
      </c>
    </row>
    <row r="16711" spans="1:1">
      <c r="A16711" t="s">
        <v>25587</v>
      </c>
    </row>
    <row r="16712" spans="1:1">
      <c r="A16712" t="s">
        <v>25588</v>
      </c>
    </row>
    <row r="16713" spans="1:1">
      <c r="A16713" t="s">
        <v>25589</v>
      </c>
    </row>
    <row r="16714" spans="1:1">
      <c r="A16714" t="s">
        <v>25590</v>
      </c>
    </row>
    <row r="16715" spans="1:1">
      <c r="A16715" t="s">
        <v>25591</v>
      </c>
    </row>
    <row r="16716" spans="1:1">
      <c r="A16716" t="s">
        <v>25592</v>
      </c>
    </row>
    <row r="16717" spans="1:1">
      <c r="A16717" t="s">
        <v>25593</v>
      </c>
    </row>
    <row r="16718" spans="1:1">
      <c r="A16718" t="s">
        <v>25594</v>
      </c>
    </row>
    <row r="16719" spans="1:1">
      <c r="A16719" t="s">
        <v>25595</v>
      </c>
    </row>
    <row r="16720" spans="1:1">
      <c r="A16720" t="s">
        <v>25596</v>
      </c>
    </row>
    <row r="16721" spans="1:1">
      <c r="A16721" t="s">
        <v>25597</v>
      </c>
    </row>
    <row r="16722" spans="1:1">
      <c r="A16722" t="s">
        <v>25598</v>
      </c>
    </row>
    <row r="16723" spans="1:1">
      <c r="A16723" t="s">
        <v>25599</v>
      </c>
    </row>
    <row r="16724" spans="1:1">
      <c r="A16724" t="s">
        <v>25600</v>
      </c>
    </row>
    <row r="16725" spans="1:1">
      <c r="A16725" t="s">
        <v>25601</v>
      </c>
    </row>
    <row r="16726" spans="1:1">
      <c r="A16726" t="s">
        <v>25602</v>
      </c>
    </row>
    <row r="16727" spans="1:1">
      <c r="A16727" t="s">
        <v>25603</v>
      </c>
    </row>
    <row r="16728" spans="1:1">
      <c r="A16728" t="s">
        <v>25604</v>
      </c>
    </row>
    <row r="16729" spans="1:1">
      <c r="A16729" t="s">
        <v>25605</v>
      </c>
    </row>
    <row r="16730" spans="1:1">
      <c r="A16730" t="s">
        <v>25606</v>
      </c>
    </row>
    <row r="16731" spans="1:1">
      <c r="A16731" t="s">
        <v>25607</v>
      </c>
    </row>
    <row r="16732" spans="1:1">
      <c r="A16732" t="s">
        <v>25608</v>
      </c>
    </row>
    <row r="16733" spans="1:1">
      <c r="A16733" t="s">
        <v>25609</v>
      </c>
    </row>
    <row r="16734" spans="1:1">
      <c r="A16734" t="s">
        <v>25610</v>
      </c>
    </row>
    <row r="16735" spans="1:1">
      <c r="A16735" t="s">
        <v>25611</v>
      </c>
    </row>
    <row r="16736" spans="1:1">
      <c r="A16736" t="s">
        <v>25612</v>
      </c>
    </row>
    <row r="16737" spans="1:1">
      <c r="A16737" t="s">
        <v>25613</v>
      </c>
    </row>
    <row r="16738" spans="1:1">
      <c r="A16738" t="s">
        <v>25614</v>
      </c>
    </row>
    <row r="16739" spans="1:1">
      <c r="A16739" t="s">
        <v>25615</v>
      </c>
    </row>
    <row r="16740" spans="1:1">
      <c r="A16740" t="s">
        <v>25616</v>
      </c>
    </row>
    <row r="16741" spans="1:1">
      <c r="A16741" t="s">
        <v>25617</v>
      </c>
    </row>
    <row r="16742" spans="1:1">
      <c r="A16742" t="s">
        <v>25618</v>
      </c>
    </row>
    <row r="16743" spans="1:1">
      <c r="A16743" t="s">
        <v>25619</v>
      </c>
    </row>
    <row r="16744" spans="1:1">
      <c r="A16744" t="s">
        <v>25620</v>
      </c>
    </row>
    <row r="16745" spans="1:1">
      <c r="A16745" t="s">
        <v>25621</v>
      </c>
    </row>
    <row r="16746" spans="1:1">
      <c r="A16746" t="s">
        <v>25622</v>
      </c>
    </row>
    <row r="16747" spans="1:1">
      <c r="A16747" t="s">
        <v>25623</v>
      </c>
    </row>
    <row r="16748" spans="1:1">
      <c r="A16748" t="s">
        <v>25624</v>
      </c>
    </row>
    <row r="16749" spans="1:1">
      <c r="A16749" t="s">
        <v>25625</v>
      </c>
    </row>
    <row r="16750" spans="1:1">
      <c r="A16750" t="s">
        <v>25626</v>
      </c>
    </row>
    <row r="16751" spans="1:1">
      <c r="A16751" t="s">
        <v>25627</v>
      </c>
    </row>
    <row r="16752" spans="1:1">
      <c r="A16752" t="s">
        <v>25628</v>
      </c>
    </row>
    <row r="16753" spans="1:1">
      <c r="A16753" t="s">
        <v>25629</v>
      </c>
    </row>
    <row r="16754" spans="1:1">
      <c r="A16754" t="s">
        <v>25630</v>
      </c>
    </row>
    <row r="16755" spans="1:1">
      <c r="A16755" t="s">
        <v>25631</v>
      </c>
    </row>
    <row r="16756" spans="1:1">
      <c r="A16756" t="s">
        <v>25632</v>
      </c>
    </row>
    <row r="16757" spans="1:1">
      <c r="A16757" t="s">
        <v>25633</v>
      </c>
    </row>
    <row r="16758" spans="1:1">
      <c r="A16758" t="s">
        <v>25634</v>
      </c>
    </row>
    <row r="16759" spans="1:1">
      <c r="A16759" t="s">
        <v>25635</v>
      </c>
    </row>
    <row r="16760" spans="1:1">
      <c r="A16760" t="s">
        <v>25636</v>
      </c>
    </row>
    <row r="16761" spans="1:1">
      <c r="A16761" t="s">
        <v>25637</v>
      </c>
    </row>
    <row r="16762" spans="1:1">
      <c r="A16762" t="s">
        <v>25638</v>
      </c>
    </row>
    <row r="16763" spans="1:1">
      <c r="A16763" t="s">
        <v>25639</v>
      </c>
    </row>
    <row r="16764" spans="1:1">
      <c r="A16764" t="s">
        <v>25640</v>
      </c>
    </row>
    <row r="16765" spans="1:1">
      <c r="A16765" t="s">
        <v>25641</v>
      </c>
    </row>
    <row r="16766" spans="1:1">
      <c r="A16766" t="s">
        <v>25642</v>
      </c>
    </row>
    <row r="16767" spans="1:1">
      <c r="A16767" t="s">
        <v>25643</v>
      </c>
    </row>
    <row r="16768" spans="1:1">
      <c r="A16768" t="s">
        <v>25644</v>
      </c>
    </row>
    <row r="16769" spans="1:1">
      <c r="A16769" t="s">
        <v>25645</v>
      </c>
    </row>
    <row r="16770" spans="1:1">
      <c r="A16770" t="s">
        <v>25646</v>
      </c>
    </row>
    <row r="16771" spans="1:1">
      <c r="A16771" t="s">
        <v>25647</v>
      </c>
    </row>
    <row r="16772" spans="1:1">
      <c r="A16772" t="s">
        <v>25648</v>
      </c>
    </row>
    <row r="16773" spans="1:1">
      <c r="A16773" t="s">
        <v>25649</v>
      </c>
    </row>
    <row r="16774" spans="1:1">
      <c r="A16774" t="s">
        <v>25650</v>
      </c>
    </row>
    <row r="16775" spans="1:1">
      <c r="A16775" t="s">
        <v>25651</v>
      </c>
    </row>
    <row r="16776" spans="1:1">
      <c r="A16776" t="s">
        <v>25652</v>
      </c>
    </row>
    <row r="16777" spans="1:1">
      <c r="A16777" t="s">
        <v>25653</v>
      </c>
    </row>
    <row r="16778" spans="1:1">
      <c r="A16778" t="s">
        <v>25654</v>
      </c>
    </row>
    <row r="16779" spans="1:1">
      <c r="A16779" t="s">
        <v>25655</v>
      </c>
    </row>
    <row r="16780" spans="1:1">
      <c r="A16780" t="s">
        <v>25656</v>
      </c>
    </row>
    <row r="16781" spans="1:1">
      <c r="A16781" t="s">
        <v>25657</v>
      </c>
    </row>
    <row r="16782" spans="1:1">
      <c r="A16782" t="s">
        <v>25658</v>
      </c>
    </row>
    <row r="16783" spans="1:1">
      <c r="A16783" t="s">
        <v>25659</v>
      </c>
    </row>
    <row r="16784" spans="1:1">
      <c r="A16784" t="s">
        <v>25660</v>
      </c>
    </row>
    <row r="16785" spans="1:1">
      <c r="A16785" t="s">
        <v>25661</v>
      </c>
    </row>
    <row r="16786" spans="1:1">
      <c r="A16786" t="s">
        <v>25662</v>
      </c>
    </row>
    <row r="16787" spans="1:1">
      <c r="A16787" t="s">
        <v>25663</v>
      </c>
    </row>
    <row r="16788" spans="1:1">
      <c r="A16788" t="s">
        <v>25664</v>
      </c>
    </row>
    <row r="16789" spans="1:1">
      <c r="A16789" t="s">
        <v>25665</v>
      </c>
    </row>
    <row r="16790" spans="1:1">
      <c r="A16790" t="s">
        <v>25666</v>
      </c>
    </row>
    <row r="16791" spans="1:1">
      <c r="A16791" t="s">
        <v>25667</v>
      </c>
    </row>
    <row r="16792" spans="1:1">
      <c r="A16792" t="s">
        <v>25668</v>
      </c>
    </row>
    <row r="16793" spans="1:1">
      <c r="A16793" t="s">
        <v>25669</v>
      </c>
    </row>
    <row r="16794" spans="1:1">
      <c r="A16794" t="s">
        <v>25670</v>
      </c>
    </row>
    <row r="16795" spans="1:1">
      <c r="A16795" t="s">
        <v>25671</v>
      </c>
    </row>
    <row r="16796" spans="1:1">
      <c r="A16796" t="s">
        <v>25672</v>
      </c>
    </row>
    <row r="16797" spans="1:1">
      <c r="A16797" t="s">
        <v>25673</v>
      </c>
    </row>
    <row r="16798" spans="1:1">
      <c r="A16798" t="s">
        <v>25674</v>
      </c>
    </row>
    <row r="16799" spans="1:1">
      <c r="A16799" t="s">
        <v>25675</v>
      </c>
    </row>
    <row r="16800" spans="1:1">
      <c r="A16800" t="s">
        <v>25676</v>
      </c>
    </row>
    <row r="16801" spans="1:1">
      <c r="A16801" t="s">
        <v>25677</v>
      </c>
    </row>
    <row r="16802" spans="1:1">
      <c r="A16802" t="s">
        <v>25678</v>
      </c>
    </row>
    <row r="16803" spans="1:1">
      <c r="A16803" t="s">
        <v>25679</v>
      </c>
    </row>
    <row r="16804" spans="1:1">
      <c r="A16804" t="s">
        <v>25680</v>
      </c>
    </row>
    <row r="16805" spans="1:1">
      <c r="A16805" t="s">
        <v>25681</v>
      </c>
    </row>
    <row r="16806" spans="1:1">
      <c r="A16806" t="s">
        <v>25682</v>
      </c>
    </row>
    <row r="16807" spans="1:1">
      <c r="A16807" t="s">
        <v>25683</v>
      </c>
    </row>
    <row r="16808" spans="1:1">
      <c r="A16808" t="s">
        <v>25684</v>
      </c>
    </row>
    <row r="16809" spans="1:1">
      <c r="A16809" t="s">
        <v>25685</v>
      </c>
    </row>
    <row r="16810" spans="1:1">
      <c r="A16810" t="s">
        <v>25686</v>
      </c>
    </row>
    <row r="16811" spans="1:1">
      <c r="A16811" t="s">
        <v>25687</v>
      </c>
    </row>
    <row r="16812" spans="1:1">
      <c r="A16812" t="s">
        <v>25688</v>
      </c>
    </row>
    <row r="16813" spans="1:1">
      <c r="A16813" t="s">
        <v>25689</v>
      </c>
    </row>
    <row r="16814" spans="1:1">
      <c r="A16814" t="s">
        <v>25690</v>
      </c>
    </row>
    <row r="16815" spans="1:1">
      <c r="A16815" t="s">
        <v>25691</v>
      </c>
    </row>
    <row r="16816" spans="1:1">
      <c r="A16816" t="s">
        <v>25692</v>
      </c>
    </row>
    <row r="16817" spans="1:1">
      <c r="A16817" t="s">
        <v>25693</v>
      </c>
    </row>
    <row r="16818" spans="1:1">
      <c r="A16818" t="s">
        <v>25694</v>
      </c>
    </row>
    <row r="16819" spans="1:1">
      <c r="A16819" t="s">
        <v>25695</v>
      </c>
    </row>
    <row r="16820" spans="1:1">
      <c r="A16820" t="s">
        <v>25696</v>
      </c>
    </row>
    <row r="16821" spans="1:1">
      <c r="A16821" t="s">
        <v>25697</v>
      </c>
    </row>
    <row r="16822" spans="1:1">
      <c r="A16822" t="s">
        <v>25698</v>
      </c>
    </row>
    <row r="16823" spans="1:1">
      <c r="A16823" t="s">
        <v>25699</v>
      </c>
    </row>
    <row r="16824" spans="1:1">
      <c r="A16824" t="s">
        <v>25700</v>
      </c>
    </row>
    <row r="16825" spans="1:1">
      <c r="A16825" t="s">
        <v>25701</v>
      </c>
    </row>
    <row r="16826" spans="1:1">
      <c r="A16826" t="s">
        <v>25702</v>
      </c>
    </row>
    <row r="16827" spans="1:1">
      <c r="A16827" t="s">
        <v>25703</v>
      </c>
    </row>
    <row r="16828" spans="1:1">
      <c r="A16828" t="s">
        <v>25704</v>
      </c>
    </row>
    <row r="16829" spans="1:1">
      <c r="A16829" t="s">
        <v>25705</v>
      </c>
    </row>
    <row r="16830" spans="1:1">
      <c r="A16830" t="s">
        <v>25706</v>
      </c>
    </row>
    <row r="16831" spans="1:1">
      <c r="A16831" t="s">
        <v>25707</v>
      </c>
    </row>
    <row r="16832" spans="1:1">
      <c r="A16832" t="s">
        <v>25708</v>
      </c>
    </row>
    <row r="16833" spans="1:1">
      <c r="A16833" t="s">
        <v>25709</v>
      </c>
    </row>
    <row r="16834" spans="1:1">
      <c r="A16834" t="s">
        <v>25710</v>
      </c>
    </row>
    <row r="16835" spans="1:1">
      <c r="A16835" t="s">
        <v>25711</v>
      </c>
    </row>
    <row r="16836" spans="1:1">
      <c r="A16836" t="s">
        <v>25712</v>
      </c>
    </row>
    <row r="16837" spans="1:1">
      <c r="A16837" t="s">
        <v>25713</v>
      </c>
    </row>
    <row r="16838" spans="1:1">
      <c r="A16838" t="s">
        <v>25714</v>
      </c>
    </row>
    <row r="16839" spans="1:1">
      <c r="A16839" t="s">
        <v>25715</v>
      </c>
    </row>
    <row r="16840" spans="1:1">
      <c r="A16840" t="s">
        <v>25716</v>
      </c>
    </row>
    <row r="16841" spans="1:1">
      <c r="A16841" t="s">
        <v>25717</v>
      </c>
    </row>
    <row r="16842" spans="1:1">
      <c r="A16842" t="s">
        <v>25718</v>
      </c>
    </row>
    <row r="16843" spans="1:1">
      <c r="A16843" t="s">
        <v>25719</v>
      </c>
    </row>
    <row r="16844" spans="1:1">
      <c r="A16844" t="s">
        <v>25720</v>
      </c>
    </row>
    <row r="16845" spans="1:1">
      <c r="A16845" t="s">
        <v>25721</v>
      </c>
    </row>
    <row r="16846" spans="1:1">
      <c r="A16846" t="s">
        <v>25722</v>
      </c>
    </row>
    <row r="16847" spans="1:1">
      <c r="A16847" t="s">
        <v>25723</v>
      </c>
    </row>
    <row r="16848" spans="1:1">
      <c r="A16848" t="s">
        <v>25724</v>
      </c>
    </row>
    <row r="16849" spans="1:1">
      <c r="A16849" t="s">
        <v>25725</v>
      </c>
    </row>
    <row r="16850" spans="1:1">
      <c r="A16850" t="s">
        <v>25726</v>
      </c>
    </row>
    <row r="16851" spans="1:1">
      <c r="A16851" t="s">
        <v>25727</v>
      </c>
    </row>
    <row r="16852" spans="1:1">
      <c r="A16852" t="s">
        <v>25728</v>
      </c>
    </row>
    <row r="16853" spans="1:1">
      <c r="A16853" t="s">
        <v>25729</v>
      </c>
    </row>
    <row r="16854" spans="1:1">
      <c r="A16854" t="s">
        <v>25730</v>
      </c>
    </row>
    <row r="16855" spans="1:1">
      <c r="A16855" t="s">
        <v>25731</v>
      </c>
    </row>
    <row r="16856" spans="1:1">
      <c r="A16856" t="s">
        <v>25732</v>
      </c>
    </row>
    <row r="16857" spans="1:1">
      <c r="A16857" t="s">
        <v>25733</v>
      </c>
    </row>
    <row r="16858" spans="1:1">
      <c r="A16858" t="s">
        <v>25734</v>
      </c>
    </row>
    <row r="16859" spans="1:1">
      <c r="A16859" t="s">
        <v>25735</v>
      </c>
    </row>
    <row r="16860" spans="1:1">
      <c r="A16860" t="s">
        <v>25736</v>
      </c>
    </row>
    <row r="16861" spans="1:1">
      <c r="A16861" t="s">
        <v>25737</v>
      </c>
    </row>
    <row r="16862" spans="1:1">
      <c r="A16862" t="s">
        <v>25738</v>
      </c>
    </row>
    <row r="16863" spans="1:1">
      <c r="A16863" t="s">
        <v>25739</v>
      </c>
    </row>
    <row r="16864" spans="1:1">
      <c r="A16864" t="s">
        <v>25740</v>
      </c>
    </row>
    <row r="16865" spans="1:1">
      <c r="A16865" t="s">
        <v>25741</v>
      </c>
    </row>
    <row r="16866" spans="1:1">
      <c r="A16866" t="s">
        <v>25742</v>
      </c>
    </row>
    <row r="16867" spans="1:1">
      <c r="A16867" t="s">
        <v>25743</v>
      </c>
    </row>
    <row r="16868" spans="1:1">
      <c r="A16868" t="s">
        <v>25744</v>
      </c>
    </row>
    <row r="16869" spans="1:1">
      <c r="A16869" t="s">
        <v>25745</v>
      </c>
    </row>
    <row r="16870" spans="1:1">
      <c r="A16870" t="s">
        <v>25746</v>
      </c>
    </row>
    <row r="16871" spans="1:1">
      <c r="A16871" t="s">
        <v>25747</v>
      </c>
    </row>
    <row r="16872" spans="1:1">
      <c r="A16872" t="s">
        <v>25748</v>
      </c>
    </row>
    <row r="16873" spans="1:1">
      <c r="A16873" t="s">
        <v>25749</v>
      </c>
    </row>
    <row r="16874" spans="1:1">
      <c r="A16874" t="s">
        <v>25750</v>
      </c>
    </row>
    <row r="16875" spans="1:1">
      <c r="A16875" t="s">
        <v>25751</v>
      </c>
    </row>
    <row r="16876" spans="1:1">
      <c r="A16876" t="s">
        <v>25752</v>
      </c>
    </row>
    <row r="16877" spans="1:1">
      <c r="A16877" t="s">
        <v>25753</v>
      </c>
    </row>
    <row r="16878" spans="1:1">
      <c r="A16878" t="s">
        <v>25754</v>
      </c>
    </row>
    <row r="16879" spans="1:1">
      <c r="A16879" t="s">
        <v>25755</v>
      </c>
    </row>
    <row r="16880" spans="1:1">
      <c r="A16880" t="s">
        <v>25756</v>
      </c>
    </row>
    <row r="16881" spans="1:1">
      <c r="A16881" t="s">
        <v>25757</v>
      </c>
    </row>
    <row r="16882" spans="1:1">
      <c r="A16882" t="s">
        <v>25758</v>
      </c>
    </row>
    <row r="16883" spans="1:1">
      <c r="A16883" t="s">
        <v>25759</v>
      </c>
    </row>
    <row r="16884" spans="1:1">
      <c r="A16884" t="s">
        <v>25760</v>
      </c>
    </row>
    <row r="16885" spans="1:1">
      <c r="A16885" t="s">
        <v>25761</v>
      </c>
    </row>
    <row r="16886" spans="1:1">
      <c r="A16886" t="s">
        <v>25762</v>
      </c>
    </row>
    <row r="16887" spans="1:1">
      <c r="A16887" t="s">
        <v>25763</v>
      </c>
    </row>
    <row r="16888" spans="1:1">
      <c r="A16888" t="s">
        <v>25764</v>
      </c>
    </row>
    <row r="16889" spans="1:1">
      <c r="A16889" t="s">
        <v>25765</v>
      </c>
    </row>
    <row r="16890" spans="1:1">
      <c r="A16890" t="s">
        <v>25766</v>
      </c>
    </row>
    <row r="16891" spans="1:1">
      <c r="A16891" t="s">
        <v>25767</v>
      </c>
    </row>
    <row r="16892" spans="1:1">
      <c r="A16892" t="s">
        <v>25768</v>
      </c>
    </row>
    <row r="16893" spans="1:1">
      <c r="A16893" t="s">
        <v>25769</v>
      </c>
    </row>
    <row r="16894" spans="1:1">
      <c r="A16894" t="s">
        <v>25770</v>
      </c>
    </row>
    <row r="16895" spans="1:1">
      <c r="A16895" t="s">
        <v>25771</v>
      </c>
    </row>
    <row r="16896" spans="1:1">
      <c r="A16896" t="s">
        <v>25772</v>
      </c>
    </row>
    <row r="16897" spans="1:1">
      <c r="A16897" t="s">
        <v>25773</v>
      </c>
    </row>
    <row r="16898" spans="1:1">
      <c r="A16898" t="s">
        <v>25774</v>
      </c>
    </row>
    <row r="16899" spans="1:1">
      <c r="A16899" t="s">
        <v>25775</v>
      </c>
    </row>
    <row r="16900" spans="1:1">
      <c r="A16900" t="s">
        <v>25776</v>
      </c>
    </row>
    <row r="16901" spans="1:1">
      <c r="A16901" t="s">
        <v>25777</v>
      </c>
    </row>
    <row r="16902" spans="1:1">
      <c r="A16902" t="s">
        <v>25778</v>
      </c>
    </row>
    <row r="16903" spans="1:1">
      <c r="A16903" t="s">
        <v>25779</v>
      </c>
    </row>
    <row r="16904" spans="1:1">
      <c r="A16904" t="s">
        <v>25780</v>
      </c>
    </row>
    <row r="16905" spans="1:1">
      <c r="A16905" t="s">
        <v>25781</v>
      </c>
    </row>
    <row r="16906" spans="1:1">
      <c r="A16906" t="s">
        <v>25782</v>
      </c>
    </row>
    <row r="16907" spans="1:1">
      <c r="A16907" t="s">
        <v>25783</v>
      </c>
    </row>
    <row r="16908" spans="1:1">
      <c r="A16908" t="s">
        <v>25784</v>
      </c>
    </row>
    <row r="16909" spans="1:1">
      <c r="A16909" t="s">
        <v>25785</v>
      </c>
    </row>
    <row r="16910" spans="1:1">
      <c r="A16910" t="s">
        <v>25786</v>
      </c>
    </row>
    <row r="16911" spans="1:1">
      <c r="A16911" t="s">
        <v>25787</v>
      </c>
    </row>
    <row r="16912" spans="1:1">
      <c r="A16912" t="s">
        <v>25788</v>
      </c>
    </row>
    <row r="16913" spans="1:1">
      <c r="A16913" t="s">
        <v>25789</v>
      </c>
    </row>
    <row r="16914" spans="1:1">
      <c r="A16914" t="s">
        <v>25790</v>
      </c>
    </row>
    <row r="16915" spans="1:1">
      <c r="A16915" t="s">
        <v>25791</v>
      </c>
    </row>
    <row r="16916" spans="1:1">
      <c r="A16916" t="s">
        <v>25792</v>
      </c>
    </row>
    <row r="16917" spans="1:1">
      <c r="A16917" t="s">
        <v>25793</v>
      </c>
    </row>
    <row r="16918" spans="1:1">
      <c r="A16918" t="s">
        <v>25794</v>
      </c>
    </row>
    <row r="16919" spans="1:1">
      <c r="A16919" t="s">
        <v>25795</v>
      </c>
    </row>
    <row r="16920" spans="1:1">
      <c r="A16920" t="s">
        <v>25796</v>
      </c>
    </row>
    <row r="16921" spans="1:1">
      <c r="A16921" t="s">
        <v>25797</v>
      </c>
    </row>
    <row r="16922" spans="1:1">
      <c r="A16922" t="s">
        <v>25798</v>
      </c>
    </row>
    <row r="16923" spans="1:1">
      <c r="A16923" t="s">
        <v>25799</v>
      </c>
    </row>
    <row r="16924" spans="1:1">
      <c r="A16924" t="s">
        <v>25800</v>
      </c>
    </row>
    <row r="16925" spans="1:1">
      <c r="A16925" t="s">
        <v>25801</v>
      </c>
    </row>
    <row r="16926" spans="1:1">
      <c r="A16926" t="s">
        <v>25802</v>
      </c>
    </row>
    <row r="16927" spans="1:1">
      <c r="A16927" t="s">
        <v>25803</v>
      </c>
    </row>
    <row r="16928" spans="1:1">
      <c r="A16928" t="s">
        <v>25804</v>
      </c>
    </row>
    <row r="16929" spans="1:1">
      <c r="A16929" t="s">
        <v>25805</v>
      </c>
    </row>
    <row r="16930" spans="1:1">
      <c r="A16930" t="s">
        <v>25806</v>
      </c>
    </row>
    <row r="16931" spans="1:1">
      <c r="A16931" t="s">
        <v>25807</v>
      </c>
    </row>
    <row r="16932" spans="1:1">
      <c r="A16932" t="s">
        <v>25808</v>
      </c>
    </row>
    <row r="16933" spans="1:1">
      <c r="A16933" t="s">
        <v>25809</v>
      </c>
    </row>
    <row r="16934" spans="1:1">
      <c r="A16934" t="s">
        <v>25810</v>
      </c>
    </row>
    <row r="16935" spans="1:1">
      <c r="A16935" t="s">
        <v>25811</v>
      </c>
    </row>
    <row r="16936" spans="1:1">
      <c r="A16936" t="s">
        <v>25812</v>
      </c>
    </row>
    <row r="16937" spans="1:1">
      <c r="A16937" t="s">
        <v>25813</v>
      </c>
    </row>
    <row r="16938" spans="1:1">
      <c r="A16938" t="s">
        <v>25814</v>
      </c>
    </row>
    <row r="16939" spans="1:1">
      <c r="A16939" t="s">
        <v>25815</v>
      </c>
    </row>
    <row r="16940" spans="1:1">
      <c r="A16940" t="s">
        <v>25816</v>
      </c>
    </row>
    <row r="16941" spans="1:1">
      <c r="A16941" t="s">
        <v>25817</v>
      </c>
    </row>
    <row r="16942" spans="1:1">
      <c r="A16942" t="s">
        <v>25818</v>
      </c>
    </row>
    <row r="16943" spans="1:1">
      <c r="A16943" t="s">
        <v>25819</v>
      </c>
    </row>
    <row r="16944" spans="1:1">
      <c r="A16944" t="s">
        <v>25820</v>
      </c>
    </row>
    <row r="16945" spans="1:1">
      <c r="A16945" t="s">
        <v>25821</v>
      </c>
    </row>
    <row r="16946" spans="1:1">
      <c r="A16946" t="s">
        <v>25822</v>
      </c>
    </row>
    <row r="16947" spans="1:1">
      <c r="A16947" t="s">
        <v>25823</v>
      </c>
    </row>
    <row r="16948" spans="1:1">
      <c r="A16948" t="s">
        <v>25824</v>
      </c>
    </row>
    <row r="16949" spans="1:1">
      <c r="A16949" t="s">
        <v>25825</v>
      </c>
    </row>
    <row r="16950" spans="1:1">
      <c r="A16950" t="s">
        <v>25826</v>
      </c>
    </row>
    <row r="16951" spans="1:1">
      <c r="A16951" t="s">
        <v>25827</v>
      </c>
    </row>
    <row r="16952" spans="1:1">
      <c r="A16952" t="s">
        <v>25828</v>
      </c>
    </row>
    <row r="16953" spans="1:1">
      <c r="A16953" t="s">
        <v>25829</v>
      </c>
    </row>
    <row r="16954" spans="1:1">
      <c r="A16954" t="s">
        <v>25830</v>
      </c>
    </row>
    <row r="16955" spans="1:1">
      <c r="A16955" t="s">
        <v>25831</v>
      </c>
    </row>
    <row r="16956" spans="1:1">
      <c r="A16956" t="s">
        <v>25832</v>
      </c>
    </row>
    <row r="16957" spans="1:1">
      <c r="A16957" t="s">
        <v>25833</v>
      </c>
    </row>
    <row r="16958" spans="1:1">
      <c r="A16958" t="s">
        <v>25834</v>
      </c>
    </row>
    <row r="16959" spans="1:1">
      <c r="A16959" t="s">
        <v>25835</v>
      </c>
    </row>
    <row r="16960" spans="1:1">
      <c r="A16960" t="s">
        <v>25836</v>
      </c>
    </row>
    <row r="16961" spans="1:1">
      <c r="A16961" t="s">
        <v>25837</v>
      </c>
    </row>
    <row r="16962" spans="1:1">
      <c r="A16962" t="s">
        <v>25838</v>
      </c>
    </row>
    <row r="16963" spans="1:1">
      <c r="A16963" t="s">
        <v>25839</v>
      </c>
    </row>
    <row r="16964" spans="1:1">
      <c r="A16964" t="s">
        <v>25840</v>
      </c>
    </row>
    <row r="16965" spans="1:1">
      <c r="A16965" t="s">
        <v>25841</v>
      </c>
    </row>
    <row r="16966" spans="1:1">
      <c r="A16966" t="s">
        <v>25842</v>
      </c>
    </row>
    <row r="16967" spans="1:1">
      <c r="A16967" t="s">
        <v>25843</v>
      </c>
    </row>
    <row r="16968" spans="1:1">
      <c r="A16968" t="s">
        <v>25844</v>
      </c>
    </row>
    <row r="16969" spans="1:1">
      <c r="A16969" t="s">
        <v>25845</v>
      </c>
    </row>
    <row r="16970" spans="1:1">
      <c r="A16970" t="s">
        <v>25846</v>
      </c>
    </row>
    <row r="16971" spans="1:1">
      <c r="A16971" t="s">
        <v>25847</v>
      </c>
    </row>
    <row r="16972" spans="1:1">
      <c r="A16972" t="s">
        <v>25848</v>
      </c>
    </row>
    <row r="16973" spans="1:1">
      <c r="A16973" t="s">
        <v>25849</v>
      </c>
    </row>
    <row r="16974" spans="1:1">
      <c r="A16974" t="s">
        <v>25850</v>
      </c>
    </row>
    <row r="16975" spans="1:1">
      <c r="A16975" t="s">
        <v>25851</v>
      </c>
    </row>
    <row r="16976" spans="1:1">
      <c r="A16976" t="s">
        <v>25852</v>
      </c>
    </row>
    <row r="16977" spans="1:1">
      <c r="A16977" t="s">
        <v>25853</v>
      </c>
    </row>
    <row r="16978" spans="1:1">
      <c r="A16978" t="s">
        <v>25854</v>
      </c>
    </row>
    <row r="16979" spans="1:1">
      <c r="A16979" t="s">
        <v>25855</v>
      </c>
    </row>
    <row r="16980" spans="1:1">
      <c r="A16980" t="s">
        <v>25856</v>
      </c>
    </row>
    <row r="16981" spans="1:1">
      <c r="A16981" t="s">
        <v>25857</v>
      </c>
    </row>
    <row r="16982" spans="1:1">
      <c r="A16982" t="s">
        <v>25858</v>
      </c>
    </row>
    <row r="16983" spans="1:1">
      <c r="A16983" t="s">
        <v>25859</v>
      </c>
    </row>
    <row r="16984" spans="1:1">
      <c r="A16984" t="s">
        <v>25860</v>
      </c>
    </row>
    <row r="16985" spans="1:1">
      <c r="A16985" t="s">
        <v>25861</v>
      </c>
    </row>
    <row r="16986" spans="1:1">
      <c r="A16986" t="s">
        <v>25862</v>
      </c>
    </row>
    <row r="16987" spans="1:1">
      <c r="A16987" t="s">
        <v>25863</v>
      </c>
    </row>
    <row r="16988" spans="1:1">
      <c r="A16988" t="s">
        <v>25864</v>
      </c>
    </row>
    <row r="16989" spans="1:1">
      <c r="A16989" t="s">
        <v>25865</v>
      </c>
    </row>
    <row r="16990" spans="1:1">
      <c r="A16990" t="s">
        <v>25866</v>
      </c>
    </row>
    <row r="16991" spans="1:1">
      <c r="A16991" t="s">
        <v>25867</v>
      </c>
    </row>
    <row r="16992" spans="1:1">
      <c r="A16992" t="s">
        <v>25868</v>
      </c>
    </row>
    <row r="16993" spans="1:1">
      <c r="A16993" t="s">
        <v>25869</v>
      </c>
    </row>
    <row r="16994" spans="1:1">
      <c r="A16994" t="s">
        <v>25870</v>
      </c>
    </row>
    <row r="16995" spans="1:1">
      <c r="A16995" t="s">
        <v>25871</v>
      </c>
    </row>
    <row r="16996" spans="1:1">
      <c r="A16996" t="s">
        <v>25872</v>
      </c>
    </row>
    <row r="16997" spans="1:1">
      <c r="A16997" t="s">
        <v>25873</v>
      </c>
    </row>
    <row r="16998" spans="1:1">
      <c r="A16998" t="s">
        <v>25874</v>
      </c>
    </row>
    <row r="16999" spans="1:1">
      <c r="A16999" t="s">
        <v>25875</v>
      </c>
    </row>
    <row r="17000" spans="1:1">
      <c r="A17000" t="s">
        <v>25876</v>
      </c>
    </row>
    <row r="17001" spans="1:1">
      <c r="A17001" t="s">
        <v>25877</v>
      </c>
    </row>
    <row r="17002" spans="1:1">
      <c r="A17002" t="s">
        <v>25878</v>
      </c>
    </row>
    <row r="17003" spans="1:1">
      <c r="A17003" t="s">
        <v>25879</v>
      </c>
    </row>
    <row r="17004" spans="1:1">
      <c r="A17004" t="s">
        <v>25880</v>
      </c>
    </row>
    <row r="17005" spans="1:1">
      <c r="A17005" t="s">
        <v>25881</v>
      </c>
    </row>
    <row r="17006" spans="1:1">
      <c r="A17006" t="s">
        <v>25882</v>
      </c>
    </row>
    <row r="17007" spans="1:1">
      <c r="A17007" t="s">
        <v>25883</v>
      </c>
    </row>
    <row r="17008" spans="1:1">
      <c r="A17008" t="s">
        <v>25884</v>
      </c>
    </row>
    <row r="17009" spans="1:1">
      <c r="A17009" t="s">
        <v>25885</v>
      </c>
    </row>
    <row r="17010" spans="1:1">
      <c r="A17010" t="s">
        <v>25886</v>
      </c>
    </row>
    <row r="17011" spans="1:1">
      <c r="A17011" t="s">
        <v>25887</v>
      </c>
    </row>
    <row r="17012" spans="1:1">
      <c r="A17012" t="s">
        <v>25888</v>
      </c>
    </row>
    <row r="17013" spans="1:1">
      <c r="A17013" t="s">
        <v>25889</v>
      </c>
    </row>
    <row r="17014" spans="1:1">
      <c r="A17014" t="s">
        <v>25890</v>
      </c>
    </row>
    <row r="17015" spans="1:1">
      <c r="A17015" t="s">
        <v>25891</v>
      </c>
    </row>
    <row r="17016" spans="1:1">
      <c r="A17016" t="s">
        <v>25892</v>
      </c>
    </row>
    <row r="17017" spans="1:1">
      <c r="A17017" t="s">
        <v>25893</v>
      </c>
    </row>
    <row r="17018" spans="1:1">
      <c r="A17018" t="s">
        <v>25894</v>
      </c>
    </row>
    <row r="17019" spans="1:1">
      <c r="A17019" t="s">
        <v>25895</v>
      </c>
    </row>
    <row r="17020" spans="1:1">
      <c r="A17020" t="s">
        <v>25896</v>
      </c>
    </row>
    <row r="17021" spans="1:1">
      <c r="A17021" t="s">
        <v>25897</v>
      </c>
    </row>
    <row r="17022" spans="1:1">
      <c r="A17022" t="s">
        <v>25898</v>
      </c>
    </row>
    <row r="17023" spans="1:1">
      <c r="A17023" t="s">
        <v>25899</v>
      </c>
    </row>
    <row r="17024" spans="1:1">
      <c r="A17024" t="s">
        <v>25900</v>
      </c>
    </row>
    <row r="17025" spans="1:1">
      <c r="A17025" t="s">
        <v>25901</v>
      </c>
    </row>
    <row r="17026" spans="1:1">
      <c r="A17026" t="s">
        <v>25902</v>
      </c>
    </row>
    <row r="17027" spans="1:1">
      <c r="A17027" t="s">
        <v>25903</v>
      </c>
    </row>
    <row r="17028" spans="1:1">
      <c r="A17028" t="s">
        <v>25904</v>
      </c>
    </row>
    <row r="17029" spans="1:1">
      <c r="A17029" t="s">
        <v>25905</v>
      </c>
    </row>
    <row r="17030" spans="1:1">
      <c r="A17030" t="s">
        <v>25906</v>
      </c>
    </row>
    <row r="17031" spans="1:1">
      <c r="A17031" t="s">
        <v>25907</v>
      </c>
    </row>
    <row r="17032" spans="1:1">
      <c r="A17032" t="s">
        <v>25908</v>
      </c>
    </row>
    <row r="17033" spans="1:1">
      <c r="A17033" t="s">
        <v>25909</v>
      </c>
    </row>
    <row r="17034" spans="1:1">
      <c r="A17034" t="s">
        <v>25910</v>
      </c>
    </row>
    <row r="17035" spans="1:1">
      <c r="A17035" t="s">
        <v>25911</v>
      </c>
    </row>
    <row r="17036" spans="1:1">
      <c r="A17036" t="s">
        <v>25912</v>
      </c>
    </row>
    <row r="17037" spans="1:1">
      <c r="A17037" t="s">
        <v>25913</v>
      </c>
    </row>
    <row r="17038" spans="1:1">
      <c r="A17038" t="s">
        <v>25914</v>
      </c>
    </row>
    <row r="17039" spans="1:1">
      <c r="A17039" t="s">
        <v>25915</v>
      </c>
    </row>
    <row r="17040" spans="1:1">
      <c r="A17040" t="s">
        <v>25916</v>
      </c>
    </row>
    <row r="17041" spans="1:1">
      <c r="A17041" t="s">
        <v>25917</v>
      </c>
    </row>
    <row r="17042" spans="1:1">
      <c r="A17042" t="s">
        <v>25918</v>
      </c>
    </row>
    <row r="17043" spans="1:1">
      <c r="A17043" t="s">
        <v>25919</v>
      </c>
    </row>
    <row r="17044" spans="1:1">
      <c r="A17044" t="s">
        <v>25920</v>
      </c>
    </row>
    <row r="17045" spans="1:1">
      <c r="A17045" t="s">
        <v>25921</v>
      </c>
    </row>
    <row r="17046" spans="1:1">
      <c r="A17046" t="s">
        <v>25922</v>
      </c>
    </row>
    <row r="17047" spans="1:1">
      <c r="A17047" t="s">
        <v>25923</v>
      </c>
    </row>
    <row r="17048" spans="1:1">
      <c r="A17048" t="s">
        <v>25924</v>
      </c>
    </row>
    <row r="17049" spans="1:1">
      <c r="A17049" t="s">
        <v>25925</v>
      </c>
    </row>
    <row r="17050" spans="1:1">
      <c r="A17050" t="s">
        <v>25926</v>
      </c>
    </row>
    <row r="17051" spans="1:1">
      <c r="A17051" t="s">
        <v>25927</v>
      </c>
    </row>
    <row r="17052" spans="1:1">
      <c r="A17052" t="s">
        <v>25928</v>
      </c>
    </row>
    <row r="17053" spans="1:1">
      <c r="A17053" t="s">
        <v>25929</v>
      </c>
    </row>
    <row r="17054" spans="1:1">
      <c r="A17054" t="s">
        <v>25930</v>
      </c>
    </row>
    <row r="17055" spans="1:1">
      <c r="A17055" t="s">
        <v>25931</v>
      </c>
    </row>
    <row r="17056" spans="1:1">
      <c r="A17056" t="s">
        <v>25932</v>
      </c>
    </row>
    <row r="17057" spans="1:1">
      <c r="A17057" t="s">
        <v>25933</v>
      </c>
    </row>
    <row r="17058" spans="1:1">
      <c r="A17058" t="s">
        <v>25934</v>
      </c>
    </row>
    <row r="17059" spans="1:1">
      <c r="A17059" t="s">
        <v>25935</v>
      </c>
    </row>
    <row r="17060" spans="1:1">
      <c r="A17060" t="s">
        <v>25936</v>
      </c>
    </row>
    <row r="17061" spans="1:1">
      <c r="A17061" t="s">
        <v>25937</v>
      </c>
    </row>
    <row r="17062" spans="1:1">
      <c r="A17062" t="s">
        <v>25938</v>
      </c>
    </row>
    <row r="17063" spans="1:1">
      <c r="A17063" t="s">
        <v>25939</v>
      </c>
    </row>
    <row r="17064" spans="1:1">
      <c r="A17064" t="s">
        <v>25940</v>
      </c>
    </row>
    <row r="17065" spans="1:1">
      <c r="A17065" t="s">
        <v>25941</v>
      </c>
    </row>
    <row r="17066" spans="1:1">
      <c r="A17066" t="s">
        <v>25942</v>
      </c>
    </row>
    <row r="17067" spans="1:1">
      <c r="A17067" t="s">
        <v>25943</v>
      </c>
    </row>
    <row r="17068" spans="1:1">
      <c r="A17068" t="s">
        <v>25944</v>
      </c>
    </row>
    <row r="17069" spans="1:1">
      <c r="A17069" t="s">
        <v>25945</v>
      </c>
    </row>
    <row r="17070" spans="1:1">
      <c r="A17070" t="s">
        <v>25946</v>
      </c>
    </row>
    <row r="17071" spans="1:1">
      <c r="A17071" t="s">
        <v>25947</v>
      </c>
    </row>
    <row r="17072" spans="1:1">
      <c r="A17072" t="s">
        <v>25948</v>
      </c>
    </row>
    <row r="17073" spans="1:1">
      <c r="A17073" t="s">
        <v>25949</v>
      </c>
    </row>
    <row r="17074" spans="1:1">
      <c r="A17074" t="s">
        <v>25950</v>
      </c>
    </row>
    <row r="17075" spans="1:1">
      <c r="A17075" t="s">
        <v>25951</v>
      </c>
    </row>
    <row r="17076" spans="1:1">
      <c r="A17076" t="s">
        <v>25952</v>
      </c>
    </row>
    <row r="17077" spans="1:1">
      <c r="A17077" t="s">
        <v>25953</v>
      </c>
    </row>
    <row r="17078" spans="1:1">
      <c r="A17078" t="s">
        <v>25954</v>
      </c>
    </row>
    <row r="17079" spans="1:1">
      <c r="A17079" t="s">
        <v>25955</v>
      </c>
    </row>
    <row r="17080" spans="1:1">
      <c r="A17080" t="s">
        <v>25956</v>
      </c>
    </row>
    <row r="17081" spans="1:1">
      <c r="A17081" t="s">
        <v>25957</v>
      </c>
    </row>
    <row r="17082" spans="1:1">
      <c r="A17082" t="s">
        <v>25958</v>
      </c>
    </row>
    <row r="17083" spans="1:1">
      <c r="A17083" t="s">
        <v>25959</v>
      </c>
    </row>
    <row r="17084" spans="1:1">
      <c r="A17084" t="s">
        <v>25960</v>
      </c>
    </row>
    <row r="17085" spans="1:1">
      <c r="A17085" t="s">
        <v>25961</v>
      </c>
    </row>
    <row r="17086" spans="1:1">
      <c r="A17086" t="s">
        <v>25962</v>
      </c>
    </row>
    <row r="17087" spans="1:1">
      <c r="A17087" t="s">
        <v>25963</v>
      </c>
    </row>
    <row r="17088" spans="1:1">
      <c r="A17088" t="s">
        <v>25964</v>
      </c>
    </row>
    <row r="17089" spans="1:1">
      <c r="A17089" t="s">
        <v>25965</v>
      </c>
    </row>
    <row r="17090" spans="1:1">
      <c r="A17090" t="s">
        <v>25966</v>
      </c>
    </row>
    <row r="17091" spans="1:1">
      <c r="A17091" t="s">
        <v>25967</v>
      </c>
    </row>
    <row r="17092" spans="1:1">
      <c r="A17092" t="s">
        <v>25968</v>
      </c>
    </row>
    <row r="17093" spans="1:1">
      <c r="A17093" t="s">
        <v>25969</v>
      </c>
    </row>
    <row r="17094" spans="1:1">
      <c r="A17094" t="s">
        <v>25970</v>
      </c>
    </row>
    <row r="17095" spans="1:1">
      <c r="A17095" t="s">
        <v>25971</v>
      </c>
    </row>
    <row r="17096" spans="1:1">
      <c r="A17096" t="s">
        <v>25972</v>
      </c>
    </row>
    <row r="17097" spans="1:1">
      <c r="A17097" t="s">
        <v>25973</v>
      </c>
    </row>
    <row r="17098" spans="1:1">
      <c r="A17098" t="s">
        <v>25974</v>
      </c>
    </row>
    <row r="17099" spans="1:1">
      <c r="A17099" t="s">
        <v>25975</v>
      </c>
    </row>
    <row r="17100" spans="1:1">
      <c r="A17100" t="s">
        <v>25976</v>
      </c>
    </row>
    <row r="17101" spans="1:1">
      <c r="A17101" t="s">
        <v>25977</v>
      </c>
    </row>
    <row r="17102" spans="1:1">
      <c r="A17102" t="s">
        <v>25978</v>
      </c>
    </row>
    <row r="17103" spans="1:1">
      <c r="A17103" t="s">
        <v>25979</v>
      </c>
    </row>
    <row r="17104" spans="1:1">
      <c r="A17104" t="s">
        <v>25980</v>
      </c>
    </row>
    <row r="17105" spans="1:1">
      <c r="A17105" t="s">
        <v>25981</v>
      </c>
    </row>
    <row r="17106" spans="1:1">
      <c r="A17106" t="s">
        <v>25982</v>
      </c>
    </row>
    <row r="17107" spans="1:1">
      <c r="A17107" t="s">
        <v>25983</v>
      </c>
    </row>
    <row r="17108" spans="1:1">
      <c r="A17108" t="s">
        <v>25984</v>
      </c>
    </row>
    <row r="17109" spans="1:1">
      <c r="A17109" t="s">
        <v>25985</v>
      </c>
    </row>
    <row r="17110" spans="1:1">
      <c r="A17110" t="s">
        <v>25986</v>
      </c>
    </row>
    <row r="17111" spans="1:1">
      <c r="A17111" t="s">
        <v>25987</v>
      </c>
    </row>
    <row r="17112" spans="1:1">
      <c r="A17112" t="s">
        <v>25988</v>
      </c>
    </row>
    <row r="17113" spans="1:1">
      <c r="A17113" t="s">
        <v>25989</v>
      </c>
    </row>
    <row r="17114" spans="1:1">
      <c r="A17114" t="s">
        <v>25990</v>
      </c>
    </row>
    <row r="17115" spans="1:1">
      <c r="A17115" t="s">
        <v>25991</v>
      </c>
    </row>
    <row r="17116" spans="1:1">
      <c r="A17116" t="s">
        <v>25992</v>
      </c>
    </row>
    <row r="17117" spans="1:1">
      <c r="A17117" t="s">
        <v>25993</v>
      </c>
    </row>
    <row r="17118" spans="1:1">
      <c r="A17118" t="s">
        <v>25994</v>
      </c>
    </row>
    <row r="17119" spans="1:1">
      <c r="A17119" t="s">
        <v>25995</v>
      </c>
    </row>
    <row r="17120" spans="1:1">
      <c r="A17120" t="s">
        <v>25996</v>
      </c>
    </row>
    <row r="17121" spans="1:1">
      <c r="A17121" t="s">
        <v>25997</v>
      </c>
    </row>
    <row r="17122" spans="1:1">
      <c r="A17122" t="s">
        <v>25998</v>
      </c>
    </row>
    <row r="17123" spans="1:1">
      <c r="A17123" t="s">
        <v>25999</v>
      </c>
    </row>
    <row r="17124" spans="1:1">
      <c r="A17124" t="s">
        <v>26000</v>
      </c>
    </row>
    <row r="17125" spans="1:1">
      <c r="A17125" t="s">
        <v>26001</v>
      </c>
    </row>
    <row r="17126" spans="1:1">
      <c r="A17126" t="s">
        <v>26002</v>
      </c>
    </row>
    <row r="17127" spans="1:1">
      <c r="A17127" t="s">
        <v>26003</v>
      </c>
    </row>
    <row r="17128" spans="1:1">
      <c r="A17128" t="s">
        <v>26004</v>
      </c>
    </row>
    <row r="17129" spans="1:1">
      <c r="A17129" t="s">
        <v>26005</v>
      </c>
    </row>
    <row r="17130" spans="1:1">
      <c r="A17130" t="s">
        <v>26006</v>
      </c>
    </row>
    <row r="17131" spans="1:1">
      <c r="A17131" t="s">
        <v>26007</v>
      </c>
    </row>
    <row r="17132" spans="1:1">
      <c r="A17132" t="s">
        <v>26008</v>
      </c>
    </row>
    <row r="17133" spans="1:1">
      <c r="A17133" t="s">
        <v>26009</v>
      </c>
    </row>
    <row r="17134" spans="1:1">
      <c r="A17134" t="s">
        <v>26010</v>
      </c>
    </row>
    <row r="17135" spans="1:1">
      <c r="A17135" t="s">
        <v>26011</v>
      </c>
    </row>
    <row r="17136" spans="1:1">
      <c r="A17136" t="s">
        <v>26012</v>
      </c>
    </row>
    <row r="17137" spans="1:1">
      <c r="A17137" t="s">
        <v>26013</v>
      </c>
    </row>
    <row r="17138" spans="1:1">
      <c r="A17138" t="s">
        <v>26014</v>
      </c>
    </row>
    <row r="17139" spans="1:1">
      <c r="A17139" t="s">
        <v>26015</v>
      </c>
    </row>
    <row r="17140" spans="1:1">
      <c r="A17140" t="s">
        <v>26016</v>
      </c>
    </row>
    <row r="17141" spans="1:1">
      <c r="A17141" t="s">
        <v>26017</v>
      </c>
    </row>
    <row r="17142" spans="1:1">
      <c r="A17142" t="s">
        <v>26018</v>
      </c>
    </row>
    <row r="17143" spans="1:1">
      <c r="A17143" t="s">
        <v>26019</v>
      </c>
    </row>
    <row r="17144" spans="1:1">
      <c r="A17144" t="s">
        <v>26020</v>
      </c>
    </row>
    <row r="17145" spans="1:1">
      <c r="A17145" t="s">
        <v>26021</v>
      </c>
    </row>
    <row r="17146" spans="1:1">
      <c r="A17146" t="s">
        <v>26022</v>
      </c>
    </row>
    <row r="17147" spans="1:1">
      <c r="A17147" t="s">
        <v>26023</v>
      </c>
    </row>
    <row r="17148" spans="1:1">
      <c r="A17148" t="s">
        <v>26024</v>
      </c>
    </row>
    <row r="17149" spans="1:1">
      <c r="A17149" t="s">
        <v>26025</v>
      </c>
    </row>
    <row r="17150" spans="1:1">
      <c r="A17150" t="s">
        <v>26026</v>
      </c>
    </row>
    <row r="17151" spans="1:1">
      <c r="A17151" t="s">
        <v>26027</v>
      </c>
    </row>
    <row r="17152" spans="1:1">
      <c r="A17152" t="s">
        <v>26028</v>
      </c>
    </row>
    <row r="17153" spans="1:1">
      <c r="A17153" t="s">
        <v>26029</v>
      </c>
    </row>
    <row r="17154" spans="1:1">
      <c r="A17154" t="s">
        <v>26030</v>
      </c>
    </row>
    <row r="17155" spans="1:1">
      <c r="A17155" t="s">
        <v>26031</v>
      </c>
    </row>
    <row r="17156" spans="1:1">
      <c r="A17156" t="s">
        <v>26032</v>
      </c>
    </row>
    <row r="17157" spans="1:1">
      <c r="A17157" t="s">
        <v>26033</v>
      </c>
    </row>
    <row r="17158" spans="1:1">
      <c r="A17158" t="s">
        <v>26034</v>
      </c>
    </row>
    <row r="17159" spans="1:1">
      <c r="A17159" t="s">
        <v>26035</v>
      </c>
    </row>
    <row r="17160" spans="1:1">
      <c r="A17160" t="s">
        <v>26036</v>
      </c>
    </row>
    <row r="17161" spans="1:1">
      <c r="A17161" t="s">
        <v>26037</v>
      </c>
    </row>
    <row r="17162" spans="1:1">
      <c r="A17162" t="s">
        <v>26038</v>
      </c>
    </row>
    <row r="17163" spans="1:1">
      <c r="A17163" t="s">
        <v>26039</v>
      </c>
    </row>
    <row r="17164" spans="1:1">
      <c r="A17164" t="s">
        <v>26040</v>
      </c>
    </row>
    <row r="17165" spans="1:1">
      <c r="A17165" t="s">
        <v>26041</v>
      </c>
    </row>
    <row r="17166" spans="1:1">
      <c r="A17166" t="s">
        <v>26042</v>
      </c>
    </row>
    <row r="17167" spans="1:1">
      <c r="A17167" t="s">
        <v>26043</v>
      </c>
    </row>
    <row r="17168" spans="1:1">
      <c r="A17168" t="s">
        <v>26044</v>
      </c>
    </row>
    <row r="17169" spans="1:1">
      <c r="A17169" t="s">
        <v>26045</v>
      </c>
    </row>
    <row r="17170" spans="1:1">
      <c r="A17170" t="s">
        <v>26046</v>
      </c>
    </row>
    <row r="17171" spans="1:1">
      <c r="A17171" t="s">
        <v>26047</v>
      </c>
    </row>
    <row r="17172" spans="1:1">
      <c r="A17172" t="s">
        <v>26048</v>
      </c>
    </row>
    <row r="17173" spans="1:1">
      <c r="A17173" t="s">
        <v>26049</v>
      </c>
    </row>
    <row r="17174" spans="1:1">
      <c r="A17174" t="s">
        <v>26050</v>
      </c>
    </row>
    <row r="17175" spans="1:1">
      <c r="A17175" t="s">
        <v>26051</v>
      </c>
    </row>
    <row r="17176" spans="1:1">
      <c r="A17176" t="s">
        <v>26052</v>
      </c>
    </row>
    <row r="17177" spans="1:1">
      <c r="A17177" t="s">
        <v>26053</v>
      </c>
    </row>
    <row r="17178" spans="1:1">
      <c r="A17178" t="s">
        <v>26054</v>
      </c>
    </row>
    <row r="17179" spans="1:1">
      <c r="A17179" t="s">
        <v>26055</v>
      </c>
    </row>
    <row r="17180" spans="1:1">
      <c r="A17180" t="s">
        <v>26056</v>
      </c>
    </row>
    <row r="17181" spans="1:1">
      <c r="A17181" t="s">
        <v>26057</v>
      </c>
    </row>
    <row r="17182" spans="1:1">
      <c r="A17182" t="s">
        <v>26058</v>
      </c>
    </row>
    <row r="17183" spans="1:1">
      <c r="A17183" t="s">
        <v>26059</v>
      </c>
    </row>
    <row r="17184" spans="1:1">
      <c r="A17184" t="s">
        <v>26060</v>
      </c>
    </row>
    <row r="17185" spans="1:1">
      <c r="A17185" t="s">
        <v>26061</v>
      </c>
    </row>
    <row r="17186" spans="1:1">
      <c r="A17186" t="s">
        <v>26062</v>
      </c>
    </row>
    <row r="17187" spans="1:1">
      <c r="A17187" t="s">
        <v>26063</v>
      </c>
    </row>
    <row r="17188" spans="1:1">
      <c r="A17188" t="s">
        <v>26064</v>
      </c>
    </row>
    <row r="17189" spans="1:1">
      <c r="A17189" t="s">
        <v>26065</v>
      </c>
    </row>
    <row r="17190" spans="1:1">
      <c r="A17190" t="s">
        <v>26066</v>
      </c>
    </row>
    <row r="17191" spans="1:1">
      <c r="A17191" t="s">
        <v>26067</v>
      </c>
    </row>
    <row r="17192" spans="1:1">
      <c r="A17192" t="s">
        <v>26068</v>
      </c>
    </row>
    <row r="17193" spans="1:1">
      <c r="A17193" t="s">
        <v>26069</v>
      </c>
    </row>
    <row r="17194" spans="1:1">
      <c r="A17194" t="s">
        <v>26070</v>
      </c>
    </row>
    <row r="17195" spans="1:1">
      <c r="A17195" t="s">
        <v>26071</v>
      </c>
    </row>
    <row r="17196" spans="1:1">
      <c r="A17196" t="s">
        <v>26072</v>
      </c>
    </row>
    <row r="17197" spans="1:1">
      <c r="A17197" t="s">
        <v>26073</v>
      </c>
    </row>
    <row r="17198" spans="1:1">
      <c r="A17198" t="s">
        <v>26074</v>
      </c>
    </row>
    <row r="17199" spans="1:1">
      <c r="A17199" t="s">
        <v>26075</v>
      </c>
    </row>
    <row r="17200" spans="1:1">
      <c r="A17200" t="s">
        <v>26076</v>
      </c>
    </row>
    <row r="17201" spans="1:1">
      <c r="A17201" t="s">
        <v>26077</v>
      </c>
    </row>
    <row r="17202" spans="1:1">
      <c r="A17202" t="s">
        <v>26078</v>
      </c>
    </row>
    <row r="17203" spans="1:1">
      <c r="A17203" t="s">
        <v>26079</v>
      </c>
    </row>
    <row r="17204" spans="1:1">
      <c r="A17204" t="s">
        <v>26080</v>
      </c>
    </row>
    <row r="17205" spans="1:1">
      <c r="A17205" t="s">
        <v>26081</v>
      </c>
    </row>
    <row r="17206" spans="1:1">
      <c r="A17206" t="s">
        <v>26082</v>
      </c>
    </row>
    <row r="17207" spans="1:1">
      <c r="A17207" t="s">
        <v>26083</v>
      </c>
    </row>
    <row r="17208" spans="1:1">
      <c r="A17208" t="s">
        <v>26084</v>
      </c>
    </row>
    <row r="17209" spans="1:1">
      <c r="A17209" t="s">
        <v>26085</v>
      </c>
    </row>
    <row r="17210" spans="1:1">
      <c r="A17210" t="s">
        <v>26086</v>
      </c>
    </row>
    <row r="17211" spans="1:1">
      <c r="A17211" t="s">
        <v>26087</v>
      </c>
    </row>
    <row r="17212" spans="1:1">
      <c r="A17212" t="s">
        <v>26088</v>
      </c>
    </row>
    <row r="17213" spans="1:1">
      <c r="A17213" t="s">
        <v>26089</v>
      </c>
    </row>
    <row r="17214" spans="1:1">
      <c r="A17214" t="s">
        <v>26090</v>
      </c>
    </row>
    <row r="17215" spans="1:1">
      <c r="A17215" t="s">
        <v>26091</v>
      </c>
    </row>
    <row r="17216" spans="1:1">
      <c r="A17216" t="s">
        <v>26092</v>
      </c>
    </row>
    <row r="17217" spans="1:1">
      <c r="A17217" t="s">
        <v>26093</v>
      </c>
    </row>
    <row r="17218" spans="1:1">
      <c r="A17218" t="s">
        <v>26094</v>
      </c>
    </row>
    <row r="17219" spans="1:1">
      <c r="A17219" t="s">
        <v>26095</v>
      </c>
    </row>
    <row r="17220" spans="1:1">
      <c r="A17220" t="s">
        <v>26096</v>
      </c>
    </row>
    <row r="17221" spans="1:1">
      <c r="A17221" t="s">
        <v>26097</v>
      </c>
    </row>
    <row r="17222" spans="1:1">
      <c r="A17222" t="s">
        <v>26098</v>
      </c>
    </row>
    <row r="17223" spans="1:1">
      <c r="A17223" t="s">
        <v>26099</v>
      </c>
    </row>
    <row r="17224" spans="1:1">
      <c r="A17224" t="s">
        <v>26100</v>
      </c>
    </row>
    <row r="17225" spans="1:1">
      <c r="A17225" t="s">
        <v>26101</v>
      </c>
    </row>
    <row r="17226" spans="1:1">
      <c r="A17226" t="s">
        <v>26102</v>
      </c>
    </row>
    <row r="17227" spans="1:1">
      <c r="A17227" t="s">
        <v>26103</v>
      </c>
    </row>
    <row r="17228" spans="1:1">
      <c r="A17228" t="s">
        <v>26104</v>
      </c>
    </row>
    <row r="17229" spans="1:1">
      <c r="A17229" t="s">
        <v>26105</v>
      </c>
    </row>
    <row r="17230" spans="1:1">
      <c r="A17230" t="s">
        <v>26106</v>
      </c>
    </row>
    <row r="17231" spans="1:1">
      <c r="A17231" t="s">
        <v>26107</v>
      </c>
    </row>
    <row r="17232" spans="1:1">
      <c r="A17232" t="s">
        <v>26108</v>
      </c>
    </row>
    <row r="17233" spans="1:1">
      <c r="A17233" t="s">
        <v>26109</v>
      </c>
    </row>
    <row r="17234" spans="1:1">
      <c r="A17234" t="s">
        <v>26110</v>
      </c>
    </row>
    <row r="17235" spans="1:1">
      <c r="A17235" t="s">
        <v>26111</v>
      </c>
    </row>
    <row r="17236" spans="1:1">
      <c r="A17236" t="s">
        <v>26112</v>
      </c>
    </row>
    <row r="17237" spans="1:1">
      <c r="A17237" t="s">
        <v>26113</v>
      </c>
    </row>
    <row r="17238" spans="1:1">
      <c r="A17238" t="s">
        <v>26114</v>
      </c>
    </row>
    <row r="17239" spans="1:1">
      <c r="A17239" t="s">
        <v>26115</v>
      </c>
    </row>
    <row r="17240" spans="1:1">
      <c r="A17240" t="s">
        <v>26116</v>
      </c>
    </row>
    <row r="17241" spans="1:1">
      <c r="A17241" t="s">
        <v>26117</v>
      </c>
    </row>
    <row r="17242" spans="1:1">
      <c r="A17242" t="s">
        <v>26118</v>
      </c>
    </row>
    <row r="17243" spans="1:1">
      <c r="A17243" t="s">
        <v>26119</v>
      </c>
    </row>
    <row r="17244" spans="1:1">
      <c r="A17244" t="s">
        <v>26120</v>
      </c>
    </row>
    <row r="17245" spans="1:1">
      <c r="A17245" t="s">
        <v>26121</v>
      </c>
    </row>
    <row r="17246" spans="1:1">
      <c r="A17246" t="s">
        <v>26122</v>
      </c>
    </row>
    <row r="17247" spans="1:1">
      <c r="A17247" t="s">
        <v>26123</v>
      </c>
    </row>
    <row r="17248" spans="1:1">
      <c r="A17248" t="s">
        <v>26124</v>
      </c>
    </row>
    <row r="17249" spans="1:1">
      <c r="A17249" t="s">
        <v>26125</v>
      </c>
    </row>
    <row r="17250" spans="1:1">
      <c r="A17250" t="s">
        <v>26126</v>
      </c>
    </row>
    <row r="17251" spans="1:1">
      <c r="A17251" t="s">
        <v>26127</v>
      </c>
    </row>
    <row r="17252" spans="1:1">
      <c r="A17252" t="s">
        <v>26128</v>
      </c>
    </row>
    <row r="17253" spans="1:1">
      <c r="A17253" t="s">
        <v>26129</v>
      </c>
    </row>
    <row r="17254" spans="1:1">
      <c r="A17254" t="s">
        <v>26130</v>
      </c>
    </row>
    <row r="17255" spans="1:1">
      <c r="A17255" t="s">
        <v>26131</v>
      </c>
    </row>
    <row r="17256" spans="1:1">
      <c r="A17256" t="s">
        <v>26132</v>
      </c>
    </row>
    <row r="17257" spans="1:1">
      <c r="A17257" t="s">
        <v>26133</v>
      </c>
    </row>
    <row r="17258" spans="1:1">
      <c r="A17258" t="s">
        <v>26134</v>
      </c>
    </row>
    <row r="17259" spans="1:1">
      <c r="A17259" t="s">
        <v>26135</v>
      </c>
    </row>
    <row r="17260" spans="1:1">
      <c r="A17260" t="s">
        <v>26136</v>
      </c>
    </row>
    <row r="17261" spans="1:1">
      <c r="A17261" t="s">
        <v>26137</v>
      </c>
    </row>
    <row r="17262" spans="1:1">
      <c r="A17262" t="s">
        <v>26138</v>
      </c>
    </row>
    <row r="17263" spans="1:1">
      <c r="A17263" t="s">
        <v>26139</v>
      </c>
    </row>
    <row r="17264" spans="1:1">
      <c r="A17264" t="s">
        <v>26140</v>
      </c>
    </row>
    <row r="17265" spans="1:1">
      <c r="A17265" t="s">
        <v>26141</v>
      </c>
    </row>
    <row r="17266" spans="1:1">
      <c r="A17266" t="s">
        <v>26142</v>
      </c>
    </row>
    <row r="17267" spans="1:1">
      <c r="A17267" t="s">
        <v>26143</v>
      </c>
    </row>
    <row r="17268" spans="1:1">
      <c r="A17268" t="s">
        <v>26144</v>
      </c>
    </row>
    <row r="17269" spans="1:1">
      <c r="A17269" t="s">
        <v>26145</v>
      </c>
    </row>
    <row r="17270" spans="1:1">
      <c r="A17270" t="s">
        <v>26146</v>
      </c>
    </row>
    <row r="17271" spans="1:1">
      <c r="A17271" t="s">
        <v>26147</v>
      </c>
    </row>
    <row r="17272" spans="1:1">
      <c r="A17272" t="s">
        <v>26148</v>
      </c>
    </row>
    <row r="17273" spans="1:1">
      <c r="A17273" t="s">
        <v>26149</v>
      </c>
    </row>
    <row r="17274" spans="1:1">
      <c r="A17274" t="s">
        <v>26150</v>
      </c>
    </row>
    <row r="17275" spans="1:1">
      <c r="A17275" t="s">
        <v>26151</v>
      </c>
    </row>
    <row r="17276" spans="1:1">
      <c r="A17276" t="s">
        <v>26152</v>
      </c>
    </row>
    <row r="17277" spans="1:1">
      <c r="A17277" t="s">
        <v>26153</v>
      </c>
    </row>
    <row r="17278" spans="1:1">
      <c r="A17278" t="s">
        <v>26154</v>
      </c>
    </row>
    <row r="17279" spans="1:1">
      <c r="A17279" t="s">
        <v>26155</v>
      </c>
    </row>
    <row r="17280" spans="1:1">
      <c r="A17280" t="s">
        <v>26156</v>
      </c>
    </row>
    <row r="17281" spans="1:1">
      <c r="A17281" t="s">
        <v>26157</v>
      </c>
    </row>
    <row r="17282" spans="1:1">
      <c r="A17282" t="s">
        <v>26158</v>
      </c>
    </row>
    <row r="17283" spans="1:1">
      <c r="A17283" t="s">
        <v>26159</v>
      </c>
    </row>
    <row r="17284" spans="1:1">
      <c r="A17284" t="s">
        <v>26160</v>
      </c>
    </row>
    <row r="17285" spans="1:1">
      <c r="A17285" t="s">
        <v>26161</v>
      </c>
    </row>
    <row r="17286" spans="1:1">
      <c r="A17286" t="s">
        <v>26162</v>
      </c>
    </row>
    <row r="17287" spans="1:1">
      <c r="A17287" t="s">
        <v>26163</v>
      </c>
    </row>
    <row r="17288" spans="1:1">
      <c r="A17288" t="s">
        <v>26164</v>
      </c>
    </row>
    <row r="17289" spans="1:1">
      <c r="A17289" t="s">
        <v>26165</v>
      </c>
    </row>
    <row r="17290" spans="1:1">
      <c r="A17290" t="s">
        <v>26166</v>
      </c>
    </row>
    <row r="17291" spans="1:1">
      <c r="A17291" t="s">
        <v>26167</v>
      </c>
    </row>
    <row r="17292" spans="1:1">
      <c r="A17292" t="s">
        <v>26168</v>
      </c>
    </row>
    <row r="17293" spans="1:1">
      <c r="A17293" t="s">
        <v>26169</v>
      </c>
    </row>
    <row r="17294" spans="1:1">
      <c r="A17294" t="s">
        <v>26170</v>
      </c>
    </row>
    <row r="17295" spans="1:1">
      <c r="A17295" t="s">
        <v>26171</v>
      </c>
    </row>
    <row r="17296" spans="1:1">
      <c r="A17296" t="s">
        <v>26172</v>
      </c>
    </row>
    <row r="17297" spans="1:1">
      <c r="A17297" t="s">
        <v>26173</v>
      </c>
    </row>
    <row r="17298" spans="1:1">
      <c r="A17298" t="s">
        <v>26174</v>
      </c>
    </row>
    <row r="17299" spans="1:1">
      <c r="A17299" t="s">
        <v>26175</v>
      </c>
    </row>
    <row r="17300" spans="1:1">
      <c r="A17300" t="s">
        <v>26176</v>
      </c>
    </row>
    <row r="17301" spans="1:1">
      <c r="A17301" t="s">
        <v>26177</v>
      </c>
    </row>
    <row r="17302" spans="1:1">
      <c r="A17302" t="s">
        <v>26178</v>
      </c>
    </row>
    <row r="17303" spans="1:1">
      <c r="A17303" t="s">
        <v>26179</v>
      </c>
    </row>
    <row r="17304" spans="1:1">
      <c r="A17304" t="s">
        <v>26180</v>
      </c>
    </row>
    <row r="17305" spans="1:1">
      <c r="A17305" t="s">
        <v>26181</v>
      </c>
    </row>
    <row r="17306" spans="1:1">
      <c r="A17306" t="s">
        <v>26182</v>
      </c>
    </row>
    <row r="17307" spans="1:1">
      <c r="A17307" t="s">
        <v>26183</v>
      </c>
    </row>
    <row r="17308" spans="1:1">
      <c r="A17308" t="s">
        <v>26184</v>
      </c>
    </row>
    <row r="17309" spans="1:1">
      <c r="A17309" t="s">
        <v>26185</v>
      </c>
    </row>
    <row r="17310" spans="1:1">
      <c r="A17310" t="s">
        <v>26186</v>
      </c>
    </row>
    <row r="17311" spans="1:1">
      <c r="A17311" t="s">
        <v>26187</v>
      </c>
    </row>
    <row r="17312" spans="1:1">
      <c r="A17312" t="s">
        <v>26188</v>
      </c>
    </row>
    <row r="17313" spans="1:1">
      <c r="A17313" t="s">
        <v>26189</v>
      </c>
    </row>
    <row r="17314" spans="1:1">
      <c r="A17314" t="s">
        <v>26190</v>
      </c>
    </row>
    <row r="17315" spans="1:1">
      <c r="A17315" t="s">
        <v>26191</v>
      </c>
    </row>
    <row r="17316" spans="1:1">
      <c r="A17316" t="s">
        <v>26192</v>
      </c>
    </row>
    <row r="17317" spans="1:1">
      <c r="A17317" t="s">
        <v>26193</v>
      </c>
    </row>
    <row r="17318" spans="1:1">
      <c r="A17318" t="s">
        <v>26194</v>
      </c>
    </row>
    <row r="17319" spans="1:1">
      <c r="A17319" t="s">
        <v>26195</v>
      </c>
    </row>
    <row r="17320" spans="1:1">
      <c r="A17320" t="s">
        <v>26196</v>
      </c>
    </row>
    <row r="17321" spans="1:1">
      <c r="A17321" t="s">
        <v>26197</v>
      </c>
    </row>
    <row r="17322" spans="1:1">
      <c r="A17322" t="s">
        <v>26198</v>
      </c>
    </row>
    <row r="17323" spans="1:1">
      <c r="A17323" t="s">
        <v>26199</v>
      </c>
    </row>
    <row r="17324" spans="1:1">
      <c r="A17324" t="s">
        <v>26200</v>
      </c>
    </row>
    <row r="17325" spans="1:1">
      <c r="A17325" t="s">
        <v>26201</v>
      </c>
    </row>
    <row r="17326" spans="1:1">
      <c r="A17326" t="s">
        <v>26202</v>
      </c>
    </row>
    <row r="17327" spans="1:1">
      <c r="A17327" t="s">
        <v>26203</v>
      </c>
    </row>
    <row r="17328" spans="1:1">
      <c r="A17328" t="s">
        <v>26204</v>
      </c>
    </row>
    <row r="17329" spans="1:1">
      <c r="A17329" t="s">
        <v>26205</v>
      </c>
    </row>
    <row r="17330" spans="1:1">
      <c r="A17330" t="s">
        <v>26206</v>
      </c>
    </row>
    <row r="17331" spans="1:1">
      <c r="A17331" t="s">
        <v>26207</v>
      </c>
    </row>
    <row r="17332" spans="1:1">
      <c r="A17332" t="s">
        <v>26208</v>
      </c>
    </row>
    <row r="17333" spans="1:1">
      <c r="A17333" t="s">
        <v>26209</v>
      </c>
    </row>
    <row r="17334" spans="1:1">
      <c r="A17334" t="s">
        <v>26210</v>
      </c>
    </row>
    <row r="17335" spans="1:1">
      <c r="A17335" t="s">
        <v>26211</v>
      </c>
    </row>
    <row r="17336" spans="1:1">
      <c r="A17336" t="s">
        <v>26212</v>
      </c>
    </row>
    <row r="17337" spans="1:1">
      <c r="A17337" t="s">
        <v>26213</v>
      </c>
    </row>
    <row r="17338" spans="1:1">
      <c r="A17338" t="s">
        <v>26214</v>
      </c>
    </row>
    <row r="17339" spans="1:1">
      <c r="A17339" t="s">
        <v>26215</v>
      </c>
    </row>
    <row r="17340" spans="1:1">
      <c r="A17340" t="s">
        <v>26216</v>
      </c>
    </row>
    <row r="17341" spans="1:1">
      <c r="A17341" t="s">
        <v>26217</v>
      </c>
    </row>
    <row r="17342" spans="1:1">
      <c r="A17342" t="s">
        <v>26218</v>
      </c>
    </row>
    <row r="17343" spans="1:1">
      <c r="A17343" t="s">
        <v>26219</v>
      </c>
    </row>
    <row r="17344" spans="1:1">
      <c r="A17344" t="s">
        <v>26220</v>
      </c>
    </row>
    <row r="17345" spans="1:1">
      <c r="A17345" t="s">
        <v>26221</v>
      </c>
    </row>
    <row r="17346" spans="1:1">
      <c r="A17346" t="s">
        <v>26222</v>
      </c>
    </row>
    <row r="17347" spans="1:1">
      <c r="A17347" t="s">
        <v>26223</v>
      </c>
    </row>
    <row r="17348" spans="1:1">
      <c r="A17348" t="s">
        <v>26224</v>
      </c>
    </row>
    <row r="17349" spans="1:1">
      <c r="A17349" t="s">
        <v>26225</v>
      </c>
    </row>
    <row r="17350" spans="1:1">
      <c r="A17350" t="s">
        <v>26226</v>
      </c>
    </row>
    <row r="17351" spans="1:1">
      <c r="A17351" t="s">
        <v>26227</v>
      </c>
    </row>
    <row r="17352" spans="1:1">
      <c r="A17352" t="s">
        <v>26228</v>
      </c>
    </row>
    <row r="17353" spans="1:1">
      <c r="A17353" t="s">
        <v>26229</v>
      </c>
    </row>
    <row r="17354" spans="1:1">
      <c r="A17354" t="s">
        <v>26230</v>
      </c>
    </row>
    <row r="17355" spans="1:1">
      <c r="A17355" t="s">
        <v>26231</v>
      </c>
    </row>
    <row r="17356" spans="1:1">
      <c r="A17356" t="s">
        <v>26232</v>
      </c>
    </row>
    <row r="17357" spans="1:1">
      <c r="A17357" t="s">
        <v>26233</v>
      </c>
    </row>
    <row r="17358" spans="1:1">
      <c r="A17358" t="s">
        <v>26234</v>
      </c>
    </row>
    <row r="17359" spans="1:1">
      <c r="A17359" t="s">
        <v>26235</v>
      </c>
    </row>
    <row r="17360" spans="1:1">
      <c r="A17360" t="s">
        <v>26236</v>
      </c>
    </row>
    <row r="17361" spans="1:1">
      <c r="A17361" t="s">
        <v>26237</v>
      </c>
    </row>
    <row r="17362" spans="1:1">
      <c r="A17362" t="s">
        <v>26238</v>
      </c>
    </row>
    <row r="17363" spans="1:1">
      <c r="A17363" t="s">
        <v>26239</v>
      </c>
    </row>
    <row r="17364" spans="1:1">
      <c r="A17364" t="s">
        <v>26240</v>
      </c>
    </row>
    <row r="17365" spans="1:1">
      <c r="A17365" t="s">
        <v>26241</v>
      </c>
    </row>
    <row r="17366" spans="1:1">
      <c r="A17366" t="s">
        <v>26242</v>
      </c>
    </row>
    <row r="17367" spans="1:1">
      <c r="A17367" t="s">
        <v>26243</v>
      </c>
    </row>
    <row r="17368" spans="1:1">
      <c r="A17368" t="s">
        <v>26244</v>
      </c>
    </row>
    <row r="17369" spans="1:1">
      <c r="A17369" t="s">
        <v>26245</v>
      </c>
    </row>
    <row r="17370" spans="1:1">
      <c r="A17370" t="s">
        <v>26246</v>
      </c>
    </row>
    <row r="17371" spans="1:1">
      <c r="A17371" t="s">
        <v>26247</v>
      </c>
    </row>
    <row r="17372" spans="1:1">
      <c r="A17372" t="s">
        <v>26248</v>
      </c>
    </row>
    <row r="17373" spans="1:1">
      <c r="A17373" t="s">
        <v>26249</v>
      </c>
    </row>
    <row r="17374" spans="1:1">
      <c r="A17374" t="s">
        <v>26250</v>
      </c>
    </row>
    <row r="17375" spans="1:1">
      <c r="A17375" t="s">
        <v>26251</v>
      </c>
    </row>
    <row r="17376" spans="1:1">
      <c r="A17376" t="s">
        <v>26252</v>
      </c>
    </row>
    <row r="17377" spans="1:1">
      <c r="A17377" t="s">
        <v>26253</v>
      </c>
    </row>
    <row r="17378" spans="1:1">
      <c r="A17378" t="s">
        <v>26254</v>
      </c>
    </row>
    <row r="17379" spans="1:1">
      <c r="A17379" t="s">
        <v>26255</v>
      </c>
    </row>
    <row r="17380" spans="1:1">
      <c r="A17380" t="s">
        <v>26256</v>
      </c>
    </row>
    <row r="17381" spans="1:1">
      <c r="A17381" t="s">
        <v>26257</v>
      </c>
    </row>
    <row r="17382" spans="1:1">
      <c r="A17382" t="s">
        <v>26258</v>
      </c>
    </row>
    <row r="17383" spans="1:1">
      <c r="A17383" t="s">
        <v>26259</v>
      </c>
    </row>
    <row r="17384" spans="1:1">
      <c r="A17384" t="s">
        <v>26260</v>
      </c>
    </row>
    <row r="17385" spans="1:1">
      <c r="A17385" t="s">
        <v>26261</v>
      </c>
    </row>
    <row r="17386" spans="1:1">
      <c r="A17386" t="s">
        <v>26262</v>
      </c>
    </row>
    <row r="17387" spans="1:1">
      <c r="A17387" t="s">
        <v>26263</v>
      </c>
    </row>
    <row r="17388" spans="1:1">
      <c r="A17388" t="s">
        <v>26264</v>
      </c>
    </row>
    <row r="17389" spans="1:1">
      <c r="A17389" t="s">
        <v>26265</v>
      </c>
    </row>
    <row r="17390" spans="1:1">
      <c r="A17390" t="s">
        <v>26266</v>
      </c>
    </row>
    <row r="17391" spans="1:1">
      <c r="A17391" t="s">
        <v>26267</v>
      </c>
    </row>
    <row r="17392" spans="1:1">
      <c r="A17392" t="s">
        <v>26268</v>
      </c>
    </row>
    <row r="17393" spans="1:1">
      <c r="A17393" t="s">
        <v>26269</v>
      </c>
    </row>
    <row r="17394" spans="1:1">
      <c r="A17394" t="s">
        <v>26270</v>
      </c>
    </row>
    <row r="17395" spans="1:1">
      <c r="A17395" t="s">
        <v>26271</v>
      </c>
    </row>
    <row r="17396" spans="1:1">
      <c r="A17396" t="s">
        <v>26272</v>
      </c>
    </row>
    <row r="17397" spans="1:1">
      <c r="A17397" t="s">
        <v>26273</v>
      </c>
    </row>
    <row r="17398" spans="1:1">
      <c r="A17398" t="s">
        <v>26274</v>
      </c>
    </row>
    <row r="17399" spans="1:1">
      <c r="A17399" t="s">
        <v>26275</v>
      </c>
    </row>
    <row r="17400" spans="1:1">
      <c r="A17400" t="s">
        <v>26276</v>
      </c>
    </row>
    <row r="17401" spans="1:1">
      <c r="A17401" t="s">
        <v>26277</v>
      </c>
    </row>
    <row r="17402" spans="1:1">
      <c r="A17402" t="s">
        <v>26278</v>
      </c>
    </row>
    <row r="17403" spans="1:1">
      <c r="A17403" t="s">
        <v>26279</v>
      </c>
    </row>
    <row r="17404" spans="1:1">
      <c r="A17404" t="s">
        <v>26280</v>
      </c>
    </row>
    <row r="17405" spans="1:1">
      <c r="A17405" t="s">
        <v>26281</v>
      </c>
    </row>
    <row r="17406" spans="1:1">
      <c r="A17406" t="s">
        <v>26282</v>
      </c>
    </row>
    <row r="17407" spans="1:1">
      <c r="A17407" t="s">
        <v>26283</v>
      </c>
    </row>
    <row r="17408" spans="1:1">
      <c r="A17408" t="s">
        <v>26284</v>
      </c>
    </row>
    <row r="17409" spans="1:1">
      <c r="A17409" t="s">
        <v>26285</v>
      </c>
    </row>
    <row r="17410" spans="1:1">
      <c r="A17410" t="s">
        <v>26286</v>
      </c>
    </row>
    <row r="17411" spans="1:1">
      <c r="A17411" t="s">
        <v>26287</v>
      </c>
    </row>
    <row r="17412" spans="1:1">
      <c r="A17412" t="s">
        <v>26288</v>
      </c>
    </row>
    <row r="17413" spans="1:1">
      <c r="A17413" t="s">
        <v>26289</v>
      </c>
    </row>
    <row r="17414" spans="1:1">
      <c r="A17414" t="s">
        <v>26290</v>
      </c>
    </row>
    <row r="17415" spans="1:1">
      <c r="A17415" t="s">
        <v>26291</v>
      </c>
    </row>
    <row r="17416" spans="1:1">
      <c r="A17416" t="s">
        <v>26292</v>
      </c>
    </row>
    <row r="17417" spans="1:1">
      <c r="A17417" t="s">
        <v>26293</v>
      </c>
    </row>
    <row r="17418" spans="1:1">
      <c r="A17418" t="s">
        <v>26294</v>
      </c>
    </row>
    <row r="17419" spans="1:1">
      <c r="A17419" t="s">
        <v>26295</v>
      </c>
    </row>
    <row r="17420" spans="1:1">
      <c r="A17420" t="s">
        <v>26296</v>
      </c>
    </row>
    <row r="17421" spans="1:1">
      <c r="A17421" t="s">
        <v>26297</v>
      </c>
    </row>
    <row r="17422" spans="1:1">
      <c r="A17422" t="s">
        <v>26298</v>
      </c>
    </row>
    <row r="17423" spans="1:1">
      <c r="A17423" t="s">
        <v>26299</v>
      </c>
    </row>
    <row r="17424" spans="1:1">
      <c r="A17424" t="s">
        <v>26300</v>
      </c>
    </row>
    <row r="17425" spans="1:1">
      <c r="A17425" t="s">
        <v>26301</v>
      </c>
    </row>
    <row r="17426" spans="1:1">
      <c r="A17426" t="s">
        <v>26302</v>
      </c>
    </row>
    <row r="17427" spans="1:1">
      <c r="A17427" t="s">
        <v>26303</v>
      </c>
    </row>
    <row r="17428" spans="1:1">
      <c r="A17428" t="s">
        <v>26304</v>
      </c>
    </row>
    <row r="17429" spans="1:1">
      <c r="A17429" t="s">
        <v>26305</v>
      </c>
    </row>
    <row r="17430" spans="1:1">
      <c r="A17430" t="s">
        <v>26306</v>
      </c>
    </row>
    <row r="17431" spans="1:1">
      <c r="A17431" t="s">
        <v>26307</v>
      </c>
    </row>
    <row r="17432" spans="1:1">
      <c r="A17432" t="s">
        <v>26308</v>
      </c>
    </row>
    <row r="17433" spans="1:1">
      <c r="A17433" t="s">
        <v>26309</v>
      </c>
    </row>
    <row r="17434" spans="1:1">
      <c r="A17434" t="s">
        <v>26310</v>
      </c>
    </row>
    <row r="17435" spans="1:1">
      <c r="A17435" t="s">
        <v>26311</v>
      </c>
    </row>
    <row r="17436" spans="1:1">
      <c r="A17436" t="s">
        <v>26312</v>
      </c>
    </row>
    <row r="17437" spans="1:1">
      <c r="A17437" t="s">
        <v>26313</v>
      </c>
    </row>
    <row r="17438" spans="1:1">
      <c r="A17438" t="s">
        <v>26314</v>
      </c>
    </row>
    <row r="17439" spans="1:1">
      <c r="A17439" t="s">
        <v>26315</v>
      </c>
    </row>
    <row r="17440" spans="1:1">
      <c r="A17440" t="s">
        <v>26316</v>
      </c>
    </row>
    <row r="17441" spans="1:1">
      <c r="A17441" t="s">
        <v>26317</v>
      </c>
    </row>
    <row r="17442" spans="1:1">
      <c r="A17442" t="s">
        <v>26318</v>
      </c>
    </row>
    <row r="17443" spans="1:1">
      <c r="A17443" t="s">
        <v>26319</v>
      </c>
    </row>
    <row r="17444" spans="1:1">
      <c r="A17444" t="s">
        <v>26320</v>
      </c>
    </row>
    <row r="17445" spans="1:1">
      <c r="A17445" t="s">
        <v>26321</v>
      </c>
    </row>
    <row r="17446" spans="1:1">
      <c r="A17446" t="s">
        <v>26322</v>
      </c>
    </row>
    <row r="17447" spans="1:1">
      <c r="A17447" t="s">
        <v>26323</v>
      </c>
    </row>
    <row r="17448" spans="1:1">
      <c r="A17448" t="s">
        <v>26324</v>
      </c>
    </row>
    <row r="17449" spans="1:1">
      <c r="A17449" t="s">
        <v>26325</v>
      </c>
    </row>
    <row r="17450" spans="1:1">
      <c r="A17450" t="s">
        <v>26326</v>
      </c>
    </row>
    <row r="17451" spans="1:1">
      <c r="A17451" t="s">
        <v>26327</v>
      </c>
    </row>
    <row r="17452" spans="1:1">
      <c r="A17452" t="s">
        <v>26328</v>
      </c>
    </row>
    <row r="17453" spans="1:1">
      <c r="A17453" t="s">
        <v>26329</v>
      </c>
    </row>
    <row r="17454" spans="1:1">
      <c r="A17454" t="s">
        <v>26330</v>
      </c>
    </row>
    <row r="17455" spans="1:1">
      <c r="A17455" t="s">
        <v>26331</v>
      </c>
    </row>
    <row r="17456" spans="1:1">
      <c r="A17456" t="s">
        <v>26332</v>
      </c>
    </row>
    <row r="17457" spans="1:1">
      <c r="A17457" t="s">
        <v>26333</v>
      </c>
    </row>
    <row r="17458" spans="1:1">
      <c r="A17458" t="s">
        <v>26334</v>
      </c>
    </row>
    <row r="17459" spans="1:1">
      <c r="A17459" t="s">
        <v>26335</v>
      </c>
    </row>
    <row r="17460" spans="1:1">
      <c r="A17460" t="s">
        <v>26336</v>
      </c>
    </row>
    <row r="17461" spans="1:1">
      <c r="A17461" t="s">
        <v>26337</v>
      </c>
    </row>
    <row r="17462" spans="1:1">
      <c r="A17462" t="s">
        <v>26338</v>
      </c>
    </row>
    <row r="17463" spans="1:1">
      <c r="A17463" t="s">
        <v>26339</v>
      </c>
    </row>
    <row r="17464" spans="1:1">
      <c r="A17464" t="s">
        <v>26340</v>
      </c>
    </row>
    <row r="17465" spans="1:1">
      <c r="A17465" t="s">
        <v>26341</v>
      </c>
    </row>
    <row r="17466" spans="1:1">
      <c r="A17466" t="s">
        <v>26342</v>
      </c>
    </row>
    <row r="17467" spans="1:1">
      <c r="A17467" t="s">
        <v>26343</v>
      </c>
    </row>
    <row r="17468" spans="1:1">
      <c r="A17468" t="s">
        <v>26344</v>
      </c>
    </row>
    <row r="17469" spans="1:1">
      <c r="A17469" t="s">
        <v>26345</v>
      </c>
    </row>
    <row r="17470" spans="1:1">
      <c r="A17470" t="s">
        <v>26346</v>
      </c>
    </row>
    <row r="17471" spans="1:1">
      <c r="A17471" t="s">
        <v>26347</v>
      </c>
    </row>
    <row r="17472" spans="1:1">
      <c r="A17472" t="s">
        <v>26348</v>
      </c>
    </row>
    <row r="17473" spans="1:1">
      <c r="A17473" t="s">
        <v>26349</v>
      </c>
    </row>
    <row r="17474" spans="1:1">
      <c r="A17474" t="s">
        <v>26350</v>
      </c>
    </row>
    <row r="17475" spans="1:1">
      <c r="A17475" t="s">
        <v>26351</v>
      </c>
    </row>
    <row r="17476" spans="1:1">
      <c r="A17476" t="s">
        <v>26352</v>
      </c>
    </row>
    <row r="17477" spans="1:1">
      <c r="A17477" t="s">
        <v>26353</v>
      </c>
    </row>
    <row r="17478" spans="1:1">
      <c r="A17478" t="s">
        <v>26354</v>
      </c>
    </row>
    <row r="17479" spans="1:1">
      <c r="A17479" t="s">
        <v>26355</v>
      </c>
    </row>
    <row r="17480" spans="1:1">
      <c r="A17480" t="s">
        <v>26356</v>
      </c>
    </row>
    <row r="17481" spans="1:1">
      <c r="A17481" t="s">
        <v>26357</v>
      </c>
    </row>
    <row r="17482" spans="1:1">
      <c r="A17482" t="s">
        <v>26358</v>
      </c>
    </row>
    <row r="17483" spans="1:1">
      <c r="A17483" t="s">
        <v>26359</v>
      </c>
    </row>
    <row r="17484" spans="1:1">
      <c r="A17484" t="s">
        <v>26360</v>
      </c>
    </row>
    <row r="17485" spans="1:1">
      <c r="A17485" t="s">
        <v>26361</v>
      </c>
    </row>
    <row r="17486" spans="1:1">
      <c r="A17486" t="s">
        <v>26362</v>
      </c>
    </row>
    <row r="17487" spans="1:1">
      <c r="A17487" t="s">
        <v>26363</v>
      </c>
    </row>
    <row r="17488" spans="1:1">
      <c r="A17488" t="s">
        <v>26364</v>
      </c>
    </row>
    <row r="17489" spans="1:1">
      <c r="A17489" t="s">
        <v>26365</v>
      </c>
    </row>
    <row r="17490" spans="1:1">
      <c r="A17490" t="s">
        <v>26366</v>
      </c>
    </row>
    <row r="17491" spans="1:1">
      <c r="A17491" t="s">
        <v>26367</v>
      </c>
    </row>
    <row r="17492" spans="1:1">
      <c r="A17492" t="s">
        <v>26368</v>
      </c>
    </row>
    <row r="17493" spans="1:1">
      <c r="A17493" t="s">
        <v>26369</v>
      </c>
    </row>
    <row r="17494" spans="1:1">
      <c r="A17494" t="s">
        <v>26370</v>
      </c>
    </row>
    <row r="17495" spans="1:1">
      <c r="A17495" t="s">
        <v>26371</v>
      </c>
    </row>
    <row r="17496" spans="1:1">
      <c r="A17496" t="s">
        <v>26372</v>
      </c>
    </row>
    <row r="17497" spans="1:1">
      <c r="A17497" t="s">
        <v>26373</v>
      </c>
    </row>
    <row r="17498" spans="1:1">
      <c r="A17498" t="s">
        <v>26374</v>
      </c>
    </row>
    <row r="17499" spans="1:1">
      <c r="A17499" t="s">
        <v>26375</v>
      </c>
    </row>
    <row r="17500" spans="1:1">
      <c r="A17500" t="s">
        <v>26376</v>
      </c>
    </row>
    <row r="17501" spans="1:1">
      <c r="A17501" t="s">
        <v>26377</v>
      </c>
    </row>
    <row r="17502" spans="1:1">
      <c r="A17502" t="s">
        <v>26378</v>
      </c>
    </row>
    <row r="17503" spans="1:1">
      <c r="A17503" t="s">
        <v>26379</v>
      </c>
    </row>
    <row r="17504" spans="1:1">
      <c r="A17504" t="s">
        <v>26380</v>
      </c>
    </row>
    <row r="17505" spans="1:1">
      <c r="A17505" t="s">
        <v>26381</v>
      </c>
    </row>
    <row r="17506" spans="1:1">
      <c r="A17506" t="s">
        <v>26382</v>
      </c>
    </row>
    <row r="17507" spans="1:1">
      <c r="A17507" t="s">
        <v>26383</v>
      </c>
    </row>
    <row r="17508" spans="1:1">
      <c r="A17508" t="s">
        <v>26384</v>
      </c>
    </row>
    <row r="17509" spans="1:1">
      <c r="A17509" t="s">
        <v>26385</v>
      </c>
    </row>
    <row r="17510" spans="1:1">
      <c r="A17510" t="s">
        <v>26386</v>
      </c>
    </row>
    <row r="17511" spans="1:1">
      <c r="A17511" t="s">
        <v>26387</v>
      </c>
    </row>
    <row r="17512" spans="1:1">
      <c r="A17512" t="s">
        <v>26388</v>
      </c>
    </row>
    <row r="17513" spans="1:1">
      <c r="A17513" t="s">
        <v>26389</v>
      </c>
    </row>
    <row r="17514" spans="1:1">
      <c r="A17514" t="s">
        <v>26390</v>
      </c>
    </row>
    <row r="17515" spans="1:1">
      <c r="A17515" t="s">
        <v>26391</v>
      </c>
    </row>
    <row r="17516" spans="1:1">
      <c r="A17516" t="s">
        <v>26392</v>
      </c>
    </row>
    <row r="17517" spans="1:1">
      <c r="A17517" t="s">
        <v>26393</v>
      </c>
    </row>
    <row r="17518" spans="1:1">
      <c r="A17518" t="s">
        <v>26394</v>
      </c>
    </row>
    <row r="17519" spans="1:1">
      <c r="A17519" t="s">
        <v>26395</v>
      </c>
    </row>
    <row r="17520" spans="1:1">
      <c r="A17520" t="s">
        <v>26396</v>
      </c>
    </row>
    <row r="17521" spans="1:1">
      <c r="A17521" t="s">
        <v>26397</v>
      </c>
    </row>
    <row r="17522" spans="1:1">
      <c r="A17522" t="s">
        <v>26398</v>
      </c>
    </row>
    <row r="17523" spans="1:1">
      <c r="A17523" t="s">
        <v>26399</v>
      </c>
    </row>
    <row r="17524" spans="1:1">
      <c r="A17524" t="s">
        <v>26400</v>
      </c>
    </row>
    <row r="17525" spans="1:1">
      <c r="A17525" t="s">
        <v>26401</v>
      </c>
    </row>
    <row r="17526" spans="1:1">
      <c r="A17526" t="s">
        <v>26402</v>
      </c>
    </row>
    <row r="17527" spans="1:1">
      <c r="A17527" t="s">
        <v>26403</v>
      </c>
    </row>
    <row r="17528" spans="1:1">
      <c r="A17528" t="s">
        <v>26404</v>
      </c>
    </row>
    <row r="17529" spans="1:1">
      <c r="A17529" t="s">
        <v>26405</v>
      </c>
    </row>
    <row r="17530" spans="1:1">
      <c r="A17530" t="s">
        <v>26406</v>
      </c>
    </row>
    <row r="17531" spans="1:1">
      <c r="A17531" t="s">
        <v>26407</v>
      </c>
    </row>
    <row r="17532" spans="1:1">
      <c r="A17532" t="s">
        <v>26408</v>
      </c>
    </row>
    <row r="17533" spans="1:1">
      <c r="A17533" t="s">
        <v>26409</v>
      </c>
    </row>
    <row r="17534" spans="1:1">
      <c r="A17534" t="s">
        <v>26410</v>
      </c>
    </row>
    <row r="17535" spans="1:1">
      <c r="A17535" t="s">
        <v>26411</v>
      </c>
    </row>
    <row r="17536" spans="1:1">
      <c r="A17536" t="s">
        <v>26412</v>
      </c>
    </row>
    <row r="17537" spans="1:1">
      <c r="A17537" t="s">
        <v>26413</v>
      </c>
    </row>
    <row r="17538" spans="1:1">
      <c r="A17538" t="s">
        <v>26414</v>
      </c>
    </row>
    <row r="17539" spans="1:1">
      <c r="A17539" t="s">
        <v>26415</v>
      </c>
    </row>
    <row r="17540" spans="1:1">
      <c r="A17540" t="s">
        <v>26416</v>
      </c>
    </row>
    <row r="17541" spans="1:1">
      <c r="A17541" t="s">
        <v>26417</v>
      </c>
    </row>
    <row r="17542" spans="1:1">
      <c r="A17542" t="s">
        <v>26418</v>
      </c>
    </row>
    <row r="17543" spans="1:1">
      <c r="A17543" t="s">
        <v>26419</v>
      </c>
    </row>
    <row r="17544" spans="1:1">
      <c r="A17544" t="s">
        <v>26420</v>
      </c>
    </row>
    <row r="17545" spans="1:1">
      <c r="A17545" t="s">
        <v>26421</v>
      </c>
    </row>
    <row r="17546" spans="1:1">
      <c r="A17546" t="s">
        <v>26422</v>
      </c>
    </row>
    <row r="17547" spans="1:1">
      <c r="A17547" t="s">
        <v>26423</v>
      </c>
    </row>
    <row r="17548" spans="1:1">
      <c r="A17548" t="s">
        <v>26424</v>
      </c>
    </row>
    <row r="17549" spans="1:1">
      <c r="A17549" t="s">
        <v>26425</v>
      </c>
    </row>
    <row r="17550" spans="1:1">
      <c r="A17550" t="s">
        <v>26426</v>
      </c>
    </row>
    <row r="17551" spans="1:1">
      <c r="A17551" t="s">
        <v>26427</v>
      </c>
    </row>
    <row r="17552" spans="1:1">
      <c r="A17552" t="s">
        <v>26428</v>
      </c>
    </row>
    <row r="17553" spans="1:1">
      <c r="A17553" t="s">
        <v>26429</v>
      </c>
    </row>
    <row r="17554" spans="1:1">
      <c r="A17554" t="s">
        <v>26430</v>
      </c>
    </row>
    <row r="17555" spans="1:1">
      <c r="A17555" t="s">
        <v>26431</v>
      </c>
    </row>
    <row r="17556" spans="1:1">
      <c r="A17556" t="s">
        <v>26432</v>
      </c>
    </row>
    <row r="17557" spans="1:1">
      <c r="A17557" t="s">
        <v>26433</v>
      </c>
    </row>
    <row r="17558" spans="1:1">
      <c r="A17558" t="s">
        <v>26434</v>
      </c>
    </row>
    <row r="17559" spans="1:1">
      <c r="A17559" t="s">
        <v>26435</v>
      </c>
    </row>
    <row r="17560" spans="1:1">
      <c r="A17560" t="s">
        <v>26436</v>
      </c>
    </row>
    <row r="17561" spans="1:1">
      <c r="A17561" t="s">
        <v>26437</v>
      </c>
    </row>
    <row r="17562" spans="1:1">
      <c r="A17562" t="s">
        <v>26438</v>
      </c>
    </row>
    <row r="17563" spans="1:1">
      <c r="A17563" t="s">
        <v>26439</v>
      </c>
    </row>
    <row r="17564" spans="1:1">
      <c r="A17564" t="s">
        <v>26440</v>
      </c>
    </row>
    <row r="17565" spans="1:1">
      <c r="A17565" t="s">
        <v>26441</v>
      </c>
    </row>
    <row r="17566" spans="1:1">
      <c r="A17566" t="s">
        <v>26442</v>
      </c>
    </row>
    <row r="17567" spans="1:1">
      <c r="A17567" t="s">
        <v>26443</v>
      </c>
    </row>
    <row r="17568" spans="1:1">
      <c r="A17568" t="s">
        <v>26444</v>
      </c>
    </row>
    <row r="17569" spans="1:1">
      <c r="A17569" t="s">
        <v>26445</v>
      </c>
    </row>
    <row r="17570" spans="1:1">
      <c r="A17570" t="s">
        <v>26446</v>
      </c>
    </row>
    <row r="17571" spans="1:1">
      <c r="A17571" t="s">
        <v>26447</v>
      </c>
    </row>
    <row r="17572" spans="1:1">
      <c r="A17572" t="s">
        <v>26448</v>
      </c>
    </row>
    <row r="17573" spans="1:1">
      <c r="A17573" t="s">
        <v>26449</v>
      </c>
    </row>
    <row r="17574" spans="1:1">
      <c r="A17574" t="s">
        <v>26450</v>
      </c>
    </row>
    <row r="17575" spans="1:1">
      <c r="A17575" t="s">
        <v>26451</v>
      </c>
    </row>
    <row r="17576" spans="1:1">
      <c r="A17576" t="s">
        <v>26452</v>
      </c>
    </row>
    <row r="17577" spans="1:1">
      <c r="A17577" t="s">
        <v>26453</v>
      </c>
    </row>
    <row r="17578" spans="1:1">
      <c r="A17578" t="s">
        <v>26454</v>
      </c>
    </row>
    <row r="17579" spans="1:1">
      <c r="A17579" t="s">
        <v>26455</v>
      </c>
    </row>
    <row r="17580" spans="1:1">
      <c r="A17580" t="s">
        <v>26456</v>
      </c>
    </row>
    <row r="17581" spans="1:1">
      <c r="A17581" t="s">
        <v>26457</v>
      </c>
    </row>
    <row r="17582" spans="1:1">
      <c r="A17582" t="s">
        <v>26458</v>
      </c>
    </row>
    <row r="17583" spans="1:1">
      <c r="A17583" t="s">
        <v>26459</v>
      </c>
    </row>
    <row r="17584" spans="1:1">
      <c r="A17584" t="s">
        <v>26460</v>
      </c>
    </row>
    <row r="17585" spans="1:1">
      <c r="A17585" t="s">
        <v>26461</v>
      </c>
    </row>
    <row r="17586" spans="1:1">
      <c r="A17586" t="s">
        <v>26462</v>
      </c>
    </row>
    <row r="17587" spans="1:1">
      <c r="A17587" t="s">
        <v>26463</v>
      </c>
    </row>
    <row r="17588" spans="1:1">
      <c r="A17588" t="s">
        <v>26464</v>
      </c>
    </row>
    <row r="17589" spans="1:1">
      <c r="A17589" t="s">
        <v>26465</v>
      </c>
    </row>
    <row r="17590" spans="1:1">
      <c r="A17590" t="s">
        <v>26466</v>
      </c>
    </row>
    <row r="17591" spans="1:1">
      <c r="A17591" t="s">
        <v>26467</v>
      </c>
    </row>
    <row r="17592" spans="1:1">
      <c r="A17592" t="s">
        <v>26468</v>
      </c>
    </row>
    <row r="17593" spans="1:1">
      <c r="A17593" t="s">
        <v>26469</v>
      </c>
    </row>
    <row r="17594" spans="1:1">
      <c r="A17594" t="s">
        <v>26470</v>
      </c>
    </row>
    <row r="17595" spans="1:1">
      <c r="A17595" t="s">
        <v>26471</v>
      </c>
    </row>
    <row r="17596" spans="1:1">
      <c r="A17596" t="s">
        <v>26472</v>
      </c>
    </row>
    <row r="17597" spans="1:1">
      <c r="A17597" t="s">
        <v>26473</v>
      </c>
    </row>
    <row r="17598" spans="1:1">
      <c r="A17598" t="s">
        <v>26474</v>
      </c>
    </row>
    <row r="17599" spans="1:1">
      <c r="A17599" t="s">
        <v>26475</v>
      </c>
    </row>
    <row r="17600" spans="1:1">
      <c r="A17600" t="s">
        <v>26476</v>
      </c>
    </row>
    <row r="17601" spans="1:1">
      <c r="A17601" t="s">
        <v>26477</v>
      </c>
    </row>
    <row r="17602" spans="1:1">
      <c r="A17602" t="s">
        <v>26478</v>
      </c>
    </row>
    <row r="17603" spans="1:1">
      <c r="A17603" t="s">
        <v>26479</v>
      </c>
    </row>
    <row r="17604" spans="1:1">
      <c r="A17604" t="s">
        <v>26480</v>
      </c>
    </row>
    <row r="17605" spans="1:1">
      <c r="A17605" t="s">
        <v>26481</v>
      </c>
    </row>
    <row r="17606" spans="1:1">
      <c r="A17606" t="s">
        <v>26482</v>
      </c>
    </row>
    <row r="17607" spans="1:1">
      <c r="A17607" t="s">
        <v>26483</v>
      </c>
    </row>
    <row r="17608" spans="1:1">
      <c r="A17608" t="s">
        <v>26484</v>
      </c>
    </row>
    <row r="17609" spans="1:1">
      <c r="A17609" t="s">
        <v>26485</v>
      </c>
    </row>
    <row r="17610" spans="1:1">
      <c r="A17610" t="s">
        <v>26486</v>
      </c>
    </row>
    <row r="17611" spans="1:1">
      <c r="A17611" t="s">
        <v>26487</v>
      </c>
    </row>
    <row r="17612" spans="1:1">
      <c r="A17612" t="s">
        <v>26488</v>
      </c>
    </row>
    <row r="17613" spans="1:1">
      <c r="A17613" t="s">
        <v>26489</v>
      </c>
    </row>
    <row r="17614" spans="1:1">
      <c r="A17614" t="s">
        <v>26490</v>
      </c>
    </row>
    <row r="17615" spans="1:1">
      <c r="A17615" t="s">
        <v>26491</v>
      </c>
    </row>
    <row r="17616" spans="1:1">
      <c r="A17616" t="s">
        <v>26492</v>
      </c>
    </row>
    <row r="17617" spans="1:1">
      <c r="A17617" t="s">
        <v>26493</v>
      </c>
    </row>
    <row r="17618" spans="1:1">
      <c r="A17618" t="s">
        <v>26494</v>
      </c>
    </row>
    <row r="17619" spans="1:1">
      <c r="A17619" t="s">
        <v>26495</v>
      </c>
    </row>
    <row r="17620" spans="1:1">
      <c r="A17620" t="s">
        <v>26496</v>
      </c>
    </row>
    <row r="17621" spans="1:1">
      <c r="A17621" t="s">
        <v>26497</v>
      </c>
    </row>
    <row r="17622" spans="1:1">
      <c r="A17622" t="s">
        <v>26498</v>
      </c>
    </row>
    <row r="17623" spans="1:1">
      <c r="A17623" t="s">
        <v>26499</v>
      </c>
    </row>
    <row r="17624" spans="1:1">
      <c r="A17624" t="s">
        <v>26500</v>
      </c>
    </row>
    <row r="17625" spans="1:1">
      <c r="A17625" t="s">
        <v>26501</v>
      </c>
    </row>
    <row r="17626" spans="1:1">
      <c r="A17626" t="s">
        <v>26502</v>
      </c>
    </row>
    <row r="17627" spans="1:1">
      <c r="A17627" t="s">
        <v>26503</v>
      </c>
    </row>
    <row r="17628" spans="1:1">
      <c r="A17628" t="s">
        <v>26504</v>
      </c>
    </row>
    <row r="17629" spans="1:1">
      <c r="A17629" t="s">
        <v>26505</v>
      </c>
    </row>
    <row r="17630" spans="1:1">
      <c r="A17630" t="s">
        <v>26506</v>
      </c>
    </row>
    <row r="17631" spans="1:1">
      <c r="A17631" t="s">
        <v>26507</v>
      </c>
    </row>
    <row r="17632" spans="1:1">
      <c r="A17632" t="s">
        <v>26508</v>
      </c>
    </row>
    <row r="17633" spans="1:1">
      <c r="A17633" t="s">
        <v>26509</v>
      </c>
    </row>
    <row r="17634" spans="1:1">
      <c r="A17634" t="s">
        <v>26510</v>
      </c>
    </row>
    <row r="17635" spans="1:1">
      <c r="A17635" t="s">
        <v>26511</v>
      </c>
    </row>
    <row r="17636" spans="1:1">
      <c r="A17636" t="s">
        <v>26512</v>
      </c>
    </row>
    <row r="17637" spans="1:1">
      <c r="A17637" t="s">
        <v>26513</v>
      </c>
    </row>
    <row r="17638" spans="1:1">
      <c r="A17638" t="s">
        <v>26514</v>
      </c>
    </row>
    <row r="17639" spans="1:1">
      <c r="A17639" t="s">
        <v>26515</v>
      </c>
    </row>
    <row r="17640" spans="1:1">
      <c r="A17640" t="s">
        <v>26516</v>
      </c>
    </row>
    <row r="17641" spans="1:1">
      <c r="A17641" t="s">
        <v>26517</v>
      </c>
    </row>
    <row r="17642" spans="1:1">
      <c r="A17642" t="s">
        <v>26518</v>
      </c>
    </row>
    <row r="17643" spans="1:1">
      <c r="A17643" t="s">
        <v>26519</v>
      </c>
    </row>
    <row r="17644" spans="1:1">
      <c r="A17644" t="s">
        <v>26520</v>
      </c>
    </row>
    <row r="17645" spans="1:1">
      <c r="A17645" t="s">
        <v>26521</v>
      </c>
    </row>
    <row r="17646" spans="1:1">
      <c r="A17646" t="s">
        <v>26522</v>
      </c>
    </row>
    <row r="17647" spans="1:1">
      <c r="A17647" t="s">
        <v>26523</v>
      </c>
    </row>
    <row r="17648" spans="1:1">
      <c r="A17648" t="s">
        <v>26524</v>
      </c>
    </row>
    <row r="17649" spans="1:1">
      <c r="A17649" t="s">
        <v>26525</v>
      </c>
    </row>
    <row r="17650" spans="1:1">
      <c r="A17650" t="s">
        <v>26526</v>
      </c>
    </row>
    <row r="17651" spans="1:1">
      <c r="A17651" t="s">
        <v>26527</v>
      </c>
    </row>
    <row r="17652" spans="1:1">
      <c r="A17652" t="s">
        <v>26528</v>
      </c>
    </row>
    <row r="17653" spans="1:1">
      <c r="A17653" t="s">
        <v>26529</v>
      </c>
    </row>
    <row r="17654" spans="1:1">
      <c r="A17654" t="s">
        <v>26530</v>
      </c>
    </row>
    <row r="17655" spans="1:1">
      <c r="A17655" t="s">
        <v>26531</v>
      </c>
    </row>
    <row r="17656" spans="1:1">
      <c r="A17656" t="s">
        <v>26532</v>
      </c>
    </row>
    <row r="17657" spans="1:1">
      <c r="A17657" t="s">
        <v>26533</v>
      </c>
    </row>
    <row r="17658" spans="1:1">
      <c r="A17658" t="s">
        <v>26534</v>
      </c>
    </row>
    <row r="17659" spans="1:1">
      <c r="A17659" t="s">
        <v>26535</v>
      </c>
    </row>
    <row r="17660" spans="1:1">
      <c r="A17660" t="s">
        <v>26536</v>
      </c>
    </row>
    <row r="17661" spans="1:1">
      <c r="A17661" t="s">
        <v>26537</v>
      </c>
    </row>
    <row r="17662" spans="1:1">
      <c r="A17662" t="s">
        <v>26538</v>
      </c>
    </row>
    <row r="17663" spans="1:1">
      <c r="A17663" t="s">
        <v>26539</v>
      </c>
    </row>
    <row r="17664" spans="1:1">
      <c r="A17664" t="s">
        <v>26540</v>
      </c>
    </row>
    <row r="17665" spans="1:1">
      <c r="A17665" t="s">
        <v>26541</v>
      </c>
    </row>
    <row r="17666" spans="1:1">
      <c r="A17666" t="s">
        <v>26542</v>
      </c>
    </row>
    <row r="17667" spans="1:1">
      <c r="A17667" t="s">
        <v>26543</v>
      </c>
    </row>
    <row r="17668" spans="1:1">
      <c r="A17668" t="s">
        <v>26544</v>
      </c>
    </row>
    <row r="17669" spans="1:1">
      <c r="A17669" t="s">
        <v>26545</v>
      </c>
    </row>
    <row r="17670" spans="1:1">
      <c r="A17670" t="s">
        <v>26546</v>
      </c>
    </row>
    <row r="17671" spans="1:1">
      <c r="A17671" t="s">
        <v>26547</v>
      </c>
    </row>
    <row r="17672" spans="1:1">
      <c r="A17672" t="s">
        <v>26548</v>
      </c>
    </row>
    <row r="17673" spans="1:1">
      <c r="A17673" t="s">
        <v>26549</v>
      </c>
    </row>
    <row r="17674" spans="1:1">
      <c r="A17674" t="s">
        <v>26550</v>
      </c>
    </row>
    <row r="17675" spans="1:1">
      <c r="A17675" t="s">
        <v>26551</v>
      </c>
    </row>
    <row r="17676" spans="1:1">
      <c r="A17676" t="s">
        <v>26552</v>
      </c>
    </row>
    <row r="17677" spans="1:1">
      <c r="A17677" t="s">
        <v>26553</v>
      </c>
    </row>
    <row r="17678" spans="1:1">
      <c r="A17678" t="s">
        <v>26554</v>
      </c>
    </row>
    <row r="17679" spans="1:1">
      <c r="A17679" t="s">
        <v>26555</v>
      </c>
    </row>
    <row r="17680" spans="1:1">
      <c r="A17680" t="s">
        <v>26556</v>
      </c>
    </row>
    <row r="17681" spans="1:1">
      <c r="A17681" t="s">
        <v>26557</v>
      </c>
    </row>
    <row r="17682" spans="1:1">
      <c r="A17682" t="s">
        <v>26558</v>
      </c>
    </row>
    <row r="17683" spans="1:1">
      <c r="A17683" t="s">
        <v>26559</v>
      </c>
    </row>
    <row r="17684" spans="1:1">
      <c r="A17684" t="s">
        <v>26560</v>
      </c>
    </row>
    <row r="17685" spans="1:1">
      <c r="A17685" t="s">
        <v>26561</v>
      </c>
    </row>
    <row r="17686" spans="1:1">
      <c r="A17686" t="s">
        <v>26562</v>
      </c>
    </row>
    <row r="17687" spans="1:1">
      <c r="A17687" t="s">
        <v>26563</v>
      </c>
    </row>
    <row r="17688" spans="1:1">
      <c r="A17688" t="s">
        <v>26564</v>
      </c>
    </row>
    <row r="17689" spans="1:1">
      <c r="A17689" t="s">
        <v>26565</v>
      </c>
    </row>
    <row r="17690" spans="1:1">
      <c r="A17690" t="s">
        <v>26566</v>
      </c>
    </row>
    <row r="17691" spans="1:1">
      <c r="A17691" t="s">
        <v>26567</v>
      </c>
    </row>
    <row r="17692" spans="1:1">
      <c r="A17692" t="s">
        <v>26568</v>
      </c>
    </row>
    <row r="17693" spans="1:1">
      <c r="A17693" t="s">
        <v>26569</v>
      </c>
    </row>
    <row r="17694" spans="1:1">
      <c r="A17694" t="s">
        <v>26570</v>
      </c>
    </row>
    <row r="17695" spans="1:1">
      <c r="A17695" t="s">
        <v>26571</v>
      </c>
    </row>
    <row r="17696" spans="1:1">
      <c r="A17696" t="s">
        <v>26572</v>
      </c>
    </row>
    <row r="17697" spans="1:1">
      <c r="A17697" t="s">
        <v>26573</v>
      </c>
    </row>
    <row r="17698" spans="1:1">
      <c r="A17698" t="s">
        <v>26574</v>
      </c>
    </row>
    <row r="17699" spans="1:1">
      <c r="A17699" t="s">
        <v>26575</v>
      </c>
    </row>
    <row r="17700" spans="1:1">
      <c r="A17700" t="s">
        <v>26576</v>
      </c>
    </row>
    <row r="17701" spans="1:1">
      <c r="A17701" t="s">
        <v>26577</v>
      </c>
    </row>
    <row r="17702" spans="1:1">
      <c r="A17702" t="s">
        <v>26578</v>
      </c>
    </row>
    <row r="17703" spans="1:1">
      <c r="A17703" t="s">
        <v>26579</v>
      </c>
    </row>
    <row r="17704" spans="1:1">
      <c r="A17704" t="s">
        <v>26580</v>
      </c>
    </row>
    <row r="17705" spans="1:1">
      <c r="A17705" t="s">
        <v>26581</v>
      </c>
    </row>
    <row r="17706" spans="1:1">
      <c r="A17706" t="s">
        <v>26582</v>
      </c>
    </row>
    <row r="17707" spans="1:1">
      <c r="A17707" t="s">
        <v>26583</v>
      </c>
    </row>
    <row r="17708" spans="1:1">
      <c r="A17708" t="s">
        <v>26584</v>
      </c>
    </row>
    <row r="17709" spans="1:1">
      <c r="A17709" t="s">
        <v>26585</v>
      </c>
    </row>
    <row r="17710" spans="1:1">
      <c r="A17710" t="s">
        <v>26586</v>
      </c>
    </row>
    <row r="17711" spans="1:1">
      <c r="A17711" t="s">
        <v>26587</v>
      </c>
    </row>
    <row r="17712" spans="1:1">
      <c r="A17712" t="s">
        <v>26588</v>
      </c>
    </row>
    <row r="17713" spans="1:1">
      <c r="A17713" t="s">
        <v>26589</v>
      </c>
    </row>
    <row r="17714" spans="1:1">
      <c r="A17714" t="s">
        <v>26590</v>
      </c>
    </row>
    <row r="17715" spans="1:1">
      <c r="A17715" t="s">
        <v>26591</v>
      </c>
    </row>
    <row r="17716" spans="1:1">
      <c r="A17716" t="s">
        <v>26592</v>
      </c>
    </row>
    <row r="17717" spans="1:1">
      <c r="A17717" t="s">
        <v>26593</v>
      </c>
    </row>
    <row r="17718" spans="1:1">
      <c r="A17718" t="s">
        <v>26594</v>
      </c>
    </row>
    <row r="17719" spans="1:1">
      <c r="A17719" t="s">
        <v>26595</v>
      </c>
    </row>
    <row r="17720" spans="1:1">
      <c r="A17720" t="s">
        <v>26596</v>
      </c>
    </row>
    <row r="17721" spans="1:1">
      <c r="A17721" t="s">
        <v>26597</v>
      </c>
    </row>
    <row r="17722" spans="1:1">
      <c r="A17722" t="s">
        <v>26598</v>
      </c>
    </row>
    <row r="17723" spans="1:1">
      <c r="A17723" t="s">
        <v>26599</v>
      </c>
    </row>
    <row r="17724" spans="1:1">
      <c r="A17724" t="s">
        <v>26600</v>
      </c>
    </row>
    <row r="17725" spans="1:1">
      <c r="A17725" t="s">
        <v>26601</v>
      </c>
    </row>
    <row r="17726" spans="1:1">
      <c r="A17726" t="s">
        <v>26602</v>
      </c>
    </row>
    <row r="17727" spans="1:1">
      <c r="A17727" t="s">
        <v>26603</v>
      </c>
    </row>
    <row r="17728" spans="1:1">
      <c r="A17728" t="s">
        <v>26604</v>
      </c>
    </row>
    <row r="17729" spans="1:1">
      <c r="A17729" t="s">
        <v>26605</v>
      </c>
    </row>
    <row r="17730" spans="1:1">
      <c r="A17730" t="s">
        <v>26606</v>
      </c>
    </row>
    <row r="17731" spans="1:1">
      <c r="A17731" t="s">
        <v>26607</v>
      </c>
    </row>
    <row r="17732" spans="1:1">
      <c r="A17732" t="s">
        <v>26608</v>
      </c>
    </row>
    <row r="17733" spans="1:1">
      <c r="A17733" t="s">
        <v>26609</v>
      </c>
    </row>
    <row r="17734" spans="1:1">
      <c r="A17734" t="s">
        <v>26610</v>
      </c>
    </row>
    <row r="17735" spans="1:1">
      <c r="A17735" t="s">
        <v>26611</v>
      </c>
    </row>
    <row r="17736" spans="1:1">
      <c r="A17736" t="s">
        <v>26612</v>
      </c>
    </row>
    <row r="17737" spans="1:1">
      <c r="A17737" t="s">
        <v>26613</v>
      </c>
    </row>
    <row r="17738" spans="1:1">
      <c r="A17738" t="s">
        <v>26614</v>
      </c>
    </row>
    <row r="17739" spans="1:1">
      <c r="A17739" t="s">
        <v>26615</v>
      </c>
    </row>
    <row r="17740" spans="1:1">
      <c r="A17740" t="s">
        <v>26616</v>
      </c>
    </row>
    <row r="17741" spans="1:1">
      <c r="A17741" t="s">
        <v>26617</v>
      </c>
    </row>
    <row r="17742" spans="1:1">
      <c r="A17742" t="s">
        <v>26618</v>
      </c>
    </row>
    <row r="17743" spans="1:1">
      <c r="A17743" t="s">
        <v>26619</v>
      </c>
    </row>
    <row r="17744" spans="1:1">
      <c r="A17744" t="s">
        <v>26620</v>
      </c>
    </row>
    <row r="17745" spans="1:1">
      <c r="A17745" t="s">
        <v>26621</v>
      </c>
    </row>
    <row r="17746" spans="1:1">
      <c r="A17746" t="s">
        <v>26622</v>
      </c>
    </row>
    <row r="17747" spans="1:1">
      <c r="A17747" t="s">
        <v>26623</v>
      </c>
    </row>
    <row r="17748" spans="1:1">
      <c r="A17748" t="s">
        <v>26624</v>
      </c>
    </row>
    <row r="17749" spans="1:1">
      <c r="A17749" t="s">
        <v>26625</v>
      </c>
    </row>
    <row r="17750" spans="1:1">
      <c r="A17750" t="s">
        <v>26626</v>
      </c>
    </row>
    <row r="17751" spans="1:1">
      <c r="A17751" t="s">
        <v>26627</v>
      </c>
    </row>
    <row r="17752" spans="1:1">
      <c r="A17752" t="s">
        <v>26628</v>
      </c>
    </row>
    <row r="17753" spans="1:1">
      <c r="A17753" t="s">
        <v>26629</v>
      </c>
    </row>
    <row r="17754" spans="1:1">
      <c r="A17754" t="s">
        <v>26630</v>
      </c>
    </row>
    <row r="17755" spans="1:1">
      <c r="A17755" t="s">
        <v>26631</v>
      </c>
    </row>
    <row r="17756" spans="1:1">
      <c r="A17756" t="s">
        <v>26632</v>
      </c>
    </row>
    <row r="17757" spans="1:1">
      <c r="A17757" t="s">
        <v>26633</v>
      </c>
    </row>
    <row r="17758" spans="1:1">
      <c r="A17758" t="s">
        <v>26634</v>
      </c>
    </row>
    <row r="17759" spans="1:1">
      <c r="A17759" t="s">
        <v>26635</v>
      </c>
    </row>
    <row r="17760" spans="1:1">
      <c r="A17760" t="s">
        <v>26636</v>
      </c>
    </row>
    <row r="17761" spans="1:1">
      <c r="A17761" t="s">
        <v>26637</v>
      </c>
    </row>
    <row r="17762" spans="1:1">
      <c r="A17762" t="s">
        <v>26638</v>
      </c>
    </row>
    <row r="17763" spans="1:1">
      <c r="A17763" t="s">
        <v>26639</v>
      </c>
    </row>
    <row r="17764" spans="1:1">
      <c r="A17764" t="s">
        <v>26640</v>
      </c>
    </row>
    <row r="17765" spans="1:1">
      <c r="A17765" t="s">
        <v>26641</v>
      </c>
    </row>
    <row r="17766" spans="1:1">
      <c r="A17766" t="s">
        <v>26642</v>
      </c>
    </row>
    <row r="17767" spans="1:1">
      <c r="A17767" t="s">
        <v>26643</v>
      </c>
    </row>
    <row r="17768" spans="1:1">
      <c r="A17768" t="s">
        <v>26644</v>
      </c>
    </row>
    <row r="17769" spans="1:1">
      <c r="A17769" t="s">
        <v>26645</v>
      </c>
    </row>
    <row r="17770" spans="1:1">
      <c r="A17770" t="s">
        <v>26646</v>
      </c>
    </row>
    <row r="17771" spans="1:1">
      <c r="A17771" t="s">
        <v>26647</v>
      </c>
    </row>
    <row r="17772" spans="1:1">
      <c r="A17772" t="s">
        <v>26648</v>
      </c>
    </row>
    <row r="17773" spans="1:1">
      <c r="A17773" t="s">
        <v>26649</v>
      </c>
    </row>
    <row r="17774" spans="1:1">
      <c r="A17774" t="s">
        <v>26650</v>
      </c>
    </row>
    <row r="17775" spans="1:1">
      <c r="A17775" t="s">
        <v>26651</v>
      </c>
    </row>
    <row r="17776" spans="1:1">
      <c r="A17776" t="s">
        <v>26652</v>
      </c>
    </row>
    <row r="17777" spans="1:1">
      <c r="A17777" t="s">
        <v>26653</v>
      </c>
    </row>
    <row r="17778" spans="1:1">
      <c r="A17778" t="s">
        <v>26654</v>
      </c>
    </row>
    <row r="17779" spans="1:1">
      <c r="A17779" t="s">
        <v>26655</v>
      </c>
    </row>
    <row r="17780" spans="1:1">
      <c r="A17780" t="s">
        <v>26656</v>
      </c>
    </row>
    <row r="17781" spans="1:1">
      <c r="A17781" t="s">
        <v>26657</v>
      </c>
    </row>
    <row r="17782" spans="1:1">
      <c r="A17782" t="s">
        <v>26658</v>
      </c>
    </row>
    <row r="17783" spans="1:1">
      <c r="A17783" t="s">
        <v>26659</v>
      </c>
    </row>
    <row r="17784" spans="1:1">
      <c r="A17784" t="s">
        <v>26660</v>
      </c>
    </row>
    <row r="17785" spans="1:1">
      <c r="A17785" t="s">
        <v>26661</v>
      </c>
    </row>
    <row r="17786" spans="1:1">
      <c r="A17786" t="s">
        <v>26662</v>
      </c>
    </row>
    <row r="17787" spans="1:1">
      <c r="A17787" t="s">
        <v>26663</v>
      </c>
    </row>
    <row r="17788" spans="1:1">
      <c r="A17788" t="s">
        <v>26664</v>
      </c>
    </row>
    <row r="17789" spans="1:1">
      <c r="A17789" t="s">
        <v>26665</v>
      </c>
    </row>
    <row r="17790" spans="1:1">
      <c r="A17790" t="s">
        <v>26666</v>
      </c>
    </row>
    <row r="17791" spans="1:1">
      <c r="A17791" t="s">
        <v>26667</v>
      </c>
    </row>
    <row r="17792" spans="1:1">
      <c r="A17792" t="s">
        <v>26668</v>
      </c>
    </row>
    <row r="17793" spans="1:1">
      <c r="A17793" t="s">
        <v>26669</v>
      </c>
    </row>
    <row r="17794" spans="1:1">
      <c r="A17794" t="s">
        <v>26670</v>
      </c>
    </row>
    <row r="17795" spans="1:1">
      <c r="A17795" t="s">
        <v>26671</v>
      </c>
    </row>
    <row r="17796" spans="1:1">
      <c r="A17796" t="s">
        <v>26672</v>
      </c>
    </row>
    <row r="17797" spans="1:1">
      <c r="A17797" t="s">
        <v>26673</v>
      </c>
    </row>
    <row r="17798" spans="1:1">
      <c r="A17798" t="s">
        <v>26674</v>
      </c>
    </row>
    <row r="17799" spans="1:1">
      <c r="A17799" t="s">
        <v>26675</v>
      </c>
    </row>
    <row r="17800" spans="1:1">
      <c r="A17800" t="s">
        <v>26676</v>
      </c>
    </row>
    <row r="17801" spans="1:1">
      <c r="A17801" t="s">
        <v>26677</v>
      </c>
    </row>
    <row r="17802" spans="1:1">
      <c r="A17802" t="s">
        <v>26678</v>
      </c>
    </row>
    <row r="17803" spans="1:1">
      <c r="A17803" t="s">
        <v>26679</v>
      </c>
    </row>
    <row r="17804" spans="1:1">
      <c r="A17804" t="s">
        <v>26680</v>
      </c>
    </row>
    <row r="17805" spans="1:1">
      <c r="A17805" t="s">
        <v>26681</v>
      </c>
    </row>
    <row r="17806" spans="1:1">
      <c r="A17806" t="s">
        <v>26682</v>
      </c>
    </row>
    <row r="17807" spans="1:1">
      <c r="A17807" t="s">
        <v>26683</v>
      </c>
    </row>
    <row r="17808" spans="1:1">
      <c r="A17808" t="s">
        <v>26684</v>
      </c>
    </row>
    <row r="17809" spans="1:1">
      <c r="A17809" t="s">
        <v>26685</v>
      </c>
    </row>
    <row r="17810" spans="1:1">
      <c r="A17810" t="s">
        <v>26686</v>
      </c>
    </row>
    <row r="17811" spans="1:1">
      <c r="A17811" t="s">
        <v>26687</v>
      </c>
    </row>
    <row r="17812" spans="1:1">
      <c r="A17812" t="s">
        <v>26688</v>
      </c>
    </row>
    <row r="17813" spans="1:1">
      <c r="A17813" t="s">
        <v>26689</v>
      </c>
    </row>
    <row r="17814" spans="1:1">
      <c r="A17814" t="s">
        <v>26690</v>
      </c>
    </row>
    <row r="17815" spans="1:1">
      <c r="A17815" t="s">
        <v>26691</v>
      </c>
    </row>
    <row r="17816" spans="1:1">
      <c r="A17816" t="s">
        <v>26692</v>
      </c>
    </row>
    <row r="17817" spans="1:1">
      <c r="A17817" t="s">
        <v>26693</v>
      </c>
    </row>
    <row r="17818" spans="1:1">
      <c r="A17818" t="s">
        <v>26694</v>
      </c>
    </row>
    <row r="17819" spans="1:1">
      <c r="A17819" t="s">
        <v>26695</v>
      </c>
    </row>
    <row r="17820" spans="1:1">
      <c r="A17820" t="s">
        <v>26696</v>
      </c>
    </row>
    <row r="17821" spans="1:1">
      <c r="A17821" t="s">
        <v>26697</v>
      </c>
    </row>
    <row r="17822" spans="1:1">
      <c r="A17822" t="s">
        <v>26698</v>
      </c>
    </row>
    <row r="17823" spans="1:1">
      <c r="A17823" t="s">
        <v>26699</v>
      </c>
    </row>
    <row r="17824" spans="1:1">
      <c r="A17824" t="s">
        <v>26700</v>
      </c>
    </row>
    <row r="17825" spans="1:1">
      <c r="A17825" t="s">
        <v>26701</v>
      </c>
    </row>
    <row r="17826" spans="1:1">
      <c r="A17826" t="s">
        <v>26702</v>
      </c>
    </row>
    <row r="17827" spans="1:1">
      <c r="A17827" t="s">
        <v>26703</v>
      </c>
    </row>
    <row r="17828" spans="1:1">
      <c r="A17828" t="s">
        <v>26704</v>
      </c>
    </row>
    <row r="17829" spans="1:1">
      <c r="A17829" t="s">
        <v>26705</v>
      </c>
    </row>
    <row r="17830" spans="1:1">
      <c r="A17830" t="s">
        <v>26706</v>
      </c>
    </row>
    <row r="17831" spans="1:1">
      <c r="A17831" t="s">
        <v>26707</v>
      </c>
    </row>
    <row r="17832" spans="1:1">
      <c r="A17832" t="s">
        <v>26708</v>
      </c>
    </row>
    <row r="17833" spans="1:1">
      <c r="A17833" t="s">
        <v>26709</v>
      </c>
    </row>
    <row r="17834" spans="1:1">
      <c r="A17834" t="s">
        <v>26710</v>
      </c>
    </row>
    <row r="17835" spans="1:1">
      <c r="A17835" t="s">
        <v>26711</v>
      </c>
    </row>
    <row r="17836" spans="1:1">
      <c r="A17836" t="s">
        <v>26712</v>
      </c>
    </row>
    <row r="17837" spans="1:1">
      <c r="A17837" t="s">
        <v>26713</v>
      </c>
    </row>
    <row r="17838" spans="1:1">
      <c r="A17838" t="s">
        <v>26714</v>
      </c>
    </row>
    <row r="17839" spans="1:1">
      <c r="A17839" t="s">
        <v>26715</v>
      </c>
    </row>
    <row r="17840" spans="1:1">
      <c r="A17840" t="s">
        <v>26716</v>
      </c>
    </row>
    <row r="17841" spans="1:1">
      <c r="A17841" t="s">
        <v>26717</v>
      </c>
    </row>
    <row r="17842" spans="1:1">
      <c r="A17842" t="s">
        <v>26718</v>
      </c>
    </row>
    <row r="17843" spans="1:1">
      <c r="A17843" t="s">
        <v>26719</v>
      </c>
    </row>
    <row r="17844" spans="1:1">
      <c r="A17844" t="s">
        <v>26720</v>
      </c>
    </row>
    <row r="17845" spans="1:1">
      <c r="A17845" t="s">
        <v>26721</v>
      </c>
    </row>
    <row r="17846" spans="1:1">
      <c r="A17846" t="s">
        <v>26722</v>
      </c>
    </row>
    <row r="17847" spans="1:1">
      <c r="A17847" t="s">
        <v>26723</v>
      </c>
    </row>
    <row r="17848" spans="1:1">
      <c r="A17848" t="s">
        <v>26724</v>
      </c>
    </row>
    <row r="17849" spans="1:1">
      <c r="A17849" t="s">
        <v>26725</v>
      </c>
    </row>
    <row r="17850" spans="1:1">
      <c r="A17850" t="s">
        <v>26726</v>
      </c>
    </row>
    <row r="17851" spans="1:1">
      <c r="A17851" t="s">
        <v>26727</v>
      </c>
    </row>
    <row r="17852" spans="1:1">
      <c r="A17852" t="s">
        <v>26728</v>
      </c>
    </row>
    <row r="17853" spans="1:1">
      <c r="A17853" t="s">
        <v>26729</v>
      </c>
    </row>
    <row r="17854" spans="1:1">
      <c r="A17854" t="s">
        <v>26730</v>
      </c>
    </row>
    <row r="17855" spans="1:1">
      <c r="A17855" t="s">
        <v>26731</v>
      </c>
    </row>
    <row r="17856" spans="1:1">
      <c r="A17856" t="s">
        <v>26732</v>
      </c>
    </row>
    <row r="17857" spans="1:1">
      <c r="A17857" t="s">
        <v>26733</v>
      </c>
    </row>
    <row r="17858" spans="1:1">
      <c r="A17858" t="s">
        <v>26734</v>
      </c>
    </row>
    <row r="17859" spans="1:1">
      <c r="A17859" t="s">
        <v>26735</v>
      </c>
    </row>
    <row r="17860" spans="1:1">
      <c r="A17860" t="s">
        <v>26736</v>
      </c>
    </row>
    <row r="17861" spans="1:1">
      <c r="A17861" t="s">
        <v>26737</v>
      </c>
    </row>
    <row r="17862" spans="1:1">
      <c r="A17862" t="s">
        <v>26738</v>
      </c>
    </row>
    <row r="17863" spans="1:1">
      <c r="A17863" t="s">
        <v>26739</v>
      </c>
    </row>
    <row r="17864" spans="1:1">
      <c r="A17864" t="s">
        <v>26740</v>
      </c>
    </row>
    <row r="17865" spans="1:1">
      <c r="A17865" t="s">
        <v>26741</v>
      </c>
    </row>
    <row r="17866" spans="1:1">
      <c r="A17866" t="s">
        <v>26742</v>
      </c>
    </row>
    <row r="17867" spans="1:1">
      <c r="A17867" t="s">
        <v>26743</v>
      </c>
    </row>
    <row r="17868" spans="1:1">
      <c r="A17868" t="s">
        <v>26744</v>
      </c>
    </row>
    <row r="17869" spans="1:1">
      <c r="A17869" t="s">
        <v>26745</v>
      </c>
    </row>
    <row r="17870" spans="1:1">
      <c r="A17870" t="s">
        <v>26746</v>
      </c>
    </row>
    <row r="17871" spans="1:1">
      <c r="A17871" t="s">
        <v>26747</v>
      </c>
    </row>
    <row r="17872" spans="1:1">
      <c r="A17872" t="s">
        <v>26748</v>
      </c>
    </row>
    <row r="17873" spans="1:1">
      <c r="A17873" t="s">
        <v>26749</v>
      </c>
    </row>
    <row r="17874" spans="1:1">
      <c r="A17874" t="s">
        <v>26750</v>
      </c>
    </row>
    <row r="17875" spans="1:1">
      <c r="A17875" t="s">
        <v>26751</v>
      </c>
    </row>
    <row r="17876" spans="1:1">
      <c r="A17876" t="s">
        <v>26752</v>
      </c>
    </row>
    <row r="17877" spans="1:1">
      <c r="A17877" t="s">
        <v>26753</v>
      </c>
    </row>
    <row r="17878" spans="1:1">
      <c r="A17878" t="s">
        <v>26754</v>
      </c>
    </row>
    <row r="17879" spans="1:1">
      <c r="A17879" t="s">
        <v>26755</v>
      </c>
    </row>
    <row r="17880" spans="1:1">
      <c r="A17880" t="s">
        <v>26756</v>
      </c>
    </row>
    <row r="17881" spans="1:1">
      <c r="A17881" t="s">
        <v>26757</v>
      </c>
    </row>
    <row r="17882" spans="1:1">
      <c r="A17882" t="s">
        <v>26758</v>
      </c>
    </row>
    <row r="17883" spans="1:1">
      <c r="A17883" t="s">
        <v>26759</v>
      </c>
    </row>
    <row r="17884" spans="1:1">
      <c r="A17884" t="s">
        <v>26760</v>
      </c>
    </row>
    <row r="17885" spans="1:1">
      <c r="A17885" t="s">
        <v>26761</v>
      </c>
    </row>
    <row r="17886" spans="1:1">
      <c r="A17886" t="s">
        <v>26762</v>
      </c>
    </row>
    <row r="17887" spans="1:1">
      <c r="A17887" t="s">
        <v>26763</v>
      </c>
    </row>
    <row r="17888" spans="1:1">
      <c r="A17888" t="s">
        <v>26764</v>
      </c>
    </row>
    <row r="17889" spans="1:1">
      <c r="A17889" t="s">
        <v>26765</v>
      </c>
    </row>
    <row r="17890" spans="1:1">
      <c r="A17890" t="s">
        <v>26766</v>
      </c>
    </row>
    <row r="17891" spans="1:1">
      <c r="A17891" t="s">
        <v>26767</v>
      </c>
    </row>
    <row r="17892" spans="1:1">
      <c r="A17892" t="s">
        <v>26768</v>
      </c>
    </row>
    <row r="17893" spans="1:1">
      <c r="A17893" t="s">
        <v>26769</v>
      </c>
    </row>
    <row r="17894" spans="1:1">
      <c r="A17894" t="s">
        <v>26770</v>
      </c>
    </row>
    <row r="17895" spans="1:1">
      <c r="A17895" t="s">
        <v>26771</v>
      </c>
    </row>
    <row r="17896" spans="1:1">
      <c r="A17896" t="s">
        <v>26772</v>
      </c>
    </row>
    <row r="17897" spans="1:1">
      <c r="A17897" t="s">
        <v>26773</v>
      </c>
    </row>
    <row r="17898" spans="1:1">
      <c r="A17898" t="s">
        <v>26774</v>
      </c>
    </row>
    <row r="17899" spans="1:1">
      <c r="A17899" t="s">
        <v>26775</v>
      </c>
    </row>
    <row r="17900" spans="1:1">
      <c r="A17900" t="s">
        <v>26776</v>
      </c>
    </row>
    <row r="17901" spans="1:1">
      <c r="A17901" t="s">
        <v>26777</v>
      </c>
    </row>
    <row r="17902" spans="1:1">
      <c r="A17902" t="s">
        <v>26778</v>
      </c>
    </row>
    <row r="17903" spans="1:1">
      <c r="A17903" t="s">
        <v>26779</v>
      </c>
    </row>
    <row r="17904" spans="1:1">
      <c r="A17904" t="s">
        <v>26780</v>
      </c>
    </row>
    <row r="17905" spans="1:1">
      <c r="A17905" t="s">
        <v>26781</v>
      </c>
    </row>
    <row r="17906" spans="1:1">
      <c r="A17906" t="s">
        <v>26782</v>
      </c>
    </row>
    <row r="17907" spans="1:1">
      <c r="A17907" t="s">
        <v>26783</v>
      </c>
    </row>
    <row r="17908" spans="1:1">
      <c r="A17908" t="s">
        <v>26784</v>
      </c>
    </row>
    <row r="17909" spans="1:1">
      <c r="A17909" t="s">
        <v>26785</v>
      </c>
    </row>
    <row r="17910" spans="1:1">
      <c r="A17910" t="s">
        <v>26786</v>
      </c>
    </row>
    <row r="17911" spans="1:1">
      <c r="A17911" t="s">
        <v>26787</v>
      </c>
    </row>
    <row r="17912" spans="1:1">
      <c r="A17912" t="s">
        <v>26788</v>
      </c>
    </row>
    <row r="17913" spans="1:1">
      <c r="A17913" t="s">
        <v>26789</v>
      </c>
    </row>
    <row r="17914" spans="1:1">
      <c r="A17914" t="s">
        <v>26790</v>
      </c>
    </row>
    <row r="17915" spans="1:1">
      <c r="A17915" t="s">
        <v>26791</v>
      </c>
    </row>
    <row r="17916" spans="1:1">
      <c r="A17916" t="s">
        <v>26792</v>
      </c>
    </row>
    <row r="17917" spans="1:1">
      <c r="A17917" t="s">
        <v>26793</v>
      </c>
    </row>
    <row r="17918" spans="1:1">
      <c r="A17918" t="s">
        <v>26794</v>
      </c>
    </row>
    <row r="17919" spans="1:1">
      <c r="A17919" t="s">
        <v>26795</v>
      </c>
    </row>
    <row r="17920" spans="1:1">
      <c r="A17920" t="s">
        <v>26796</v>
      </c>
    </row>
    <row r="17921" spans="1:1">
      <c r="A17921" t="s">
        <v>26797</v>
      </c>
    </row>
    <row r="17922" spans="1:1">
      <c r="A17922" t="s">
        <v>26798</v>
      </c>
    </row>
    <row r="17923" spans="1:1">
      <c r="A17923" t="s">
        <v>26799</v>
      </c>
    </row>
    <row r="17924" spans="1:1">
      <c r="A17924" t="s">
        <v>26800</v>
      </c>
    </row>
    <row r="17925" spans="1:1">
      <c r="A17925" t="s">
        <v>26801</v>
      </c>
    </row>
    <row r="17926" spans="1:1">
      <c r="A17926" t="s">
        <v>26802</v>
      </c>
    </row>
    <row r="17927" spans="1:1">
      <c r="A17927" t="s">
        <v>26803</v>
      </c>
    </row>
    <row r="17928" spans="1:1">
      <c r="A17928" t="s">
        <v>26804</v>
      </c>
    </row>
    <row r="17929" spans="1:1">
      <c r="A17929" t="s">
        <v>26805</v>
      </c>
    </row>
    <row r="17930" spans="1:1">
      <c r="A17930" t="s">
        <v>26806</v>
      </c>
    </row>
    <row r="17931" spans="1:1">
      <c r="A17931" t="s">
        <v>26807</v>
      </c>
    </row>
    <row r="17932" spans="1:1">
      <c r="A17932" t="s">
        <v>26808</v>
      </c>
    </row>
    <row r="17933" spans="1:1">
      <c r="A17933" t="s">
        <v>26809</v>
      </c>
    </row>
    <row r="17934" spans="1:1">
      <c r="A17934" t="s">
        <v>26810</v>
      </c>
    </row>
    <row r="17935" spans="1:1">
      <c r="A17935" t="s">
        <v>26811</v>
      </c>
    </row>
    <row r="17936" spans="1:1">
      <c r="A17936" t="s">
        <v>26812</v>
      </c>
    </row>
    <row r="17937" spans="1:1">
      <c r="A17937" t="s">
        <v>26813</v>
      </c>
    </row>
    <row r="17938" spans="1:1">
      <c r="A17938" t="s">
        <v>26814</v>
      </c>
    </row>
    <row r="17939" spans="1:1">
      <c r="A17939" t="s">
        <v>26815</v>
      </c>
    </row>
    <row r="17940" spans="1:1">
      <c r="A17940" t="s">
        <v>26816</v>
      </c>
    </row>
    <row r="17941" spans="1:1">
      <c r="A17941" t="s">
        <v>26817</v>
      </c>
    </row>
    <row r="17942" spans="1:1">
      <c r="A17942" t="s">
        <v>26818</v>
      </c>
    </row>
    <row r="17943" spans="1:1">
      <c r="A17943" t="s">
        <v>26819</v>
      </c>
    </row>
    <row r="17944" spans="1:1">
      <c r="A17944" t="s">
        <v>26820</v>
      </c>
    </row>
    <row r="17945" spans="1:1">
      <c r="A17945" t="s">
        <v>26821</v>
      </c>
    </row>
    <row r="17946" spans="1:1">
      <c r="A17946" t="s">
        <v>26822</v>
      </c>
    </row>
    <row r="17947" spans="1:1">
      <c r="A17947" t="s">
        <v>26823</v>
      </c>
    </row>
    <row r="17948" spans="1:1">
      <c r="A17948" t="s">
        <v>26824</v>
      </c>
    </row>
    <row r="17949" spans="1:1">
      <c r="A17949" t="s">
        <v>26825</v>
      </c>
    </row>
    <row r="17950" spans="1:1">
      <c r="A17950" t="s">
        <v>26826</v>
      </c>
    </row>
    <row r="17951" spans="1:1">
      <c r="A17951" t="s">
        <v>26827</v>
      </c>
    </row>
    <row r="17952" spans="1:1">
      <c r="A17952" t="s">
        <v>26828</v>
      </c>
    </row>
    <row r="17953" spans="1:1">
      <c r="A17953" t="s">
        <v>26829</v>
      </c>
    </row>
    <row r="17954" spans="1:1">
      <c r="A17954" t="s">
        <v>26830</v>
      </c>
    </row>
    <row r="17955" spans="1:1">
      <c r="A17955" t="s">
        <v>26831</v>
      </c>
    </row>
    <row r="17956" spans="1:1">
      <c r="A17956" t="s">
        <v>26832</v>
      </c>
    </row>
    <row r="17957" spans="1:1">
      <c r="A17957" t="s">
        <v>26833</v>
      </c>
    </row>
    <row r="17958" spans="1:1">
      <c r="A17958" t="s">
        <v>26834</v>
      </c>
    </row>
    <row r="17959" spans="1:1">
      <c r="A17959" t="s">
        <v>26835</v>
      </c>
    </row>
    <row r="17960" spans="1:1">
      <c r="A17960" t="s">
        <v>26836</v>
      </c>
    </row>
    <row r="17961" spans="1:1">
      <c r="A17961" t="s">
        <v>26837</v>
      </c>
    </row>
    <row r="17962" spans="1:1">
      <c r="A17962" t="s">
        <v>26838</v>
      </c>
    </row>
    <row r="17963" spans="1:1">
      <c r="A17963" t="s">
        <v>26839</v>
      </c>
    </row>
    <row r="17964" spans="1:1">
      <c r="A17964" t="s">
        <v>26840</v>
      </c>
    </row>
    <row r="17965" spans="1:1">
      <c r="A17965" t="s">
        <v>26841</v>
      </c>
    </row>
    <row r="17966" spans="1:1">
      <c r="A17966" t="s">
        <v>26842</v>
      </c>
    </row>
    <row r="17967" spans="1:1">
      <c r="A17967" t="s">
        <v>26843</v>
      </c>
    </row>
    <row r="17968" spans="1:1">
      <c r="A17968" t="s">
        <v>26844</v>
      </c>
    </row>
    <row r="17969" spans="1:1">
      <c r="A17969" t="s">
        <v>26845</v>
      </c>
    </row>
    <row r="17970" spans="1:1">
      <c r="A17970" t="s">
        <v>26846</v>
      </c>
    </row>
    <row r="17971" spans="1:1">
      <c r="A17971" t="s">
        <v>26847</v>
      </c>
    </row>
    <row r="17972" spans="1:1">
      <c r="A17972" t="s">
        <v>26848</v>
      </c>
    </row>
    <row r="17973" spans="1:1">
      <c r="A17973" t="s">
        <v>26849</v>
      </c>
    </row>
    <row r="17974" spans="1:1">
      <c r="A17974" t="s">
        <v>26850</v>
      </c>
    </row>
    <row r="17975" spans="1:1">
      <c r="A17975" t="s">
        <v>26851</v>
      </c>
    </row>
    <row r="17976" spans="1:1">
      <c r="A17976" t="s">
        <v>26852</v>
      </c>
    </row>
    <row r="17977" spans="1:1">
      <c r="A17977" t="s">
        <v>26853</v>
      </c>
    </row>
    <row r="17978" spans="1:1">
      <c r="A17978" t="s">
        <v>26854</v>
      </c>
    </row>
    <row r="17979" spans="1:1">
      <c r="A17979" t="s">
        <v>26855</v>
      </c>
    </row>
    <row r="17980" spans="1:1">
      <c r="A17980" t="s">
        <v>26856</v>
      </c>
    </row>
    <row r="17981" spans="1:1">
      <c r="A17981" t="s">
        <v>26857</v>
      </c>
    </row>
    <row r="17982" spans="1:1">
      <c r="A17982" t="s">
        <v>26858</v>
      </c>
    </row>
    <row r="17983" spans="1:1">
      <c r="A17983" t="s">
        <v>26859</v>
      </c>
    </row>
    <row r="17984" spans="1:1">
      <c r="A17984" t="s">
        <v>26860</v>
      </c>
    </row>
    <row r="17985" spans="1:1">
      <c r="A17985" t="s">
        <v>26861</v>
      </c>
    </row>
    <row r="17986" spans="1:1">
      <c r="A17986" t="s">
        <v>26862</v>
      </c>
    </row>
    <row r="17987" spans="1:1">
      <c r="A17987" t="s">
        <v>26863</v>
      </c>
    </row>
    <row r="17988" spans="1:1">
      <c r="A17988" t="s">
        <v>26864</v>
      </c>
    </row>
    <row r="17989" spans="1:1">
      <c r="A17989" t="s">
        <v>26865</v>
      </c>
    </row>
    <row r="17990" spans="1:1">
      <c r="A17990" t="s">
        <v>26866</v>
      </c>
    </row>
    <row r="17991" spans="1:1">
      <c r="A17991" t="s">
        <v>26867</v>
      </c>
    </row>
    <row r="17992" spans="1:1">
      <c r="A17992" t="s">
        <v>26868</v>
      </c>
    </row>
    <row r="17993" spans="1:1">
      <c r="A17993" t="s">
        <v>26869</v>
      </c>
    </row>
    <row r="17994" spans="1:1">
      <c r="A17994" t="s">
        <v>26870</v>
      </c>
    </row>
    <row r="17995" spans="1:1">
      <c r="A17995" t="s">
        <v>26871</v>
      </c>
    </row>
    <row r="17996" spans="1:1">
      <c r="A17996" t="s">
        <v>26872</v>
      </c>
    </row>
    <row r="17997" spans="1:1">
      <c r="A17997" t="s">
        <v>26873</v>
      </c>
    </row>
    <row r="17998" spans="1:1">
      <c r="A17998" t="s">
        <v>26874</v>
      </c>
    </row>
    <row r="17999" spans="1:1">
      <c r="A17999" t="s">
        <v>26875</v>
      </c>
    </row>
    <row r="18000" spans="1:1">
      <c r="A18000" t="s">
        <v>26876</v>
      </c>
    </row>
    <row r="18001" spans="1:1">
      <c r="A18001" t="s">
        <v>26877</v>
      </c>
    </row>
    <row r="18002" spans="1:1">
      <c r="A18002" t="s">
        <v>26878</v>
      </c>
    </row>
    <row r="18003" spans="1:1">
      <c r="A18003" t="s">
        <v>26879</v>
      </c>
    </row>
    <row r="18004" spans="1:1">
      <c r="A18004" t="s">
        <v>26880</v>
      </c>
    </row>
    <row r="18005" spans="1:1">
      <c r="A18005" t="s">
        <v>26881</v>
      </c>
    </row>
    <row r="18006" spans="1:1">
      <c r="A18006" t="s">
        <v>26882</v>
      </c>
    </row>
    <row r="18007" spans="1:1">
      <c r="A18007" t="s">
        <v>26883</v>
      </c>
    </row>
    <row r="18008" spans="1:1">
      <c r="A18008" t="s">
        <v>26884</v>
      </c>
    </row>
    <row r="18009" spans="1:1">
      <c r="A18009" t="s">
        <v>26885</v>
      </c>
    </row>
    <row r="18010" spans="1:1">
      <c r="A18010" t="s">
        <v>26886</v>
      </c>
    </row>
    <row r="18011" spans="1:1">
      <c r="A18011" t="s">
        <v>26887</v>
      </c>
    </row>
    <row r="18012" spans="1:1">
      <c r="A18012" t="s">
        <v>26888</v>
      </c>
    </row>
    <row r="18013" spans="1:1">
      <c r="A18013" t="s">
        <v>26889</v>
      </c>
    </row>
    <row r="18014" spans="1:1">
      <c r="A18014" t="s">
        <v>26890</v>
      </c>
    </row>
    <row r="18015" spans="1:1">
      <c r="A18015" t="s">
        <v>26891</v>
      </c>
    </row>
    <row r="18016" spans="1:1">
      <c r="A18016" t="s">
        <v>26892</v>
      </c>
    </row>
    <row r="18017" spans="1:1">
      <c r="A18017" t="s">
        <v>26893</v>
      </c>
    </row>
    <row r="18018" spans="1:1">
      <c r="A18018" t="s">
        <v>26894</v>
      </c>
    </row>
    <row r="18019" spans="1:1">
      <c r="A18019" t="s">
        <v>26895</v>
      </c>
    </row>
    <row r="18020" spans="1:1">
      <c r="A18020" t="s">
        <v>26896</v>
      </c>
    </row>
    <row r="18021" spans="1:1">
      <c r="A18021" t="s">
        <v>26897</v>
      </c>
    </row>
    <row r="18022" spans="1:1">
      <c r="A18022" t="s">
        <v>26898</v>
      </c>
    </row>
    <row r="18023" spans="1:1">
      <c r="A18023" t="s">
        <v>26899</v>
      </c>
    </row>
    <row r="18024" spans="1:1">
      <c r="A18024" t="s">
        <v>26900</v>
      </c>
    </row>
    <row r="18025" spans="1:1">
      <c r="A18025" t="s">
        <v>26901</v>
      </c>
    </row>
    <row r="18026" spans="1:1">
      <c r="A18026" t="s">
        <v>26902</v>
      </c>
    </row>
    <row r="18027" spans="1:1">
      <c r="A18027" t="s">
        <v>26903</v>
      </c>
    </row>
    <row r="18028" spans="1:1">
      <c r="A18028" t="s">
        <v>26904</v>
      </c>
    </row>
    <row r="18029" spans="1:1">
      <c r="A18029" t="s">
        <v>26905</v>
      </c>
    </row>
    <row r="18030" spans="1:1">
      <c r="A18030" t="s">
        <v>26906</v>
      </c>
    </row>
    <row r="18031" spans="1:1">
      <c r="A18031" t="s">
        <v>26907</v>
      </c>
    </row>
    <row r="18032" spans="1:1">
      <c r="A18032" t="s">
        <v>26908</v>
      </c>
    </row>
    <row r="18033" spans="1:1">
      <c r="A18033" t="s">
        <v>26909</v>
      </c>
    </row>
    <row r="18034" spans="1:1">
      <c r="A18034" t="s">
        <v>26910</v>
      </c>
    </row>
    <row r="18035" spans="1:1">
      <c r="A18035" t="s">
        <v>26911</v>
      </c>
    </row>
    <row r="18036" spans="1:1">
      <c r="A18036" t="s">
        <v>26912</v>
      </c>
    </row>
    <row r="18037" spans="1:1">
      <c r="A18037" t="s">
        <v>26913</v>
      </c>
    </row>
    <row r="18038" spans="1:1">
      <c r="A18038" t="s">
        <v>26914</v>
      </c>
    </row>
    <row r="18039" spans="1:1">
      <c r="A18039" t="s">
        <v>26915</v>
      </c>
    </row>
    <row r="18040" spans="1:1">
      <c r="A18040" t="s">
        <v>26916</v>
      </c>
    </row>
    <row r="18041" spans="1:1">
      <c r="A18041" t="s">
        <v>26917</v>
      </c>
    </row>
    <row r="18042" spans="1:1">
      <c r="A18042" t="s">
        <v>26918</v>
      </c>
    </row>
    <row r="18043" spans="1:1">
      <c r="A18043" t="s">
        <v>26919</v>
      </c>
    </row>
    <row r="18044" spans="1:1">
      <c r="A18044" t="s">
        <v>26920</v>
      </c>
    </row>
    <row r="18045" spans="1:1">
      <c r="A18045" t="s">
        <v>26921</v>
      </c>
    </row>
    <row r="18046" spans="1:1">
      <c r="A18046" t="s">
        <v>26922</v>
      </c>
    </row>
    <row r="18047" spans="1:1">
      <c r="A18047" t="s">
        <v>26923</v>
      </c>
    </row>
    <row r="18048" spans="1:1">
      <c r="A18048" t="s">
        <v>26924</v>
      </c>
    </row>
    <row r="18049" spans="1:1">
      <c r="A18049" t="s">
        <v>26925</v>
      </c>
    </row>
    <row r="18050" spans="1:1">
      <c r="A18050" t="s">
        <v>26926</v>
      </c>
    </row>
    <row r="18051" spans="1:1">
      <c r="A18051" t="s">
        <v>26927</v>
      </c>
    </row>
    <row r="18052" spans="1:1">
      <c r="A18052" t="s">
        <v>26928</v>
      </c>
    </row>
    <row r="18053" spans="1:1">
      <c r="A18053" t="s">
        <v>26929</v>
      </c>
    </row>
    <row r="18054" spans="1:1">
      <c r="A18054" t="s">
        <v>26930</v>
      </c>
    </row>
    <row r="18055" spans="1:1">
      <c r="A18055" t="s">
        <v>26931</v>
      </c>
    </row>
    <row r="18056" spans="1:1">
      <c r="A18056" t="s">
        <v>26932</v>
      </c>
    </row>
    <row r="18057" spans="1:1">
      <c r="A18057" t="s">
        <v>26933</v>
      </c>
    </row>
    <row r="18058" spans="1:1">
      <c r="A18058" t="s">
        <v>26934</v>
      </c>
    </row>
    <row r="18059" spans="1:1">
      <c r="A18059" t="s">
        <v>26935</v>
      </c>
    </row>
    <row r="18060" spans="1:1">
      <c r="A18060" t="s">
        <v>26936</v>
      </c>
    </row>
    <row r="18061" spans="1:1">
      <c r="A18061" t="s">
        <v>26937</v>
      </c>
    </row>
    <row r="18062" spans="1:1">
      <c r="A18062" t="s">
        <v>26938</v>
      </c>
    </row>
    <row r="18063" spans="1:1">
      <c r="A18063" t="s">
        <v>26939</v>
      </c>
    </row>
    <row r="18064" spans="1:1">
      <c r="A18064" t="s">
        <v>26940</v>
      </c>
    </row>
    <row r="18065" spans="1:1">
      <c r="A18065" t="s">
        <v>26941</v>
      </c>
    </row>
    <row r="18066" spans="1:1">
      <c r="A18066" t="s">
        <v>26942</v>
      </c>
    </row>
    <row r="18067" spans="1:1">
      <c r="A18067" t="s">
        <v>26943</v>
      </c>
    </row>
    <row r="18068" spans="1:1">
      <c r="A18068" t="s">
        <v>26944</v>
      </c>
    </row>
    <row r="18069" spans="1:1">
      <c r="A18069" t="s">
        <v>26945</v>
      </c>
    </row>
    <row r="18070" spans="1:1">
      <c r="A18070" t="s">
        <v>26946</v>
      </c>
    </row>
    <row r="18071" spans="1:1">
      <c r="A18071" t="s">
        <v>26947</v>
      </c>
    </row>
    <row r="18072" spans="1:1">
      <c r="A18072" t="s">
        <v>26948</v>
      </c>
    </row>
    <row r="18073" spans="1:1">
      <c r="A18073" t="s">
        <v>26949</v>
      </c>
    </row>
    <row r="18074" spans="1:1">
      <c r="A18074" t="s">
        <v>26950</v>
      </c>
    </row>
    <row r="18075" spans="1:1">
      <c r="A18075" t="s">
        <v>26951</v>
      </c>
    </row>
    <row r="18076" spans="1:1">
      <c r="A18076" t="s">
        <v>26952</v>
      </c>
    </row>
    <row r="18077" spans="1:1">
      <c r="A18077" t="s">
        <v>26953</v>
      </c>
    </row>
    <row r="18078" spans="1:1">
      <c r="A18078" t="s">
        <v>26954</v>
      </c>
    </row>
    <row r="18079" spans="1:1">
      <c r="A18079" t="s">
        <v>26955</v>
      </c>
    </row>
    <row r="18080" spans="1:1">
      <c r="A18080" t="s">
        <v>26956</v>
      </c>
    </row>
    <row r="18081" spans="1:1">
      <c r="A18081" t="s">
        <v>26957</v>
      </c>
    </row>
    <row r="18082" spans="1:1">
      <c r="A18082" t="s">
        <v>26958</v>
      </c>
    </row>
    <row r="18083" spans="1:1">
      <c r="A18083" t="s">
        <v>26959</v>
      </c>
    </row>
    <row r="18084" spans="1:1">
      <c r="A18084" t="s">
        <v>26960</v>
      </c>
    </row>
    <row r="18085" spans="1:1">
      <c r="A18085" t="s">
        <v>26961</v>
      </c>
    </row>
    <row r="18086" spans="1:1">
      <c r="A18086" t="s">
        <v>26962</v>
      </c>
    </row>
    <row r="18087" spans="1:1">
      <c r="A18087" t="s">
        <v>26963</v>
      </c>
    </row>
    <row r="18088" spans="1:1">
      <c r="A18088" t="s">
        <v>26964</v>
      </c>
    </row>
    <row r="18089" spans="1:1">
      <c r="A18089" t="s">
        <v>26965</v>
      </c>
    </row>
    <row r="18090" spans="1:1">
      <c r="A18090" t="s">
        <v>26966</v>
      </c>
    </row>
    <row r="18091" spans="1:1">
      <c r="A18091" t="s">
        <v>26967</v>
      </c>
    </row>
    <row r="18092" spans="1:1">
      <c r="A18092" t="s">
        <v>26968</v>
      </c>
    </row>
    <row r="18093" spans="1:1">
      <c r="A18093" t="s">
        <v>26969</v>
      </c>
    </row>
    <row r="18094" spans="1:1">
      <c r="A18094" t="s">
        <v>26970</v>
      </c>
    </row>
    <row r="18095" spans="1:1">
      <c r="A18095" t="s">
        <v>26971</v>
      </c>
    </row>
    <row r="18096" spans="1:1">
      <c r="A18096" t="s">
        <v>26972</v>
      </c>
    </row>
    <row r="18097" spans="1:1">
      <c r="A18097" t="s">
        <v>26973</v>
      </c>
    </row>
    <row r="18098" spans="1:1">
      <c r="A18098" t="s">
        <v>26974</v>
      </c>
    </row>
    <row r="18099" spans="1:1">
      <c r="A18099" t="s">
        <v>26975</v>
      </c>
    </row>
    <row r="18100" spans="1:1">
      <c r="A18100" t="s">
        <v>26976</v>
      </c>
    </row>
    <row r="18101" spans="1:1">
      <c r="A18101" t="s">
        <v>26977</v>
      </c>
    </row>
    <row r="18102" spans="1:1">
      <c r="A18102" t="s">
        <v>26978</v>
      </c>
    </row>
    <row r="18103" spans="1:1">
      <c r="A18103" t="s">
        <v>26979</v>
      </c>
    </row>
    <row r="18104" spans="1:1">
      <c r="A18104" t="s">
        <v>26980</v>
      </c>
    </row>
    <row r="18105" spans="1:1">
      <c r="A18105" t="s">
        <v>26981</v>
      </c>
    </row>
    <row r="18106" spans="1:1">
      <c r="A18106" t="s">
        <v>26982</v>
      </c>
    </row>
    <row r="18107" spans="1:1">
      <c r="A18107" t="s">
        <v>26983</v>
      </c>
    </row>
    <row r="18108" spans="1:1">
      <c r="A18108" t="s">
        <v>26984</v>
      </c>
    </row>
    <row r="18109" spans="1:1">
      <c r="A18109" t="s">
        <v>26985</v>
      </c>
    </row>
    <row r="18110" spans="1:1">
      <c r="A18110" t="s">
        <v>26986</v>
      </c>
    </row>
    <row r="18111" spans="1:1">
      <c r="A18111" t="s">
        <v>26987</v>
      </c>
    </row>
    <row r="18112" spans="1:1">
      <c r="A18112" t="s">
        <v>26988</v>
      </c>
    </row>
    <row r="18113" spans="1:1">
      <c r="A18113" t="s">
        <v>26989</v>
      </c>
    </row>
    <row r="18114" spans="1:1">
      <c r="A18114" t="s">
        <v>26990</v>
      </c>
    </row>
    <row r="18115" spans="1:1">
      <c r="A18115" t="s">
        <v>26991</v>
      </c>
    </row>
    <row r="18116" spans="1:1">
      <c r="A18116" t="s">
        <v>26992</v>
      </c>
    </row>
    <row r="18117" spans="1:1">
      <c r="A18117" t="s">
        <v>26993</v>
      </c>
    </row>
    <row r="18118" spans="1:1">
      <c r="A18118" t="s">
        <v>26994</v>
      </c>
    </row>
    <row r="18119" spans="1:1">
      <c r="A18119" t="s">
        <v>26995</v>
      </c>
    </row>
    <row r="18120" spans="1:1">
      <c r="A18120" t="s">
        <v>26996</v>
      </c>
    </row>
    <row r="18121" spans="1:1">
      <c r="A18121" t="s">
        <v>26997</v>
      </c>
    </row>
    <row r="18122" spans="1:1">
      <c r="A18122" t="s">
        <v>26998</v>
      </c>
    </row>
    <row r="18123" spans="1:1">
      <c r="A18123" t="s">
        <v>26999</v>
      </c>
    </row>
    <row r="18124" spans="1:1">
      <c r="A18124" t="s">
        <v>27000</v>
      </c>
    </row>
    <row r="18125" spans="1:1">
      <c r="A18125" t="s">
        <v>27001</v>
      </c>
    </row>
    <row r="18126" spans="1:1">
      <c r="A18126" t="s">
        <v>27002</v>
      </c>
    </row>
    <row r="18127" spans="1:1">
      <c r="A18127" t="s">
        <v>27003</v>
      </c>
    </row>
    <row r="18128" spans="1:1">
      <c r="A18128" t="s">
        <v>27004</v>
      </c>
    </row>
    <row r="18129" spans="1:1">
      <c r="A18129" t="s">
        <v>27005</v>
      </c>
    </row>
    <row r="18130" spans="1:1">
      <c r="A18130" t="s">
        <v>27006</v>
      </c>
    </row>
    <row r="18131" spans="1:1">
      <c r="A18131" t="s">
        <v>27007</v>
      </c>
    </row>
    <row r="18132" spans="1:1">
      <c r="A18132" t="s">
        <v>27008</v>
      </c>
    </row>
    <row r="18133" spans="1:1">
      <c r="A18133" t="s">
        <v>27009</v>
      </c>
    </row>
    <row r="18134" spans="1:1">
      <c r="A18134" t="s">
        <v>27010</v>
      </c>
    </row>
    <row r="18135" spans="1:1">
      <c r="A18135" t="s">
        <v>27011</v>
      </c>
    </row>
    <row r="18136" spans="1:1">
      <c r="A18136" t="s">
        <v>27012</v>
      </c>
    </row>
    <row r="18137" spans="1:1">
      <c r="A18137" t="s">
        <v>27013</v>
      </c>
    </row>
    <row r="18138" spans="1:1">
      <c r="A18138" t="s">
        <v>27014</v>
      </c>
    </row>
    <row r="18139" spans="1:1">
      <c r="A18139" t="s">
        <v>27015</v>
      </c>
    </row>
    <row r="18140" spans="1:1">
      <c r="A18140" t="s">
        <v>27016</v>
      </c>
    </row>
    <row r="18141" spans="1:1">
      <c r="A18141" t="s">
        <v>27017</v>
      </c>
    </row>
    <row r="18142" spans="1:1">
      <c r="A18142" t="s">
        <v>27018</v>
      </c>
    </row>
    <row r="18143" spans="1:1">
      <c r="A18143" t="s">
        <v>27019</v>
      </c>
    </row>
    <row r="18144" spans="1:1">
      <c r="A18144" t="s">
        <v>27020</v>
      </c>
    </row>
    <row r="18145" spans="1:1">
      <c r="A18145" t="s">
        <v>27021</v>
      </c>
    </row>
    <row r="18146" spans="1:1">
      <c r="A18146" t="s">
        <v>27022</v>
      </c>
    </row>
    <row r="18147" spans="1:1">
      <c r="A18147" t="s">
        <v>27023</v>
      </c>
    </row>
    <row r="18148" spans="1:1">
      <c r="A18148" t="s">
        <v>27024</v>
      </c>
    </row>
    <row r="18149" spans="1:1">
      <c r="A18149" t="s">
        <v>27025</v>
      </c>
    </row>
    <row r="18150" spans="1:1">
      <c r="A18150" t="s">
        <v>27026</v>
      </c>
    </row>
    <row r="18151" spans="1:1">
      <c r="A18151" t="s">
        <v>27027</v>
      </c>
    </row>
    <row r="18152" spans="1:1">
      <c r="A18152" t="s">
        <v>27028</v>
      </c>
    </row>
    <row r="18153" spans="1:1">
      <c r="A18153" t="s">
        <v>27029</v>
      </c>
    </row>
    <row r="18154" spans="1:1">
      <c r="A18154" t="s">
        <v>27030</v>
      </c>
    </row>
    <row r="18155" spans="1:1">
      <c r="A18155" t="s">
        <v>27031</v>
      </c>
    </row>
    <row r="18156" spans="1:1">
      <c r="A18156" t="s">
        <v>27032</v>
      </c>
    </row>
    <row r="18157" spans="1:1">
      <c r="A18157" t="s">
        <v>27033</v>
      </c>
    </row>
    <row r="18158" spans="1:1">
      <c r="A18158" t="s">
        <v>27034</v>
      </c>
    </row>
    <row r="18159" spans="1:1">
      <c r="A18159" t="s">
        <v>27035</v>
      </c>
    </row>
    <row r="18160" spans="1:1">
      <c r="A18160" t="s">
        <v>27036</v>
      </c>
    </row>
    <row r="18161" spans="1:1">
      <c r="A18161" t="s">
        <v>27037</v>
      </c>
    </row>
    <row r="18162" spans="1:1">
      <c r="A18162" t="s">
        <v>27038</v>
      </c>
    </row>
    <row r="18163" spans="1:1">
      <c r="A18163" t="s">
        <v>27039</v>
      </c>
    </row>
    <row r="18164" spans="1:1">
      <c r="A18164" t="s">
        <v>27040</v>
      </c>
    </row>
    <row r="18165" spans="1:1">
      <c r="A18165" t="s">
        <v>27041</v>
      </c>
    </row>
    <row r="18166" spans="1:1">
      <c r="A18166" t="s">
        <v>27042</v>
      </c>
    </row>
    <row r="18167" spans="1:1">
      <c r="A18167" t="s">
        <v>27043</v>
      </c>
    </row>
    <row r="18168" spans="1:1">
      <c r="A18168" t="s">
        <v>27044</v>
      </c>
    </row>
    <row r="18169" spans="1:1">
      <c r="A18169" t="s">
        <v>27045</v>
      </c>
    </row>
    <row r="18170" spans="1:1">
      <c r="A18170" t="s">
        <v>27046</v>
      </c>
    </row>
    <row r="18171" spans="1:1">
      <c r="A18171" t="s">
        <v>27047</v>
      </c>
    </row>
    <row r="18172" spans="1:1">
      <c r="A18172" t="s">
        <v>27048</v>
      </c>
    </row>
    <row r="18173" spans="1:1">
      <c r="A18173" t="s">
        <v>27049</v>
      </c>
    </row>
    <row r="18174" spans="1:1">
      <c r="A18174" t="s">
        <v>27050</v>
      </c>
    </row>
    <row r="18175" spans="1:1">
      <c r="A18175" t="s">
        <v>27051</v>
      </c>
    </row>
    <row r="18176" spans="1:1">
      <c r="A18176" t="s">
        <v>27052</v>
      </c>
    </row>
    <row r="18177" spans="1:1">
      <c r="A18177" t="s">
        <v>27053</v>
      </c>
    </row>
    <row r="18178" spans="1:1">
      <c r="A18178" t="s">
        <v>27054</v>
      </c>
    </row>
    <row r="18179" spans="1:1">
      <c r="A18179" t="s">
        <v>27055</v>
      </c>
    </row>
    <row r="18180" spans="1:1">
      <c r="A18180" t="s">
        <v>27056</v>
      </c>
    </row>
    <row r="18181" spans="1:1">
      <c r="A18181" t="s">
        <v>27057</v>
      </c>
    </row>
    <row r="18182" spans="1:1">
      <c r="A18182" t="s">
        <v>27058</v>
      </c>
    </row>
    <row r="18183" spans="1:1">
      <c r="A18183" t="s">
        <v>27059</v>
      </c>
    </row>
    <row r="18184" spans="1:1">
      <c r="A18184" t="s">
        <v>27060</v>
      </c>
    </row>
    <row r="18185" spans="1:1">
      <c r="A18185" t="s">
        <v>27061</v>
      </c>
    </row>
    <row r="18186" spans="1:1">
      <c r="A18186" t="s">
        <v>27062</v>
      </c>
    </row>
    <row r="18187" spans="1:1">
      <c r="A18187" t="s">
        <v>27063</v>
      </c>
    </row>
    <row r="18188" spans="1:1">
      <c r="A18188" t="s">
        <v>27064</v>
      </c>
    </row>
    <row r="18189" spans="1:1">
      <c r="A18189" t="s">
        <v>27065</v>
      </c>
    </row>
    <row r="18190" spans="1:1">
      <c r="A18190" t="s">
        <v>27066</v>
      </c>
    </row>
    <row r="18191" spans="1:1">
      <c r="A18191" t="s">
        <v>27067</v>
      </c>
    </row>
    <row r="18192" spans="1:1">
      <c r="A18192" t="s">
        <v>27068</v>
      </c>
    </row>
    <row r="18193" spans="1:1">
      <c r="A18193" t="s">
        <v>27069</v>
      </c>
    </row>
    <row r="18194" spans="1:1">
      <c r="A18194" t="s">
        <v>27070</v>
      </c>
    </row>
    <row r="18195" spans="1:1">
      <c r="A18195" t="s">
        <v>27071</v>
      </c>
    </row>
    <row r="18196" spans="1:1">
      <c r="A18196" t="s">
        <v>27072</v>
      </c>
    </row>
    <row r="18197" spans="1:1">
      <c r="A18197" t="s">
        <v>27073</v>
      </c>
    </row>
    <row r="18198" spans="1:1">
      <c r="A18198" t="s">
        <v>27074</v>
      </c>
    </row>
    <row r="18199" spans="1:1">
      <c r="A18199" t="s">
        <v>27075</v>
      </c>
    </row>
    <row r="18200" spans="1:1">
      <c r="A18200" t="s">
        <v>27076</v>
      </c>
    </row>
    <row r="18201" spans="1:1">
      <c r="A18201" t="s">
        <v>27077</v>
      </c>
    </row>
    <row r="18202" spans="1:1">
      <c r="A18202" t="s">
        <v>27078</v>
      </c>
    </row>
    <row r="18203" spans="1:1">
      <c r="A18203" t="s">
        <v>27079</v>
      </c>
    </row>
    <row r="18204" spans="1:1">
      <c r="A18204" t="s">
        <v>27080</v>
      </c>
    </row>
    <row r="18205" spans="1:1">
      <c r="A18205" t="s">
        <v>27081</v>
      </c>
    </row>
    <row r="18206" spans="1:1">
      <c r="A18206" t="s">
        <v>27082</v>
      </c>
    </row>
    <row r="18207" spans="1:1">
      <c r="A18207" t="s">
        <v>27083</v>
      </c>
    </row>
    <row r="18208" spans="1:1">
      <c r="A18208" t="s">
        <v>27084</v>
      </c>
    </row>
    <row r="18209" spans="1:1">
      <c r="A18209" t="s">
        <v>27085</v>
      </c>
    </row>
    <row r="18210" spans="1:1">
      <c r="A18210" t="s">
        <v>27086</v>
      </c>
    </row>
    <row r="18211" spans="1:1">
      <c r="A18211" t="s">
        <v>27087</v>
      </c>
    </row>
    <row r="18212" spans="1:1">
      <c r="A18212" t="s">
        <v>27088</v>
      </c>
    </row>
    <row r="18213" spans="1:1">
      <c r="A18213" t="s">
        <v>27089</v>
      </c>
    </row>
    <row r="18214" spans="1:1">
      <c r="A18214" t="s">
        <v>27090</v>
      </c>
    </row>
    <row r="18215" spans="1:1">
      <c r="A18215" t="s">
        <v>27091</v>
      </c>
    </row>
    <row r="18216" spans="1:1">
      <c r="A18216" t="s">
        <v>27092</v>
      </c>
    </row>
    <row r="18217" spans="1:1">
      <c r="A18217" t="s">
        <v>27093</v>
      </c>
    </row>
    <row r="18218" spans="1:1">
      <c r="A18218" t="s">
        <v>27094</v>
      </c>
    </row>
    <row r="18219" spans="1:1">
      <c r="A18219" t="s">
        <v>27095</v>
      </c>
    </row>
    <row r="18220" spans="1:1">
      <c r="A18220" t="s">
        <v>27096</v>
      </c>
    </row>
    <row r="18221" spans="1:1">
      <c r="A18221" t="s">
        <v>27097</v>
      </c>
    </row>
    <row r="18222" spans="1:1">
      <c r="A18222" t="s">
        <v>27098</v>
      </c>
    </row>
    <row r="18223" spans="1:1">
      <c r="A18223" t="s">
        <v>27099</v>
      </c>
    </row>
    <row r="18224" spans="1:1">
      <c r="A18224" t="s">
        <v>27100</v>
      </c>
    </row>
    <row r="18225" spans="1:1">
      <c r="A18225" t="s">
        <v>27101</v>
      </c>
    </row>
    <row r="18226" spans="1:1">
      <c r="A18226" t="s">
        <v>27102</v>
      </c>
    </row>
    <row r="18227" spans="1:1">
      <c r="A18227" t="s">
        <v>27103</v>
      </c>
    </row>
    <row r="18228" spans="1:1">
      <c r="A18228" t="s">
        <v>27104</v>
      </c>
    </row>
    <row r="18229" spans="1:1">
      <c r="A18229" t="s">
        <v>27105</v>
      </c>
    </row>
    <row r="18230" spans="1:1">
      <c r="A18230" t="s">
        <v>27106</v>
      </c>
    </row>
    <row r="18231" spans="1:1">
      <c r="A18231" t="s">
        <v>27107</v>
      </c>
    </row>
    <row r="18232" spans="1:1">
      <c r="A18232" t="s">
        <v>27108</v>
      </c>
    </row>
    <row r="18233" spans="1:1">
      <c r="A18233" t="s">
        <v>27109</v>
      </c>
    </row>
    <row r="18234" spans="1:1">
      <c r="A18234" t="s">
        <v>27110</v>
      </c>
    </row>
    <row r="18235" spans="1:1">
      <c r="A18235" t="s">
        <v>27111</v>
      </c>
    </row>
    <row r="18236" spans="1:1">
      <c r="A18236" t="s">
        <v>27112</v>
      </c>
    </row>
    <row r="18237" spans="1:1">
      <c r="A18237" t="s">
        <v>27113</v>
      </c>
    </row>
    <row r="18238" spans="1:1">
      <c r="A18238" t="s">
        <v>27114</v>
      </c>
    </row>
    <row r="18239" spans="1:1">
      <c r="A18239" t="s">
        <v>27115</v>
      </c>
    </row>
    <row r="18240" spans="1:1">
      <c r="A18240" t="s">
        <v>27116</v>
      </c>
    </row>
    <row r="18241" spans="1:1">
      <c r="A18241" t="s">
        <v>27117</v>
      </c>
    </row>
    <row r="18242" spans="1:1">
      <c r="A18242" t="s">
        <v>27118</v>
      </c>
    </row>
    <row r="18243" spans="1:1">
      <c r="A18243" t="s">
        <v>27119</v>
      </c>
    </row>
    <row r="18244" spans="1:1">
      <c r="A18244" t="s">
        <v>27120</v>
      </c>
    </row>
    <row r="18245" spans="1:1">
      <c r="A18245" t="s">
        <v>27121</v>
      </c>
    </row>
    <row r="18246" spans="1:1">
      <c r="A18246" t="s">
        <v>27122</v>
      </c>
    </row>
    <row r="18247" spans="1:1">
      <c r="A18247" t="s">
        <v>27123</v>
      </c>
    </row>
    <row r="18248" spans="1:1">
      <c r="A18248" t="s">
        <v>27124</v>
      </c>
    </row>
    <row r="18249" spans="1:1">
      <c r="A18249" t="s">
        <v>27125</v>
      </c>
    </row>
    <row r="18250" spans="1:1">
      <c r="A18250" t="s">
        <v>27126</v>
      </c>
    </row>
    <row r="18251" spans="1:1">
      <c r="A18251" t="s">
        <v>27127</v>
      </c>
    </row>
    <row r="18252" spans="1:1">
      <c r="A18252" t="s">
        <v>27128</v>
      </c>
    </row>
    <row r="18253" spans="1:1">
      <c r="A18253" t="s">
        <v>27129</v>
      </c>
    </row>
    <row r="18254" spans="1:1">
      <c r="A18254" t="s">
        <v>27130</v>
      </c>
    </row>
    <row r="18255" spans="1:1">
      <c r="A18255" t="s">
        <v>27131</v>
      </c>
    </row>
    <row r="18256" spans="1:1">
      <c r="A18256" t="s">
        <v>27132</v>
      </c>
    </row>
    <row r="18257" spans="1:1">
      <c r="A18257" t="s">
        <v>27133</v>
      </c>
    </row>
    <row r="18258" spans="1:1">
      <c r="A18258" t="s">
        <v>27134</v>
      </c>
    </row>
    <row r="18259" spans="1:1">
      <c r="A18259" t="s">
        <v>27135</v>
      </c>
    </row>
    <row r="18260" spans="1:1">
      <c r="A18260" t="s">
        <v>27136</v>
      </c>
    </row>
    <row r="18261" spans="1:1">
      <c r="A18261" t="s">
        <v>27137</v>
      </c>
    </row>
    <row r="18262" spans="1:1">
      <c r="A18262" t="s">
        <v>27138</v>
      </c>
    </row>
    <row r="18263" spans="1:1">
      <c r="A18263" t="s">
        <v>27139</v>
      </c>
    </row>
    <row r="18264" spans="1:1">
      <c r="A18264" t="s">
        <v>27140</v>
      </c>
    </row>
    <row r="18265" spans="1:1">
      <c r="A18265" t="s">
        <v>27141</v>
      </c>
    </row>
    <row r="18266" spans="1:1">
      <c r="A18266" t="s">
        <v>27142</v>
      </c>
    </row>
    <row r="18267" spans="1:1">
      <c r="A18267" t="s">
        <v>27143</v>
      </c>
    </row>
    <row r="18268" spans="1:1">
      <c r="A18268" t="s">
        <v>27144</v>
      </c>
    </row>
    <row r="18269" spans="1:1">
      <c r="A18269" t="s">
        <v>27145</v>
      </c>
    </row>
    <row r="18270" spans="1:1">
      <c r="A18270" t="s">
        <v>27146</v>
      </c>
    </row>
    <row r="18271" spans="1:1">
      <c r="A18271" t="s">
        <v>27147</v>
      </c>
    </row>
    <row r="18272" spans="1:1">
      <c r="A18272" t="s">
        <v>27148</v>
      </c>
    </row>
    <row r="18273" spans="1:1">
      <c r="A18273" t="s">
        <v>27149</v>
      </c>
    </row>
    <row r="18274" spans="1:1">
      <c r="A18274" t="s">
        <v>27150</v>
      </c>
    </row>
    <row r="18275" spans="1:1">
      <c r="A18275" t="s">
        <v>27151</v>
      </c>
    </row>
    <row r="18276" spans="1:1">
      <c r="A18276" t="s">
        <v>27152</v>
      </c>
    </row>
    <row r="18277" spans="1:1">
      <c r="A18277" t="s">
        <v>27153</v>
      </c>
    </row>
    <row r="18278" spans="1:1">
      <c r="A18278" t="s">
        <v>27154</v>
      </c>
    </row>
    <row r="18279" spans="1:1">
      <c r="A18279" t="s">
        <v>27155</v>
      </c>
    </row>
    <row r="18280" spans="1:1">
      <c r="A18280" t="s">
        <v>27156</v>
      </c>
    </row>
    <row r="18281" spans="1:1">
      <c r="A18281" t="s">
        <v>27157</v>
      </c>
    </row>
    <row r="18282" spans="1:1">
      <c r="A18282" t="s">
        <v>27158</v>
      </c>
    </row>
    <row r="18283" spans="1:1">
      <c r="A18283" t="s">
        <v>27159</v>
      </c>
    </row>
    <row r="18284" spans="1:1">
      <c r="A18284" t="s">
        <v>27160</v>
      </c>
    </row>
    <row r="18285" spans="1:1">
      <c r="A18285" t="s">
        <v>27161</v>
      </c>
    </row>
    <row r="18286" spans="1:1">
      <c r="A18286" t="s">
        <v>27162</v>
      </c>
    </row>
    <row r="18287" spans="1:1">
      <c r="A18287" t="s">
        <v>27163</v>
      </c>
    </row>
    <row r="18288" spans="1:1">
      <c r="A18288" t="s">
        <v>27164</v>
      </c>
    </row>
    <row r="18289" spans="1:1">
      <c r="A18289" t="s">
        <v>27165</v>
      </c>
    </row>
    <row r="18290" spans="1:1">
      <c r="A18290" t="s">
        <v>27166</v>
      </c>
    </row>
    <row r="18291" spans="1:1">
      <c r="A18291" t="s">
        <v>27167</v>
      </c>
    </row>
    <row r="18292" spans="1:1">
      <c r="A18292" t="s">
        <v>27168</v>
      </c>
    </row>
    <row r="18293" spans="1:1">
      <c r="A18293" t="s">
        <v>27169</v>
      </c>
    </row>
    <row r="18294" spans="1:1">
      <c r="A18294" t="s">
        <v>27170</v>
      </c>
    </row>
    <row r="18295" spans="1:1">
      <c r="A18295" t="s">
        <v>27171</v>
      </c>
    </row>
    <row r="18296" spans="1:1">
      <c r="A18296" t="s">
        <v>27172</v>
      </c>
    </row>
    <row r="18297" spans="1:1">
      <c r="A18297" t="s">
        <v>27173</v>
      </c>
    </row>
    <row r="18298" spans="1:1">
      <c r="A18298" t="s">
        <v>27174</v>
      </c>
    </row>
    <row r="18299" spans="1:1">
      <c r="A18299" t="s">
        <v>27175</v>
      </c>
    </row>
    <row r="18300" spans="1:1">
      <c r="A18300" t="s">
        <v>27176</v>
      </c>
    </row>
    <row r="18301" spans="1:1">
      <c r="A18301" t="s">
        <v>27177</v>
      </c>
    </row>
    <row r="18302" spans="1:1">
      <c r="A18302" t="s">
        <v>27178</v>
      </c>
    </row>
    <row r="18303" spans="1:1">
      <c r="A18303" t="s">
        <v>27179</v>
      </c>
    </row>
    <row r="18304" spans="1:1">
      <c r="A18304" t="s">
        <v>27180</v>
      </c>
    </row>
    <row r="18305" spans="1:1">
      <c r="A18305" t="s">
        <v>27181</v>
      </c>
    </row>
    <row r="18306" spans="1:1">
      <c r="A18306" t="s">
        <v>27182</v>
      </c>
    </row>
    <row r="18307" spans="1:1">
      <c r="A18307" t="s">
        <v>27183</v>
      </c>
    </row>
    <row r="18308" spans="1:1">
      <c r="A18308" t="s">
        <v>27184</v>
      </c>
    </row>
    <row r="18309" spans="1:1">
      <c r="A18309" t="s">
        <v>27185</v>
      </c>
    </row>
    <row r="18310" spans="1:1">
      <c r="A18310" t="s">
        <v>27186</v>
      </c>
    </row>
    <row r="18311" spans="1:1">
      <c r="A18311" t="s">
        <v>27187</v>
      </c>
    </row>
    <row r="18312" spans="1:1">
      <c r="A18312" t="s">
        <v>27188</v>
      </c>
    </row>
    <row r="18313" spans="1:1">
      <c r="A18313" t="s">
        <v>27189</v>
      </c>
    </row>
    <row r="18314" spans="1:1">
      <c r="A18314" t="s">
        <v>27190</v>
      </c>
    </row>
    <row r="18315" spans="1:1">
      <c r="A18315" t="s">
        <v>27191</v>
      </c>
    </row>
    <row r="18316" spans="1:1">
      <c r="A18316" t="s">
        <v>27192</v>
      </c>
    </row>
    <row r="18317" spans="1:1">
      <c r="A18317" t="s">
        <v>27193</v>
      </c>
    </row>
    <row r="18318" spans="1:1">
      <c r="A18318" t="s">
        <v>27194</v>
      </c>
    </row>
    <row r="18319" spans="1:1">
      <c r="A18319" t="s">
        <v>27195</v>
      </c>
    </row>
    <row r="18320" spans="1:1">
      <c r="A18320" t="s">
        <v>27196</v>
      </c>
    </row>
    <row r="18321" spans="1:1">
      <c r="A18321" t="s">
        <v>27197</v>
      </c>
    </row>
    <row r="18322" spans="1:1">
      <c r="A18322" t="s">
        <v>27198</v>
      </c>
    </row>
    <row r="18323" spans="1:1">
      <c r="A18323" t="s">
        <v>27199</v>
      </c>
    </row>
    <row r="18324" spans="1:1">
      <c r="A18324" t="s">
        <v>27200</v>
      </c>
    </row>
    <row r="18325" spans="1:1">
      <c r="A18325" t="s">
        <v>27201</v>
      </c>
    </row>
    <row r="18326" spans="1:1">
      <c r="A18326" t="s">
        <v>27202</v>
      </c>
    </row>
    <row r="18327" spans="1:1">
      <c r="A18327" t="s">
        <v>27203</v>
      </c>
    </row>
    <row r="18328" spans="1:1">
      <c r="A18328" t="s">
        <v>27204</v>
      </c>
    </row>
    <row r="18329" spans="1:1">
      <c r="A18329" t="s">
        <v>27205</v>
      </c>
    </row>
    <row r="18330" spans="1:1">
      <c r="A18330" t="s">
        <v>27206</v>
      </c>
    </row>
    <row r="18331" spans="1:1">
      <c r="A18331" t="s">
        <v>27207</v>
      </c>
    </row>
    <row r="18332" spans="1:1">
      <c r="A18332" t="s">
        <v>27208</v>
      </c>
    </row>
    <row r="18333" spans="1:1">
      <c r="A18333" t="s">
        <v>27209</v>
      </c>
    </row>
    <row r="18334" spans="1:1">
      <c r="A18334" t="s">
        <v>27210</v>
      </c>
    </row>
    <row r="18335" spans="1:1">
      <c r="A18335" t="s">
        <v>27211</v>
      </c>
    </row>
    <row r="18336" spans="1:1">
      <c r="A18336" t="s">
        <v>27212</v>
      </c>
    </row>
    <row r="18337" spans="1:1">
      <c r="A18337" t="s">
        <v>27213</v>
      </c>
    </row>
    <row r="18338" spans="1:1">
      <c r="A18338" t="s">
        <v>27214</v>
      </c>
    </row>
    <row r="18339" spans="1:1">
      <c r="A18339" t="s">
        <v>27215</v>
      </c>
    </row>
    <row r="18340" spans="1:1">
      <c r="A18340" t="s">
        <v>27216</v>
      </c>
    </row>
    <row r="18341" spans="1:1">
      <c r="A18341" t="s">
        <v>27217</v>
      </c>
    </row>
    <row r="18342" spans="1:1">
      <c r="A18342" t="s">
        <v>27218</v>
      </c>
    </row>
    <row r="18343" spans="1:1">
      <c r="A18343" t="s">
        <v>27219</v>
      </c>
    </row>
    <row r="18344" spans="1:1">
      <c r="A18344" t="s">
        <v>27220</v>
      </c>
    </row>
    <row r="18345" spans="1:1">
      <c r="A18345" t="s">
        <v>27221</v>
      </c>
    </row>
    <row r="18346" spans="1:1">
      <c r="A18346" t="s">
        <v>27222</v>
      </c>
    </row>
    <row r="18347" spans="1:1">
      <c r="A18347" t="s">
        <v>27223</v>
      </c>
    </row>
    <row r="18348" spans="1:1">
      <c r="A18348" t="s">
        <v>27224</v>
      </c>
    </row>
    <row r="18349" spans="1:1">
      <c r="A18349" t="s">
        <v>27225</v>
      </c>
    </row>
    <row r="18350" spans="1:1">
      <c r="A18350" t="s">
        <v>27226</v>
      </c>
    </row>
    <row r="18351" spans="1:1">
      <c r="A18351" t="s">
        <v>27227</v>
      </c>
    </row>
    <row r="18352" spans="1:1">
      <c r="A18352" t="s">
        <v>27228</v>
      </c>
    </row>
    <row r="18353" spans="1:1">
      <c r="A18353" t="s">
        <v>27229</v>
      </c>
    </row>
    <row r="18354" spans="1:1">
      <c r="A18354" t="s">
        <v>27230</v>
      </c>
    </row>
    <row r="18355" spans="1:1">
      <c r="A18355" t="s">
        <v>27231</v>
      </c>
    </row>
    <row r="18356" spans="1:1">
      <c r="A18356" t="s">
        <v>27232</v>
      </c>
    </row>
    <row r="18357" spans="1:1">
      <c r="A18357" t="s">
        <v>27233</v>
      </c>
    </row>
    <row r="18358" spans="1:1">
      <c r="A18358" t="s">
        <v>27234</v>
      </c>
    </row>
    <row r="18359" spans="1:1">
      <c r="A18359" t="s">
        <v>27235</v>
      </c>
    </row>
    <row r="18360" spans="1:1">
      <c r="A18360" t="s">
        <v>27236</v>
      </c>
    </row>
    <row r="18361" spans="1:1">
      <c r="A18361" t="s">
        <v>27237</v>
      </c>
    </row>
    <row r="18362" spans="1:1">
      <c r="A18362" t="s">
        <v>27238</v>
      </c>
    </row>
    <row r="18363" spans="1:1">
      <c r="A18363" t="s">
        <v>27239</v>
      </c>
    </row>
    <row r="18364" spans="1:1">
      <c r="A18364" t="s">
        <v>27240</v>
      </c>
    </row>
    <row r="18365" spans="1:1">
      <c r="A18365" t="s">
        <v>27241</v>
      </c>
    </row>
    <row r="18366" spans="1:1">
      <c r="A18366" t="s">
        <v>27242</v>
      </c>
    </row>
    <row r="18367" spans="1:1">
      <c r="A18367" t="s">
        <v>27243</v>
      </c>
    </row>
    <row r="18368" spans="1:1">
      <c r="A18368" t="s">
        <v>27244</v>
      </c>
    </row>
    <row r="18369" spans="1:1">
      <c r="A18369" t="s">
        <v>27245</v>
      </c>
    </row>
    <row r="18370" spans="1:1">
      <c r="A18370" t="s">
        <v>27246</v>
      </c>
    </row>
    <row r="18371" spans="1:1">
      <c r="A18371" t="s">
        <v>27247</v>
      </c>
    </row>
    <row r="18372" spans="1:1">
      <c r="A18372" t="s">
        <v>27248</v>
      </c>
    </row>
    <row r="18373" spans="1:1">
      <c r="A18373" t="s">
        <v>27249</v>
      </c>
    </row>
    <row r="18374" spans="1:1">
      <c r="A18374" t="s">
        <v>27250</v>
      </c>
    </row>
    <row r="18375" spans="1:1">
      <c r="A18375" t="s">
        <v>27251</v>
      </c>
    </row>
    <row r="18376" spans="1:1">
      <c r="A18376" t="s">
        <v>27252</v>
      </c>
    </row>
    <row r="18377" spans="1:1">
      <c r="A18377" t="s">
        <v>27253</v>
      </c>
    </row>
    <row r="18378" spans="1:1">
      <c r="A18378" t="s">
        <v>27254</v>
      </c>
    </row>
    <row r="18379" spans="1:1">
      <c r="A18379" t="s">
        <v>27255</v>
      </c>
    </row>
    <row r="18380" spans="1:1">
      <c r="A18380" t="s">
        <v>27256</v>
      </c>
    </row>
    <row r="18381" spans="1:1">
      <c r="A18381" t="s">
        <v>27257</v>
      </c>
    </row>
    <row r="18382" spans="1:1">
      <c r="A18382" t="s">
        <v>27258</v>
      </c>
    </row>
    <row r="18383" spans="1:1">
      <c r="A18383" t="s">
        <v>27259</v>
      </c>
    </row>
    <row r="18384" spans="1:1">
      <c r="A18384" t="s">
        <v>27260</v>
      </c>
    </row>
    <row r="18385" spans="1:1">
      <c r="A18385" t="s">
        <v>27261</v>
      </c>
    </row>
    <row r="18386" spans="1:1">
      <c r="A18386" t="s">
        <v>27262</v>
      </c>
    </row>
    <row r="18387" spans="1:1">
      <c r="A18387" t="s">
        <v>27263</v>
      </c>
    </row>
    <row r="18388" spans="1:1">
      <c r="A18388" t="s">
        <v>27264</v>
      </c>
    </row>
    <row r="18389" spans="1:1">
      <c r="A18389" t="s">
        <v>27265</v>
      </c>
    </row>
    <row r="18390" spans="1:1">
      <c r="A18390" t="s">
        <v>27266</v>
      </c>
    </row>
    <row r="18391" spans="1:1">
      <c r="A18391" t="s">
        <v>27267</v>
      </c>
    </row>
    <row r="18392" spans="1:1">
      <c r="A18392" t="s">
        <v>27268</v>
      </c>
    </row>
    <row r="18393" spans="1:1">
      <c r="A18393" t="s">
        <v>27269</v>
      </c>
    </row>
    <row r="18394" spans="1:1">
      <c r="A18394" t="s">
        <v>27270</v>
      </c>
    </row>
    <row r="18395" spans="1:1">
      <c r="A18395" t="s">
        <v>27271</v>
      </c>
    </row>
    <row r="18396" spans="1:1">
      <c r="A18396" t="s">
        <v>27272</v>
      </c>
    </row>
    <row r="18397" spans="1:1">
      <c r="A18397" t="s">
        <v>27273</v>
      </c>
    </row>
    <row r="18398" spans="1:1">
      <c r="A18398" t="s">
        <v>27274</v>
      </c>
    </row>
    <row r="18399" spans="1:1">
      <c r="A18399" t="s">
        <v>27275</v>
      </c>
    </row>
    <row r="18400" spans="1:1">
      <c r="A18400" t="s">
        <v>27276</v>
      </c>
    </row>
    <row r="18401" spans="1:1">
      <c r="A18401" t="s">
        <v>27277</v>
      </c>
    </row>
    <row r="18402" spans="1:1">
      <c r="A18402" t="s">
        <v>27278</v>
      </c>
    </row>
    <row r="18403" spans="1:1">
      <c r="A18403" t="s">
        <v>27279</v>
      </c>
    </row>
    <row r="18404" spans="1:1">
      <c r="A18404" t="s">
        <v>27280</v>
      </c>
    </row>
    <row r="18405" spans="1:1">
      <c r="A18405" t="s">
        <v>27281</v>
      </c>
    </row>
    <row r="18406" spans="1:1">
      <c r="A18406" t="s">
        <v>27282</v>
      </c>
    </row>
    <row r="18407" spans="1:1">
      <c r="A18407" t="s">
        <v>27283</v>
      </c>
    </row>
    <row r="18408" spans="1:1">
      <c r="A18408" t="s">
        <v>27284</v>
      </c>
    </row>
    <row r="18409" spans="1:1">
      <c r="A18409" t="s">
        <v>27285</v>
      </c>
    </row>
    <row r="18410" spans="1:1">
      <c r="A18410" t="s">
        <v>27286</v>
      </c>
    </row>
    <row r="18411" spans="1:1">
      <c r="A18411" t="s">
        <v>27287</v>
      </c>
    </row>
    <row r="18412" spans="1:1">
      <c r="A18412" t="s">
        <v>27288</v>
      </c>
    </row>
    <row r="18413" spans="1:1">
      <c r="A18413" t="s">
        <v>27289</v>
      </c>
    </row>
    <row r="18414" spans="1:1">
      <c r="A18414" t="s">
        <v>27290</v>
      </c>
    </row>
    <row r="18415" spans="1:1">
      <c r="A18415" t="s">
        <v>27291</v>
      </c>
    </row>
    <row r="18416" spans="1:1">
      <c r="A18416" t="s">
        <v>27292</v>
      </c>
    </row>
    <row r="18417" spans="1:1">
      <c r="A18417" t="s">
        <v>27293</v>
      </c>
    </row>
    <row r="18418" spans="1:1">
      <c r="A18418" t="s">
        <v>27294</v>
      </c>
    </row>
    <row r="18419" spans="1:1">
      <c r="A18419" t="s">
        <v>27295</v>
      </c>
    </row>
    <row r="18420" spans="1:1">
      <c r="A18420" t="s">
        <v>27296</v>
      </c>
    </row>
    <row r="18421" spans="1:1">
      <c r="A18421" t="s">
        <v>27297</v>
      </c>
    </row>
    <row r="18422" spans="1:1">
      <c r="A18422" t="s">
        <v>27298</v>
      </c>
    </row>
    <row r="18423" spans="1:1">
      <c r="A18423" t="s">
        <v>27299</v>
      </c>
    </row>
    <row r="18424" spans="1:1">
      <c r="A18424" t="s">
        <v>27300</v>
      </c>
    </row>
    <row r="18425" spans="1:1">
      <c r="A18425" t="s">
        <v>27301</v>
      </c>
    </row>
    <row r="18426" spans="1:1">
      <c r="A18426" t="s">
        <v>27302</v>
      </c>
    </row>
    <row r="18427" spans="1:1">
      <c r="A18427" t="s">
        <v>27303</v>
      </c>
    </row>
    <row r="18428" spans="1:1">
      <c r="A18428" t="s">
        <v>27304</v>
      </c>
    </row>
    <row r="18429" spans="1:1">
      <c r="A18429" t="s">
        <v>27305</v>
      </c>
    </row>
    <row r="18430" spans="1:1">
      <c r="A18430" t="s">
        <v>27306</v>
      </c>
    </row>
    <row r="18431" spans="1:1">
      <c r="A18431" t="s">
        <v>27307</v>
      </c>
    </row>
    <row r="18432" spans="1:1">
      <c r="A18432" t="s">
        <v>27308</v>
      </c>
    </row>
    <row r="18433" spans="1:1">
      <c r="A18433" t="s">
        <v>27309</v>
      </c>
    </row>
    <row r="18434" spans="1:1">
      <c r="A18434" t="s">
        <v>27310</v>
      </c>
    </row>
    <row r="18435" spans="1:1">
      <c r="A18435" t="s">
        <v>27311</v>
      </c>
    </row>
    <row r="18436" spans="1:1">
      <c r="A18436" t="s">
        <v>27312</v>
      </c>
    </row>
    <row r="18437" spans="1:1">
      <c r="A18437" t="s">
        <v>27313</v>
      </c>
    </row>
    <row r="18438" spans="1:1">
      <c r="A18438" t="s">
        <v>27314</v>
      </c>
    </row>
    <row r="18439" spans="1:1">
      <c r="A18439" t="s">
        <v>27315</v>
      </c>
    </row>
    <row r="18440" spans="1:1">
      <c r="A18440" t="s">
        <v>27316</v>
      </c>
    </row>
    <row r="18441" spans="1:1">
      <c r="A18441" t="s">
        <v>27317</v>
      </c>
    </row>
    <row r="18442" spans="1:1">
      <c r="A18442" t="s">
        <v>27318</v>
      </c>
    </row>
    <row r="18443" spans="1:1">
      <c r="A18443" t="s">
        <v>27319</v>
      </c>
    </row>
    <row r="18444" spans="1:1">
      <c r="A18444" t="s">
        <v>27320</v>
      </c>
    </row>
    <row r="18445" spans="1:1">
      <c r="A18445" t="s">
        <v>27321</v>
      </c>
    </row>
    <row r="18446" spans="1:1">
      <c r="A18446" t="s">
        <v>27322</v>
      </c>
    </row>
    <row r="18447" spans="1:1">
      <c r="A18447" t="s">
        <v>27323</v>
      </c>
    </row>
    <row r="18448" spans="1:1">
      <c r="A18448" t="s">
        <v>27324</v>
      </c>
    </row>
    <row r="18449" spans="1:1">
      <c r="A18449" t="s">
        <v>27325</v>
      </c>
    </row>
    <row r="18450" spans="1:1">
      <c r="A18450" t="s">
        <v>27326</v>
      </c>
    </row>
    <row r="18451" spans="1:1">
      <c r="A18451" t="s">
        <v>27327</v>
      </c>
    </row>
    <row r="18452" spans="1:1">
      <c r="A18452" t="s">
        <v>27328</v>
      </c>
    </row>
    <row r="18453" spans="1:1">
      <c r="A18453" t="s">
        <v>27329</v>
      </c>
    </row>
    <row r="18454" spans="1:1">
      <c r="A18454" t="s">
        <v>27330</v>
      </c>
    </row>
    <row r="18455" spans="1:1">
      <c r="A18455" t="s">
        <v>27331</v>
      </c>
    </row>
    <row r="18456" spans="1:1">
      <c r="A18456" t="s">
        <v>27332</v>
      </c>
    </row>
    <row r="18457" spans="1:1">
      <c r="A18457" t="s">
        <v>27333</v>
      </c>
    </row>
    <row r="18458" spans="1:1">
      <c r="A18458" t="s">
        <v>27334</v>
      </c>
    </row>
    <row r="18459" spans="1:1">
      <c r="A18459" t="s">
        <v>27335</v>
      </c>
    </row>
    <row r="18460" spans="1:1">
      <c r="A18460" t="s">
        <v>27336</v>
      </c>
    </row>
    <row r="18461" spans="1:1">
      <c r="A18461" t="s">
        <v>27337</v>
      </c>
    </row>
    <row r="18462" spans="1:1">
      <c r="A18462" t="s">
        <v>27338</v>
      </c>
    </row>
    <row r="18463" spans="1:1">
      <c r="A18463" t="s">
        <v>27339</v>
      </c>
    </row>
    <row r="18464" spans="1:1">
      <c r="A18464" t="s">
        <v>27340</v>
      </c>
    </row>
    <row r="18465" spans="1:1">
      <c r="A18465" t="s">
        <v>27341</v>
      </c>
    </row>
    <row r="18466" spans="1:1">
      <c r="A18466" t="s">
        <v>27342</v>
      </c>
    </row>
    <row r="18467" spans="1:1">
      <c r="A18467" t="s">
        <v>27343</v>
      </c>
    </row>
    <row r="18468" spans="1:1">
      <c r="A18468" t="s">
        <v>27344</v>
      </c>
    </row>
    <row r="18469" spans="1:1">
      <c r="A18469" t="s">
        <v>27345</v>
      </c>
    </row>
    <row r="18470" spans="1:1">
      <c r="A18470" t="s">
        <v>27346</v>
      </c>
    </row>
    <row r="18471" spans="1:1">
      <c r="A18471" t="s">
        <v>27347</v>
      </c>
    </row>
    <row r="18472" spans="1:1">
      <c r="A18472" t="s">
        <v>27348</v>
      </c>
    </row>
    <row r="18473" spans="1:1">
      <c r="A18473" t="s">
        <v>27349</v>
      </c>
    </row>
    <row r="18474" spans="1:1">
      <c r="A18474" t="s">
        <v>27350</v>
      </c>
    </row>
    <row r="18475" spans="1:1">
      <c r="A18475" t="s">
        <v>27351</v>
      </c>
    </row>
    <row r="18476" spans="1:1">
      <c r="A18476" t="s">
        <v>27352</v>
      </c>
    </row>
    <row r="18477" spans="1:1">
      <c r="A18477" t="s">
        <v>27353</v>
      </c>
    </row>
    <row r="18478" spans="1:1">
      <c r="A18478" t="s">
        <v>27354</v>
      </c>
    </row>
    <row r="18479" spans="1:1">
      <c r="A18479" t="s">
        <v>27355</v>
      </c>
    </row>
    <row r="18480" spans="1:1">
      <c r="A18480" t="s">
        <v>27356</v>
      </c>
    </row>
    <row r="18481" spans="1:1">
      <c r="A18481" t="s">
        <v>27357</v>
      </c>
    </row>
    <row r="18482" spans="1:1">
      <c r="A18482" t="s">
        <v>27358</v>
      </c>
    </row>
    <row r="18483" spans="1:1">
      <c r="A18483" t="s">
        <v>27359</v>
      </c>
    </row>
    <row r="18484" spans="1:1">
      <c r="A18484" t="s">
        <v>27360</v>
      </c>
    </row>
    <row r="18485" spans="1:1">
      <c r="A18485" t="s">
        <v>27361</v>
      </c>
    </row>
    <row r="18486" spans="1:1">
      <c r="A18486" t="s">
        <v>27362</v>
      </c>
    </row>
    <row r="18487" spans="1:1">
      <c r="A18487" t="s">
        <v>27363</v>
      </c>
    </row>
    <row r="18488" spans="1:1">
      <c r="A18488" t="s">
        <v>27364</v>
      </c>
    </row>
    <row r="18489" spans="1:1">
      <c r="A18489" t="s">
        <v>27365</v>
      </c>
    </row>
    <row r="18490" spans="1:1">
      <c r="A18490" t="s">
        <v>27366</v>
      </c>
    </row>
    <row r="18491" spans="1:1">
      <c r="A18491" t="s">
        <v>27367</v>
      </c>
    </row>
    <row r="18492" spans="1:1">
      <c r="A18492" t="s">
        <v>27368</v>
      </c>
    </row>
    <row r="18493" spans="1:1">
      <c r="A18493" t="s">
        <v>27369</v>
      </c>
    </row>
    <row r="18494" spans="1:1">
      <c r="A18494" t="s">
        <v>27370</v>
      </c>
    </row>
    <row r="18495" spans="1:1">
      <c r="A18495" t="s">
        <v>27371</v>
      </c>
    </row>
    <row r="18496" spans="1:1">
      <c r="A18496" t="s">
        <v>27372</v>
      </c>
    </row>
    <row r="18497" spans="1:1">
      <c r="A18497" t="s">
        <v>27373</v>
      </c>
    </row>
    <row r="18498" spans="1:1">
      <c r="A18498" t="s">
        <v>27374</v>
      </c>
    </row>
    <row r="18499" spans="1:1">
      <c r="A18499" t="s">
        <v>27375</v>
      </c>
    </row>
    <row r="18500" spans="1:1">
      <c r="A18500" t="s">
        <v>27376</v>
      </c>
    </row>
    <row r="18501" spans="1:1">
      <c r="A18501" t="s">
        <v>27377</v>
      </c>
    </row>
    <row r="18502" spans="1:1">
      <c r="A18502" t="s">
        <v>27378</v>
      </c>
    </row>
    <row r="18503" spans="1:1">
      <c r="A18503" t="s">
        <v>27379</v>
      </c>
    </row>
    <row r="18504" spans="1:1">
      <c r="A18504" t="s">
        <v>27380</v>
      </c>
    </row>
    <row r="18505" spans="1:1">
      <c r="A18505" t="s">
        <v>27381</v>
      </c>
    </row>
    <row r="18506" spans="1:1">
      <c r="A18506" t="s">
        <v>27382</v>
      </c>
    </row>
    <row r="18507" spans="1:1">
      <c r="A18507" t="s">
        <v>27383</v>
      </c>
    </row>
    <row r="18508" spans="1:1">
      <c r="A18508" t="s">
        <v>27384</v>
      </c>
    </row>
    <row r="18509" spans="1:1">
      <c r="A18509" t="s">
        <v>27385</v>
      </c>
    </row>
    <row r="18510" spans="1:1">
      <c r="A18510" t="s">
        <v>27386</v>
      </c>
    </row>
    <row r="18511" spans="1:1">
      <c r="A18511" t="s">
        <v>27387</v>
      </c>
    </row>
    <row r="18512" spans="1:1">
      <c r="A18512" t="s">
        <v>27388</v>
      </c>
    </row>
    <row r="18513" spans="1:1">
      <c r="A18513" t="s">
        <v>27389</v>
      </c>
    </row>
    <row r="18514" spans="1:1">
      <c r="A18514" t="s">
        <v>27390</v>
      </c>
    </row>
    <row r="18515" spans="1:1">
      <c r="A18515" t="s">
        <v>27391</v>
      </c>
    </row>
    <row r="18516" spans="1:1">
      <c r="A18516" t="s">
        <v>27392</v>
      </c>
    </row>
    <row r="18517" spans="1:1">
      <c r="A18517" t="s">
        <v>27393</v>
      </c>
    </row>
    <row r="18518" spans="1:1">
      <c r="A18518" t="s">
        <v>27394</v>
      </c>
    </row>
    <row r="18519" spans="1:1">
      <c r="A18519" t="s">
        <v>27395</v>
      </c>
    </row>
    <row r="18520" spans="1:1">
      <c r="A18520" t="s">
        <v>27396</v>
      </c>
    </row>
    <row r="18521" spans="1:1">
      <c r="A18521" t="s">
        <v>27397</v>
      </c>
    </row>
    <row r="18522" spans="1:1">
      <c r="A18522" t="s">
        <v>27398</v>
      </c>
    </row>
    <row r="18523" spans="1:1">
      <c r="A18523" t="s">
        <v>27399</v>
      </c>
    </row>
    <row r="18524" spans="1:1">
      <c r="A18524" t="s">
        <v>27400</v>
      </c>
    </row>
    <row r="18525" spans="1:1">
      <c r="A18525" t="s">
        <v>27401</v>
      </c>
    </row>
    <row r="18526" spans="1:1">
      <c r="A18526" t="s">
        <v>27402</v>
      </c>
    </row>
    <row r="18527" spans="1:1">
      <c r="A18527" t="s">
        <v>27403</v>
      </c>
    </row>
    <row r="18528" spans="1:1">
      <c r="A18528" t="s">
        <v>27404</v>
      </c>
    </row>
    <row r="18529" spans="1:1">
      <c r="A18529" t="s">
        <v>27405</v>
      </c>
    </row>
    <row r="18530" spans="1:1">
      <c r="A18530" t="s">
        <v>27406</v>
      </c>
    </row>
    <row r="18531" spans="1:1">
      <c r="A18531" t="s">
        <v>27407</v>
      </c>
    </row>
    <row r="18532" spans="1:1">
      <c r="A18532" t="s">
        <v>27408</v>
      </c>
    </row>
    <row r="18533" spans="1:1">
      <c r="A18533" t="s">
        <v>27409</v>
      </c>
    </row>
    <row r="18534" spans="1:1">
      <c r="A18534" t="s">
        <v>27410</v>
      </c>
    </row>
    <row r="18535" spans="1:1">
      <c r="A18535" t="s">
        <v>27411</v>
      </c>
    </row>
    <row r="18536" spans="1:1">
      <c r="A18536" t="s">
        <v>27412</v>
      </c>
    </row>
    <row r="18537" spans="1:1">
      <c r="A18537" t="s">
        <v>27413</v>
      </c>
    </row>
    <row r="18538" spans="1:1">
      <c r="A18538" t="s">
        <v>27414</v>
      </c>
    </row>
    <row r="18539" spans="1:1">
      <c r="A18539" t="s">
        <v>27415</v>
      </c>
    </row>
    <row r="18540" spans="1:1">
      <c r="A18540" t="s">
        <v>27416</v>
      </c>
    </row>
    <row r="18541" spans="1:1">
      <c r="A18541" t="s">
        <v>27417</v>
      </c>
    </row>
    <row r="18542" spans="1:1">
      <c r="A18542" t="s">
        <v>27418</v>
      </c>
    </row>
    <row r="18543" spans="1:1">
      <c r="A18543" t="s">
        <v>27419</v>
      </c>
    </row>
    <row r="18544" spans="1:1">
      <c r="A18544" t="s">
        <v>27420</v>
      </c>
    </row>
    <row r="18545" spans="1:1">
      <c r="A18545" t="s">
        <v>27421</v>
      </c>
    </row>
    <row r="18546" spans="1:1">
      <c r="A18546" t="s">
        <v>27422</v>
      </c>
    </row>
    <row r="18547" spans="1:1">
      <c r="A18547" t="s">
        <v>27423</v>
      </c>
    </row>
    <row r="18548" spans="1:1">
      <c r="A18548" t="s">
        <v>27424</v>
      </c>
    </row>
    <row r="18549" spans="1:1">
      <c r="A18549" t="s">
        <v>27425</v>
      </c>
    </row>
    <row r="18550" spans="1:1">
      <c r="A18550" t="s">
        <v>27426</v>
      </c>
    </row>
    <row r="18551" spans="1:1">
      <c r="A18551" t="s">
        <v>27427</v>
      </c>
    </row>
    <row r="18552" spans="1:1">
      <c r="A18552" t="s">
        <v>27428</v>
      </c>
    </row>
    <row r="18553" spans="1:1">
      <c r="A18553" t="s">
        <v>27429</v>
      </c>
    </row>
    <row r="18554" spans="1:1">
      <c r="A18554" t="s">
        <v>27430</v>
      </c>
    </row>
    <row r="18555" spans="1:1">
      <c r="A18555" t="s">
        <v>27431</v>
      </c>
    </row>
    <row r="18556" spans="1:1">
      <c r="A18556" t="s">
        <v>27432</v>
      </c>
    </row>
    <row r="18557" spans="1:1">
      <c r="A18557" t="s">
        <v>27433</v>
      </c>
    </row>
    <row r="18558" spans="1:1">
      <c r="A18558" t="s">
        <v>27434</v>
      </c>
    </row>
    <row r="18559" spans="1:1">
      <c r="A18559" t="s">
        <v>27435</v>
      </c>
    </row>
    <row r="18560" spans="1:1">
      <c r="A18560" t="s">
        <v>27436</v>
      </c>
    </row>
    <row r="18561" spans="1:1">
      <c r="A18561" t="s">
        <v>27437</v>
      </c>
    </row>
    <row r="18562" spans="1:1">
      <c r="A18562" t="s">
        <v>27438</v>
      </c>
    </row>
    <row r="18563" spans="1:1">
      <c r="A18563" t="s">
        <v>27439</v>
      </c>
    </row>
    <row r="18564" spans="1:1">
      <c r="A18564" t="s">
        <v>27440</v>
      </c>
    </row>
    <row r="18565" spans="1:1">
      <c r="A18565" t="s">
        <v>27441</v>
      </c>
    </row>
    <row r="18566" spans="1:1">
      <c r="A18566" t="s">
        <v>27442</v>
      </c>
    </row>
    <row r="18567" spans="1:1">
      <c r="A18567" t="s">
        <v>27443</v>
      </c>
    </row>
    <row r="18568" spans="1:1">
      <c r="A18568" t="s">
        <v>27444</v>
      </c>
    </row>
    <row r="18569" spans="1:1">
      <c r="A18569" t="s">
        <v>27445</v>
      </c>
    </row>
    <row r="18570" spans="1:1">
      <c r="A18570" t="s">
        <v>27446</v>
      </c>
    </row>
    <row r="18571" spans="1:1">
      <c r="A18571" t="s">
        <v>27447</v>
      </c>
    </row>
    <row r="18572" spans="1:1">
      <c r="A18572" t="s">
        <v>27448</v>
      </c>
    </row>
    <row r="18573" spans="1:1">
      <c r="A18573" t="s">
        <v>27449</v>
      </c>
    </row>
    <row r="18574" spans="1:1">
      <c r="A18574" t="s">
        <v>27450</v>
      </c>
    </row>
    <row r="18575" spans="1:1">
      <c r="A18575" t="s">
        <v>27451</v>
      </c>
    </row>
    <row r="18576" spans="1:1">
      <c r="A18576" t="s">
        <v>27452</v>
      </c>
    </row>
    <row r="18577" spans="1:1">
      <c r="A18577" t="s">
        <v>27453</v>
      </c>
    </row>
    <row r="18578" spans="1:1">
      <c r="A18578" t="s">
        <v>27454</v>
      </c>
    </row>
    <row r="18579" spans="1:1">
      <c r="A18579" t="s">
        <v>27455</v>
      </c>
    </row>
    <row r="18580" spans="1:1">
      <c r="A18580" t="s">
        <v>27456</v>
      </c>
    </row>
    <row r="18581" spans="1:1">
      <c r="A18581" t="s">
        <v>27457</v>
      </c>
    </row>
    <row r="18582" spans="1:1">
      <c r="A18582" t="s">
        <v>27458</v>
      </c>
    </row>
    <row r="18583" spans="1:1">
      <c r="A18583" t="s">
        <v>27459</v>
      </c>
    </row>
    <row r="18584" spans="1:1">
      <c r="A18584" t="s">
        <v>27460</v>
      </c>
    </row>
    <row r="18585" spans="1:1">
      <c r="A18585" t="s">
        <v>27461</v>
      </c>
    </row>
    <row r="18586" spans="1:1">
      <c r="A18586" t="s">
        <v>27462</v>
      </c>
    </row>
    <row r="18587" spans="1:1">
      <c r="A18587" t="s">
        <v>27463</v>
      </c>
    </row>
    <row r="18588" spans="1:1">
      <c r="A18588" t="s">
        <v>27464</v>
      </c>
    </row>
    <row r="18589" spans="1:1">
      <c r="A18589" t="s">
        <v>27465</v>
      </c>
    </row>
    <row r="18590" spans="1:1">
      <c r="A18590" t="s">
        <v>27466</v>
      </c>
    </row>
    <row r="18591" spans="1:1">
      <c r="A18591" t="s">
        <v>27467</v>
      </c>
    </row>
    <row r="18592" spans="1:1">
      <c r="A18592" t="s">
        <v>27468</v>
      </c>
    </row>
    <row r="18593" spans="1:1">
      <c r="A18593" t="s">
        <v>27469</v>
      </c>
    </row>
    <row r="18594" spans="1:1">
      <c r="A18594" t="s">
        <v>27470</v>
      </c>
    </row>
    <row r="18595" spans="1:1">
      <c r="A18595" t="s">
        <v>27471</v>
      </c>
    </row>
    <row r="18596" spans="1:1">
      <c r="A18596" t="s">
        <v>27472</v>
      </c>
    </row>
    <row r="18597" spans="1:1">
      <c r="A18597" t="s">
        <v>27473</v>
      </c>
    </row>
    <row r="18598" spans="1:1">
      <c r="A18598" t="s">
        <v>27474</v>
      </c>
    </row>
    <row r="18599" spans="1:1">
      <c r="A18599" t="s">
        <v>27475</v>
      </c>
    </row>
    <row r="18600" spans="1:1">
      <c r="A18600" t="s">
        <v>27476</v>
      </c>
    </row>
    <row r="18601" spans="1:1">
      <c r="A18601" t="s">
        <v>27477</v>
      </c>
    </row>
    <row r="18602" spans="1:1">
      <c r="A18602" t="s">
        <v>27478</v>
      </c>
    </row>
    <row r="18603" spans="1:1">
      <c r="A18603" t="s">
        <v>27479</v>
      </c>
    </row>
    <row r="18604" spans="1:1">
      <c r="A18604" t="s">
        <v>27480</v>
      </c>
    </row>
    <row r="18605" spans="1:1">
      <c r="A18605" t="s">
        <v>27481</v>
      </c>
    </row>
    <row r="18606" spans="1:1">
      <c r="A18606" t="s">
        <v>27482</v>
      </c>
    </row>
    <row r="18607" spans="1:1">
      <c r="A18607" t="s">
        <v>27483</v>
      </c>
    </row>
    <row r="18608" spans="1:1">
      <c r="A18608" t="s">
        <v>27484</v>
      </c>
    </row>
    <row r="18609" spans="1:1">
      <c r="A18609" t="s">
        <v>27485</v>
      </c>
    </row>
    <row r="18610" spans="1:1">
      <c r="A18610" t="s">
        <v>27486</v>
      </c>
    </row>
    <row r="18611" spans="1:1">
      <c r="A18611" t="s">
        <v>27487</v>
      </c>
    </row>
    <row r="18612" spans="1:1">
      <c r="A18612" t="s">
        <v>27488</v>
      </c>
    </row>
    <row r="18613" spans="1:1">
      <c r="A18613" t="s">
        <v>27489</v>
      </c>
    </row>
    <row r="18614" spans="1:1">
      <c r="A18614" t="s">
        <v>27490</v>
      </c>
    </row>
    <row r="18615" spans="1:1">
      <c r="A18615" t="s">
        <v>27491</v>
      </c>
    </row>
    <row r="18616" spans="1:1">
      <c r="A18616" t="s">
        <v>27492</v>
      </c>
    </row>
    <row r="18617" spans="1:1">
      <c r="A18617" t="s">
        <v>27493</v>
      </c>
    </row>
    <row r="18618" spans="1:1">
      <c r="A18618" t="s">
        <v>27494</v>
      </c>
    </row>
    <row r="18619" spans="1:1">
      <c r="A18619" t="s">
        <v>27495</v>
      </c>
    </row>
    <row r="18620" spans="1:1">
      <c r="A18620" t="s">
        <v>27496</v>
      </c>
    </row>
    <row r="18621" spans="1:1">
      <c r="A18621" t="s">
        <v>27497</v>
      </c>
    </row>
    <row r="18622" spans="1:1">
      <c r="A18622" t="s">
        <v>27498</v>
      </c>
    </row>
    <row r="18623" spans="1:1">
      <c r="A18623" t="s">
        <v>27499</v>
      </c>
    </row>
    <row r="18624" spans="1:1">
      <c r="A18624" t="s">
        <v>27500</v>
      </c>
    </row>
    <row r="18625" spans="1:1">
      <c r="A18625" t="s">
        <v>27501</v>
      </c>
    </row>
    <row r="18626" spans="1:1">
      <c r="A18626" t="s">
        <v>27502</v>
      </c>
    </row>
    <row r="18627" spans="1:1">
      <c r="A18627" t="s">
        <v>27503</v>
      </c>
    </row>
    <row r="18628" spans="1:1">
      <c r="A18628" t="s">
        <v>27504</v>
      </c>
    </row>
    <row r="18629" spans="1:1">
      <c r="A18629" t="s">
        <v>27505</v>
      </c>
    </row>
    <row r="18630" spans="1:1">
      <c r="A18630" t="s">
        <v>27506</v>
      </c>
    </row>
    <row r="18631" spans="1:1">
      <c r="A18631" t="s">
        <v>27507</v>
      </c>
    </row>
    <row r="18632" spans="1:1">
      <c r="A18632" t="s">
        <v>27508</v>
      </c>
    </row>
    <row r="18633" spans="1:1">
      <c r="A18633" t="s">
        <v>27509</v>
      </c>
    </row>
    <row r="18634" spans="1:1">
      <c r="A18634" t="s">
        <v>27510</v>
      </c>
    </row>
    <row r="18635" spans="1:1">
      <c r="A18635" t="s">
        <v>27511</v>
      </c>
    </row>
    <row r="18636" spans="1:1">
      <c r="A18636" t="s">
        <v>27512</v>
      </c>
    </row>
    <row r="18637" spans="1:1">
      <c r="A18637" t="s">
        <v>27513</v>
      </c>
    </row>
    <row r="18638" spans="1:1">
      <c r="A18638" t="s">
        <v>27514</v>
      </c>
    </row>
    <row r="18639" spans="1:1">
      <c r="A18639" t="s">
        <v>27515</v>
      </c>
    </row>
    <row r="18640" spans="1:1">
      <c r="A18640" t="s">
        <v>27516</v>
      </c>
    </row>
    <row r="18641" spans="1:1">
      <c r="A18641" t="s">
        <v>27517</v>
      </c>
    </row>
    <row r="18642" spans="1:1">
      <c r="A18642" t="s">
        <v>27518</v>
      </c>
    </row>
    <row r="18643" spans="1:1">
      <c r="A18643" t="s">
        <v>27519</v>
      </c>
    </row>
    <row r="18644" spans="1:1">
      <c r="A18644" t="s">
        <v>27520</v>
      </c>
    </row>
    <row r="18645" spans="1:1">
      <c r="A18645" t="s">
        <v>27521</v>
      </c>
    </row>
    <row r="18646" spans="1:1">
      <c r="A18646" t="s">
        <v>27522</v>
      </c>
    </row>
    <row r="18647" spans="1:1">
      <c r="A18647" t="s">
        <v>27523</v>
      </c>
    </row>
    <row r="18648" spans="1:1">
      <c r="A18648" t="s">
        <v>27524</v>
      </c>
    </row>
    <row r="18649" spans="1:1">
      <c r="A18649" t="s">
        <v>27525</v>
      </c>
    </row>
    <row r="18650" spans="1:1">
      <c r="A18650" t="s">
        <v>27526</v>
      </c>
    </row>
    <row r="18651" spans="1:1">
      <c r="A18651" t="s">
        <v>27527</v>
      </c>
    </row>
    <row r="18652" spans="1:1">
      <c r="A18652" t="s">
        <v>27528</v>
      </c>
    </row>
    <row r="18653" spans="1:1">
      <c r="A18653" t="s">
        <v>27529</v>
      </c>
    </row>
    <row r="18654" spans="1:1">
      <c r="A18654" t="s">
        <v>27530</v>
      </c>
    </row>
    <row r="18655" spans="1:1">
      <c r="A18655" t="s">
        <v>27531</v>
      </c>
    </row>
    <row r="18656" spans="1:1">
      <c r="A18656" t="s">
        <v>27532</v>
      </c>
    </row>
    <row r="18657" spans="1:1">
      <c r="A18657" t="s">
        <v>27533</v>
      </c>
    </row>
    <row r="18658" spans="1:1">
      <c r="A18658" t="s">
        <v>27534</v>
      </c>
    </row>
    <row r="18659" spans="1:1">
      <c r="A18659" t="s">
        <v>27535</v>
      </c>
    </row>
    <row r="18660" spans="1:1">
      <c r="A18660" t="s">
        <v>27536</v>
      </c>
    </row>
    <row r="18661" spans="1:1">
      <c r="A18661" t="s">
        <v>27537</v>
      </c>
    </row>
    <row r="18662" spans="1:1">
      <c r="A18662" t="s">
        <v>27538</v>
      </c>
    </row>
    <row r="18663" spans="1:1">
      <c r="A18663" t="s">
        <v>27539</v>
      </c>
    </row>
    <row r="18664" spans="1:1">
      <c r="A18664" t="s">
        <v>27540</v>
      </c>
    </row>
    <row r="18665" spans="1:1">
      <c r="A18665" t="s">
        <v>27541</v>
      </c>
    </row>
    <row r="18666" spans="1:1">
      <c r="A18666" t="s">
        <v>27542</v>
      </c>
    </row>
    <row r="18667" spans="1:1">
      <c r="A18667" t="s">
        <v>27543</v>
      </c>
    </row>
    <row r="18668" spans="1:1">
      <c r="A18668" t="s">
        <v>27544</v>
      </c>
    </row>
    <row r="18669" spans="1:1">
      <c r="A18669" t="s">
        <v>27545</v>
      </c>
    </row>
    <row r="18670" spans="1:1">
      <c r="A18670" t="s">
        <v>27546</v>
      </c>
    </row>
    <row r="18671" spans="1:1">
      <c r="A18671" t="s">
        <v>27547</v>
      </c>
    </row>
    <row r="18672" spans="1:1">
      <c r="A18672" t="s">
        <v>27548</v>
      </c>
    </row>
    <row r="18673" spans="1:1">
      <c r="A18673" t="s">
        <v>27549</v>
      </c>
    </row>
    <row r="18674" spans="1:1">
      <c r="A18674" t="s">
        <v>27550</v>
      </c>
    </row>
    <row r="18675" spans="1:1">
      <c r="A18675" t="s">
        <v>27551</v>
      </c>
    </row>
    <row r="18676" spans="1:1">
      <c r="A18676" t="s">
        <v>27552</v>
      </c>
    </row>
    <row r="18677" spans="1:1">
      <c r="A18677" t="s">
        <v>27553</v>
      </c>
    </row>
    <row r="18678" spans="1:1">
      <c r="A18678" t="s">
        <v>27554</v>
      </c>
    </row>
    <row r="18679" spans="1:1">
      <c r="A18679" t="s">
        <v>27555</v>
      </c>
    </row>
    <row r="18680" spans="1:1">
      <c r="A18680" t="s">
        <v>27556</v>
      </c>
    </row>
    <row r="18681" spans="1:1">
      <c r="A18681" t="s">
        <v>27557</v>
      </c>
    </row>
    <row r="18682" spans="1:1">
      <c r="A18682" t="s">
        <v>27558</v>
      </c>
    </row>
    <row r="18683" spans="1:1">
      <c r="A18683" t="s">
        <v>27559</v>
      </c>
    </row>
    <row r="18684" spans="1:1">
      <c r="A18684" t="s">
        <v>27560</v>
      </c>
    </row>
    <row r="18685" spans="1:1">
      <c r="A18685" t="s">
        <v>27561</v>
      </c>
    </row>
    <row r="18686" spans="1:1">
      <c r="A18686" t="s">
        <v>27562</v>
      </c>
    </row>
    <row r="18687" spans="1:1">
      <c r="A18687" t="s">
        <v>27563</v>
      </c>
    </row>
    <row r="18688" spans="1:1">
      <c r="A18688" t="s">
        <v>27564</v>
      </c>
    </row>
    <row r="18689" spans="1:1">
      <c r="A18689" t="s">
        <v>27565</v>
      </c>
    </row>
    <row r="18690" spans="1:1">
      <c r="A18690" t="s">
        <v>27566</v>
      </c>
    </row>
    <row r="18691" spans="1:1">
      <c r="A18691" t="s">
        <v>27567</v>
      </c>
    </row>
    <row r="18692" spans="1:1">
      <c r="A18692" t="s">
        <v>27568</v>
      </c>
    </row>
    <row r="18693" spans="1:1">
      <c r="A18693" t="s">
        <v>27569</v>
      </c>
    </row>
    <row r="18694" spans="1:1">
      <c r="A18694" t="s">
        <v>27570</v>
      </c>
    </row>
    <row r="18695" spans="1:1">
      <c r="A18695" t="s">
        <v>27571</v>
      </c>
    </row>
    <row r="18696" spans="1:1">
      <c r="A18696" t="s">
        <v>27572</v>
      </c>
    </row>
    <row r="18697" spans="1:1">
      <c r="A18697" t="s">
        <v>27573</v>
      </c>
    </row>
    <row r="18698" spans="1:1">
      <c r="A18698" t="s">
        <v>27574</v>
      </c>
    </row>
    <row r="18699" spans="1:1">
      <c r="A18699" t="s">
        <v>27575</v>
      </c>
    </row>
    <row r="18700" spans="1:1">
      <c r="A18700" t="s">
        <v>27576</v>
      </c>
    </row>
    <row r="18701" spans="1:1">
      <c r="A18701" t="s">
        <v>27577</v>
      </c>
    </row>
    <row r="18702" spans="1:1">
      <c r="A18702" t="s">
        <v>27578</v>
      </c>
    </row>
    <row r="18703" spans="1:1">
      <c r="A18703" t="s">
        <v>27579</v>
      </c>
    </row>
    <row r="18704" spans="1:1">
      <c r="A18704" t="s">
        <v>27580</v>
      </c>
    </row>
    <row r="18705" spans="1:1">
      <c r="A18705" t="s">
        <v>27581</v>
      </c>
    </row>
    <row r="18706" spans="1:1">
      <c r="A18706" t="s">
        <v>27582</v>
      </c>
    </row>
    <row r="18707" spans="1:1">
      <c r="A18707" t="s">
        <v>27583</v>
      </c>
    </row>
    <row r="18708" spans="1:1">
      <c r="A18708" t="s">
        <v>27584</v>
      </c>
    </row>
    <row r="18709" spans="1:1">
      <c r="A18709" t="s">
        <v>27585</v>
      </c>
    </row>
    <row r="18710" spans="1:1">
      <c r="A18710" t="s">
        <v>27586</v>
      </c>
    </row>
    <row r="18711" spans="1:1">
      <c r="A18711" t="s">
        <v>27587</v>
      </c>
    </row>
    <row r="18712" spans="1:1">
      <c r="A18712" t="s">
        <v>27588</v>
      </c>
    </row>
    <row r="18713" spans="1:1">
      <c r="A18713" t="s">
        <v>27589</v>
      </c>
    </row>
    <row r="18714" spans="1:1">
      <c r="A18714" t="s">
        <v>27590</v>
      </c>
    </row>
    <row r="18715" spans="1:1">
      <c r="A18715" t="s">
        <v>27591</v>
      </c>
    </row>
    <row r="18716" spans="1:1">
      <c r="A18716" t="s">
        <v>27592</v>
      </c>
    </row>
    <row r="18717" spans="1:1">
      <c r="A18717" t="s">
        <v>27593</v>
      </c>
    </row>
    <row r="18718" spans="1:1">
      <c r="A18718" t="s">
        <v>27594</v>
      </c>
    </row>
    <row r="18719" spans="1:1">
      <c r="A18719" t="s">
        <v>27595</v>
      </c>
    </row>
    <row r="18720" spans="1:1">
      <c r="A18720" t="s">
        <v>27596</v>
      </c>
    </row>
    <row r="18721" spans="1:1">
      <c r="A18721" t="s">
        <v>27597</v>
      </c>
    </row>
    <row r="18722" spans="1:1">
      <c r="A18722" t="s">
        <v>27598</v>
      </c>
    </row>
    <row r="18723" spans="1:1">
      <c r="A18723" t="s">
        <v>27599</v>
      </c>
    </row>
    <row r="18724" spans="1:1">
      <c r="A18724" t="s">
        <v>27600</v>
      </c>
    </row>
    <row r="18725" spans="1:1">
      <c r="A18725" t="s">
        <v>27601</v>
      </c>
    </row>
    <row r="18726" spans="1:1">
      <c r="A18726" t="s">
        <v>27602</v>
      </c>
    </row>
    <row r="18727" spans="1:1">
      <c r="A18727" t="s">
        <v>27603</v>
      </c>
    </row>
    <row r="18728" spans="1:1">
      <c r="A18728" t="s">
        <v>27604</v>
      </c>
    </row>
    <row r="18729" spans="1:1">
      <c r="A18729" t="s">
        <v>27605</v>
      </c>
    </row>
    <row r="18730" spans="1:1">
      <c r="A18730" t="s">
        <v>27606</v>
      </c>
    </row>
    <row r="18731" spans="1:1">
      <c r="A18731" t="s">
        <v>27607</v>
      </c>
    </row>
    <row r="18732" spans="1:1">
      <c r="A18732" t="s">
        <v>27608</v>
      </c>
    </row>
    <row r="18733" spans="1:1">
      <c r="A18733" t="s">
        <v>27609</v>
      </c>
    </row>
    <row r="18734" spans="1:1">
      <c r="A18734" t="s">
        <v>27610</v>
      </c>
    </row>
    <row r="18735" spans="1:1">
      <c r="A18735" t="s">
        <v>27611</v>
      </c>
    </row>
    <row r="18736" spans="1:1">
      <c r="A18736" t="s">
        <v>27612</v>
      </c>
    </row>
    <row r="18737" spans="1:1">
      <c r="A18737" t="s">
        <v>27613</v>
      </c>
    </row>
    <row r="18738" spans="1:1">
      <c r="A18738" t="s">
        <v>27614</v>
      </c>
    </row>
    <row r="18739" spans="1:1">
      <c r="A18739" t="s">
        <v>27615</v>
      </c>
    </row>
    <row r="18740" spans="1:1">
      <c r="A18740" t="s">
        <v>27616</v>
      </c>
    </row>
    <row r="18741" spans="1:1">
      <c r="A18741" t="s">
        <v>27617</v>
      </c>
    </row>
    <row r="18742" spans="1:1">
      <c r="A18742" t="s">
        <v>27618</v>
      </c>
    </row>
    <row r="18743" spans="1:1">
      <c r="A18743" t="s">
        <v>27619</v>
      </c>
    </row>
    <row r="18744" spans="1:1">
      <c r="A18744" t="s">
        <v>27620</v>
      </c>
    </row>
    <row r="18745" spans="1:1">
      <c r="A18745" t="s">
        <v>27621</v>
      </c>
    </row>
    <row r="18746" spans="1:1">
      <c r="A18746" t="s">
        <v>27622</v>
      </c>
    </row>
    <row r="18747" spans="1:1">
      <c r="A18747" t="s">
        <v>27623</v>
      </c>
    </row>
    <row r="18748" spans="1:1">
      <c r="A18748" t="s">
        <v>27624</v>
      </c>
    </row>
    <row r="18749" spans="1:1">
      <c r="A18749" t="s">
        <v>27625</v>
      </c>
    </row>
    <row r="18750" spans="1:1">
      <c r="A18750" t="s">
        <v>27626</v>
      </c>
    </row>
    <row r="18751" spans="1:1">
      <c r="A18751" t="s">
        <v>27627</v>
      </c>
    </row>
    <row r="18752" spans="1:1">
      <c r="A18752" t="s">
        <v>27628</v>
      </c>
    </row>
    <row r="18753" spans="1:1">
      <c r="A18753" t="s">
        <v>27629</v>
      </c>
    </row>
    <row r="18754" spans="1:1">
      <c r="A18754" t="s">
        <v>27630</v>
      </c>
    </row>
    <row r="18755" spans="1:1">
      <c r="A18755" t="s">
        <v>27631</v>
      </c>
    </row>
    <row r="18756" spans="1:1">
      <c r="A18756" t="s">
        <v>27632</v>
      </c>
    </row>
    <row r="18757" spans="1:1">
      <c r="A18757" t="s">
        <v>27633</v>
      </c>
    </row>
    <row r="18758" spans="1:1">
      <c r="A18758" t="s">
        <v>27634</v>
      </c>
    </row>
    <row r="18759" spans="1:1">
      <c r="A18759" t="s">
        <v>27635</v>
      </c>
    </row>
    <row r="18760" spans="1:1">
      <c r="A18760" t="s">
        <v>27636</v>
      </c>
    </row>
    <row r="18761" spans="1:1">
      <c r="A18761" t="s">
        <v>27637</v>
      </c>
    </row>
    <row r="18762" spans="1:1">
      <c r="A18762" t="s">
        <v>27638</v>
      </c>
    </row>
    <row r="18763" spans="1:1">
      <c r="A18763" t="s">
        <v>27639</v>
      </c>
    </row>
    <row r="18764" spans="1:1">
      <c r="A18764" t="s">
        <v>27640</v>
      </c>
    </row>
    <row r="18765" spans="1:1">
      <c r="A18765" t="s">
        <v>27641</v>
      </c>
    </row>
    <row r="18766" spans="1:1">
      <c r="A18766" t="s">
        <v>27642</v>
      </c>
    </row>
    <row r="18767" spans="1:1">
      <c r="A18767" t="s">
        <v>27643</v>
      </c>
    </row>
    <row r="18768" spans="1:1">
      <c r="A18768" t="s">
        <v>27644</v>
      </c>
    </row>
    <row r="18769" spans="1:1">
      <c r="A18769" t="s">
        <v>27645</v>
      </c>
    </row>
    <row r="18770" spans="1:1">
      <c r="A18770" t="s">
        <v>27646</v>
      </c>
    </row>
    <row r="18771" spans="1:1">
      <c r="A18771" t="s">
        <v>27647</v>
      </c>
    </row>
    <row r="18772" spans="1:1">
      <c r="A18772" t="s">
        <v>27648</v>
      </c>
    </row>
    <row r="18773" spans="1:1">
      <c r="A18773" t="s">
        <v>27649</v>
      </c>
    </row>
    <row r="18774" spans="1:1">
      <c r="A18774" t="s">
        <v>27650</v>
      </c>
    </row>
    <row r="18775" spans="1:1">
      <c r="A18775" t="s">
        <v>27651</v>
      </c>
    </row>
    <row r="18776" spans="1:1">
      <c r="A18776" t="s">
        <v>27652</v>
      </c>
    </row>
    <row r="18777" spans="1:1">
      <c r="A18777" t="s">
        <v>27653</v>
      </c>
    </row>
    <row r="18778" spans="1:1">
      <c r="A18778" t="s">
        <v>27654</v>
      </c>
    </row>
    <row r="18779" spans="1:1">
      <c r="A18779" t="s">
        <v>27655</v>
      </c>
    </row>
    <row r="18780" spans="1:1">
      <c r="A18780" t="s">
        <v>27656</v>
      </c>
    </row>
    <row r="18781" spans="1:1">
      <c r="A18781" t="s">
        <v>27657</v>
      </c>
    </row>
    <row r="18782" spans="1:1">
      <c r="A18782" t="s">
        <v>27658</v>
      </c>
    </row>
    <row r="18783" spans="1:1">
      <c r="A18783" t="s">
        <v>27659</v>
      </c>
    </row>
    <row r="18784" spans="1:1">
      <c r="A18784" t="s">
        <v>27660</v>
      </c>
    </row>
    <row r="18785" spans="1:1">
      <c r="A18785" t="s">
        <v>27661</v>
      </c>
    </row>
    <row r="18786" spans="1:1">
      <c r="A18786" t="s">
        <v>27662</v>
      </c>
    </row>
    <row r="18787" spans="1:1">
      <c r="A18787" t="s">
        <v>27663</v>
      </c>
    </row>
    <row r="18788" spans="1:1">
      <c r="A18788" t="s">
        <v>27664</v>
      </c>
    </row>
    <row r="18789" spans="1:1">
      <c r="A18789" t="s">
        <v>27665</v>
      </c>
    </row>
    <row r="18790" spans="1:1">
      <c r="A18790" t="s">
        <v>27666</v>
      </c>
    </row>
    <row r="18791" spans="1:1">
      <c r="A18791" t="s">
        <v>27667</v>
      </c>
    </row>
    <row r="18792" spans="1:1">
      <c r="A18792" t="s">
        <v>27668</v>
      </c>
    </row>
    <row r="18793" spans="1:1">
      <c r="A18793" t="s">
        <v>27669</v>
      </c>
    </row>
    <row r="18794" spans="1:1">
      <c r="A18794" t="s">
        <v>27670</v>
      </c>
    </row>
    <row r="18795" spans="1:1">
      <c r="A18795" t="s">
        <v>27671</v>
      </c>
    </row>
    <row r="18796" spans="1:1">
      <c r="A18796" t="s">
        <v>27672</v>
      </c>
    </row>
    <row r="18797" spans="1:1">
      <c r="A18797" t="s">
        <v>27673</v>
      </c>
    </row>
    <row r="18798" spans="1:1">
      <c r="A18798" t="s">
        <v>27674</v>
      </c>
    </row>
    <row r="18799" spans="1:1">
      <c r="A18799" t="s">
        <v>27675</v>
      </c>
    </row>
    <row r="18800" spans="1:1">
      <c r="A18800" t="s">
        <v>27676</v>
      </c>
    </row>
    <row r="18801" spans="1:1">
      <c r="A18801" t="s">
        <v>27677</v>
      </c>
    </row>
    <row r="18802" spans="1:1">
      <c r="A18802" t="s">
        <v>27678</v>
      </c>
    </row>
    <row r="18803" spans="1:1">
      <c r="A18803" t="s">
        <v>27679</v>
      </c>
    </row>
    <row r="18804" spans="1:1">
      <c r="A18804" t="s">
        <v>27680</v>
      </c>
    </row>
    <row r="18805" spans="1:1">
      <c r="A18805" t="s">
        <v>27681</v>
      </c>
    </row>
    <row r="18806" spans="1:1">
      <c r="A18806" t="s">
        <v>27682</v>
      </c>
    </row>
    <row r="18807" spans="1:1">
      <c r="A18807" t="s">
        <v>27683</v>
      </c>
    </row>
    <row r="18808" spans="1:1">
      <c r="A18808" t="s">
        <v>27684</v>
      </c>
    </row>
    <row r="18809" spans="1:1">
      <c r="A18809" t="s">
        <v>27685</v>
      </c>
    </row>
    <row r="18810" spans="1:1">
      <c r="A18810" t="s">
        <v>27686</v>
      </c>
    </row>
    <row r="18811" spans="1:1">
      <c r="A18811" t="s">
        <v>27687</v>
      </c>
    </row>
    <row r="18812" spans="1:1">
      <c r="A18812" t="s">
        <v>27688</v>
      </c>
    </row>
    <row r="18813" spans="1:1">
      <c r="A18813" t="s">
        <v>27689</v>
      </c>
    </row>
    <row r="18814" spans="1:1">
      <c r="A18814" t="s">
        <v>27690</v>
      </c>
    </row>
    <row r="18815" spans="1:1">
      <c r="A18815" t="s">
        <v>27691</v>
      </c>
    </row>
    <row r="18816" spans="1:1">
      <c r="A18816" t="s">
        <v>27692</v>
      </c>
    </row>
    <row r="18817" spans="1:1">
      <c r="A18817" t="s">
        <v>27693</v>
      </c>
    </row>
    <row r="18818" spans="1:1">
      <c r="A18818" t="s">
        <v>27694</v>
      </c>
    </row>
    <row r="18819" spans="1:1">
      <c r="A18819" t="s">
        <v>27695</v>
      </c>
    </row>
    <row r="18820" spans="1:1">
      <c r="A18820" t="s">
        <v>27696</v>
      </c>
    </row>
    <row r="18821" spans="1:1">
      <c r="A18821" t="s">
        <v>27697</v>
      </c>
    </row>
    <row r="18822" spans="1:1">
      <c r="A18822" t="s">
        <v>27698</v>
      </c>
    </row>
    <row r="18823" spans="1:1">
      <c r="A18823" t="s">
        <v>27699</v>
      </c>
    </row>
    <row r="18824" spans="1:1">
      <c r="A18824" t="s">
        <v>27700</v>
      </c>
    </row>
    <row r="18825" spans="1:1">
      <c r="A18825" t="s">
        <v>27701</v>
      </c>
    </row>
    <row r="18826" spans="1:1">
      <c r="A18826" t="s">
        <v>27702</v>
      </c>
    </row>
    <row r="18827" spans="1:1">
      <c r="A18827" t="s">
        <v>27703</v>
      </c>
    </row>
    <row r="18828" spans="1:1">
      <c r="A18828" t="s">
        <v>27704</v>
      </c>
    </row>
    <row r="18829" spans="1:1">
      <c r="A18829" t="s">
        <v>27705</v>
      </c>
    </row>
    <row r="18830" spans="1:1">
      <c r="A18830" t="s">
        <v>27706</v>
      </c>
    </row>
    <row r="18831" spans="1:1">
      <c r="A18831" t="s">
        <v>27707</v>
      </c>
    </row>
    <row r="18832" spans="1:1">
      <c r="A18832" t="s">
        <v>27708</v>
      </c>
    </row>
    <row r="18833" spans="1:1">
      <c r="A18833" t="s">
        <v>27709</v>
      </c>
    </row>
    <row r="18834" spans="1:1">
      <c r="A18834" t="s">
        <v>27710</v>
      </c>
    </row>
    <row r="18835" spans="1:1">
      <c r="A18835" t="s">
        <v>27711</v>
      </c>
    </row>
    <row r="18836" spans="1:1">
      <c r="A18836" t="s">
        <v>27712</v>
      </c>
    </row>
    <row r="18837" spans="1:1">
      <c r="A18837" t="s">
        <v>27713</v>
      </c>
    </row>
    <row r="18838" spans="1:1">
      <c r="A18838" t="s">
        <v>27714</v>
      </c>
    </row>
    <row r="18839" spans="1:1">
      <c r="A18839" t="s">
        <v>27715</v>
      </c>
    </row>
    <row r="18840" spans="1:1">
      <c r="A18840" t="s">
        <v>27716</v>
      </c>
    </row>
    <row r="18841" spans="1:1">
      <c r="A18841" t="s">
        <v>27717</v>
      </c>
    </row>
    <row r="18842" spans="1:1">
      <c r="A18842" t="s">
        <v>27718</v>
      </c>
    </row>
    <row r="18843" spans="1:1">
      <c r="A18843" t="s">
        <v>27719</v>
      </c>
    </row>
    <row r="18844" spans="1:1">
      <c r="A18844" t="s">
        <v>27720</v>
      </c>
    </row>
    <row r="18845" spans="1:1">
      <c r="A18845" t="s">
        <v>27721</v>
      </c>
    </row>
    <row r="18846" spans="1:1">
      <c r="A18846" t="s">
        <v>27722</v>
      </c>
    </row>
    <row r="18847" spans="1:1">
      <c r="A18847" t="s">
        <v>27723</v>
      </c>
    </row>
    <row r="18848" spans="1:1">
      <c r="A18848" t="s">
        <v>27724</v>
      </c>
    </row>
    <row r="18849" spans="1:1">
      <c r="A18849" t="s">
        <v>27725</v>
      </c>
    </row>
    <row r="18850" spans="1:1">
      <c r="A18850" t="s">
        <v>27726</v>
      </c>
    </row>
    <row r="18851" spans="1:1">
      <c r="A18851" t="s">
        <v>27727</v>
      </c>
    </row>
    <row r="18852" spans="1:1">
      <c r="A18852" t="s">
        <v>27728</v>
      </c>
    </row>
    <row r="18853" spans="1:1">
      <c r="A18853" t="s">
        <v>27729</v>
      </c>
    </row>
    <row r="18854" spans="1:1">
      <c r="A18854" t="s">
        <v>27730</v>
      </c>
    </row>
    <row r="18855" spans="1:1">
      <c r="A18855" t="s">
        <v>27731</v>
      </c>
    </row>
    <row r="18856" spans="1:1">
      <c r="A18856" t="s">
        <v>27732</v>
      </c>
    </row>
    <row r="18857" spans="1:1">
      <c r="A18857" t="s">
        <v>27733</v>
      </c>
    </row>
    <row r="18858" spans="1:1">
      <c r="A18858" t="s">
        <v>27734</v>
      </c>
    </row>
    <row r="18859" spans="1:1">
      <c r="A18859" t="s">
        <v>27735</v>
      </c>
    </row>
    <row r="18860" spans="1:1">
      <c r="A18860" t="s">
        <v>27736</v>
      </c>
    </row>
    <row r="18861" spans="1:1">
      <c r="A18861" t="s">
        <v>27737</v>
      </c>
    </row>
    <row r="18862" spans="1:1">
      <c r="A18862" t="s">
        <v>27738</v>
      </c>
    </row>
    <row r="18863" spans="1:1">
      <c r="A18863" t="s">
        <v>27739</v>
      </c>
    </row>
    <row r="18864" spans="1:1">
      <c r="A18864" t="s">
        <v>27740</v>
      </c>
    </row>
    <row r="18865" spans="1:1">
      <c r="A18865" t="s">
        <v>27741</v>
      </c>
    </row>
    <row r="18866" spans="1:1">
      <c r="A18866" t="s">
        <v>27742</v>
      </c>
    </row>
    <row r="18867" spans="1:1">
      <c r="A18867" t="s">
        <v>27743</v>
      </c>
    </row>
    <row r="18868" spans="1:1">
      <c r="A18868" t="s">
        <v>27744</v>
      </c>
    </row>
    <row r="18869" spans="1:1">
      <c r="A18869" t="s">
        <v>27745</v>
      </c>
    </row>
    <row r="18870" spans="1:1">
      <c r="A18870" t="s">
        <v>27746</v>
      </c>
    </row>
    <row r="18871" spans="1:1">
      <c r="A18871" t="s">
        <v>27747</v>
      </c>
    </row>
    <row r="18872" spans="1:1">
      <c r="A18872" t="s">
        <v>27748</v>
      </c>
    </row>
    <row r="18873" spans="1:1">
      <c r="A18873" t="s">
        <v>27749</v>
      </c>
    </row>
    <row r="18874" spans="1:1">
      <c r="A18874" t="s">
        <v>27750</v>
      </c>
    </row>
    <row r="18875" spans="1:1">
      <c r="A18875" t="s">
        <v>27751</v>
      </c>
    </row>
    <row r="18876" spans="1:1">
      <c r="A18876" t="s">
        <v>27752</v>
      </c>
    </row>
    <row r="18877" spans="1:1">
      <c r="A18877" t="s">
        <v>27753</v>
      </c>
    </row>
    <row r="18878" spans="1:1">
      <c r="A18878" t="s">
        <v>27754</v>
      </c>
    </row>
    <row r="18879" spans="1:1">
      <c r="A18879" t="s">
        <v>27755</v>
      </c>
    </row>
    <row r="18880" spans="1:1">
      <c r="A18880" t="s">
        <v>27756</v>
      </c>
    </row>
    <row r="18881" spans="1:1">
      <c r="A18881" t="s">
        <v>27757</v>
      </c>
    </row>
    <row r="18882" spans="1:1">
      <c r="A18882" t="s">
        <v>27758</v>
      </c>
    </row>
    <row r="18883" spans="1:1">
      <c r="A18883" t="s">
        <v>27759</v>
      </c>
    </row>
    <row r="18884" spans="1:1">
      <c r="A18884" t="s">
        <v>27760</v>
      </c>
    </row>
    <row r="18885" spans="1:1">
      <c r="A18885" t="s">
        <v>27761</v>
      </c>
    </row>
    <row r="18886" spans="1:1">
      <c r="A18886" t="s">
        <v>27762</v>
      </c>
    </row>
    <row r="18887" spans="1:1">
      <c r="A18887" t="s">
        <v>27763</v>
      </c>
    </row>
    <row r="18888" spans="1:1">
      <c r="A18888" t="s">
        <v>27764</v>
      </c>
    </row>
    <row r="18889" spans="1:1">
      <c r="A18889" t="s">
        <v>27765</v>
      </c>
    </row>
    <row r="18890" spans="1:1">
      <c r="A18890" t="s">
        <v>27766</v>
      </c>
    </row>
    <row r="18891" spans="1:1">
      <c r="A18891" t="s">
        <v>27767</v>
      </c>
    </row>
    <row r="18892" spans="1:1">
      <c r="A18892" t="s">
        <v>27768</v>
      </c>
    </row>
    <row r="18893" spans="1:1">
      <c r="A18893" t="s">
        <v>27769</v>
      </c>
    </row>
    <row r="18894" spans="1:1">
      <c r="A18894" t="s">
        <v>27770</v>
      </c>
    </row>
    <row r="18895" spans="1:1">
      <c r="A18895" t="s">
        <v>27771</v>
      </c>
    </row>
    <row r="18896" spans="1:1">
      <c r="A18896" t="s">
        <v>27772</v>
      </c>
    </row>
    <row r="18897" spans="1:1">
      <c r="A18897" t="s">
        <v>27773</v>
      </c>
    </row>
    <row r="18898" spans="1:1">
      <c r="A18898" t="s">
        <v>27774</v>
      </c>
    </row>
    <row r="18899" spans="1:1">
      <c r="A18899" t="s">
        <v>27775</v>
      </c>
    </row>
    <row r="18900" spans="1:1">
      <c r="A18900" t="s">
        <v>27776</v>
      </c>
    </row>
    <row r="18901" spans="1:1">
      <c r="A18901" t="s">
        <v>27777</v>
      </c>
    </row>
    <row r="18902" spans="1:1">
      <c r="A18902" t="s">
        <v>27778</v>
      </c>
    </row>
    <row r="18903" spans="1:1">
      <c r="A18903" t="s">
        <v>27779</v>
      </c>
    </row>
    <row r="18904" spans="1:1">
      <c r="A18904" t="s">
        <v>27780</v>
      </c>
    </row>
    <row r="18905" spans="1:1">
      <c r="A18905" t="s">
        <v>27781</v>
      </c>
    </row>
    <row r="18906" spans="1:1">
      <c r="A18906" t="s">
        <v>27782</v>
      </c>
    </row>
    <row r="18907" spans="1:1">
      <c r="A18907" t="s">
        <v>27783</v>
      </c>
    </row>
    <row r="18908" spans="1:1">
      <c r="A18908" t="s">
        <v>27784</v>
      </c>
    </row>
    <row r="18909" spans="1:1">
      <c r="A18909" t="s">
        <v>27785</v>
      </c>
    </row>
    <row r="18910" spans="1:1">
      <c r="A18910" t="s">
        <v>27786</v>
      </c>
    </row>
    <row r="18911" spans="1:1">
      <c r="A18911" t="s">
        <v>27787</v>
      </c>
    </row>
    <row r="18912" spans="1:1">
      <c r="A18912" t="s">
        <v>27788</v>
      </c>
    </row>
    <row r="18913" spans="1:1">
      <c r="A18913" t="s">
        <v>27789</v>
      </c>
    </row>
    <row r="18914" spans="1:1">
      <c r="A18914" t="s">
        <v>27790</v>
      </c>
    </row>
    <row r="18915" spans="1:1">
      <c r="A18915" t="s">
        <v>27791</v>
      </c>
    </row>
    <row r="18916" spans="1:1">
      <c r="A18916" t="s">
        <v>27792</v>
      </c>
    </row>
    <row r="18917" spans="1:1">
      <c r="A18917" t="s">
        <v>27793</v>
      </c>
    </row>
    <row r="18918" spans="1:1">
      <c r="A18918" t="s">
        <v>27794</v>
      </c>
    </row>
    <row r="18919" spans="1:1">
      <c r="A18919" t="s">
        <v>27795</v>
      </c>
    </row>
    <row r="18920" spans="1:1">
      <c r="A18920" t="s">
        <v>27796</v>
      </c>
    </row>
    <row r="18921" spans="1:1">
      <c r="A18921" t="s">
        <v>27797</v>
      </c>
    </row>
    <row r="18922" spans="1:1">
      <c r="A18922" t="s">
        <v>27798</v>
      </c>
    </row>
    <row r="18923" spans="1:1">
      <c r="A18923" t="s">
        <v>27799</v>
      </c>
    </row>
    <row r="18924" spans="1:1">
      <c r="A18924" t="s">
        <v>27800</v>
      </c>
    </row>
    <row r="18925" spans="1:1">
      <c r="A18925" t="s">
        <v>27801</v>
      </c>
    </row>
    <row r="18926" spans="1:1">
      <c r="A18926" t="s">
        <v>27802</v>
      </c>
    </row>
    <row r="18927" spans="1:1">
      <c r="A18927" t="s">
        <v>27803</v>
      </c>
    </row>
    <row r="18928" spans="1:1">
      <c r="A18928" t="s">
        <v>27804</v>
      </c>
    </row>
    <row r="18929" spans="1:1">
      <c r="A18929" t="s">
        <v>27805</v>
      </c>
    </row>
    <row r="18930" spans="1:1">
      <c r="A18930" t="s">
        <v>27806</v>
      </c>
    </row>
    <row r="18931" spans="1:1">
      <c r="A18931" t="s">
        <v>27807</v>
      </c>
    </row>
    <row r="18932" spans="1:1">
      <c r="A18932" t="s">
        <v>27808</v>
      </c>
    </row>
    <row r="18933" spans="1:1">
      <c r="A18933" t="s">
        <v>27809</v>
      </c>
    </row>
    <row r="18934" spans="1:1">
      <c r="A18934" t="s">
        <v>27810</v>
      </c>
    </row>
    <row r="18935" spans="1:1">
      <c r="A18935" t="s">
        <v>27811</v>
      </c>
    </row>
    <row r="18936" spans="1:1">
      <c r="A18936" t="s">
        <v>27812</v>
      </c>
    </row>
    <row r="18937" spans="1:1">
      <c r="A18937" t="s">
        <v>27813</v>
      </c>
    </row>
    <row r="18938" spans="1:1">
      <c r="A18938" t="s">
        <v>27814</v>
      </c>
    </row>
    <row r="18939" spans="1:1">
      <c r="A18939" t="s">
        <v>27815</v>
      </c>
    </row>
    <row r="18940" spans="1:1">
      <c r="A18940" t="s">
        <v>27816</v>
      </c>
    </row>
    <row r="18941" spans="1:1">
      <c r="A18941" t="s">
        <v>27817</v>
      </c>
    </row>
    <row r="18942" spans="1:1">
      <c r="A18942" t="s">
        <v>27818</v>
      </c>
    </row>
    <row r="18943" spans="1:1">
      <c r="A18943" t="s">
        <v>27819</v>
      </c>
    </row>
    <row r="18944" spans="1:1">
      <c r="A18944" t="s">
        <v>27820</v>
      </c>
    </row>
    <row r="18945" spans="1:1">
      <c r="A18945" t="s">
        <v>27821</v>
      </c>
    </row>
    <row r="18946" spans="1:1">
      <c r="A18946" t="s">
        <v>27822</v>
      </c>
    </row>
    <row r="18947" spans="1:1">
      <c r="A18947" t="s">
        <v>27823</v>
      </c>
    </row>
    <row r="18948" spans="1:1">
      <c r="A18948" t="s">
        <v>27824</v>
      </c>
    </row>
    <row r="18949" spans="1:1">
      <c r="A18949" t="s">
        <v>27825</v>
      </c>
    </row>
    <row r="18950" spans="1:1">
      <c r="A18950" t="s">
        <v>27826</v>
      </c>
    </row>
    <row r="18951" spans="1:1">
      <c r="A18951" t="s">
        <v>27827</v>
      </c>
    </row>
    <row r="18952" spans="1:1">
      <c r="A18952" t="s">
        <v>27828</v>
      </c>
    </row>
    <row r="18953" spans="1:1">
      <c r="A18953" t="s">
        <v>27829</v>
      </c>
    </row>
    <row r="18954" spans="1:1">
      <c r="A18954" t="s">
        <v>27830</v>
      </c>
    </row>
    <row r="18955" spans="1:1">
      <c r="A18955" t="s">
        <v>27831</v>
      </c>
    </row>
    <row r="18956" spans="1:1">
      <c r="A18956" t="s">
        <v>27832</v>
      </c>
    </row>
    <row r="18957" spans="1:1">
      <c r="A18957" t="s">
        <v>27833</v>
      </c>
    </row>
    <row r="18958" spans="1:1">
      <c r="A18958" t="s">
        <v>27834</v>
      </c>
    </row>
    <row r="18959" spans="1:1">
      <c r="A18959" t="s">
        <v>27835</v>
      </c>
    </row>
    <row r="18960" spans="1:1">
      <c r="A18960" t="s">
        <v>27836</v>
      </c>
    </row>
    <row r="18961" spans="1:1">
      <c r="A18961" t="s">
        <v>27837</v>
      </c>
    </row>
    <row r="18962" spans="1:1">
      <c r="A18962" t="s">
        <v>27838</v>
      </c>
    </row>
    <row r="18963" spans="1:1">
      <c r="A18963" t="s">
        <v>27839</v>
      </c>
    </row>
    <row r="18964" spans="1:1">
      <c r="A18964" t="s">
        <v>27840</v>
      </c>
    </row>
    <row r="18965" spans="1:1">
      <c r="A18965" t="s">
        <v>27841</v>
      </c>
    </row>
    <row r="18966" spans="1:1">
      <c r="A18966" t="s">
        <v>27842</v>
      </c>
    </row>
    <row r="18967" spans="1:1">
      <c r="A18967" t="s">
        <v>27843</v>
      </c>
    </row>
    <row r="18968" spans="1:1">
      <c r="A18968" t="s">
        <v>27844</v>
      </c>
    </row>
    <row r="18969" spans="1:1">
      <c r="A18969" t="s">
        <v>27845</v>
      </c>
    </row>
    <row r="18970" spans="1:1">
      <c r="A18970" t="s">
        <v>27846</v>
      </c>
    </row>
    <row r="18971" spans="1:1">
      <c r="A18971" t="s">
        <v>27847</v>
      </c>
    </row>
    <row r="18972" spans="1:1">
      <c r="A18972" t="s">
        <v>27848</v>
      </c>
    </row>
    <row r="18973" spans="1:1">
      <c r="A18973" t="s">
        <v>27849</v>
      </c>
    </row>
    <row r="18974" spans="1:1">
      <c r="A18974" t="s">
        <v>27850</v>
      </c>
    </row>
    <row r="18975" spans="1:1">
      <c r="A18975" t="s">
        <v>27851</v>
      </c>
    </row>
    <row r="18976" spans="1:1">
      <c r="A18976" t="s">
        <v>27852</v>
      </c>
    </row>
    <row r="18977" spans="1:1">
      <c r="A18977" t="s">
        <v>27853</v>
      </c>
    </row>
    <row r="18978" spans="1:1">
      <c r="A18978" t="s">
        <v>27854</v>
      </c>
    </row>
    <row r="18979" spans="1:1">
      <c r="A18979" t="s">
        <v>27855</v>
      </c>
    </row>
    <row r="18980" spans="1:1">
      <c r="A18980" t="s">
        <v>27856</v>
      </c>
    </row>
    <row r="18981" spans="1:1">
      <c r="A18981" t="s">
        <v>27857</v>
      </c>
    </row>
    <row r="18982" spans="1:1">
      <c r="A18982" t="s">
        <v>27858</v>
      </c>
    </row>
    <row r="18983" spans="1:1">
      <c r="A18983" t="s">
        <v>27859</v>
      </c>
    </row>
    <row r="18984" spans="1:1">
      <c r="A18984" t="s">
        <v>27860</v>
      </c>
    </row>
    <row r="18985" spans="1:1">
      <c r="A18985" t="s">
        <v>27861</v>
      </c>
    </row>
    <row r="18986" spans="1:1">
      <c r="A18986" t="s">
        <v>27862</v>
      </c>
    </row>
    <row r="18987" spans="1:1">
      <c r="A18987" t="s">
        <v>27863</v>
      </c>
    </row>
    <row r="18988" spans="1:1">
      <c r="A18988" t="s">
        <v>27864</v>
      </c>
    </row>
    <row r="18989" spans="1:1">
      <c r="A18989" t="s">
        <v>27865</v>
      </c>
    </row>
    <row r="18990" spans="1:1">
      <c r="A18990" t="s">
        <v>27866</v>
      </c>
    </row>
    <row r="18991" spans="1:1">
      <c r="A18991" t="s">
        <v>27867</v>
      </c>
    </row>
    <row r="18992" spans="1:1">
      <c r="A18992" t="s">
        <v>27868</v>
      </c>
    </row>
    <row r="18993" spans="1:1">
      <c r="A18993" t="s">
        <v>27869</v>
      </c>
    </row>
    <row r="18994" spans="1:1">
      <c r="A18994" t="s">
        <v>27870</v>
      </c>
    </row>
    <row r="18995" spans="1:1">
      <c r="A18995" t="s">
        <v>27871</v>
      </c>
    </row>
    <row r="18996" spans="1:1">
      <c r="A18996" t="s">
        <v>27872</v>
      </c>
    </row>
    <row r="18997" spans="1:1">
      <c r="A18997" t="s">
        <v>27873</v>
      </c>
    </row>
    <row r="18998" spans="1:1">
      <c r="A18998" t="s">
        <v>27874</v>
      </c>
    </row>
    <row r="18999" spans="1:1">
      <c r="A18999" t="s">
        <v>27875</v>
      </c>
    </row>
    <row r="19000" spans="1:1">
      <c r="A19000" t="s">
        <v>27876</v>
      </c>
    </row>
    <row r="19001" spans="1:1">
      <c r="A19001" t="s">
        <v>27877</v>
      </c>
    </row>
    <row r="19002" spans="1:1">
      <c r="A19002" t="s">
        <v>27878</v>
      </c>
    </row>
    <row r="19003" spans="1:1">
      <c r="A19003" t="s">
        <v>27879</v>
      </c>
    </row>
    <row r="19004" spans="1:1">
      <c r="A19004" t="s">
        <v>27880</v>
      </c>
    </row>
    <row r="19005" spans="1:1">
      <c r="A19005" t="s">
        <v>27881</v>
      </c>
    </row>
    <row r="19006" spans="1:1">
      <c r="A19006" t="s">
        <v>27882</v>
      </c>
    </row>
    <row r="19007" spans="1:1">
      <c r="A19007" t="s">
        <v>27883</v>
      </c>
    </row>
    <row r="19008" spans="1:1">
      <c r="A19008" t="s">
        <v>27884</v>
      </c>
    </row>
    <row r="19009" spans="1:1">
      <c r="A19009" t="s">
        <v>27885</v>
      </c>
    </row>
    <row r="19010" spans="1:1">
      <c r="A19010" t="s">
        <v>27886</v>
      </c>
    </row>
    <row r="19011" spans="1:1">
      <c r="A19011" t="s">
        <v>27887</v>
      </c>
    </row>
    <row r="19012" spans="1:1">
      <c r="A19012" t="s">
        <v>27888</v>
      </c>
    </row>
    <row r="19013" spans="1:1">
      <c r="A19013" t="s">
        <v>27889</v>
      </c>
    </row>
    <row r="19014" spans="1:1">
      <c r="A19014" t="s">
        <v>27890</v>
      </c>
    </row>
    <row r="19015" spans="1:1">
      <c r="A19015" t="s">
        <v>27891</v>
      </c>
    </row>
    <row r="19016" spans="1:1">
      <c r="A19016" t="s">
        <v>27892</v>
      </c>
    </row>
    <row r="19017" spans="1:1">
      <c r="A19017" t="s">
        <v>27893</v>
      </c>
    </row>
    <row r="19018" spans="1:1">
      <c r="A19018" t="s">
        <v>27894</v>
      </c>
    </row>
    <row r="19019" spans="1:1">
      <c r="A19019" t="s">
        <v>27895</v>
      </c>
    </row>
    <row r="19020" spans="1:1">
      <c r="A19020" t="s">
        <v>27896</v>
      </c>
    </row>
    <row r="19021" spans="1:1">
      <c r="A19021" t="s">
        <v>27897</v>
      </c>
    </row>
    <row r="19022" spans="1:1">
      <c r="A19022" t="s">
        <v>27898</v>
      </c>
    </row>
    <row r="19023" spans="1:1">
      <c r="A19023" t="s">
        <v>27899</v>
      </c>
    </row>
    <row r="19024" spans="1:1">
      <c r="A19024" t="s">
        <v>27900</v>
      </c>
    </row>
    <row r="19025" spans="1:1">
      <c r="A19025" t="s">
        <v>27901</v>
      </c>
    </row>
    <row r="19026" spans="1:1">
      <c r="A19026" t="s">
        <v>27902</v>
      </c>
    </row>
    <row r="19027" spans="1:1">
      <c r="A19027" t="s">
        <v>27903</v>
      </c>
    </row>
    <row r="19028" spans="1:1">
      <c r="A19028" t="s">
        <v>27904</v>
      </c>
    </row>
    <row r="19029" spans="1:1">
      <c r="A19029" t="s">
        <v>27905</v>
      </c>
    </row>
    <row r="19030" spans="1:1">
      <c r="A19030" t="s">
        <v>27906</v>
      </c>
    </row>
    <row r="19031" spans="1:1">
      <c r="A19031" t="s">
        <v>27907</v>
      </c>
    </row>
    <row r="19032" spans="1:1">
      <c r="A19032" t="s">
        <v>27908</v>
      </c>
    </row>
    <row r="19033" spans="1:1">
      <c r="A19033" t="s">
        <v>27909</v>
      </c>
    </row>
    <row r="19034" spans="1:1">
      <c r="A19034" t="s">
        <v>27910</v>
      </c>
    </row>
    <row r="19035" spans="1:1">
      <c r="A19035" t="s">
        <v>27911</v>
      </c>
    </row>
    <row r="19036" spans="1:1">
      <c r="A19036" t="s">
        <v>27912</v>
      </c>
    </row>
    <row r="19037" spans="1:1">
      <c r="A19037" t="s">
        <v>27913</v>
      </c>
    </row>
    <row r="19038" spans="1:1">
      <c r="A19038" t="s">
        <v>27914</v>
      </c>
    </row>
    <row r="19039" spans="1:1">
      <c r="A19039" t="s">
        <v>27915</v>
      </c>
    </row>
    <row r="19040" spans="1:1">
      <c r="A19040" t="s">
        <v>27916</v>
      </c>
    </row>
    <row r="19041" spans="1:1">
      <c r="A19041" t="s">
        <v>27917</v>
      </c>
    </row>
    <row r="19042" spans="1:1">
      <c r="A19042" t="s">
        <v>27918</v>
      </c>
    </row>
    <row r="19043" spans="1:1">
      <c r="A19043" t="s">
        <v>27919</v>
      </c>
    </row>
    <row r="19044" spans="1:1">
      <c r="A19044" t="s">
        <v>27920</v>
      </c>
    </row>
    <row r="19045" spans="1:1">
      <c r="A19045" t="s">
        <v>27921</v>
      </c>
    </row>
    <row r="19046" spans="1:1">
      <c r="A19046" t="s">
        <v>27922</v>
      </c>
    </row>
    <row r="19047" spans="1:1">
      <c r="A19047" t="s">
        <v>27923</v>
      </c>
    </row>
    <row r="19048" spans="1:1">
      <c r="A19048" t="s">
        <v>27924</v>
      </c>
    </row>
    <row r="19049" spans="1:1">
      <c r="A19049" t="s">
        <v>27925</v>
      </c>
    </row>
    <row r="19050" spans="1:1">
      <c r="A19050" t="s">
        <v>27926</v>
      </c>
    </row>
    <row r="19051" spans="1:1">
      <c r="A19051" t="s">
        <v>27927</v>
      </c>
    </row>
    <row r="19052" spans="1:1">
      <c r="A19052" t="s">
        <v>27928</v>
      </c>
    </row>
    <row r="19053" spans="1:1">
      <c r="A19053" t="s">
        <v>27929</v>
      </c>
    </row>
    <row r="19054" spans="1:1">
      <c r="A19054" t="s">
        <v>27930</v>
      </c>
    </row>
    <row r="19055" spans="1:1">
      <c r="A19055" t="s">
        <v>27931</v>
      </c>
    </row>
    <row r="19056" spans="1:1">
      <c r="A19056" t="s">
        <v>27932</v>
      </c>
    </row>
    <row r="19057" spans="1:1">
      <c r="A19057" t="s">
        <v>27933</v>
      </c>
    </row>
    <row r="19058" spans="1:1">
      <c r="A19058" t="s">
        <v>27934</v>
      </c>
    </row>
    <row r="19059" spans="1:1">
      <c r="A19059" t="s">
        <v>27935</v>
      </c>
    </row>
    <row r="19060" spans="1:1">
      <c r="A19060" t="s">
        <v>27936</v>
      </c>
    </row>
    <row r="19061" spans="1:1">
      <c r="A19061" t="s">
        <v>27937</v>
      </c>
    </row>
    <row r="19062" spans="1:1">
      <c r="A19062" t="s">
        <v>27938</v>
      </c>
    </row>
    <row r="19063" spans="1:1">
      <c r="A19063" t="s">
        <v>27939</v>
      </c>
    </row>
    <row r="19064" spans="1:1">
      <c r="A19064" t="s">
        <v>27940</v>
      </c>
    </row>
    <row r="19065" spans="1:1">
      <c r="A19065" t="s">
        <v>27941</v>
      </c>
    </row>
    <row r="19066" spans="1:1">
      <c r="A19066" t="s">
        <v>27942</v>
      </c>
    </row>
    <row r="19067" spans="1:1">
      <c r="A19067" t="s">
        <v>27943</v>
      </c>
    </row>
    <row r="19068" spans="1:1">
      <c r="A19068" t="s">
        <v>27944</v>
      </c>
    </row>
    <row r="19069" spans="1:1">
      <c r="A19069" t="s">
        <v>27945</v>
      </c>
    </row>
    <row r="19070" spans="1:1">
      <c r="A19070" t="s">
        <v>27946</v>
      </c>
    </row>
    <row r="19071" spans="1:1">
      <c r="A19071" t="s">
        <v>27947</v>
      </c>
    </row>
    <row r="19072" spans="1:1">
      <c r="A19072" t="s">
        <v>27948</v>
      </c>
    </row>
    <row r="19073" spans="1:1">
      <c r="A19073" t="s">
        <v>27949</v>
      </c>
    </row>
    <row r="19074" spans="1:1">
      <c r="A19074" t="s">
        <v>27950</v>
      </c>
    </row>
    <row r="19075" spans="1:1">
      <c r="A19075" t="s">
        <v>27951</v>
      </c>
    </row>
    <row r="19076" spans="1:1">
      <c r="A19076" t="s">
        <v>27952</v>
      </c>
    </row>
    <row r="19077" spans="1:1">
      <c r="A19077" t="s">
        <v>27953</v>
      </c>
    </row>
    <row r="19078" spans="1:1">
      <c r="A19078" t="s">
        <v>27954</v>
      </c>
    </row>
    <row r="19079" spans="1:1">
      <c r="A19079" t="s">
        <v>27955</v>
      </c>
    </row>
    <row r="19080" spans="1:1">
      <c r="A19080" t="s">
        <v>27956</v>
      </c>
    </row>
    <row r="19081" spans="1:1">
      <c r="A19081" t="s">
        <v>27957</v>
      </c>
    </row>
    <row r="19082" spans="1:1">
      <c r="A19082" t="s">
        <v>27958</v>
      </c>
    </row>
    <row r="19083" spans="1:1">
      <c r="A19083" t="s">
        <v>27959</v>
      </c>
    </row>
    <row r="19084" spans="1:1">
      <c r="A19084" t="s">
        <v>27960</v>
      </c>
    </row>
    <row r="19085" spans="1:1">
      <c r="A19085" t="s">
        <v>27961</v>
      </c>
    </row>
    <row r="19086" spans="1:1">
      <c r="A19086" t="s">
        <v>27962</v>
      </c>
    </row>
    <row r="19087" spans="1:1">
      <c r="A19087" t="s">
        <v>27963</v>
      </c>
    </row>
    <row r="19088" spans="1:1">
      <c r="A19088" t="s">
        <v>27964</v>
      </c>
    </row>
    <row r="19089" spans="1:1">
      <c r="A19089" t="s">
        <v>27965</v>
      </c>
    </row>
    <row r="19090" spans="1:1">
      <c r="A19090" t="s">
        <v>27966</v>
      </c>
    </row>
    <row r="19091" spans="1:1">
      <c r="A19091" t="s">
        <v>27967</v>
      </c>
    </row>
    <row r="19092" spans="1:1">
      <c r="A19092" t="s">
        <v>27968</v>
      </c>
    </row>
    <row r="19093" spans="1:1">
      <c r="A19093" t="s">
        <v>27969</v>
      </c>
    </row>
    <row r="19094" spans="1:1">
      <c r="A19094" t="s">
        <v>27970</v>
      </c>
    </row>
    <row r="19095" spans="1:1">
      <c r="A19095" t="s">
        <v>27971</v>
      </c>
    </row>
    <row r="19096" spans="1:1">
      <c r="A19096" t="s">
        <v>27972</v>
      </c>
    </row>
    <row r="19097" spans="1:1">
      <c r="A19097" t="s">
        <v>27973</v>
      </c>
    </row>
    <row r="19098" spans="1:1">
      <c r="A19098" t="s">
        <v>27974</v>
      </c>
    </row>
    <row r="19099" spans="1:1">
      <c r="A19099" t="s">
        <v>27975</v>
      </c>
    </row>
    <row r="19100" spans="1:1">
      <c r="A19100" t="s">
        <v>27976</v>
      </c>
    </row>
    <row r="19101" spans="1:1">
      <c r="A19101" t="s">
        <v>27977</v>
      </c>
    </row>
    <row r="19102" spans="1:1">
      <c r="A19102" t="s">
        <v>27978</v>
      </c>
    </row>
    <row r="19103" spans="1:1">
      <c r="A19103" t="s">
        <v>27979</v>
      </c>
    </row>
    <row r="19104" spans="1:1">
      <c r="A19104" t="s">
        <v>27980</v>
      </c>
    </row>
    <row r="19105" spans="1:1">
      <c r="A19105" t="s">
        <v>27981</v>
      </c>
    </row>
    <row r="19106" spans="1:1">
      <c r="A19106" t="s">
        <v>27982</v>
      </c>
    </row>
    <row r="19107" spans="1:1">
      <c r="A19107" t="s">
        <v>27983</v>
      </c>
    </row>
    <row r="19108" spans="1:1">
      <c r="A19108" t="s">
        <v>27984</v>
      </c>
    </row>
    <row r="19109" spans="1:1">
      <c r="A19109" t="s">
        <v>27985</v>
      </c>
    </row>
    <row r="19110" spans="1:1">
      <c r="A19110" t="s">
        <v>27986</v>
      </c>
    </row>
    <row r="19111" spans="1:1">
      <c r="A19111" t="s">
        <v>27987</v>
      </c>
    </row>
    <row r="19112" spans="1:1">
      <c r="A19112" t="s">
        <v>27988</v>
      </c>
    </row>
    <row r="19113" spans="1:1">
      <c r="A19113" t="s">
        <v>27989</v>
      </c>
    </row>
    <row r="19114" spans="1:1">
      <c r="A19114" t="s">
        <v>27990</v>
      </c>
    </row>
    <row r="19115" spans="1:1">
      <c r="A19115" t="s">
        <v>27991</v>
      </c>
    </row>
    <row r="19116" spans="1:1">
      <c r="A19116" t="s">
        <v>27992</v>
      </c>
    </row>
    <row r="19117" spans="1:1">
      <c r="A19117" t="s">
        <v>27993</v>
      </c>
    </row>
    <row r="19118" spans="1:1">
      <c r="A19118" t="s">
        <v>27994</v>
      </c>
    </row>
    <row r="19119" spans="1:1">
      <c r="A19119" t="s">
        <v>27995</v>
      </c>
    </row>
    <row r="19120" spans="1:1">
      <c r="A19120" t="s">
        <v>27996</v>
      </c>
    </row>
    <row r="19121" spans="1:1">
      <c r="A19121" t="s">
        <v>27997</v>
      </c>
    </row>
    <row r="19122" spans="1:1">
      <c r="A19122" t="s">
        <v>27998</v>
      </c>
    </row>
    <row r="19123" spans="1:1">
      <c r="A19123" t="s">
        <v>27999</v>
      </c>
    </row>
    <row r="19124" spans="1:1">
      <c r="A19124" t="s">
        <v>28000</v>
      </c>
    </row>
    <row r="19125" spans="1:1">
      <c r="A19125" t="s">
        <v>28001</v>
      </c>
    </row>
    <row r="19126" spans="1:1">
      <c r="A19126" t="s">
        <v>28002</v>
      </c>
    </row>
    <row r="19127" spans="1:1">
      <c r="A19127" t="s">
        <v>28003</v>
      </c>
    </row>
    <row r="19128" spans="1:1">
      <c r="A19128" t="s">
        <v>28004</v>
      </c>
    </row>
    <row r="19129" spans="1:1">
      <c r="A19129" t="s">
        <v>28005</v>
      </c>
    </row>
    <row r="19130" spans="1:1">
      <c r="A19130" t="s">
        <v>28006</v>
      </c>
    </row>
    <row r="19131" spans="1:1">
      <c r="A19131" t="s">
        <v>28007</v>
      </c>
    </row>
    <row r="19132" spans="1:1">
      <c r="A19132" t="s">
        <v>28008</v>
      </c>
    </row>
    <row r="19133" spans="1:1">
      <c r="A19133" t="s">
        <v>28009</v>
      </c>
    </row>
    <row r="19134" spans="1:1">
      <c r="A19134" t="s">
        <v>28010</v>
      </c>
    </row>
    <row r="19135" spans="1:1">
      <c r="A19135" t="s">
        <v>28011</v>
      </c>
    </row>
    <row r="19136" spans="1:1">
      <c r="A19136" t="s">
        <v>28012</v>
      </c>
    </row>
    <row r="19137" spans="1:1">
      <c r="A19137" t="s">
        <v>28013</v>
      </c>
    </row>
    <row r="19138" spans="1:1">
      <c r="A19138" t="s">
        <v>28014</v>
      </c>
    </row>
    <row r="19139" spans="1:1">
      <c r="A19139" t="s">
        <v>28015</v>
      </c>
    </row>
    <row r="19140" spans="1:1">
      <c r="A19140" t="s">
        <v>28016</v>
      </c>
    </row>
    <row r="19141" spans="1:1">
      <c r="A19141" t="s">
        <v>28017</v>
      </c>
    </row>
    <row r="19142" spans="1:1">
      <c r="A19142" t="s">
        <v>28018</v>
      </c>
    </row>
    <row r="19143" spans="1:1">
      <c r="A19143" t="s">
        <v>28019</v>
      </c>
    </row>
    <row r="19144" spans="1:1">
      <c r="A19144" t="s">
        <v>28020</v>
      </c>
    </row>
    <row r="19145" spans="1:1">
      <c r="A19145" t="s">
        <v>28021</v>
      </c>
    </row>
    <row r="19146" spans="1:1">
      <c r="A19146" t="s">
        <v>28022</v>
      </c>
    </row>
    <row r="19147" spans="1:1">
      <c r="A19147" t="s">
        <v>28023</v>
      </c>
    </row>
    <row r="19148" spans="1:1">
      <c r="A19148" t="s">
        <v>28024</v>
      </c>
    </row>
    <row r="19149" spans="1:1">
      <c r="A19149" t="s">
        <v>28025</v>
      </c>
    </row>
    <row r="19150" spans="1:1">
      <c r="A19150" t="s">
        <v>28026</v>
      </c>
    </row>
    <row r="19151" spans="1:1">
      <c r="A19151" t="s">
        <v>28027</v>
      </c>
    </row>
    <row r="19152" spans="1:1">
      <c r="A19152" t="s">
        <v>28028</v>
      </c>
    </row>
    <row r="19153" spans="1:1">
      <c r="A19153" t="s">
        <v>28029</v>
      </c>
    </row>
    <row r="19154" spans="1:1">
      <c r="A19154" t="s">
        <v>28030</v>
      </c>
    </row>
    <row r="19155" spans="1:1">
      <c r="A19155" t="s">
        <v>28031</v>
      </c>
    </row>
    <row r="19156" spans="1:1">
      <c r="A19156" t="s">
        <v>28032</v>
      </c>
    </row>
    <row r="19157" spans="1:1">
      <c r="A19157" t="s">
        <v>28033</v>
      </c>
    </row>
    <row r="19158" spans="1:1">
      <c r="A19158" t="s">
        <v>28034</v>
      </c>
    </row>
    <row r="19159" spans="1:1">
      <c r="A19159" t="s">
        <v>28035</v>
      </c>
    </row>
    <row r="19160" spans="1:1">
      <c r="A19160" t="s">
        <v>28036</v>
      </c>
    </row>
    <row r="19161" spans="1:1">
      <c r="A19161" t="s">
        <v>28037</v>
      </c>
    </row>
    <row r="19162" spans="1:1">
      <c r="A19162" t="s">
        <v>28038</v>
      </c>
    </row>
    <row r="19163" spans="1:1">
      <c r="A19163" t="s">
        <v>28039</v>
      </c>
    </row>
    <row r="19164" spans="1:1">
      <c r="A19164" t="s">
        <v>28040</v>
      </c>
    </row>
    <row r="19165" spans="1:1">
      <c r="A19165" t="s">
        <v>28041</v>
      </c>
    </row>
    <row r="19166" spans="1:1">
      <c r="A19166" t="s">
        <v>28042</v>
      </c>
    </row>
    <row r="19167" spans="1:1">
      <c r="A19167" t="s">
        <v>28043</v>
      </c>
    </row>
    <row r="19168" spans="1:1">
      <c r="A19168" t="s">
        <v>28044</v>
      </c>
    </row>
    <row r="19169" spans="1:1">
      <c r="A19169" t="s">
        <v>28045</v>
      </c>
    </row>
    <row r="19170" spans="1:1">
      <c r="A19170" t="s">
        <v>28046</v>
      </c>
    </row>
    <row r="19171" spans="1:1">
      <c r="A19171" t="s">
        <v>28047</v>
      </c>
    </row>
    <row r="19172" spans="1:1">
      <c r="A19172" t="s">
        <v>28048</v>
      </c>
    </row>
    <row r="19173" spans="1:1">
      <c r="A19173" t="s">
        <v>28049</v>
      </c>
    </row>
    <row r="19174" spans="1:1">
      <c r="A19174" t="s">
        <v>28050</v>
      </c>
    </row>
    <row r="19175" spans="1:1">
      <c r="A19175" t="s">
        <v>28051</v>
      </c>
    </row>
    <row r="19176" spans="1:1">
      <c r="A19176" t="s">
        <v>28052</v>
      </c>
    </row>
    <row r="19177" spans="1:1">
      <c r="A19177" t="s">
        <v>28053</v>
      </c>
    </row>
    <row r="19178" spans="1:1">
      <c r="A19178" t="s">
        <v>28054</v>
      </c>
    </row>
    <row r="19179" spans="1:1">
      <c r="A19179" t="s">
        <v>28055</v>
      </c>
    </row>
    <row r="19180" spans="1:1">
      <c r="A19180" t="s">
        <v>28056</v>
      </c>
    </row>
    <row r="19181" spans="1:1">
      <c r="A19181" t="s">
        <v>28057</v>
      </c>
    </row>
    <row r="19182" spans="1:1">
      <c r="A19182" t="s">
        <v>28058</v>
      </c>
    </row>
    <row r="19183" spans="1:1">
      <c r="A19183" t="s">
        <v>28059</v>
      </c>
    </row>
    <row r="19184" spans="1:1">
      <c r="A19184" t="s">
        <v>28060</v>
      </c>
    </row>
    <row r="19185" spans="1:1">
      <c r="A19185" t="s">
        <v>28061</v>
      </c>
    </row>
    <row r="19186" spans="1:1">
      <c r="A19186" t="s">
        <v>28062</v>
      </c>
    </row>
    <row r="19187" spans="1:1">
      <c r="A19187" t="s">
        <v>28063</v>
      </c>
    </row>
    <row r="19188" spans="1:1">
      <c r="A19188" t="s">
        <v>28064</v>
      </c>
    </row>
    <row r="19189" spans="1:1">
      <c r="A19189" t="s">
        <v>28065</v>
      </c>
    </row>
    <row r="19190" spans="1:1">
      <c r="A19190" t="s">
        <v>28066</v>
      </c>
    </row>
    <row r="19191" spans="1:1">
      <c r="A19191" t="s">
        <v>28067</v>
      </c>
    </row>
    <row r="19192" spans="1:1">
      <c r="A19192" t="s">
        <v>28068</v>
      </c>
    </row>
    <row r="19193" spans="1:1">
      <c r="A19193" t="s">
        <v>28069</v>
      </c>
    </row>
    <row r="19194" spans="1:1">
      <c r="A19194" t="s">
        <v>28070</v>
      </c>
    </row>
    <row r="19195" spans="1:1">
      <c r="A19195" t="s">
        <v>28071</v>
      </c>
    </row>
    <row r="19196" spans="1:1">
      <c r="A19196" t="s">
        <v>28072</v>
      </c>
    </row>
    <row r="19197" spans="1:1">
      <c r="A19197" t="s">
        <v>28073</v>
      </c>
    </row>
    <row r="19198" spans="1:1">
      <c r="A19198" t="s">
        <v>28074</v>
      </c>
    </row>
    <row r="19199" spans="1:1">
      <c r="A19199" t="s">
        <v>28075</v>
      </c>
    </row>
    <row r="19200" spans="1:1">
      <c r="A19200" t="s">
        <v>28076</v>
      </c>
    </row>
    <row r="19201" spans="1:1">
      <c r="A19201" t="s">
        <v>28077</v>
      </c>
    </row>
    <row r="19202" spans="1:1">
      <c r="A19202" t="s">
        <v>28078</v>
      </c>
    </row>
    <row r="19203" spans="1:1">
      <c r="A19203" t="s">
        <v>28079</v>
      </c>
    </row>
    <row r="19204" spans="1:1">
      <c r="A19204" t="s">
        <v>28080</v>
      </c>
    </row>
    <row r="19205" spans="1:1">
      <c r="A19205" t="s">
        <v>28081</v>
      </c>
    </row>
    <row r="19206" spans="1:1">
      <c r="A19206" t="s">
        <v>28082</v>
      </c>
    </row>
    <row r="19207" spans="1:1">
      <c r="A19207" t="s">
        <v>28083</v>
      </c>
    </row>
    <row r="19208" spans="1:1">
      <c r="A19208" t="s">
        <v>28084</v>
      </c>
    </row>
    <row r="19209" spans="1:1">
      <c r="A19209" t="s">
        <v>28085</v>
      </c>
    </row>
    <row r="19210" spans="1:1">
      <c r="A19210" t="s">
        <v>28086</v>
      </c>
    </row>
    <row r="19211" spans="1:1">
      <c r="A19211" t="s">
        <v>28087</v>
      </c>
    </row>
    <row r="19212" spans="1:1">
      <c r="A19212" t="s">
        <v>28088</v>
      </c>
    </row>
    <row r="19213" spans="1:1">
      <c r="A19213" t="s">
        <v>28089</v>
      </c>
    </row>
    <row r="19214" spans="1:1">
      <c r="A19214" t="s">
        <v>28090</v>
      </c>
    </row>
    <row r="19215" spans="1:1">
      <c r="A19215" t="s">
        <v>28091</v>
      </c>
    </row>
    <row r="19216" spans="1:1">
      <c r="A19216" t="s">
        <v>28092</v>
      </c>
    </row>
    <row r="19217" spans="1:1">
      <c r="A19217" t="s">
        <v>28093</v>
      </c>
    </row>
    <row r="19218" spans="1:1">
      <c r="A19218" t="s">
        <v>28094</v>
      </c>
    </row>
    <row r="19219" spans="1:1">
      <c r="A19219" t="s">
        <v>28095</v>
      </c>
    </row>
    <row r="19220" spans="1:1">
      <c r="A19220" t="s">
        <v>28096</v>
      </c>
    </row>
    <row r="19221" spans="1:1">
      <c r="A19221" t="s">
        <v>28097</v>
      </c>
    </row>
    <row r="19222" spans="1:1">
      <c r="A19222" t="s">
        <v>28098</v>
      </c>
    </row>
    <row r="19223" spans="1:1">
      <c r="A19223" t="s">
        <v>28099</v>
      </c>
    </row>
    <row r="19224" spans="1:1">
      <c r="A19224" t="s">
        <v>28100</v>
      </c>
    </row>
    <row r="19225" spans="1:1">
      <c r="A19225" t="s">
        <v>28101</v>
      </c>
    </row>
    <row r="19226" spans="1:1">
      <c r="A19226" t="s">
        <v>28102</v>
      </c>
    </row>
    <row r="19227" spans="1:1">
      <c r="A19227" t="s">
        <v>28103</v>
      </c>
    </row>
    <row r="19228" spans="1:1">
      <c r="A19228" t="s">
        <v>28104</v>
      </c>
    </row>
    <row r="19229" spans="1:1">
      <c r="A19229" t="s">
        <v>28105</v>
      </c>
    </row>
    <row r="19230" spans="1:1">
      <c r="A19230" t="s">
        <v>28106</v>
      </c>
    </row>
    <row r="19231" spans="1:1">
      <c r="A19231" t="s">
        <v>28107</v>
      </c>
    </row>
    <row r="19232" spans="1:1">
      <c r="A19232" t="s">
        <v>28108</v>
      </c>
    </row>
    <row r="19233" spans="1:1">
      <c r="A19233" t="s">
        <v>28109</v>
      </c>
    </row>
    <row r="19234" spans="1:1">
      <c r="A19234" t="s">
        <v>28110</v>
      </c>
    </row>
    <row r="19235" spans="1:1">
      <c r="A19235" t="s">
        <v>28111</v>
      </c>
    </row>
    <row r="19236" spans="1:1">
      <c r="A19236" t="s">
        <v>28112</v>
      </c>
    </row>
    <row r="19237" spans="1:1">
      <c r="A19237" t="s">
        <v>28113</v>
      </c>
    </row>
    <row r="19238" spans="1:1">
      <c r="A19238" t="s">
        <v>28114</v>
      </c>
    </row>
    <row r="19239" spans="1:1">
      <c r="A19239" t="s">
        <v>28115</v>
      </c>
    </row>
    <row r="19240" spans="1:1">
      <c r="A19240" t="s">
        <v>28116</v>
      </c>
    </row>
    <row r="19241" spans="1:1">
      <c r="A19241" t="s">
        <v>28117</v>
      </c>
    </row>
    <row r="19242" spans="1:1">
      <c r="A19242" t="s">
        <v>28118</v>
      </c>
    </row>
    <row r="19243" spans="1:1">
      <c r="A19243" t="s">
        <v>28119</v>
      </c>
    </row>
    <row r="19244" spans="1:1">
      <c r="A19244" t="s">
        <v>28120</v>
      </c>
    </row>
    <row r="19245" spans="1:1">
      <c r="A19245" t="s">
        <v>28121</v>
      </c>
    </row>
    <row r="19246" spans="1:1">
      <c r="A19246" t="s">
        <v>28122</v>
      </c>
    </row>
    <row r="19247" spans="1:1">
      <c r="A19247" t="s">
        <v>28123</v>
      </c>
    </row>
    <row r="19248" spans="1:1">
      <c r="A19248" t="s">
        <v>28124</v>
      </c>
    </row>
    <row r="19249" spans="1:1">
      <c r="A19249" t="s">
        <v>28125</v>
      </c>
    </row>
    <row r="19250" spans="1:1">
      <c r="A19250" t="s">
        <v>28126</v>
      </c>
    </row>
    <row r="19251" spans="1:1">
      <c r="A19251" t="s">
        <v>28127</v>
      </c>
    </row>
    <row r="19252" spans="1:1">
      <c r="A19252" t="s">
        <v>28128</v>
      </c>
    </row>
    <row r="19253" spans="1:1">
      <c r="A19253" t="s">
        <v>28129</v>
      </c>
    </row>
    <row r="19254" spans="1:1">
      <c r="A19254" t="s">
        <v>28130</v>
      </c>
    </row>
    <row r="19255" spans="1:1">
      <c r="A19255" t="s">
        <v>28131</v>
      </c>
    </row>
    <row r="19256" spans="1:1">
      <c r="A19256" t="s">
        <v>28132</v>
      </c>
    </row>
    <row r="19257" spans="1:1">
      <c r="A19257" t="s">
        <v>28133</v>
      </c>
    </row>
    <row r="19258" spans="1:1">
      <c r="A19258" t="s">
        <v>28134</v>
      </c>
    </row>
    <row r="19259" spans="1:1">
      <c r="A19259" t="s">
        <v>28135</v>
      </c>
    </row>
    <row r="19260" spans="1:1">
      <c r="A19260" t="s">
        <v>28136</v>
      </c>
    </row>
    <row r="19261" spans="1:1">
      <c r="A19261" t="s">
        <v>28137</v>
      </c>
    </row>
    <row r="19262" spans="1:1">
      <c r="A19262" t="s">
        <v>28138</v>
      </c>
    </row>
    <row r="19263" spans="1:1">
      <c r="A19263" t="s">
        <v>28139</v>
      </c>
    </row>
    <row r="19264" spans="1:1">
      <c r="A19264" t="s">
        <v>28140</v>
      </c>
    </row>
    <row r="19265" spans="1:1">
      <c r="A19265" t="s">
        <v>28141</v>
      </c>
    </row>
    <row r="19266" spans="1:1">
      <c r="A19266" t="s">
        <v>28142</v>
      </c>
    </row>
    <row r="19267" spans="1:1">
      <c r="A19267" t="s">
        <v>28143</v>
      </c>
    </row>
    <row r="19268" spans="1:1">
      <c r="A19268" t="s">
        <v>28144</v>
      </c>
    </row>
    <row r="19269" spans="1:1">
      <c r="A19269" t="s">
        <v>28145</v>
      </c>
    </row>
    <row r="19270" spans="1:1">
      <c r="A19270" t="s">
        <v>28146</v>
      </c>
    </row>
    <row r="19271" spans="1:1">
      <c r="A19271" t="s">
        <v>28147</v>
      </c>
    </row>
    <row r="19272" spans="1:1">
      <c r="A19272" t="s">
        <v>28148</v>
      </c>
    </row>
    <row r="19273" spans="1:1">
      <c r="A19273" t="s">
        <v>28149</v>
      </c>
    </row>
    <row r="19274" spans="1:1">
      <c r="A19274" t="s">
        <v>28150</v>
      </c>
    </row>
    <row r="19275" spans="1:1">
      <c r="A19275" t="s">
        <v>28151</v>
      </c>
    </row>
    <row r="19276" spans="1:1">
      <c r="A19276" t="s">
        <v>28152</v>
      </c>
    </row>
    <row r="19277" spans="1:1">
      <c r="A19277" t="s">
        <v>28153</v>
      </c>
    </row>
    <row r="19278" spans="1:1">
      <c r="A19278" t="s">
        <v>28154</v>
      </c>
    </row>
    <row r="19279" spans="1:1">
      <c r="A19279" t="s">
        <v>28155</v>
      </c>
    </row>
    <row r="19280" spans="1:1">
      <c r="A19280" t="s">
        <v>28156</v>
      </c>
    </row>
    <row r="19281" spans="1:1">
      <c r="A19281" t="s">
        <v>28157</v>
      </c>
    </row>
    <row r="19282" spans="1:1">
      <c r="A19282" t="s">
        <v>28158</v>
      </c>
    </row>
    <row r="19283" spans="1:1">
      <c r="A19283" t="s">
        <v>28159</v>
      </c>
    </row>
    <row r="19284" spans="1:1">
      <c r="A19284" t="s">
        <v>28160</v>
      </c>
    </row>
    <row r="19285" spans="1:1">
      <c r="A19285" t="s">
        <v>28161</v>
      </c>
    </row>
    <row r="19286" spans="1:1">
      <c r="A19286" t="s">
        <v>28162</v>
      </c>
    </row>
    <row r="19287" spans="1:1">
      <c r="A19287" t="s">
        <v>28163</v>
      </c>
    </row>
    <row r="19288" spans="1:1">
      <c r="A19288" t="s">
        <v>28164</v>
      </c>
    </row>
    <row r="19289" spans="1:1">
      <c r="A19289" t="s">
        <v>28165</v>
      </c>
    </row>
    <row r="19290" spans="1:1">
      <c r="A19290" t="s">
        <v>28166</v>
      </c>
    </row>
    <row r="19291" spans="1:1">
      <c r="A19291" t="s">
        <v>28167</v>
      </c>
    </row>
    <row r="19292" spans="1:1">
      <c r="A19292" t="s">
        <v>28168</v>
      </c>
    </row>
    <row r="19293" spans="1:1">
      <c r="A19293" t="s">
        <v>28169</v>
      </c>
    </row>
    <row r="19294" spans="1:1">
      <c r="A19294" t="s">
        <v>28170</v>
      </c>
    </row>
    <row r="19295" spans="1:1">
      <c r="A19295" t="s">
        <v>28171</v>
      </c>
    </row>
    <row r="19296" spans="1:1">
      <c r="A19296" t="s">
        <v>28172</v>
      </c>
    </row>
    <row r="19297" spans="1:1">
      <c r="A19297" t="s">
        <v>28173</v>
      </c>
    </row>
    <row r="19298" spans="1:1">
      <c r="A19298" t="s">
        <v>28174</v>
      </c>
    </row>
    <row r="19299" spans="1:1">
      <c r="A19299" t="s">
        <v>28175</v>
      </c>
    </row>
    <row r="19300" spans="1:1">
      <c r="A19300" t="s">
        <v>28176</v>
      </c>
    </row>
    <row r="19301" spans="1:1">
      <c r="A19301" t="s">
        <v>28177</v>
      </c>
    </row>
    <row r="19302" spans="1:1">
      <c r="A19302" t="s">
        <v>28178</v>
      </c>
    </row>
    <row r="19303" spans="1:1">
      <c r="A19303" t="s">
        <v>28179</v>
      </c>
    </row>
    <row r="19304" spans="1:1">
      <c r="A19304" t="s">
        <v>28180</v>
      </c>
    </row>
    <row r="19305" spans="1:1">
      <c r="A19305" t="s">
        <v>28181</v>
      </c>
    </row>
    <row r="19306" spans="1:1">
      <c r="A19306" t="s">
        <v>28182</v>
      </c>
    </row>
    <row r="19307" spans="1:1">
      <c r="A19307" t="s">
        <v>28183</v>
      </c>
    </row>
    <row r="19308" spans="1:1">
      <c r="A19308" t="s">
        <v>28184</v>
      </c>
    </row>
    <row r="19309" spans="1:1">
      <c r="A19309" t="s">
        <v>28185</v>
      </c>
    </row>
    <row r="19310" spans="1:1">
      <c r="A19310" t="s">
        <v>28186</v>
      </c>
    </row>
    <row r="19311" spans="1:1">
      <c r="A19311" t="s">
        <v>28187</v>
      </c>
    </row>
    <row r="19312" spans="1:1">
      <c r="A19312" t="s">
        <v>28188</v>
      </c>
    </row>
    <row r="19313" spans="1:1">
      <c r="A19313" t="s">
        <v>28189</v>
      </c>
    </row>
    <row r="19314" spans="1:1">
      <c r="A19314" t="s">
        <v>28190</v>
      </c>
    </row>
    <row r="19315" spans="1:1">
      <c r="A19315" t="s">
        <v>28191</v>
      </c>
    </row>
    <row r="19316" spans="1:1">
      <c r="A19316" t="s">
        <v>28192</v>
      </c>
    </row>
    <row r="19317" spans="1:1">
      <c r="A19317" t="s">
        <v>28193</v>
      </c>
    </row>
    <row r="19318" spans="1:1">
      <c r="A19318" t="s">
        <v>28194</v>
      </c>
    </row>
    <row r="19319" spans="1:1">
      <c r="A19319" t="s">
        <v>28195</v>
      </c>
    </row>
    <row r="19320" spans="1:1">
      <c r="A19320" t="s">
        <v>28196</v>
      </c>
    </row>
    <row r="19321" spans="1:1">
      <c r="A19321" t="s">
        <v>28197</v>
      </c>
    </row>
    <row r="19322" spans="1:1">
      <c r="A19322" t="s">
        <v>28198</v>
      </c>
    </row>
    <row r="19323" spans="1:1">
      <c r="A19323" t="s">
        <v>28199</v>
      </c>
    </row>
    <row r="19324" spans="1:1">
      <c r="A19324" t="s">
        <v>28200</v>
      </c>
    </row>
    <row r="19325" spans="1:1">
      <c r="A19325" t="s">
        <v>28201</v>
      </c>
    </row>
    <row r="19326" spans="1:1">
      <c r="A19326" t="s">
        <v>28202</v>
      </c>
    </row>
    <row r="19327" spans="1:1">
      <c r="A19327" t="s">
        <v>28203</v>
      </c>
    </row>
    <row r="19328" spans="1:1">
      <c r="A19328" t="s">
        <v>28204</v>
      </c>
    </row>
    <row r="19329" spans="1:1">
      <c r="A19329" t="s">
        <v>28205</v>
      </c>
    </row>
    <row r="19330" spans="1:1">
      <c r="A19330" t="s">
        <v>28206</v>
      </c>
    </row>
    <row r="19331" spans="1:1">
      <c r="A19331" t="s">
        <v>28207</v>
      </c>
    </row>
    <row r="19332" spans="1:1">
      <c r="A19332" t="s">
        <v>28208</v>
      </c>
    </row>
    <row r="19333" spans="1:1">
      <c r="A19333" t="s">
        <v>28209</v>
      </c>
    </row>
    <row r="19334" spans="1:1">
      <c r="A19334" t="s">
        <v>28210</v>
      </c>
    </row>
    <row r="19335" spans="1:1">
      <c r="A19335" t="s">
        <v>28211</v>
      </c>
    </row>
    <row r="19336" spans="1:1">
      <c r="A19336" t="s">
        <v>28212</v>
      </c>
    </row>
    <row r="19337" spans="1:1">
      <c r="A19337" t="s">
        <v>28213</v>
      </c>
    </row>
    <row r="19338" spans="1:1">
      <c r="A19338" t="s">
        <v>28214</v>
      </c>
    </row>
    <row r="19339" spans="1:1">
      <c r="A19339" t="s">
        <v>28215</v>
      </c>
    </row>
    <row r="19340" spans="1:1">
      <c r="A19340" t="s">
        <v>28216</v>
      </c>
    </row>
    <row r="19341" spans="1:1">
      <c r="A19341" t="s">
        <v>28217</v>
      </c>
    </row>
    <row r="19342" spans="1:1">
      <c r="A19342" t="s">
        <v>28218</v>
      </c>
    </row>
    <row r="19343" spans="1:1">
      <c r="A19343" t="s">
        <v>28219</v>
      </c>
    </row>
    <row r="19344" spans="1:1">
      <c r="A19344" t="s">
        <v>28220</v>
      </c>
    </row>
    <row r="19345" spans="1:1">
      <c r="A19345" t="s">
        <v>28221</v>
      </c>
    </row>
    <row r="19346" spans="1:1">
      <c r="A19346" t="s">
        <v>28222</v>
      </c>
    </row>
    <row r="19347" spans="1:1">
      <c r="A19347" t="s">
        <v>28223</v>
      </c>
    </row>
    <row r="19348" spans="1:1">
      <c r="A19348" t="s">
        <v>28224</v>
      </c>
    </row>
    <row r="19349" spans="1:1">
      <c r="A19349" t="s">
        <v>28225</v>
      </c>
    </row>
    <row r="19350" spans="1:1">
      <c r="A19350" t="s">
        <v>28226</v>
      </c>
    </row>
    <row r="19351" spans="1:1">
      <c r="A19351" t="s">
        <v>28227</v>
      </c>
    </row>
    <row r="19352" spans="1:1">
      <c r="A19352" t="s">
        <v>28228</v>
      </c>
    </row>
    <row r="19353" spans="1:1">
      <c r="A19353" t="s">
        <v>28229</v>
      </c>
    </row>
    <row r="19354" spans="1:1">
      <c r="A19354" t="s">
        <v>28230</v>
      </c>
    </row>
    <row r="19355" spans="1:1">
      <c r="A19355" t="s">
        <v>28231</v>
      </c>
    </row>
    <row r="19356" spans="1:1">
      <c r="A19356" t="s">
        <v>28232</v>
      </c>
    </row>
    <row r="19357" spans="1:1">
      <c r="A19357" t="s">
        <v>28233</v>
      </c>
    </row>
    <row r="19358" spans="1:1">
      <c r="A19358" t="s">
        <v>28234</v>
      </c>
    </row>
    <row r="19359" spans="1:1">
      <c r="A19359" t="s">
        <v>28235</v>
      </c>
    </row>
    <row r="19360" spans="1:1">
      <c r="A19360" t="s">
        <v>28236</v>
      </c>
    </row>
    <row r="19361" spans="1:1">
      <c r="A19361" t="s">
        <v>28237</v>
      </c>
    </row>
    <row r="19362" spans="1:1">
      <c r="A19362" t="s">
        <v>28238</v>
      </c>
    </row>
    <row r="19363" spans="1:1">
      <c r="A19363" t="s">
        <v>28239</v>
      </c>
    </row>
    <row r="19364" spans="1:1">
      <c r="A19364" t="s">
        <v>28240</v>
      </c>
    </row>
    <row r="19365" spans="1:1">
      <c r="A19365" t="s">
        <v>28241</v>
      </c>
    </row>
    <row r="19366" spans="1:1">
      <c r="A19366" t="s">
        <v>28242</v>
      </c>
    </row>
    <row r="19367" spans="1:1">
      <c r="A19367" t="s">
        <v>28243</v>
      </c>
    </row>
    <row r="19368" spans="1:1">
      <c r="A19368" t="s">
        <v>28244</v>
      </c>
    </row>
    <row r="19369" spans="1:1">
      <c r="A19369" t="s">
        <v>28245</v>
      </c>
    </row>
    <row r="19370" spans="1:1">
      <c r="A19370" t="s">
        <v>28246</v>
      </c>
    </row>
    <row r="19371" spans="1:1">
      <c r="A19371" t="s">
        <v>28247</v>
      </c>
    </row>
    <row r="19372" spans="1:1">
      <c r="A19372" t="s">
        <v>28248</v>
      </c>
    </row>
    <row r="19373" spans="1:1">
      <c r="A19373" t="s">
        <v>28249</v>
      </c>
    </row>
    <row r="19374" spans="1:1">
      <c r="A19374" t="s">
        <v>28250</v>
      </c>
    </row>
    <row r="19375" spans="1:1">
      <c r="A19375" t="s">
        <v>28251</v>
      </c>
    </row>
    <row r="19376" spans="1:1">
      <c r="A19376" t="s">
        <v>28252</v>
      </c>
    </row>
    <row r="19377" spans="1:1">
      <c r="A19377" t="s">
        <v>28253</v>
      </c>
    </row>
    <row r="19378" spans="1:1">
      <c r="A19378" t="s">
        <v>28254</v>
      </c>
    </row>
    <row r="19379" spans="1:1">
      <c r="A19379" t="s">
        <v>28255</v>
      </c>
    </row>
    <row r="19380" spans="1:1">
      <c r="A19380" t="s">
        <v>28256</v>
      </c>
    </row>
    <row r="19381" spans="1:1">
      <c r="A19381" t="s">
        <v>28257</v>
      </c>
    </row>
    <row r="19382" spans="1:1">
      <c r="A19382" t="s">
        <v>28258</v>
      </c>
    </row>
    <row r="19383" spans="1:1">
      <c r="A19383" t="s">
        <v>28259</v>
      </c>
    </row>
    <row r="19384" spans="1:1">
      <c r="A19384" t="s">
        <v>28260</v>
      </c>
    </row>
    <row r="19385" spans="1:1">
      <c r="A19385" t="s">
        <v>28261</v>
      </c>
    </row>
    <row r="19386" spans="1:1">
      <c r="A19386" t="s">
        <v>28262</v>
      </c>
    </row>
    <row r="19387" spans="1:1">
      <c r="A19387" t="s">
        <v>28263</v>
      </c>
    </row>
    <row r="19388" spans="1:1">
      <c r="A19388" t="s">
        <v>28264</v>
      </c>
    </row>
    <row r="19389" spans="1:1">
      <c r="A19389" t="s">
        <v>28265</v>
      </c>
    </row>
    <row r="19390" spans="1:1">
      <c r="A19390" t="s">
        <v>28266</v>
      </c>
    </row>
    <row r="19391" spans="1:1">
      <c r="A19391" t="s">
        <v>28267</v>
      </c>
    </row>
    <row r="19392" spans="1:1">
      <c r="A19392" t="s">
        <v>28268</v>
      </c>
    </row>
    <row r="19393" spans="1:1">
      <c r="A19393" t="s">
        <v>28269</v>
      </c>
    </row>
    <row r="19394" spans="1:1">
      <c r="A19394" t="s">
        <v>28270</v>
      </c>
    </row>
    <row r="19395" spans="1:1">
      <c r="A19395" t="s">
        <v>28271</v>
      </c>
    </row>
    <row r="19396" spans="1:1">
      <c r="A19396" t="s">
        <v>28272</v>
      </c>
    </row>
    <row r="19397" spans="1:1">
      <c r="A19397" t="s">
        <v>28273</v>
      </c>
    </row>
    <row r="19398" spans="1:1">
      <c r="A19398" t="s">
        <v>28274</v>
      </c>
    </row>
    <row r="19399" spans="1:1">
      <c r="A19399" t="s">
        <v>28275</v>
      </c>
    </row>
    <row r="19400" spans="1:1">
      <c r="A19400" t="s">
        <v>28276</v>
      </c>
    </row>
    <row r="19401" spans="1:1">
      <c r="A19401" t="s">
        <v>28277</v>
      </c>
    </row>
    <row r="19402" spans="1:1">
      <c r="A19402" t="s">
        <v>28278</v>
      </c>
    </row>
    <row r="19403" spans="1:1">
      <c r="A19403" t="s">
        <v>28279</v>
      </c>
    </row>
    <row r="19404" spans="1:1">
      <c r="A19404" t="s">
        <v>28280</v>
      </c>
    </row>
    <row r="19405" spans="1:1">
      <c r="A19405" t="s">
        <v>28281</v>
      </c>
    </row>
    <row r="19406" spans="1:1">
      <c r="A19406" t="s">
        <v>28282</v>
      </c>
    </row>
    <row r="19407" spans="1:1">
      <c r="A19407" t="s">
        <v>28283</v>
      </c>
    </row>
    <row r="19408" spans="1:1">
      <c r="A19408" t="s">
        <v>28284</v>
      </c>
    </row>
    <row r="19409" spans="1:1">
      <c r="A19409" t="s">
        <v>28285</v>
      </c>
    </row>
    <row r="19410" spans="1:1">
      <c r="A19410" t="s">
        <v>28286</v>
      </c>
    </row>
    <row r="19411" spans="1:1">
      <c r="A19411" t="s">
        <v>28287</v>
      </c>
    </row>
    <row r="19412" spans="1:1">
      <c r="A19412" t="s">
        <v>28288</v>
      </c>
    </row>
    <row r="19413" spans="1:1">
      <c r="A19413" t="s">
        <v>28289</v>
      </c>
    </row>
    <row r="19414" spans="1:1">
      <c r="A19414" t="s">
        <v>28290</v>
      </c>
    </row>
    <row r="19415" spans="1:1">
      <c r="A19415" t="s">
        <v>28291</v>
      </c>
    </row>
    <row r="19416" spans="1:1">
      <c r="A19416" t="s">
        <v>28292</v>
      </c>
    </row>
    <row r="19417" spans="1:1">
      <c r="A19417" t="s">
        <v>28293</v>
      </c>
    </row>
    <row r="19418" spans="1:1">
      <c r="A19418" t="s">
        <v>28294</v>
      </c>
    </row>
    <row r="19419" spans="1:1">
      <c r="A19419" t="s">
        <v>28295</v>
      </c>
    </row>
    <row r="19420" spans="1:1">
      <c r="A19420" t="s">
        <v>28296</v>
      </c>
    </row>
    <row r="19421" spans="1:1">
      <c r="A19421" t="s">
        <v>28297</v>
      </c>
    </row>
    <row r="19422" spans="1:1">
      <c r="A19422" t="s">
        <v>28298</v>
      </c>
    </row>
    <row r="19423" spans="1:1">
      <c r="A19423" t="s">
        <v>28299</v>
      </c>
    </row>
    <row r="19424" spans="1:1">
      <c r="A19424" t="s">
        <v>28300</v>
      </c>
    </row>
    <row r="19425" spans="1:1">
      <c r="A19425" t="s">
        <v>28301</v>
      </c>
    </row>
    <row r="19426" spans="1:1">
      <c r="A19426" t="s">
        <v>28302</v>
      </c>
    </row>
    <row r="19427" spans="1:1">
      <c r="A19427" t="s">
        <v>28303</v>
      </c>
    </row>
    <row r="19428" spans="1:1">
      <c r="A19428" t="s">
        <v>28304</v>
      </c>
    </row>
    <row r="19429" spans="1:1">
      <c r="A19429" t="s">
        <v>28305</v>
      </c>
    </row>
    <row r="19430" spans="1:1">
      <c r="A19430" t="s">
        <v>28306</v>
      </c>
    </row>
    <row r="19431" spans="1:1">
      <c r="A19431" t="s">
        <v>28307</v>
      </c>
    </row>
    <row r="19432" spans="1:1">
      <c r="A19432" t="s">
        <v>28308</v>
      </c>
    </row>
    <row r="19433" spans="1:1">
      <c r="A19433" t="s">
        <v>28309</v>
      </c>
    </row>
    <row r="19434" spans="1:1">
      <c r="A19434" t="s">
        <v>28310</v>
      </c>
    </row>
    <row r="19435" spans="1:1">
      <c r="A19435" t="s">
        <v>28311</v>
      </c>
    </row>
    <row r="19436" spans="1:1">
      <c r="A19436" t="s">
        <v>28312</v>
      </c>
    </row>
    <row r="19437" spans="1:1">
      <c r="A19437" t="s">
        <v>28313</v>
      </c>
    </row>
    <row r="19438" spans="1:1">
      <c r="A19438" t="s">
        <v>28314</v>
      </c>
    </row>
    <row r="19439" spans="1:1">
      <c r="A19439" t="s">
        <v>28315</v>
      </c>
    </row>
    <row r="19440" spans="1:1">
      <c r="A19440" t="s">
        <v>28316</v>
      </c>
    </row>
    <row r="19441" spans="1:1">
      <c r="A19441" t="s">
        <v>28317</v>
      </c>
    </row>
    <row r="19442" spans="1:1">
      <c r="A19442" t="s">
        <v>28318</v>
      </c>
    </row>
    <row r="19443" spans="1:1">
      <c r="A19443" t="s">
        <v>28319</v>
      </c>
    </row>
    <row r="19444" spans="1:1">
      <c r="A19444" t="s">
        <v>28320</v>
      </c>
    </row>
    <row r="19445" spans="1:1">
      <c r="A19445" t="s">
        <v>28321</v>
      </c>
    </row>
    <row r="19446" spans="1:1">
      <c r="A19446" t="s">
        <v>28322</v>
      </c>
    </row>
    <row r="19447" spans="1:1">
      <c r="A19447" t="s">
        <v>28323</v>
      </c>
    </row>
    <row r="19448" spans="1:1">
      <c r="A19448" t="s">
        <v>28324</v>
      </c>
    </row>
    <row r="19449" spans="1:1">
      <c r="A19449" t="s">
        <v>28325</v>
      </c>
    </row>
    <row r="19450" spans="1:1">
      <c r="A19450" t="s">
        <v>28326</v>
      </c>
    </row>
    <row r="19451" spans="1:1">
      <c r="A19451" t="s">
        <v>28327</v>
      </c>
    </row>
    <row r="19452" spans="1:1">
      <c r="A19452" t="s">
        <v>28328</v>
      </c>
    </row>
    <row r="19453" spans="1:1">
      <c r="A19453" t="s">
        <v>28329</v>
      </c>
    </row>
    <row r="19454" spans="1:1">
      <c r="A19454" t="s">
        <v>28330</v>
      </c>
    </row>
    <row r="19455" spans="1:1">
      <c r="A19455" t="s">
        <v>28331</v>
      </c>
    </row>
    <row r="19456" spans="1:1">
      <c r="A19456" t="s">
        <v>28332</v>
      </c>
    </row>
    <row r="19457" spans="1:1">
      <c r="A19457" t="s">
        <v>28333</v>
      </c>
    </row>
    <row r="19458" spans="1:1">
      <c r="A19458" t="s">
        <v>28334</v>
      </c>
    </row>
    <row r="19459" spans="1:1">
      <c r="A19459" t="s">
        <v>28335</v>
      </c>
    </row>
    <row r="19460" spans="1:1">
      <c r="A19460" t="s">
        <v>28336</v>
      </c>
    </row>
    <row r="19461" spans="1:1">
      <c r="A19461" t="s">
        <v>28337</v>
      </c>
    </row>
    <row r="19462" spans="1:1">
      <c r="A19462" t="s">
        <v>28338</v>
      </c>
    </row>
    <row r="19463" spans="1:1">
      <c r="A19463" t="s">
        <v>28339</v>
      </c>
    </row>
    <row r="19464" spans="1:1">
      <c r="A19464" t="s">
        <v>28340</v>
      </c>
    </row>
    <row r="19465" spans="1:1">
      <c r="A19465" t="s">
        <v>28341</v>
      </c>
    </row>
    <row r="19466" spans="1:1">
      <c r="A19466" t="s">
        <v>28342</v>
      </c>
    </row>
    <row r="19467" spans="1:1">
      <c r="A19467" t="s">
        <v>28343</v>
      </c>
    </row>
    <row r="19468" spans="1:1">
      <c r="A19468" t="s">
        <v>28344</v>
      </c>
    </row>
    <row r="19469" spans="1:1">
      <c r="A19469" t="s">
        <v>28345</v>
      </c>
    </row>
    <row r="19470" spans="1:1">
      <c r="A19470" t="s">
        <v>28346</v>
      </c>
    </row>
    <row r="19471" spans="1:1">
      <c r="A19471" t="s">
        <v>28347</v>
      </c>
    </row>
    <row r="19472" spans="1:1">
      <c r="A19472" t="s">
        <v>28348</v>
      </c>
    </row>
    <row r="19473" spans="1:1">
      <c r="A19473" t="s">
        <v>28349</v>
      </c>
    </row>
    <row r="19474" spans="1:1">
      <c r="A19474" t="s">
        <v>28350</v>
      </c>
    </row>
    <row r="19475" spans="1:1">
      <c r="A19475" t="s">
        <v>28351</v>
      </c>
    </row>
    <row r="19476" spans="1:1">
      <c r="A19476" t="s">
        <v>28352</v>
      </c>
    </row>
    <row r="19477" spans="1:1">
      <c r="A19477" t="s">
        <v>28353</v>
      </c>
    </row>
    <row r="19478" spans="1:1">
      <c r="A19478" t="s">
        <v>28354</v>
      </c>
    </row>
    <row r="19479" spans="1:1">
      <c r="A19479" t="s">
        <v>28355</v>
      </c>
    </row>
    <row r="19480" spans="1:1">
      <c r="A19480" t="s">
        <v>28356</v>
      </c>
    </row>
    <row r="19481" spans="1:1">
      <c r="A19481" t="s">
        <v>28357</v>
      </c>
    </row>
    <row r="19482" spans="1:1">
      <c r="A19482" t="s">
        <v>28358</v>
      </c>
    </row>
    <row r="19483" spans="1:1">
      <c r="A19483" t="s">
        <v>28359</v>
      </c>
    </row>
    <row r="19484" spans="1:1">
      <c r="A19484" t="s">
        <v>28360</v>
      </c>
    </row>
    <row r="19485" spans="1:1">
      <c r="A19485" t="s">
        <v>28361</v>
      </c>
    </row>
    <row r="19486" spans="1:1">
      <c r="A19486" t="s">
        <v>28362</v>
      </c>
    </row>
    <row r="19487" spans="1:1">
      <c r="A19487" t="s">
        <v>28363</v>
      </c>
    </row>
    <row r="19488" spans="1:1">
      <c r="A19488" t="s">
        <v>28364</v>
      </c>
    </row>
    <row r="19489" spans="1:1">
      <c r="A19489" t="s">
        <v>28365</v>
      </c>
    </row>
    <row r="19490" spans="1:1">
      <c r="A19490" t="s">
        <v>28366</v>
      </c>
    </row>
    <row r="19491" spans="1:1">
      <c r="A19491" t="s">
        <v>28367</v>
      </c>
    </row>
    <row r="19492" spans="1:1">
      <c r="A19492" t="s">
        <v>28368</v>
      </c>
    </row>
    <row r="19493" spans="1:1">
      <c r="A19493" t="s">
        <v>28369</v>
      </c>
    </row>
    <row r="19494" spans="1:1">
      <c r="A19494" t="s">
        <v>28370</v>
      </c>
    </row>
    <row r="19495" spans="1:1">
      <c r="A19495" t="s">
        <v>28371</v>
      </c>
    </row>
    <row r="19496" spans="1:1">
      <c r="A19496" t="s">
        <v>28372</v>
      </c>
    </row>
    <row r="19497" spans="1:1">
      <c r="A19497" t="s">
        <v>28373</v>
      </c>
    </row>
    <row r="19498" spans="1:1">
      <c r="A19498" t="s">
        <v>28374</v>
      </c>
    </row>
    <row r="19499" spans="1:1">
      <c r="A19499" t="s">
        <v>28375</v>
      </c>
    </row>
    <row r="19500" spans="1:1">
      <c r="A19500" t="s">
        <v>28376</v>
      </c>
    </row>
    <row r="19501" spans="1:1">
      <c r="A19501" t="s">
        <v>28377</v>
      </c>
    </row>
    <row r="19502" spans="1:1">
      <c r="A19502" t="s">
        <v>28378</v>
      </c>
    </row>
    <row r="19503" spans="1:1">
      <c r="A19503" t="s">
        <v>28379</v>
      </c>
    </row>
    <row r="19504" spans="1:1">
      <c r="A19504" t="s">
        <v>28380</v>
      </c>
    </row>
    <row r="19505" spans="1:1">
      <c r="A19505" t="s">
        <v>28381</v>
      </c>
    </row>
    <row r="19506" spans="1:1">
      <c r="A19506" t="s">
        <v>28382</v>
      </c>
    </row>
    <row r="19507" spans="1:1">
      <c r="A19507" t="s">
        <v>28383</v>
      </c>
    </row>
    <row r="19508" spans="1:1">
      <c r="A19508" t="s">
        <v>28384</v>
      </c>
    </row>
    <row r="19509" spans="1:1">
      <c r="A19509" t="s">
        <v>28385</v>
      </c>
    </row>
    <row r="19510" spans="1:1">
      <c r="A19510" t="s">
        <v>28386</v>
      </c>
    </row>
    <row r="19511" spans="1:1">
      <c r="A19511" t="s">
        <v>28387</v>
      </c>
    </row>
    <row r="19512" spans="1:1">
      <c r="A19512" t="s">
        <v>28388</v>
      </c>
    </row>
    <row r="19513" spans="1:1">
      <c r="A19513" t="s">
        <v>28389</v>
      </c>
    </row>
    <row r="19514" spans="1:1">
      <c r="A19514" t="s">
        <v>28390</v>
      </c>
    </row>
    <row r="19515" spans="1:1">
      <c r="A19515" t="s">
        <v>28391</v>
      </c>
    </row>
    <row r="19516" spans="1:1">
      <c r="A19516" t="s">
        <v>28392</v>
      </c>
    </row>
    <row r="19517" spans="1:1">
      <c r="A19517" t="s">
        <v>28393</v>
      </c>
    </row>
    <row r="19518" spans="1:1">
      <c r="A19518" t="s">
        <v>28394</v>
      </c>
    </row>
    <row r="19519" spans="1:1">
      <c r="A19519" t="s">
        <v>28395</v>
      </c>
    </row>
    <row r="19520" spans="1:1">
      <c r="A19520" t="s">
        <v>28396</v>
      </c>
    </row>
    <row r="19521" spans="1:1">
      <c r="A19521" t="s">
        <v>28397</v>
      </c>
    </row>
    <row r="19522" spans="1:1">
      <c r="A19522" t="s">
        <v>28398</v>
      </c>
    </row>
    <row r="19523" spans="1:1">
      <c r="A19523" t="s">
        <v>28399</v>
      </c>
    </row>
    <row r="19524" spans="1:1">
      <c r="A19524" t="s">
        <v>28400</v>
      </c>
    </row>
    <row r="19525" spans="1:1">
      <c r="A19525" t="s">
        <v>28401</v>
      </c>
    </row>
    <row r="19526" spans="1:1">
      <c r="A19526" t="s">
        <v>28402</v>
      </c>
    </row>
    <row r="19527" spans="1:1">
      <c r="A19527" t="s">
        <v>28403</v>
      </c>
    </row>
    <row r="19528" spans="1:1">
      <c r="A19528" t="s">
        <v>28404</v>
      </c>
    </row>
    <row r="19529" spans="1:1">
      <c r="A19529" t="s">
        <v>28405</v>
      </c>
    </row>
    <row r="19530" spans="1:1">
      <c r="A19530" t="s">
        <v>28406</v>
      </c>
    </row>
    <row r="19531" spans="1:1">
      <c r="A19531" t="s">
        <v>28407</v>
      </c>
    </row>
    <row r="19532" spans="1:1">
      <c r="A19532" t="s">
        <v>28408</v>
      </c>
    </row>
    <row r="19533" spans="1:1">
      <c r="A19533" t="s">
        <v>28409</v>
      </c>
    </row>
    <row r="19534" spans="1:1">
      <c r="A19534" t="s">
        <v>28410</v>
      </c>
    </row>
    <row r="19535" spans="1:1">
      <c r="A19535" t="s">
        <v>28411</v>
      </c>
    </row>
    <row r="19536" spans="1:1">
      <c r="A19536" t="s">
        <v>28412</v>
      </c>
    </row>
    <row r="19537" spans="1:1">
      <c r="A19537" t="s">
        <v>28413</v>
      </c>
    </row>
    <row r="19538" spans="1:1">
      <c r="A19538" t="s">
        <v>28414</v>
      </c>
    </row>
    <row r="19539" spans="1:1">
      <c r="A19539" t="s">
        <v>28415</v>
      </c>
    </row>
    <row r="19540" spans="1:1">
      <c r="A19540" t="s">
        <v>28416</v>
      </c>
    </row>
    <row r="19541" spans="1:1">
      <c r="A19541" t="s">
        <v>28417</v>
      </c>
    </row>
    <row r="19542" spans="1:1">
      <c r="A19542" t="s">
        <v>28418</v>
      </c>
    </row>
    <row r="19543" spans="1:1">
      <c r="A19543" t="s">
        <v>28419</v>
      </c>
    </row>
    <row r="19544" spans="1:1">
      <c r="A19544" t="s">
        <v>28420</v>
      </c>
    </row>
    <row r="19545" spans="1:1">
      <c r="A19545" t="s">
        <v>28421</v>
      </c>
    </row>
    <row r="19546" spans="1:1">
      <c r="A19546" t="s">
        <v>28422</v>
      </c>
    </row>
    <row r="19547" spans="1:1">
      <c r="A19547" t="s">
        <v>28423</v>
      </c>
    </row>
    <row r="19548" spans="1:1">
      <c r="A19548" t="s">
        <v>28424</v>
      </c>
    </row>
    <row r="19549" spans="1:1">
      <c r="A19549" t="s">
        <v>28425</v>
      </c>
    </row>
    <row r="19550" spans="1:1">
      <c r="A19550" t="s">
        <v>28426</v>
      </c>
    </row>
    <row r="19551" spans="1:1">
      <c r="A19551" t="s">
        <v>28427</v>
      </c>
    </row>
    <row r="19552" spans="1:1">
      <c r="A19552" t="s">
        <v>28428</v>
      </c>
    </row>
    <row r="19553" spans="1:1">
      <c r="A19553" t="s">
        <v>28429</v>
      </c>
    </row>
    <row r="19554" spans="1:1">
      <c r="A19554" t="s">
        <v>28430</v>
      </c>
    </row>
    <row r="19555" spans="1:1">
      <c r="A19555" t="s">
        <v>28431</v>
      </c>
    </row>
    <row r="19556" spans="1:1">
      <c r="A19556" t="s">
        <v>28432</v>
      </c>
    </row>
    <row r="19557" spans="1:1">
      <c r="A19557" t="s">
        <v>28433</v>
      </c>
    </row>
    <row r="19558" spans="1:1">
      <c r="A19558" t="s">
        <v>28434</v>
      </c>
    </row>
    <row r="19559" spans="1:1">
      <c r="A19559" t="s">
        <v>28435</v>
      </c>
    </row>
    <row r="19560" spans="1:1">
      <c r="A19560" t="s">
        <v>28436</v>
      </c>
    </row>
    <row r="19561" spans="1:1">
      <c r="A19561" t="s">
        <v>28437</v>
      </c>
    </row>
    <row r="19562" spans="1:1">
      <c r="A19562" t="s">
        <v>28438</v>
      </c>
    </row>
    <row r="19563" spans="1:1">
      <c r="A19563" t="s">
        <v>28439</v>
      </c>
    </row>
    <row r="19564" spans="1:1">
      <c r="A19564" t="s">
        <v>28440</v>
      </c>
    </row>
    <row r="19565" spans="1:1">
      <c r="A19565" t="s">
        <v>28441</v>
      </c>
    </row>
    <row r="19566" spans="1:1">
      <c r="A19566" t="s">
        <v>28442</v>
      </c>
    </row>
    <row r="19567" spans="1:1">
      <c r="A19567" t="s">
        <v>28443</v>
      </c>
    </row>
    <row r="19568" spans="1:1">
      <c r="A19568" t="s">
        <v>28444</v>
      </c>
    </row>
    <row r="19569" spans="1:1">
      <c r="A19569" t="s">
        <v>28445</v>
      </c>
    </row>
    <row r="19570" spans="1:1">
      <c r="A19570" t="s">
        <v>28446</v>
      </c>
    </row>
    <row r="19571" spans="1:1">
      <c r="A19571" t="s">
        <v>28447</v>
      </c>
    </row>
    <row r="19572" spans="1:1">
      <c r="A19572" t="s">
        <v>28448</v>
      </c>
    </row>
    <row r="19573" spans="1:1">
      <c r="A19573" t="s">
        <v>28449</v>
      </c>
    </row>
    <row r="19574" spans="1:1">
      <c r="A19574" t="s">
        <v>28450</v>
      </c>
    </row>
    <row r="19575" spans="1:1">
      <c r="A19575" t="s">
        <v>28451</v>
      </c>
    </row>
    <row r="19576" spans="1:1">
      <c r="A19576" t="s">
        <v>28452</v>
      </c>
    </row>
    <row r="19577" spans="1:1">
      <c r="A19577" t="s">
        <v>28453</v>
      </c>
    </row>
    <row r="19578" spans="1:1">
      <c r="A19578" t="s">
        <v>28454</v>
      </c>
    </row>
    <row r="19579" spans="1:1">
      <c r="A19579" t="s">
        <v>28455</v>
      </c>
    </row>
    <row r="19580" spans="1:1">
      <c r="A19580" t="s">
        <v>28456</v>
      </c>
    </row>
    <row r="19581" spans="1:1">
      <c r="A19581" t="s">
        <v>28457</v>
      </c>
    </row>
    <row r="19582" spans="1:1">
      <c r="A19582" t="s">
        <v>28458</v>
      </c>
    </row>
    <row r="19583" spans="1:1">
      <c r="A19583" t="s">
        <v>28459</v>
      </c>
    </row>
    <row r="19584" spans="1:1">
      <c r="A19584" t="s">
        <v>28460</v>
      </c>
    </row>
    <row r="19585" spans="1:1">
      <c r="A19585" t="s">
        <v>28461</v>
      </c>
    </row>
    <row r="19586" spans="1:1">
      <c r="A19586" t="s">
        <v>28462</v>
      </c>
    </row>
    <row r="19587" spans="1:1">
      <c r="A19587" t="s">
        <v>28463</v>
      </c>
    </row>
    <row r="19588" spans="1:1">
      <c r="A19588" t="s">
        <v>28464</v>
      </c>
    </row>
    <row r="19589" spans="1:1">
      <c r="A19589" t="s">
        <v>28465</v>
      </c>
    </row>
    <row r="19590" spans="1:1">
      <c r="A19590" t="s">
        <v>28466</v>
      </c>
    </row>
    <row r="19591" spans="1:1">
      <c r="A19591" t="s">
        <v>28467</v>
      </c>
    </row>
    <row r="19592" spans="1:1">
      <c r="A19592" t="s">
        <v>28468</v>
      </c>
    </row>
    <row r="19593" spans="1:1">
      <c r="A19593" t="s">
        <v>28469</v>
      </c>
    </row>
    <row r="19594" spans="1:1">
      <c r="A19594" t="s">
        <v>28470</v>
      </c>
    </row>
    <row r="19595" spans="1:1">
      <c r="A19595" t="s">
        <v>28471</v>
      </c>
    </row>
    <row r="19596" spans="1:1">
      <c r="A19596" t="s">
        <v>28472</v>
      </c>
    </row>
    <row r="19597" spans="1:1">
      <c r="A19597" t="s">
        <v>28473</v>
      </c>
    </row>
    <row r="19598" spans="1:1">
      <c r="A19598" t="s">
        <v>28474</v>
      </c>
    </row>
    <row r="19599" spans="1:1">
      <c r="A19599" t="s">
        <v>28475</v>
      </c>
    </row>
    <row r="19600" spans="1:1">
      <c r="A19600" t="s">
        <v>28476</v>
      </c>
    </row>
    <row r="19601" spans="1:1">
      <c r="A19601" t="s">
        <v>28477</v>
      </c>
    </row>
    <row r="19602" spans="1:1">
      <c r="A19602" t="s">
        <v>28478</v>
      </c>
    </row>
    <row r="19603" spans="1:1">
      <c r="A19603" t="s">
        <v>28479</v>
      </c>
    </row>
    <row r="19604" spans="1:1">
      <c r="A19604" t="s">
        <v>28480</v>
      </c>
    </row>
    <row r="19605" spans="1:1">
      <c r="A19605" t="s">
        <v>28481</v>
      </c>
    </row>
    <row r="19606" spans="1:1">
      <c r="A19606" t="s">
        <v>28482</v>
      </c>
    </row>
    <row r="19607" spans="1:1">
      <c r="A19607" t="s">
        <v>28483</v>
      </c>
    </row>
    <row r="19608" spans="1:1">
      <c r="A19608" t="s">
        <v>28484</v>
      </c>
    </row>
    <row r="19609" spans="1:1">
      <c r="A19609" t="s">
        <v>28485</v>
      </c>
    </row>
    <row r="19610" spans="1:1">
      <c r="A19610" t="s">
        <v>28486</v>
      </c>
    </row>
    <row r="19611" spans="1:1">
      <c r="A19611" t="s">
        <v>28487</v>
      </c>
    </row>
    <row r="19612" spans="1:1">
      <c r="A19612" t="s">
        <v>28488</v>
      </c>
    </row>
    <row r="19613" spans="1:1">
      <c r="A19613" t="s">
        <v>28489</v>
      </c>
    </row>
    <row r="19614" spans="1:1">
      <c r="A19614" t="s">
        <v>28490</v>
      </c>
    </row>
    <row r="19615" spans="1:1">
      <c r="A19615" t="s">
        <v>28491</v>
      </c>
    </row>
    <row r="19616" spans="1:1">
      <c r="A19616" t="s">
        <v>28492</v>
      </c>
    </row>
    <row r="19617" spans="1:1">
      <c r="A19617" t="s">
        <v>28493</v>
      </c>
    </row>
    <row r="19618" spans="1:1">
      <c r="A19618" t="s">
        <v>28494</v>
      </c>
    </row>
    <row r="19619" spans="1:1">
      <c r="A19619" t="s">
        <v>28495</v>
      </c>
    </row>
    <row r="19620" spans="1:1">
      <c r="A19620" t="s">
        <v>28496</v>
      </c>
    </row>
    <row r="19621" spans="1:1">
      <c r="A19621" t="s">
        <v>28497</v>
      </c>
    </row>
    <row r="19622" spans="1:1">
      <c r="A19622" t="s">
        <v>28498</v>
      </c>
    </row>
    <row r="19623" spans="1:1">
      <c r="A19623" t="s">
        <v>28499</v>
      </c>
    </row>
    <row r="19624" spans="1:1">
      <c r="A19624" t="s">
        <v>28500</v>
      </c>
    </row>
    <row r="19625" spans="1:1">
      <c r="A19625" t="s">
        <v>28501</v>
      </c>
    </row>
    <row r="19626" spans="1:1">
      <c r="A19626" t="s">
        <v>28502</v>
      </c>
    </row>
    <row r="19627" spans="1:1">
      <c r="A19627" t="s">
        <v>28503</v>
      </c>
    </row>
    <row r="19628" spans="1:1">
      <c r="A19628" t="s">
        <v>28504</v>
      </c>
    </row>
    <row r="19629" spans="1:1">
      <c r="A19629" t="s">
        <v>28505</v>
      </c>
    </row>
    <row r="19630" spans="1:1">
      <c r="A19630" t="s">
        <v>28506</v>
      </c>
    </row>
    <row r="19631" spans="1:1">
      <c r="A19631" t="s">
        <v>28507</v>
      </c>
    </row>
    <row r="19632" spans="1:1">
      <c r="A19632" t="s">
        <v>28508</v>
      </c>
    </row>
    <row r="19633" spans="1:1">
      <c r="A19633" t="s">
        <v>28509</v>
      </c>
    </row>
    <row r="19634" spans="1:1">
      <c r="A19634" t="s">
        <v>28510</v>
      </c>
    </row>
    <row r="19635" spans="1:1">
      <c r="A19635" t="s">
        <v>28511</v>
      </c>
    </row>
    <row r="19636" spans="1:1">
      <c r="A19636" t="s">
        <v>28512</v>
      </c>
    </row>
    <row r="19637" spans="1:1">
      <c r="A19637" t="s">
        <v>28513</v>
      </c>
    </row>
    <row r="19638" spans="1:1">
      <c r="A19638" t="s">
        <v>28514</v>
      </c>
    </row>
    <row r="19639" spans="1:1">
      <c r="A19639" t="s">
        <v>28515</v>
      </c>
    </row>
    <row r="19640" spans="1:1">
      <c r="A19640" t="s">
        <v>28516</v>
      </c>
    </row>
    <row r="19641" spans="1:1">
      <c r="A19641" t="s">
        <v>28517</v>
      </c>
    </row>
    <row r="19642" spans="1:1">
      <c r="A19642" t="s">
        <v>28518</v>
      </c>
    </row>
    <row r="19643" spans="1:1">
      <c r="A19643" t="s">
        <v>28519</v>
      </c>
    </row>
    <row r="19644" spans="1:1">
      <c r="A19644" t="s">
        <v>28520</v>
      </c>
    </row>
    <row r="19645" spans="1:1">
      <c r="A19645" t="s">
        <v>28521</v>
      </c>
    </row>
    <row r="19646" spans="1:1">
      <c r="A19646" t="s">
        <v>28522</v>
      </c>
    </row>
    <row r="19647" spans="1:1">
      <c r="A19647" t="s">
        <v>28523</v>
      </c>
    </row>
    <row r="19648" spans="1:1">
      <c r="A19648" t="s">
        <v>28524</v>
      </c>
    </row>
    <row r="19649" spans="1:1">
      <c r="A19649" t="s">
        <v>28525</v>
      </c>
    </row>
    <row r="19650" spans="1:1">
      <c r="A19650" t="s">
        <v>28526</v>
      </c>
    </row>
    <row r="19651" spans="1:1">
      <c r="A19651" t="s">
        <v>28527</v>
      </c>
    </row>
    <row r="19652" spans="1:1">
      <c r="A19652" t="s">
        <v>28528</v>
      </c>
    </row>
    <row r="19653" spans="1:1">
      <c r="A19653" t="s">
        <v>28529</v>
      </c>
    </row>
    <row r="19654" spans="1:1">
      <c r="A19654" t="s">
        <v>28530</v>
      </c>
    </row>
    <row r="19655" spans="1:1">
      <c r="A19655" t="s">
        <v>28531</v>
      </c>
    </row>
    <row r="19656" spans="1:1">
      <c r="A19656" t="s">
        <v>28532</v>
      </c>
    </row>
    <row r="19657" spans="1:1">
      <c r="A19657" t="s">
        <v>28533</v>
      </c>
    </row>
    <row r="19658" spans="1:1">
      <c r="A19658" t="s">
        <v>28534</v>
      </c>
    </row>
    <row r="19659" spans="1:1">
      <c r="A19659" t="s">
        <v>28535</v>
      </c>
    </row>
    <row r="19660" spans="1:1">
      <c r="A19660" t="s">
        <v>28536</v>
      </c>
    </row>
    <row r="19661" spans="1:1">
      <c r="A19661" t="s">
        <v>28537</v>
      </c>
    </row>
    <row r="19662" spans="1:1">
      <c r="A19662" t="s">
        <v>28538</v>
      </c>
    </row>
    <row r="19663" spans="1:1">
      <c r="A19663" t="s">
        <v>28539</v>
      </c>
    </row>
    <row r="19664" spans="1:1">
      <c r="A19664" t="s">
        <v>28540</v>
      </c>
    </row>
    <row r="19665" spans="1:1">
      <c r="A19665" t="s">
        <v>28541</v>
      </c>
    </row>
    <row r="19666" spans="1:1">
      <c r="A19666" t="s">
        <v>28542</v>
      </c>
    </row>
    <row r="19667" spans="1:1">
      <c r="A19667" t="s">
        <v>28543</v>
      </c>
    </row>
    <row r="19668" spans="1:1">
      <c r="A19668" t="s">
        <v>28544</v>
      </c>
    </row>
    <row r="19669" spans="1:1">
      <c r="A19669" t="s">
        <v>28545</v>
      </c>
    </row>
    <row r="19670" spans="1:1">
      <c r="A19670" t="s">
        <v>28546</v>
      </c>
    </row>
    <row r="19671" spans="1:1">
      <c r="A19671" t="s">
        <v>28547</v>
      </c>
    </row>
    <row r="19672" spans="1:1">
      <c r="A19672" t="s">
        <v>28548</v>
      </c>
    </row>
    <row r="19673" spans="1:1">
      <c r="A19673" t="s">
        <v>28549</v>
      </c>
    </row>
    <row r="19674" spans="1:1">
      <c r="A19674" t="s">
        <v>28550</v>
      </c>
    </row>
    <row r="19675" spans="1:1">
      <c r="A19675" t="s">
        <v>28551</v>
      </c>
    </row>
    <row r="19676" spans="1:1">
      <c r="A19676" t="s">
        <v>28552</v>
      </c>
    </row>
    <row r="19677" spans="1:1">
      <c r="A19677" t="s">
        <v>28553</v>
      </c>
    </row>
    <row r="19678" spans="1:1">
      <c r="A19678" t="s">
        <v>28554</v>
      </c>
    </row>
    <row r="19679" spans="1:1">
      <c r="A19679" t="s">
        <v>28555</v>
      </c>
    </row>
    <row r="19680" spans="1:1">
      <c r="A19680" t="s">
        <v>28556</v>
      </c>
    </row>
    <row r="19681" spans="1:1">
      <c r="A19681" t="s">
        <v>28557</v>
      </c>
    </row>
    <row r="19682" spans="1:1">
      <c r="A19682" t="s">
        <v>28558</v>
      </c>
    </row>
    <row r="19683" spans="1:1">
      <c r="A19683" t="s">
        <v>28559</v>
      </c>
    </row>
    <row r="19684" spans="1:1">
      <c r="A19684" t="s">
        <v>28560</v>
      </c>
    </row>
    <row r="19685" spans="1:1">
      <c r="A19685" t="s">
        <v>28561</v>
      </c>
    </row>
    <row r="19686" spans="1:1">
      <c r="A19686" t="s">
        <v>28562</v>
      </c>
    </row>
    <row r="19687" spans="1:1">
      <c r="A19687" t="s">
        <v>28563</v>
      </c>
    </row>
    <row r="19688" spans="1:1">
      <c r="A19688" t="s">
        <v>28564</v>
      </c>
    </row>
    <row r="19689" spans="1:1">
      <c r="A19689" t="s">
        <v>28565</v>
      </c>
    </row>
    <row r="19690" spans="1:1">
      <c r="A19690" t="s">
        <v>28566</v>
      </c>
    </row>
    <row r="19691" spans="1:1">
      <c r="A19691" t="s">
        <v>28567</v>
      </c>
    </row>
    <row r="19692" spans="1:1">
      <c r="A19692" t="s">
        <v>28568</v>
      </c>
    </row>
    <row r="19693" spans="1:1">
      <c r="A19693" t="s">
        <v>28569</v>
      </c>
    </row>
    <row r="19694" spans="1:1">
      <c r="A19694" t="s">
        <v>28570</v>
      </c>
    </row>
    <row r="19695" spans="1:1">
      <c r="A19695" t="s">
        <v>28571</v>
      </c>
    </row>
    <row r="19696" spans="1:1">
      <c r="A19696" t="s">
        <v>28572</v>
      </c>
    </row>
    <row r="19697" spans="1:1">
      <c r="A19697" t="s">
        <v>28573</v>
      </c>
    </row>
    <row r="19698" spans="1:1">
      <c r="A19698" t="s">
        <v>28574</v>
      </c>
    </row>
    <row r="19699" spans="1:1">
      <c r="A19699" t="s">
        <v>28575</v>
      </c>
    </row>
    <row r="19700" spans="1:1">
      <c r="A19700" t="s">
        <v>28576</v>
      </c>
    </row>
    <row r="19701" spans="1:1">
      <c r="A19701" t="s">
        <v>28577</v>
      </c>
    </row>
    <row r="19702" spans="1:1">
      <c r="A19702" t="s">
        <v>28578</v>
      </c>
    </row>
    <row r="19703" spans="1:1">
      <c r="A19703" t="s">
        <v>28579</v>
      </c>
    </row>
    <row r="19704" spans="1:1">
      <c r="A19704" t="s">
        <v>28580</v>
      </c>
    </row>
    <row r="19705" spans="1:1">
      <c r="A19705" t="s">
        <v>28581</v>
      </c>
    </row>
    <row r="19706" spans="1:1">
      <c r="A19706" t="s">
        <v>28582</v>
      </c>
    </row>
    <row r="19707" spans="1:1">
      <c r="A19707" t="s">
        <v>28583</v>
      </c>
    </row>
    <row r="19708" spans="1:1">
      <c r="A19708" t="s">
        <v>28584</v>
      </c>
    </row>
    <row r="19709" spans="1:1">
      <c r="A19709" t="s">
        <v>28585</v>
      </c>
    </row>
    <row r="19710" spans="1:1">
      <c r="A19710" t="s">
        <v>28586</v>
      </c>
    </row>
    <row r="19711" spans="1:1">
      <c r="A19711" t="s">
        <v>28587</v>
      </c>
    </row>
    <row r="19712" spans="1:1">
      <c r="A19712" t="s">
        <v>28588</v>
      </c>
    </row>
    <row r="19713" spans="1:1">
      <c r="A19713" t="s">
        <v>28589</v>
      </c>
    </row>
    <row r="19714" spans="1:1">
      <c r="A19714" t="s">
        <v>28590</v>
      </c>
    </row>
    <row r="19715" spans="1:1">
      <c r="A19715" t="s">
        <v>28591</v>
      </c>
    </row>
    <row r="19716" spans="1:1">
      <c r="A19716" t="s">
        <v>28592</v>
      </c>
    </row>
    <row r="19717" spans="1:1">
      <c r="A19717" t="s">
        <v>28593</v>
      </c>
    </row>
    <row r="19718" spans="1:1">
      <c r="A19718" t="s">
        <v>28594</v>
      </c>
    </row>
    <row r="19719" spans="1:1">
      <c r="A19719" t="s">
        <v>28595</v>
      </c>
    </row>
    <row r="19720" spans="1:1">
      <c r="A19720" t="s">
        <v>28596</v>
      </c>
    </row>
    <row r="19721" spans="1:1">
      <c r="A19721" t="s">
        <v>28597</v>
      </c>
    </row>
    <row r="19722" spans="1:1">
      <c r="A19722" t="s">
        <v>28598</v>
      </c>
    </row>
    <row r="19723" spans="1:1">
      <c r="A19723" t="s">
        <v>28599</v>
      </c>
    </row>
    <row r="19724" spans="1:1">
      <c r="A19724" t="s">
        <v>28600</v>
      </c>
    </row>
    <row r="19725" spans="1:1">
      <c r="A19725" t="s">
        <v>28601</v>
      </c>
    </row>
    <row r="19726" spans="1:1">
      <c r="A19726" t="s">
        <v>28602</v>
      </c>
    </row>
    <row r="19727" spans="1:1">
      <c r="A19727" t="s">
        <v>28603</v>
      </c>
    </row>
    <row r="19728" spans="1:1">
      <c r="A19728" t="s">
        <v>28604</v>
      </c>
    </row>
    <row r="19729" spans="1:1">
      <c r="A19729" t="s">
        <v>28605</v>
      </c>
    </row>
    <row r="19730" spans="1:1">
      <c r="A19730" t="s">
        <v>28606</v>
      </c>
    </row>
    <row r="19731" spans="1:1">
      <c r="A19731" t="s">
        <v>28607</v>
      </c>
    </row>
    <row r="19732" spans="1:1">
      <c r="A19732" t="s">
        <v>28608</v>
      </c>
    </row>
    <row r="19733" spans="1:1">
      <c r="A19733" t="s">
        <v>28609</v>
      </c>
    </row>
    <row r="19734" spans="1:1">
      <c r="A19734" t="s">
        <v>28610</v>
      </c>
    </row>
    <row r="19735" spans="1:1">
      <c r="A19735" t="s">
        <v>28611</v>
      </c>
    </row>
    <row r="19736" spans="1:1">
      <c r="A19736" t="s">
        <v>28612</v>
      </c>
    </row>
    <row r="19737" spans="1:1">
      <c r="A19737" t="s">
        <v>28613</v>
      </c>
    </row>
    <row r="19738" spans="1:1">
      <c r="A19738" t="s">
        <v>28614</v>
      </c>
    </row>
    <row r="19739" spans="1:1">
      <c r="A19739" t="s">
        <v>28615</v>
      </c>
    </row>
    <row r="19740" spans="1:1">
      <c r="A19740" t="s">
        <v>28616</v>
      </c>
    </row>
    <row r="19741" spans="1:1">
      <c r="A19741" t="s">
        <v>28617</v>
      </c>
    </row>
    <row r="19742" spans="1:1">
      <c r="A19742" t="s">
        <v>28618</v>
      </c>
    </row>
    <row r="19743" spans="1:1">
      <c r="A19743" t="s">
        <v>28619</v>
      </c>
    </row>
    <row r="19744" spans="1:1">
      <c r="A19744" t="s">
        <v>28620</v>
      </c>
    </row>
    <row r="19745" spans="1:1">
      <c r="A19745" t="s">
        <v>28621</v>
      </c>
    </row>
    <row r="19746" spans="1:1">
      <c r="A19746" t="s">
        <v>28622</v>
      </c>
    </row>
    <row r="19747" spans="1:1">
      <c r="A19747" t="s">
        <v>28623</v>
      </c>
    </row>
    <row r="19748" spans="1:1">
      <c r="A19748" t="s">
        <v>28624</v>
      </c>
    </row>
    <row r="19749" spans="1:1">
      <c r="A19749" t="s">
        <v>28625</v>
      </c>
    </row>
    <row r="19750" spans="1:1">
      <c r="A19750" t="s">
        <v>28626</v>
      </c>
    </row>
    <row r="19751" spans="1:1">
      <c r="A19751" t="s">
        <v>28627</v>
      </c>
    </row>
    <row r="19752" spans="1:1">
      <c r="A19752" t="s">
        <v>28628</v>
      </c>
    </row>
    <row r="19753" spans="1:1">
      <c r="A19753" t="s">
        <v>28629</v>
      </c>
    </row>
    <row r="19754" spans="1:1">
      <c r="A19754" t="s">
        <v>28630</v>
      </c>
    </row>
    <row r="19755" spans="1:1">
      <c r="A19755" t="s">
        <v>28631</v>
      </c>
    </row>
    <row r="19756" spans="1:1">
      <c r="A19756" t="s">
        <v>28632</v>
      </c>
    </row>
    <row r="19757" spans="1:1">
      <c r="A19757" t="s">
        <v>28633</v>
      </c>
    </row>
    <row r="19758" spans="1:1">
      <c r="A19758" t="s">
        <v>28634</v>
      </c>
    </row>
    <row r="19759" spans="1:1">
      <c r="A19759" t="s">
        <v>28635</v>
      </c>
    </row>
    <row r="19760" spans="1:1">
      <c r="A19760" t="s">
        <v>28636</v>
      </c>
    </row>
    <row r="19761" spans="1:1">
      <c r="A19761" t="s">
        <v>28637</v>
      </c>
    </row>
    <row r="19762" spans="1:1">
      <c r="A19762" t="s">
        <v>28638</v>
      </c>
    </row>
    <row r="19763" spans="1:1">
      <c r="A19763" t="s">
        <v>28639</v>
      </c>
    </row>
    <row r="19764" spans="1:1">
      <c r="A19764" t="s">
        <v>28640</v>
      </c>
    </row>
    <row r="19765" spans="1:1">
      <c r="A19765" t="s">
        <v>28641</v>
      </c>
    </row>
    <row r="19766" spans="1:1">
      <c r="A19766" t="s">
        <v>28642</v>
      </c>
    </row>
    <row r="19767" spans="1:1">
      <c r="A19767" t="s">
        <v>28643</v>
      </c>
    </row>
    <row r="19768" spans="1:1">
      <c r="A19768" t="s">
        <v>28644</v>
      </c>
    </row>
    <row r="19769" spans="1:1">
      <c r="A19769" t="s">
        <v>28645</v>
      </c>
    </row>
    <row r="19770" spans="1:1">
      <c r="A19770" t="s">
        <v>28646</v>
      </c>
    </row>
    <row r="19771" spans="1:1">
      <c r="A19771" t="s">
        <v>28647</v>
      </c>
    </row>
    <row r="19772" spans="1:1">
      <c r="A19772" t="s">
        <v>28648</v>
      </c>
    </row>
    <row r="19773" spans="1:1">
      <c r="A19773" t="s">
        <v>28649</v>
      </c>
    </row>
    <row r="19774" spans="1:1">
      <c r="A19774" t="s">
        <v>28650</v>
      </c>
    </row>
    <row r="19775" spans="1:1">
      <c r="A19775" t="s">
        <v>28651</v>
      </c>
    </row>
    <row r="19776" spans="1:1">
      <c r="A19776" t="s">
        <v>28652</v>
      </c>
    </row>
    <row r="19777" spans="1:1">
      <c r="A19777" t="s">
        <v>28653</v>
      </c>
    </row>
    <row r="19778" spans="1:1">
      <c r="A19778" t="s">
        <v>28654</v>
      </c>
    </row>
    <row r="19779" spans="1:1">
      <c r="A19779" t="s">
        <v>28655</v>
      </c>
    </row>
    <row r="19780" spans="1:1">
      <c r="A19780" t="s">
        <v>28656</v>
      </c>
    </row>
    <row r="19781" spans="1:1">
      <c r="A19781" t="s">
        <v>28657</v>
      </c>
    </row>
    <row r="19782" spans="1:1">
      <c r="A19782" t="s">
        <v>28658</v>
      </c>
    </row>
    <row r="19783" spans="1:1">
      <c r="A19783" t="s">
        <v>28659</v>
      </c>
    </row>
    <row r="19784" spans="1:1">
      <c r="A19784" t="s">
        <v>28660</v>
      </c>
    </row>
    <row r="19785" spans="1:1">
      <c r="A19785" t="s">
        <v>28661</v>
      </c>
    </row>
    <row r="19786" spans="1:1">
      <c r="A19786" t="s">
        <v>28662</v>
      </c>
    </row>
    <row r="19787" spans="1:1">
      <c r="A19787" t="s">
        <v>28663</v>
      </c>
    </row>
    <row r="19788" spans="1:1">
      <c r="A19788" t="s">
        <v>28664</v>
      </c>
    </row>
    <row r="19789" spans="1:1">
      <c r="A19789" t="s">
        <v>28665</v>
      </c>
    </row>
    <row r="19790" spans="1:1">
      <c r="A19790" t="s">
        <v>28666</v>
      </c>
    </row>
    <row r="19791" spans="1:1">
      <c r="A19791" t="s">
        <v>28667</v>
      </c>
    </row>
    <row r="19792" spans="1:1">
      <c r="A19792" t="s">
        <v>28668</v>
      </c>
    </row>
    <row r="19793" spans="1:1">
      <c r="A19793" t="s">
        <v>28669</v>
      </c>
    </row>
    <row r="19794" spans="1:1">
      <c r="A19794" t="s">
        <v>28670</v>
      </c>
    </row>
    <row r="19795" spans="1:1">
      <c r="A19795" t="s">
        <v>28671</v>
      </c>
    </row>
    <row r="19796" spans="1:1">
      <c r="A19796" t="s">
        <v>28672</v>
      </c>
    </row>
    <row r="19797" spans="1:1">
      <c r="A19797" t="s">
        <v>28673</v>
      </c>
    </row>
    <row r="19798" spans="1:1">
      <c r="A19798" t="s">
        <v>28674</v>
      </c>
    </row>
    <row r="19799" spans="1:1">
      <c r="A19799" t="s">
        <v>28675</v>
      </c>
    </row>
    <row r="19800" spans="1:1">
      <c r="A19800" t="s">
        <v>28676</v>
      </c>
    </row>
    <row r="19801" spans="1:1">
      <c r="A19801" t="s">
        <v>28677</v>
      </c>
    </row>
    <row r="19802" spans="1:1">
      <c r="A19802" t="s">
        <v>28678</v>
      </c>
    </row>
    <row r="19803" spans="1:1">
      <c r="A19803" t="s">
        <v>28679</v>
      </c>
    </row>
    <row r="19804" spans="1:1">
      <c r="A19804" t="s">
        <v>28680</v>
      </c>
    </row>
    <row r="19805" spans="1:1">
      <c r="A19805" t="s">
        <v>28681</v>
      </c>
    </row>
    <row r="19806" spans="1:1">
      <c r="A19806" t="s">
        <v>28682</v>
      </c>
    </row>
    <row r="19807" spans="1:1">
      <c r="A19807" t="s">
        <v>28683</v>
      </c>
    </row>
    <row r="19808" spans="1:1">
      <c r="A19808" t="s">
        <v>28684</v>
      </c>
    </row>
    <row r="19809" spans="1:1">
      <c r="A19809" t="s">
        <v>28685</v>
      </c>
    </row>
    <row r="19810" spans="1:1">
      <c r="A19810" t="s">
        <v>28686</v>
      </c>
    </row>
    <row r="19811" spans="1:1">
      <c r="A19811" t="s">
        <v>28687</v>
      </c>
    </row>
    <row r="19812" spans="1:1">
      <c r="A19812" t="s">
        <v>28688</v>
      </c>
    </row>
    <row r="19813" spans="1:1">
      <c r="A19813" t="s">
        <v>28689</v>
      </c>
    </row>
    <row r="19814" spans="1:1">
      <c r="A19814" t="s">
        <v>28690</v>
      </c>
    </row>
    <row r="19815" spans="1:1">
      <c r="A19815" t="s">
        <v>28691</v>
      </c>
    </row>
    <row r="19816" spans="1:1">
      <c r="A19816" t="s">
        <v>28692</v>
      </c>
    </row>
    <row r="19817" spans="1:1">
      <c r="A19817" t="s">
        <v>28693</v>
      </c>
    </row>
    <row r="19818" spans="1:1">
      <c r="A19818" t="s">
        <v>28694</v>
      </c>
    </row>
    <row r="19819" spans="1:1">
      <c r="A19819" t="s">
        <v>28695</v>
      </c>
    </row>
    <row r="19820" spans="1:1">
      <c r="A19820" t="s">
        <v>28696</v>
      </c>
    </row>
    <row r="19821" spans="1:1">
      <c r="A19821" t="s">
        <v>28697</v>
      </c>
    </row>
    <row r="19822" spans="1:1">
      <c r="A19822" t="s">
        <v>28698</v>
      </c>
    </row>
    <row r="19823" spans="1:1">
      <c r="A19823" t="s">
        <v>28699</v>
      </c>
    </row>
    <row r="19824" spans="1:1">
      <c r="A19824" t="s">
        <v>28700</v>
      </c>
    </row>
    <row r="19825" spans="1:1">
      <c r="A19825" t="s">
        <v>28701</v>
      </c>
    </row>
    <row r="19826" spans="1:1">
      <c r="A19826" t="s">
        <v>28702</v>
      </c>
    </row>
    <row r="19827" spans="1:1">
      <c r="A19827" t="s">
        <v>28703</v>
      </c>
    </row>
    <row r="19828" spans="1:1">
      <c r="A19828" t="s">
        <v>28704</v>
      </c>
    </row>
    <row r="19829" spans="1:1">
      <c r="A19829" t="s">
        <v>28705</v>
      </c>
    </row>
    <row r="19830" spans="1:1">
      <c r="A19830" t="s">
        <v>28706</v>
      </c>
    </row>
    <row r="19831" spans="1:1">
      <c r="A19831" t="s">
        <v>28707</v>
      </c>
    </row>
    <row r="19832" spans="1:1">
      <c r="A19832" t="s">
        <v>28708</v>
      </c>
    </row>
    <row r="19833" spans="1:1">
      <c r="A19833" t="s">
        <v>28709</v>
      </c>
    </row>
    <row r="19834" spans="1:1">
      <c r="A19834" t="s">
        <v>28710</v>
      </c>
    </row>
    <row r="19835" spans="1:1">
      <c r="A19835" t="s">
        <v>28711</v>
      </c>
    </row>
    <row r="19836" spans="1:1">
      <c r="A19836" t="s">
        <v>28712</v>
      </c>
    </row>
    <row r="19837" spans="1:1">
      <c r="A19837" t="s">
        <v>28713</v>
      </c>
    </row>
    <row r="19838" spans="1:1">
      <c r="A19838" t="s">
        <v>28714</v>
      </c>
    </row>
    <row r="19839" spans="1:1">
      <c r="A19839" t="s">
        <v>28715</v>
      </c>
    </row>
    <row r="19840" spans="1:1">
      <c r="A19840" t="s">
        <v>28716</v>
      </c>
    </row>
    <row r="19841" spans="1:1">
      <c r="A19841" t="s">
        <v>28717</v>
      </c>
    </row>
    <row r="19842" spans="1:1">
      <c r="A19842" t="s">
        <v>28718</v>
      </c>
    </row>
    <row r="19843" spans="1:1">
      <c r="A19843" t="s">
        <v>28719</v>
      </c>
    </row>
    <row r="19844" spans="1:1">
      <c r="A19844" t="s">
        <v>28720</v>
      </c>
    </row>
    <row r="19845" spans="1:1">
      <c r="A19845" t="s">
        <v>28721</v>
      </c>
    </row>
    <row r="19846" spans="1:1">
      <c r="A19846" t="s">
        <v>28722</v>
      </c>
    </row>
    <row r="19847" spans="1:1">
      <c r="A19847" t="s">
        <v>28723</v>
      </c>
    </row>
    <row r="19848" spans="1:1">
      <c r="A19848" t="s">
        <v>28724</v>
      </c>
    </row>
    <row r="19849" spans="1:1">
      <c r="A19849" t="s">
        <v>28725</v>
      </c>
    </row>
    <row r="19850" spans="1:1">
      <c r="A19850" t="s">
        <v>28726</v>
      </c>
    </row>
    <row r="19851" spans="1:1">
      <c r="A19851" t="s">
        <v>28727</v>
      </c>
    </row>
    <row r="19852" spans="1:1">
      <c r="A19852" t="s">
        <v>28728</v>
      </c>
    </row>
    <row r="19853" spans="1:1">
      <c r="A19853" t="s">
        <v>28729</v>
      </c>
    </row>
    <row r="19854" spans="1:1">
      <c r="A19854" t="s">
        <v>28730</v>
      </c>
    </row>
    <row r="19855" spans="1:1">
      <c r="A19855" t="s">
        <v>28731</v>
      </c>
    </row>
    <row r="19856" spans="1:1">
      <c r="A19856" t="s">
        <v>28732</v>
      </c>
    </row>
    <row r="19857" spans="1:1">
      <c r="A19857" t="s">
        <v>28733</v>
      </c>
    </row>
    <row r="19858" spans="1:1">
      <c r="A19858" t="s">
        <v>28734</v>
      </c>
    </row>
    <row r="19859" spans="1:1">
      <c r="A19859" t="s">
        <v>28735</v>
      </c>
    </row>
    <row r="19860" spans="1:1">
      <c r="A19860" t="s">
        <v>28736</v>
      </c>
    </row>
    <row r="19861" spans="1:1">
      <c r="A19861" t="s">
        <v>28737</v>
      </c>
    </row>
    <row r="19862" spans="1:1">
      <c r="A19862" t="s">
        <v>28738</v>
      </c>
    </row>
    <row r="19863" spans="1:1">
      <c r="A19863" t="s">
        <v>28739</v>
      </c>
    </row>
    <row r="19864" spans="1:1">
      <c r="A19864" t="s">
        <v>28740</v>
      </c>
    </row>
    <row r="19865" spans="1:1">
      <c r="A19865" t="s">
        <v>28741</v>
      </c>
    </row>
    <row r="19866" spans="1:1">
      <c r="A19866" t="s">
        <v>28742</v>
      </c>
    </row>
    <row r="19867" spans="1:1">
      <c r="A19867" t="s">
        <v>28743</v>
      </c>
    </row>
    <row r="19868" spans="1:1">
      <c r="A19868" t="s">
        <v>28744</v>
      </c>
    </row>
    <row r="19869" spans="1:1">
      <c r="A19869" t="s">
        <v>28745</v>
      </c>
    </row>
    <row r="19870" spans="1:1">
      <c r="A19870" t="s">
        <v>28746</v>
      </c>
    </row>
    <row r="19871" spans="1:1">
      <c r="A19871" t="s">
        <v>28747</v>
      </c>
    </row>
    <row r="19872" spans="1:1">
      <c r="A19872" t="s">
        <v>28748</v>
      </c>
    </row>
    <row r="19873" spans="1:1">
      <c r="A19873" t="s">
        <v>28749</v>
      </c>
    </row>
    <row r="19874" spans="1:1">
      <c r="A19874" t="s">
        <v>28750</v>
      </c>
    </row>
    <row r="19875" spans="1:1">
      <c r="A19875" t="s">
        <v>28751</v>
      </c>
    </row>
    <row r="19876" spans="1:1">
      <c r="A19876" t="s">
        <v>28752</v>
      </c>
    </row>
    <row r="19877" spans="1:1">
      <c r="A19877" t="s">
        <v>28753</v>
      </c>
    </row>
    <row r="19878" spans="1:1">
      <c r="A19878" t="s">
        <v>28754</v>
      </c>
    </row>
    <row r="19879" spans="1:1">
      <c r="A19879" t="s">
        <v>28755</v>
      </c>
    </row>
    <row r="19880" spans="1:1">
      <c r="A19880" t="s">
        <v>28756</v>
      </c>
    </row>
    <row r="19881" spans="1:1">
      <c r="A19881" t="s">
        <v>28757</v>
      </c>
    </row>
    <row r="19882" spans="1:1">
      <c r="A19882" t="s">
        <v>28758</v>
      </c>
    </row>
    <row r="19883" spans="1:1">
      <c r="A19883" t="s">
        <v>28759</v>
      </c>
    </row>
    <row r="19884" spans="1:1">
      <c r="A19884" t="s">
        <v>28760</v>
      </c>
    </row>
    <row r="19885" spans="1:1">
      <c r="A19885" t="s">
        <v>28761</v>
      </c>
    </row>
    <row r="19886" spans="1:1">
      <c r="A19886" t="s">
        <v>28762</v>
      </c>
    </row>
    <row r="19887" spans="1:1">
      <c r="A19887" t="s">
        <v>28763</v>
      </c>
    </row>
    <row r="19888" spans="1:1">
      <c r="A19888" t="s">
        <v>28764</v>
      </c>
    </row>
    <row r="19889" spans="1:1">
      <c r="A19889" t="s">
        <v>28765</v>
      </c>
    </row>
    <row r="19890" spans="1:1">
      <c r="A19890" t="s">
        <v>28766</v>
      </c>
    </row>
    <row r="19891" spans="1:1">
      <c r="A19891" t="s">
        <v>28767</v>
      </c>
    </row>
    <row r="19892" spans="1:1">
      <c r="A19892" t="s">
        <v>28768</v>
      </c>
    </row>
    <row r="19893" spans="1:1">
      <c r="A19893" t="s">
        <v>28769</v>
      </c>
    </row>
    <row r="19894" spans="1:1">
      <c r="A19894" t="s">
        <v>28770</v>
      </c>
    </row>
    <row r="19895" spans="1:1">
      <c r="A19895" t="s">
        <v>28771</v>
      </c>
    </row>
    <row r="19896" spans="1:1">
      <c r="A19896" t="s">
        <v>28772</v>
      </c>
    </row>
    <row r="19897" spans="1:1">
      <c r="A19897" t="s">
        <v>28773</v>
      </c>
    </row>
    <row r="19898" spans="1:1">
      <c r="A19898" t="s">
        <v>28774</v>
      </c>
    </row>
    <row r="19899" spans="1:1">
      <c r="A19899" t="s">
        <v>28775</v>
      </c>
    </row>
    <row r="19900" spans="1:1">
      <c r="A19900" t="s">
        <v>28776</v>
      </c>
    </row>
    <row r="19901" spans="1:1">
      <c r="A19901" t="s">
        <v>28777</v>
      </c>
    </row>
    <row r="19902" spans="1:1">
      <c r="A19902" t="s">
        <v>28778</v>
      </c>
    </row>
    <row r="19903" spans="1:1">
      <c r="A19903" t="s">
        <v>28779</v>
      </c>
    </row>
    <row r="19904" spans="1:1">
      <c r="A19904" t="s">
        <v>28780</v>
      </c>
    </row>
    <row r="19905" spans="1:1">
      <c r="A19905" t="s">
        <v>28781</v>
      </c>
    </row>
    <row r="19906" spans="1:1">
      <c r="A19906" t="s">
        <v>28782</v>
      </c>
    </row>
    <row r="19907" spans="1:1">
      <c r="A19907" t="s">
        <v>28783</v>
      </c>
    </row>
    <row r="19908" spans="1:1">
      <c r="A19908" t="s">
        <v>28784</v>
      </c>
    </row>
    <row r="19909" spans="1:1">
      <c r="A19909" t="s">
        <v>28785</v>
      </c>
    </row>
    <row r="19910" spans="1:1">
      <c r="A19910" t="s">
        <v>28786</v>
      </c>
    </row>
    <row r="19911" spans="1:1">
      <c r="A19911" t="s">
        <v>28787</v>
      </c>
    </row>
    <row r="19912" spans="1:1">
      <c r="A19912" t="s">
        <v>28788</v>
      </c>
    </row>
    <row r="19913" spans="1:1">
      <c r="A19913" t="s">
        <v>28789</v>
      </c>
    </row>
    <row r="19914" spans="1:1">
      <c r="A19914" t="s">
        <v>28790</v>
      </c>
    </row>
    <row r="19915" spans="1:1">
      <c r="A19915" t="s">
        <v>28791</v>
      </c>
    </row>
    <row r="19916" spans="1:1">
      <c r="A19916" t="s">
        <v>28792</v>
      </c>
    </row>
    <row r="19917" spans="1:1">
      <c r="A19917" t="s">
        <v>28793</v>
      </c>
    </row>
    <row r="19918" spans="1:1">
      <c r="A19918" t="s">
        <v>28794</v>
      </c>
    </row>
    <row r="19919" spans="1:1">
      <c r="A19919" t="s">
        <v>28795</v>
      </c>
    </row>
    <row r="19920" spans="1:1">
      <c r="A19920" t="s">
        <v>28796</v>
      </c>
    </row>
    <row r="19921" spans="1:1">
      <c r="A19921" t="s">
        <v>28797</v>
      </c>
    </row>
    <row r="19922" spans="1:1">
      <c r="A19922" t="s">
        <v>28798</v>
      </c>
    </row>
    <row r="19923" spans="1:1">
      <c r="A19923" t="s">
        <v>28799</v>
      </c>
    </row>
    <row r="19924" spans="1:1">
      <c r="A19924" t="s">
        <v>28800</v>
      </c>
    </row>
    <row r="19925" spans="1:1">
      <c r="A19925" t="s">
        <v>28801</v>
      </c>
    </row>
    <row r="19926" spans="1:1">
      <c r="A19926" t="s">
        <v>28802</v>
      </c>
    </row>
    <row r="19927" spans="1:1">
      <c r="A19927" t="s">
        <v>28803</v>
      </c>
    </row>
    <row r="19928" spans="1:1">
      <c r="A19928" t="s">
        <v>28804</v>
      </c>
    </row>
    <row r="19929" spans="1:1">
      <c r="A19929" t="s">
        <v>28805</v>
      </c>
    </row>
    <row r="19930" spans="1:1">
      <c r="A19930" t="s">
        <v>28806</v>
      </c>
    </row>
    <row r="19931" spans="1:1">
      <c r="A19931" t="s">
        <v>28807</v>
      </c>
    </row>
    <row r="19932" spans="1:1">
      <c r="A19932" t="s">
        <v>28808</v>
      </c>
    </row>
    <row r="19933" spans="1:1">
      <c r="A19933" t="s">
        <v>28809</v>
      </c>
    </row>
    <row r="19934" spans="1:1">
      <c r="A19934" t="s">
        <v>28810</v>
      </c>
    </row>
    <row r="19935" spans="1:1">
      <c r="A19935" t="s">
        <v>28811</v>
      </c>
    </row>
    <row r="19936" spans="1:1">
      <c r="A19936" t="s">
        <v>28812</v>
      </c>
    </row>
    <row r="19937" spans="1:1">
      <c r="A19937" t="s">
        <v>28813</v>
      </c>
    </row>
    <row r="19938" spans="1:1">
      <c r="A19938" t="s">
        <v>28814</v>
      </c>
    </row>
    <row r="19939" spans="1:1">
      <c r="A19939" t="s">
        <v>28815</v>
      </c>
    </row>
    <row r="19940" spans="1:1">
      <c r="A19940" t="s">
        <v>28816</v>
      </c>
    </row>
    <row r="19941" spans="1:1">
      <c r="A19941" t="s">
        <v>28817</v>
      </c>
    </row>
    <row r="19942" spans="1:1">
      <c r="A19942" t="s">
        <v>28818</v>
      </c>
    </row>
    <row r="19943" spans="1:1">
      <c r="A19943" t="s">
        <v>28819</v>
      </c>
    </row>
    <row r="19944" spans="1:1">
      <c r="A19944" t="s">
        <v>28820</v>
      </c>
    </row>
    <row r="19945" spans="1:1">
      <c r="A19945" t="s">
        <v>28821</v>
      </c>
    </row>
    <row r="19946" spans="1:1">
      <c r="A19946" t="s">
        <v>28822</v>
      </c>
    </row>
    <row r="19947" spans="1:1">
      <c r="A19947" t="s">
        <v>28823</v>
      </c>
    </row>
    <row r="19948" spans="1:1">
      <c r="A19948" t="s">
        <v>28824</v>
      </c>
    </row>
    <row r="19949" spans="1:1">
      <c r="A19949" t="s">
        <v>28825</v>
      </c>
    </row>
    <row r="19950" spans="1:1">
      <c r="A19950" t="s">
        <v>28826</v>
      </c>
    </row>
    <row r="19951" spans="1:1">
      <c r="A19951" t="s">
        <v>28827</v>
      </c>
    </row>
    <row r="19952" spans="1:1">
      <c r="A19952" t="s">
        <v>28828</v>
      </c>
    </row>
    <row r="19953" spans="1:1">
      <c r="A19953" t="s">
        <v>28829</v>
      </c>
    </row>
    <row r="19954" spans="1:1">
      <c r="A19954" t="s">
        <v>28830</v>
      </c>
    </row>
    <row r="19955" spans="1:1">
      <c r="A19955" t="s">
        <v>28831</v>
      </c>
    </row>
    <row r="19956" spans="1:1">
      <c r="A19956" t="s">
        <v>28832</v>
      </c>
    </row>
    <row r="19957" spans="1:1">
      <c r="A19957" t="s">
        <v>28833</v>
      </c>
    </row>
    <row r="19958" spans="1:1">
      <c r="A19958" t="s">
        <v>28834</v>
      </c>
    </row>
    <row r="19959" spans="1:1">
      <c r="A19959" t="s">
        <v>28835</v>
      </c>
    </row>
    <row r="19960" spans="1:1">
      <c r="A19960" t="s">
        <v>28836</v>
      </c>
    </row>
    <row r="19961" spans="1:1">
      <c r="A19961" t="s">
        <v>28837</v>
      </c>
    </row>
    <row r="19962" spans="1:1">
      <c r="A19962" t="s">
        <v>28838</v>
      </c>
    </row>
    <row r="19963" spans="1:1">
      <c r="A19963" t="s">
        <v>28839</v>
      </c>
    </row>
    <row r="19964" spans="1:1">
      <c r="A19964" t="s">
        <v>28840</v>
      </c>
    </row>
    <row r="19965" spans="1:1">
      <c r="A19965" t="s">
        <v>28841</v>
      </c>
    </row>
    <row r="19966" spans="1:1">
      <c r="A19966" t="s">
        <v>28842</v>
      </c>
    </row>
    <row r="19967" spans="1:1">
      <c r="A19967" t="s">
        <v>28843</v>
      </c>
    </row>
    <row r="19968" spans="1:1">
      <c r="A19968" t="s">
        <v>28844</v>
      </c>
    </row>
    <row r="19969" spans="1:1">
      <c r="A19969" t="s">
        <v>28845</v>
      </c>
    </row>
    <row r="19970" spans="1:1">
      <c r="A19970" t="s">
        <v>28846</v>
      </c>
    </row>
    <row r="19971" spans="1:1">
      <c r="A19971" t="s">
        <v>28847</v>
      </c>
    </row>
    <row r="19972" spans="1:1">
      <c r="A19972" t="s">
        <v>28848</v>
      </c>
    </row>
    <row r="19973" spans="1:1">
      <c r="A19973" t="s">
        <v>28849</v>
      </c>
    </row>
    <row r="19974" spans="1:1">
      <c r="A19974" t="s">
        <v>28850</v>
      </c>
    </row>
    <row r="19975" spans="1:1">
      <c r="A19975" t="s">
        <v>28851</v>
      </c>
    </row>
    <row r="19976" spans="1:1">
      <c r="A19976" t="s">
        <v>28852</v>
      </c>
    </row>
    <row r="19977" spans="1:1">
      <c r="A19977" t="s">
        <v>28853</v>
      </c>
    </row>
    <row r="19978" spans="1:1">
      <c r="A19978" t="s">
        <v>28854</v>
      </c>
    </row>
    <row r="19979" spans="1:1">
      <c r="A19979" t="s">
        <v>28855</v>
      </c>
    </row>
    <row r="19980" spans="1:1">
      <c r="A19980" t="s">
        <v>28856</v>
      </c>
    </row>
    <row r="19981" spans="1:1">
      <c r="A19981" t="s">
        <v>28857</v>
      </c>
    </row>
    <row r="19982" spans="1:1">
      <c r="A19982" t="s">
        <v>28858</v>
      </c>
    </row>
    <row r="19983" spans="1:1">
      <c r="A19983" t="s">
        <v>28859</v>
      </c>
    </row>
    <row r="19984" spans="1:1">
      <c r="A19984" t="s">
        <v>28860</v>
      </c>
    </row>
    <row r="19985" spans="1:1">
      <c r="A19985" t="s">
        <v>28861</v>
      </c>
    </row>
    <row r="19986" spans="1:1">
      <c r="A19986" t="s">
        <v>28862</v>
      </c>
    </row>
    <row r="19987" spans="1:1">
      <c r="A19987" t="s">
        <v>28863</v>
      </c>
    </row>
    <row r="19988" spans="1:1">
      <c r="A19988" t="s">
        <v>28864</v>
      </c>
    </row>
    <row r="19989" spans="1:1">
      <c r="A19989" t="s">
        <v>28865</v>
      </c>
    </row>
    <row r="19990" spans="1:1">
      <c r="A19990" t="s">
        <v>28866</v>
      </c>
    </row>
    <row r="19991" spans="1:1">
      <c r="A19991" t="s">
        <v>28867</v>
      </c>
    </row>
    <row r="19992" spans="1:1">
      <c r="A19992" t="s">
        <v>28868</v>
      </c>
    </row>
    <row r="19993" spans="1:1">
      <c r="A19993" t="s">
        <v>28869</v>
      </c>
    </row>
    <row r="19994" spans="1:1">
      <c r="A19994" t="s">
        <v>28870</v>
      </c>
    </row>
    <row r="19995" spans="1:1">
      <c r="A19995" t="s">
        <v>28871</v>
      </c>
    </row>
    <row r="19996" spans="1:1">
      <c r="A19996" t="s">
        <v>28872</v>
      </c>
    </row>
    <row r="19997" spans="1:1">
      <c r="A19997" t="s">
        <v>28873</v>
      </c>
    </row>
    <row r="19998" spans="1:1">
      <c r="A19998" t="s">
        <v>28874</v>
      </c>
    </row>
    <row r="19999" spans="1:1">
      <c r="A19999" t="s">
        <v>28875</v>
      </c>
    </row>
    <row r="20000" spans="1:1">
      <c r="A20000" t="s">
        <v>28876</v>
      </c>
    </row>
    <row r="20001" spans="1:1">
      <c r="A20001" t="s">
        <v>28877</v>
      </c>
    </row>
    <row r="20002" spans="1:1">
      <c r="A20002" t="s">
        <v>28878</v>
      </c>
    </row>
    <row r="20003" spans="1:1">
      <c r="A20003" t="s">
        <v>28879</v>
      </c>
    </row>
    <row r="20004" spans="1:1">
      <c r="A20004" t="s">
        <v>28880</v>
      </c>
    </row>
    <row r="20005" spans="1:1">
      <c r="A20005" t="s">
        <v>28881</v>
      </c>
    </row>
    <row r="20006" spans="1:1">
      <c r="A20006" t="s">
        <v>28882</v>
      </c>
    </row>
    <row r="20007" spans="1:1">
      <c r="A20007" t="s">
        <v>28883</v>
      </c>
    </row>
    <row r="20008" spans="1:1">
      <c r="A20008" t="s">
        <v>28884</v>
      </c>
    </row>
    <row r="20009" spans="1:1">
      <c r="A20009" t="s">
        <v>28885</v>
      </c>
    </row>
    <row r="20010" spans="1:1">
      <c r="A20010" t="s">
        <v>28886</v>
      </c>
    </row>
    <row r="20011" spans="1:1">
      <c r="A20011" t="s">
        <v>28887</v>
      </c>
    </row>
    <row r="20012" spans="1:1">
      <c r="A20012" t="s">
        <v>28888</v>
      </c>
    </row>
    <row r="20013" spans="1:1">
      <c r="A20013" t="s">
        <v>28889</v>
      </c>
    </row>
    <row r="20014" spans="1:1">
      <c r="A20014" t="s">
        <v>28890</v>
      </c>
    </row>
    <row r="20015" spans="1:1">
      <c r="A20015" t="s">
        <v>28891</v>
      </c>
    </row>
    <row r="20016" spans="1:1">
      <c r="A20016" t="s">
        <v>28892</v>
      </c>
    </row>
    <row r="20017" spans="1:1">
      <c r="A20017" t="s">
        <v>28893</v>
      </c>
    </row>
    <row r="20018" spans="1:1">
      <c r="A20018" t="s">
        <v>28894</v>
      </c>
    </row>
    <row r="20019" spans="1:1">
      <c r="A20019" t="s">
        <v>28895</v>
      </c>
    </row>
    <row r="20020" spans="1:1">
      <c r="A20020" t="s">
        <v>28896</v>
      </c>
    </row>
    <row r="20021" spans="1:1">
      <c r="A20021" t="s">
        <v>28897</v>
      </c>
    </row>
    <row r="20022" spans="1:1">
      <c r="A20022" t="s">
        <v>28898</v>
      </c>
    </row>
    <row r="20023" spans="1:1">
      <c r="A20023" t="s">
        <v>28899</v>
      </c>
    </row>
    <row r="20024" spans="1:1">
      <c r="A20024" t="s">
        <v>28900</v>
      </c>
    </row>
    <row r="20025" spans="1:1">
      <c r="A20025" t="s">
        <v>28901</v>
      </c>
    </row>
    <row r="20026" spans="1:1">
      <c r="A20026" t="s">
        <v>28902</v>
      </c>
    </row>
    <row r="20027" spans="1:1">
      <c r="A20027" t="s">
        <v>28903</v>
      </c>
    </row>
    <row r="20028" spans="1:1">
      <c r="A20028" t="s">
        <v>28904</v>
      </c>
    </row>
    <row r="20029" spans="1:1">
      <c r="A20029" t="s">
        <v>28905</v>
      </c>
    </row>
    <row r="20030" spans="1:1">
      <c r="A20030" t="s">
        <v>28906</v>
      </c>
    </row>
    <row r="20031" spans="1:1">
      <c r="A20031" t="s">
        <v>28907</v>
      </c>
    </row>
    <row r="20032" spans="1:1">
      <c r="A20032" t="s">
        <v>28908</v>
      </c>
    </row>
    <row r="20033" spans="1:1">
      <c r="A20033" t="s">
        <v>28909</v>
      </c>
    </row>
    <row r="20034" spans="1:1">
      <c r="A20034" t="s">
        <v>28910</v>
      </c>
    </row>
    <row r="20035" spans="1:1">
      <c r="A20035" t="s">
        <v>28911</v>
      </c>
    </row>
    <row r="20036" spans="1:1">
      <c r="A20036" t="s">
        <v>28912</v>
      </c>
    </row>
    <row r="20037" spans="1:1">
      <c r="A20037" t="s">
        <v>28913</v>
      </c>
    </row>
    <row r="20038" spans="1:1">
      <c r="A20038" t="s">
        <v>28914</v>
      </c>
    </row>
    <row r="20039" spans="1:1">
      <c r="A20039" t="s">
        <v>28915</v>
      </c>
    </row>
    <row r="20040" spans="1:1">
      <c r="A20040" t="s">
        <v>28916</v>
      </c>
    </row>
    <row r="20041" spans="1:1">
      <c r="A20041" t="s">
        <v>28917</v>
      </c>
    </row>
    <row r="20042" spans="1:1">
      <c r="A20042" t="s">
        <v>28918</v>
      </c>
    </row>
    <row r="20043" spans="1:1">
      <c r="A20043" t="s">
        <v>28919</v>
      </c>
    </row>
    <row r="20044" spans="1:1">
      <c r="A20044" t="s">
        <v>28920</v>
      </c>
    </row>
    <row r="20045" spans="1:1">
      <c r="A20045" t="s">
        <v>28921</v>
      </c>
    </row>
    <row r="20046" spans="1:1">
      <c r="A20046" t="s">
        <v>28922</v>
      </c>
    </row>
    <row r="20047" spans="1:1">
      <c r="A20047" t="s">
        <v>28923</v>
      </c>
    </row>
    <row r="20048" spans="1:1">
      <c r="A20048" t="s">
        <v>28924</v>
      </c>
    </row>
    <row r="20049" spans="1:1">
      <c r="A20049" t="s">
        <v>28925</v>
      </c>
    </row>
    <row r="20050" spans="1:1">
      <c r="A20050" t="s">
        <v>28926</v>
      </c>
    </row>
    <row r="20051" spans="1:1">
      <c r="A20051" t="s">
        <v>28927</v>
      </c>
    </row>
    <row r="20052" spans="1:1">
      <c r="A20052" t="s">
        <v>28928</v>
      </c>
    </row>
    <row r="20053" spans="1:1">
      <c r="A20053" t="s">
        <v>28929</v>
      </c>
    </row>
    <row r="20054" spans="1:1">
      <c r="A20054" t="s">
        <v>28930</v>
      </c>
    </row>
    <row r="20055" spans="1:1">
      <c r="A20055" t="s">
        <v>28931</v>
      </c>
    </row>
    <row r="20056" spans="1:1">
      <c r="A20056" t="s">
        <v>28932</v>
      </c>
    </row>
    <row r="20057" spans="1:1">
      <c r="A20057" t="s">
        <v>28933</v>
      </c>
    </row>
    <row r="20058" spans="1:1">
      <c r="A20058" t="s">
        <v>28934</v>
      </c>
    </row>
    <row r="20059" spans="1:1">
      <c r="A20059" t="s">
        <v>28935</v>
      </c>
    </row>
    <row r="20060" spans="1:1">
      <c r="A20060" t="s">
        <v>28936</v>
      </c>
    </row>
    <row r="20061" spans="1:1">
      <c r="A20061" t="s">
        <v>28937</v>
      </c>
    </row>
    <row r="20062" spans="1:1">
      <c r="A20062" t="s">
        <v>28938</v>
      </c>
    </row>
    <row r="20063" spans="1:1">
      <c r="A20063" t="s">
        <v>28939</v>
      </c>
    </row>
    <row r="20064" spans="1:1">
      <c r="A20064" t="s">
        <v>28940</v>
      </c>
    </row>
    <row r="20065" spans="1:1">
      <c r="A20065" t="s">
        <v>28941</v>
      </c>
    </row>
    <row r="20066" spans="1:1">
      <c r="A20066" t="s">
        <v>28942</v>
      </c>
    </row>
    <row r="20067" spans="1:1">
      <c r="A20067" t="s">
        <v>28943</v>
      </c>
    </row>
    <row r="20068" spans="1:1">
      <c r="A20068" t="s">
        <v>28944</v>
      </c>
    </row>
    <row r="20069" spans="1:1">
      <c r="A20069" t="s">
        <v>28945</v>
      </c>
    </row>
    <row r="20070" spans="1:1">
      <c r="A20070" t="s">
        <v>28946</v>
      </c>
    </row>
    <row r="20071" spans="1:1">
      <c r="A20071" t="s">
        <v>28947</v>
      </c>
    </row>
    <row r="20072" spans="1:1">
      <c r="A20072" t="s">
        <v>28948</v>
      </c>
    </row>
    <row r="20073" spans="1:1">
      <c r="A20073" t="s">
        <v>28949</v>
      </c>
    </row>
    <row r="20074" spans="1:1">
      <c r="A20074" t="s">
        <v>28950</v>
      </c>
    </row>
    <row r="20075" spans="1:1">
      <c r="A20075" t="s">
        <v>28951</v>
      </c>
    </row>
    <row r="20076" spans="1:1">
      <c r="A20076" t="s">
        <v>28952</v>
      </c>
    </row>
    <row r="20077" spans="1:1">
      <c r="A20077" t="s">
        <v>28953</v>
      </c>
    </row>
    <row r="20078" spans="1:1">
      <c r="A20078" t="s">
        <v>28954</v>
      </c>
    </row>
    <row r="20079" spans="1:1">
      <c r="A20079" t="s">
        <v>28955</v>
      </c>
    </row>
    <row r="20080" spans="1:1">
      <c r="A20080" t="s">
        <v>28956</v>
      </c>
    </row>
    <row r="20081" spans="1:1">
      <c r="A20081" t="s">
        <v>28957</v>
      </c>
    </row>
    <row r="20082" spans="1:1">
      <c r="A20082" t="s">
        <v>28958</v>
      </c>
    </row>
    <row r="20083" spans="1:1">
      <c r="A20083" t="s">
        <v>28959</v>
      </c>
    </row>
    <row r="20084" spans="1:1">
      <c r="A20084" t="s">
        <v>28960</v>
      </c>
    </row>
    <row r="20085" spans="1:1">
      <c r="A20085" t="s">
        <v>28961</v>
      </c>
    </row>
    <row r="20086" spans="1:1">
      <c r="A20086" t="s">
        <v>28962</v>
      </c>
    </row>
    <row r="20087" spans="1:1">
      <c r="A20087" t="s">
        <v>28963</v>
      </c>
    </row>
    <row r="20088" spans="1:1">
      <c r="A20088" t="s">
        <v>28964</v>
      </c>
    </row>
    <row r="20089" spans="1:1">
      <c r="A20089" t="s">
        <v>28965</v>
      </c>
    </row>
    <row r="20090" spans="1:1">
      <c r="A20090" t="s">
        <v>28966</v>
      </c>
    </row>
    <row r="20091" spans="1:1">
      <c r="A20091" t="s">
        <v>28967</v>
      </c>
    </row>
    <row r="20092" spans="1:1">
      <c r="A20092" t="s">
        <v>28968</v>
      </c>
    </row>
    <row r="20093" spans="1:1">
      <c r="A20093" t="s">
        <v>28969</v>
      </c>
    </row>
    <row r="20094" spans="1:1">
      <c r="A20094" t="s">
        <v>28970</v>
      </c>
    </row>
    <row r="20095" spans="1:1">
      <c r="A20095" t="s">
        <v>28971</v>
      </c>
    </row>
    <row r="20096" spans="1:1">
      <c r="A20096" t="s">
        <v>28972</v>
      </c>
    </row>
    <row r="20097" spans="1:1">
      <c r="A20097" t="s">
        <v>28973</v>
      </c>
    </row>
    <row r="20098" spans="1:1">
      <c r="A20098" t="s">
        <v>28974</v>
      </c>
    </row>
    <row r="20099" spans="1:1">
      <c r="A20099" t="s">
        <v>28975</v>
      </c>
    </row>
    <row r="20100" spans="1:1">
      <c r="A20100" t="s">
        <v>28976</v>
      </c>
    </row>
    <row r="20101" spans="1:1">
      <c r="A20101" t="s">
        <v>28977</v>
      </c>
    </row>
    <row r="20102" spans="1:1">
      <c r="A20102" t="s">
        <v>28978</v>
      </c>
    </row>
    <row r="20103" spans="1:1">
      <c r="A20103" t="s">
        <v>28979</v>
      </c>
    </row>
    <row r="20104" spans="1:1">
      <c r="A20104" t="s">
        <v>28980</v>
      </c>
    </row>
    <row r="20105" spans="1:1">
      <c r="A20105" t="s">
        <v>28981</v>
      </c>
    </row>
    <row r="20106" spans="1:1">
      <c r="A20106" t="s">
        <v>28982</v>
      </c>
    </row>
    <row r="20107" spans="1:1">
      <c r="A20107" t="s">
        <v>28983</v>
      </c>
    </row>
    <row r="20108" spans="1:1">
      <c r="A20108" t="s">
        <v>28984</v>
      </c>
    </row>
    <row r="20109" spans="1:1">
      <c r="A20109" t="s">
        <v>28985</v>
      </c>
    </row>
    <row r="20110" spans="1:1">
      <c r="A20110" t="s">
        <v>28986</v>
      </c>
    </row>
    <row r="20111" spans="1:1">
      <c r="A20111" t="s">
        <v>28987</v>
      </c>
    </row>
    <row r="20112" spans="1:1">
      <c r="A20112" t="s">
        <v>28988</v>
      </c>
    </row>
    <row r="20113" spans="1:1">
      <c r="A20113" t="s">
        <v>28989</v>
      </c>
    </row>
    <row r="20114" spans="1:1">
      <c r="A20114" t="s">
        <v>28990</v>
      </c>
    </row>
    <row r="20115" spans="1:1">
      <c r="A20115" t="s">
        <v>28991</v>
      </c>
    </row>
    <row r="20116" spans="1:1">
      <c r="A20116" t="s">
        <v>28992</v>
      </c>
    </row>
    <row r="20117" spans="1:1">
      <c r="A20117" t="s">
        <v>28993</v>
      </c>
    </row>
    <row r="20118" spans="1:1">
      <c r="A20118" t="s">
        <v>28994</v>
      </c>
    </row>
    <row r="20119" spans="1:1">
      <c r="A20119" t="s">
        <v>28995</v>
      </c>
    </row>
    <row r="20120" spans="1:1">
      <c r="A20120" t="s">
        <v>28996</v>
      </c>
    </row>
    <row r="20121" spans="1:1">
      <c r="A20121" t="s">
        <v>28997</v>
      </c>
    </row>
    <row r="20122" spans="1:1">
      <c r="A20122" t="s">
        <v>28998</v>
      </c>
    </row>
    <row r="20123" spans="1:1">
      <c r="A20123" t="s">
        <v>28999</v>
      </c>
    </row>
    <row r="20124" spans="1:1">
      <c r="A20124" t="s">
        <v>29000</v>
      </c>
    </row>
    <row r="20125" spans="1:1">
      <c r="A20125" t="s">
        <v>29001</v>
      </c>
    </row>
    <row r="20126" spans="1:1">
      <c r="A20126" t="s">
        <v>29002</v>
      </c>
    </row>
    <row r="20127" spans="1:1">
      <c r="A20127" t="s">
        <v>29003</v>
      </c>
    </row>
    <row r="20128" spans="1:1">
      <c r="A20128" t="s">
        <v>29004</v>
      </c>
    </row>
    <row r="20129" spans="1:1">
      <c r="A20129" t="s">
        <v>29005</v>
      </c>
    </row>
    <row r="20130" spans="1:1">
      <c r="A20130" t="s">
        <v>29006</v>
      </c>
    </row>
    <row r="20131" spans="1:1">
      <c r="A20131" t="s">
        <v>29007</v>
      </c>
    </row>
    <row r="20132" spans="1:1">
      <c r="A20132" t="s">
        <v>29008</v>
      </c>
    </row>
    <row r="20133" spans="1:1">
      <c r="A20133" t="s">
        <v>29009</v>
      </c>
    </row>
    <row r="20134" spans="1:1">
      <c r="A20134" t="s">
        <v>29010</v>
      </c>
    </row>
    <row r="20135" spans="1:1">
      <c r="A20135" t="s">
        <v>29011</v>
      </c>
    </row>
    <row r="20136" spans="1:1">
      <c r="A20136" t="s">
        <v>29012</v>
      </c>
    </row>
    <row r="20137" spans="1:1">
      <c r="A20137" t="s">
        <v>29013</v>
      </c>
    </row>
    <row r="20138" spans="1:1">
      <c r="A20138" t="s">
        <v>29014</v>
      </c>
    </row>
    <row r="20139" spans="1:1">
      <c r="A20139" t="s">
        <v>29015</v>
      </c>
    </row>
    <row r="20140" spans="1:1">
      <c r="A20140" t="s">
        <v>29016</v>
      </c>
    </row>
    <row r="20141" spans="1:1">
      <c r="A20141" t="s">
        <v>29017</v>
      </c>
    </row>
    <row r="20142" spans="1:1">
      <c r="A20142" t="s">
        <v>29018</v>
      </c>
    </row>
    <row r="20143" spans="1:1">
      <c r="A20143" t="s">
        <v>29019</v>
      </c>
    </row>
    <row r="20144" spans="1:1">
      <c r="A20144" t="s">
        <v>29020</v>
      </c>
    </row>
    <row r="20145" spans="1:1">
      <c r="A20145" t="s">
        <v>29021</v>
      </c>
    </row>
    <row r="20146" spans="1:1">
      <c r="A20146" t="s">
        <v>29022</v>
      </c>
    </row>
    <row r="20147" spans="1:1">
      <c r="A20147" t="s">
        <v>29023</v>
      </c>
    </row>
    <row r="20148" spans="1:1">
      <c r="A20148" t="s">
        <v>29024</v>
      </c>
    </row>
    <row r="20149" spans="1:1">
      <c r="A20149" t="s">
        <v>29025</v>
      </c>
    </row>
    <row r="20150" spans="1:1">
      <c r="A20150" t="s">
        <v>29026</v>
      </c>
    </row>
    <row r="20151" spans="1:1">
      <c r="A20151" t="s">
        <v>29027</v>
      </c>
    </row>
    <row r="20152" spans="1:1">
      <c r="A20152" t="s">
        <v>29028</v>
      </c>
    </row>
    <row r="20153" spans="1:1">
      <c r="A20153" t="s">
        <v>29029</v>
      </c>
    </row>
    <row r="20154" spans="1:1">
      <c r="A20154" t="s">
        <v>29030</v>
      </c>
    </row>
    <row r="20155" spans="1:1">
      <c r="A20155" t="s">
        <v>29031</v>
      </c>
    </row>
    <row r="20156" spans="1:1">
      <c r="A20156" t="s">
        <v>29032</v>
      </c>
    </row>
    <row r="20157" spans="1:1">
      <c r="A20157" t="s">
        <v>29033</v>
      </c>
    </row>
    <row r="20158" spans="1:1">
      <c r="A20158" t="s">
        <v>29034</v>
      </c>
    </row>
    <row r="20159" spans="1:1">
      <c r="A20159" t="s">
        <v>29035</v>
      </c>
    </row>
    <row r="20160" spans="1:1">
      <c r="A20160" t="s">
        <v>29036</v>
      </c>
    </row>
    <row r="20161" spans="1:1">
      <c r="A20161" t="s">
        <v>29037</v>
      </c>
    </row>
    <row r="20162" spans="1:1">
      <c r="A20162" t="s">
        <v>29038</v>
      </c>
    </row>
    <row r="20163" spans="1:1">
      <c r="A20163" t="s">
        <v>29039</v>
      </c>
    </row>
    <row r="20164" spans="1:1">
      <c r="A20164" t="s">
        <v>29040</v>
      </c>
    </row>
    <row r="20165" spans="1:1">
      <c r="A20165" t="s">
        <v>29041</v>
      </c>
    </row>
    <row r="20166" spans="1:1">
      <c r="A20166" t="s">
        <v>29042</v>
      </c>
    </row>
    <row r="20167" spans="1:1">
      <c r="A20167" t="s">
        <v>29043</v>
      </c>
    </row>
    <row r="20168" spans="1:1">
      <c r="A20168" t="s">
        <v>29044</v>
      </c>
    </row>
    <row r="20169" spans="1:1">
      <c r="A20169" t="s">
        <v>29045</v>
      </c>
    </row>
    <row r="20170" spans="1:1">
      <c r="A20170" t="s">
        <v>29046</v>
      </c>
    </row>
    <row r="20171" spans="1:1">
      <c r="A20171" t="s">
        <v>29047</v>
      </c>
    </row>
    <row r="20172" spans="1:1">
      <c r="A20172" t="s">
        <v>29048</v>
      </c>
    </row>
    <row r="20173" spans="1:1">
      <c r="A20173" t="s">
        <v>29049</v>
      </c>
    </row>
    <row r="20174" spans="1:1">
      <c r="A20174" t="s">
        <v>29050</v>
      </c>
    </row>
    <row r="20175" spans="1:1">
      <c r="A20175" t="s">
        <v>29051</v>
      </c>
    </row>
    <row r="20176" spans="1:1">
      <c r="A20176" t="s">
        <v>29052</v>
      </c>
    </row>
    <row r="20177" spans="1:1">
      <c r="A20177" t="s">
        <v>29053</v>
      </c>
    </row>
    <row r="20178" spans="1:1">
      <c r="A20178" t="s">
        <v>29054</v>
      </c>
    </row>
    <row r="20179" spans="1:1">
      <c r="A20179" t="s">
        <v>29055</v>
      </c>
    </row>
    <row r="20180" spans="1:1">
      <c r="A20180" t="s">
        <v>29056</v>
      </c>
    </row>
    <row r="20181" spans="1:1">
      <c r="A20181" t="s">
        <v>29057</v>
      </c>
    </row>
    <row r="20182" spans="1:1">
      <c r="A20182" t="s">
        <v>29058</v>
      </c>
    </row>
    <row r="20183" spans="1:1">
      <c r="A20183" t="s">
        <v>29059</v>
      </c>
    </row>
    <row r="20184" spans="1:1">
      <c r="A20184" t="s">
        <v>29060</v>
      </c>
    </row>
    <row r="20185" spans="1:1">
      <c r="A20185" t="s">
        <v>29061</v>
      </c>
    </row>
    <row r="20186" spans="1:1">
      <c r="A20186" t="s">
        <v>29062</v>
      </c>
    </row>
    <row r="20187" spans="1:1">
      <c r="A20187" t="s">
        <v>29063</v>
      </c>
    </row>
    <row r="20188" spans="1:1">
      <c r="A20188" t="s">
        <v>29064</v>
      </c>
    </row>
    <row r="20189" spans="1:1">
      <c r="A20189" t="s">
        <v>29065</v>
      </c>
    </row>
    <row r="20190" spans="1:1">
      <c r="A20190" t="s">
        <v>29066</v>
      </c>
    </row>
    <row r="20191" spans="1:1">
      <c r="A20191" t="s">
        <v>29067</v>
      </c>
    </row>
    <row r="20192" spans="1:1">
      <c r="A20192" t="s">
        <v>29068</v>
      </c>
    </row>
    <row r="20193" spans="1:1">
      <c r="A20193" t="s">
        <v>29069</v>
      </c>
    </row>
    <row r="20194" spans="1:1">
      <c r="A20194" t="s">
        <v>29070</v>
      </c>
    </row>
    <row r="20195" spans="1:1">
      <c r="A20195" t="s">
        <v>29071</v>
      </c>
    </row>
    <row r="20196" spans="1:1">
      <c r="A20196" t="s">
        <v>29072</v>
      </c>
    </row>
    <row r="20197" spans="1:1">
      <c r="A20197" t="s">
        <v>29073</v>
      </c>
    </row>
    <row r="20198" spans="1:1">
      <c r="A20198" t="s">
        <v>29074</v>
      </c>
    </row>
    <row r="20199" spans="1:1">
      <c r="A20199" t="s">
        <v>29075</v>
      </c>
    </row>
    <row r="20200" spans="1:1">
      <c r="A20200" t="s">
        <v>29076</v>
      </c>
    </row>
    <row r="20201" spans="1:1">
      <c r="A20201" t="s">
        <v>29077</v>
      </c>
    </row>
    <row r="20202" spans="1:1">
      <c r="A20202" t="s">
        <v>29078</v>
      </c>
    </row>
    <row r="20203" spans="1:1">
      <c r="A20203" t="s">
        <v>29079</v>
      </c>
    </row>
    <row r="20204" spans="1:1">
      <c r="A20204" t="s">
        <v>29080</v>
      </c>
    </row>
    <row r="20205" spans="1:1">
      <c r="A20205" t="s">
        <v>29081</v>
      </c>
    </row>
    <row r="20206" spans="1:1">
      <c r="A20206" t="s">
        <v>29082</v>
      </c>
    </row>
    <row r="20207" spans="1:1">
      <c r="A20207" t="s">
        <v>29083</v>
      </c>
    </row>
    <row r="20208" spans="1:1">
      <c r="A20208" t="s">
        <v>29084</v>
      </c>
    </row>
    <row r="20209" spans="1:1">
      <c r="A20209" t="s">
        <v>29085</v>
      </c>
    </row>
    <row r="20210" spans="1:1">
      <c r="A20210" t="s">
        <v>29086</v>
      </c>
    </row>
    <row r="20211" spans="1:1">
      <c r="A20211" t="s">
        <v>29087</v>
      </c>
    </row>
    <row r="20212" spans="1:1">
      <c r="A20212" t="s">
        <v>29088</v>
      </c>
    </row>
    <row r="20213" spans="1:1">
      <c r="A20213" t="s">
        <v>29089</v>
      </c>
    </row>
    <row r="20214" spans="1:1">
      <c r="A20214" t="s">
        <v>29090</v>
      </c>
    </row>
    <row r="20215" spans="1:1">
      <c r="A20215" t="s">
        <v>29091</v>
      </c>
    </row>
    <row r="20216" spans="1:1">
      <c r="A20216" t="s">
        <v>29092</v>
      </c>
    </row>
    <row r="20217" spans="1:1">
      <c r="A20217" t="s">
        <v>29093</v>
      </c>
    </row>
    <row r="20218" spans="1:1">
      <c r="A20218" t="s">
        <v>29094</v>
      </c>
    </row>
    <row r="20219" spans="1:1">
      <c r="A20219" t="s">
        <v>29095</v>
      </c>
    </row>
    <row r="20220" spans="1:1">
      <c r="A20220" t="s">
        <v>29096</v>
      </c>
    </row>
    <row r="20221" spans="1:1">
      <c r="A20221" t="s">
        <v>29097</v>
      </c>
    </row>
    <row r="20222" spans="1:1">
      <c r="A20222" t="s">
        <v>29098</v>
      </c>
    </row>
    <row r="20223" spans="1:1">
      <c r="A20223" t="s">
        <v>29099</v>
      </c>
    </row>
    <row r="20224" spans="1:1">
      <c r="A20224" t="s">
        <v>29100</v>
      </c>
    </row>
    <row r="20225" spans="1:1">
      <c r="A20225" t="s">
        <v>29101</v>
      </c>
    </row>
    <row r="20226" spans="1:1">
      <c r="A20226" t="s">
        <v>29102</v>
      </c>
    </row>
    <row r="20227" spans="1:1">
      <c r="A20227" t="s">
        <v>29103</v>
      </c>
    </row>
    <row r="20228" spans="1:1">
      <c r="A20228" t="s">
        <v>29104</v>
      </c>
    </row>
    <row r="20229" spans="1:1">
      <c r="A20229" t="s">
        <v>29105</v>
      </c>
    </row>
    <row r="20230" spans="1:1">
      <c r="A20230" t="s">
        <v>29106</v>
      </c>
    </row>
    <row r="20231" spans="1:1">
      <c r="A20231" t="s">
        <v>29107</v>
      </c>
    </row>
    <row r="20232" spans="1:1">
      <c r="A20232" t="s">
        <v>29108</v>
      </c>
    </row>
    <row r="20233" spans="1:1">
      <c r="A20233" t="s">
        <v>29109</v>
      </c>
    </row>
    <row r="20234" spans="1:1">
      <c r="A20234" t="s">
        <v>29110</v>
      </c>
    </row>
    <row r="20235" spans="1:1">
      <c r="A20235" t="s">
        <v>29111</v>
      </c>
    </row>
    <row r="20236" spans="1:1">
      <c r="A20236" t="s">
        <v>29112</v>
      </c>
    </row>
    <row r="20237" spans="1:1">
      <c r="A20237" t="s">
        <v>29113</v>
      </c>
    </row>
    <row r="20238" spans="1:1">
      <c r="A20238" t="s">
        <v>29114</v>
      </c>
    </row>
    <row r="20239" spans="1:1">
      <c r="A20239" t="s">
        <v>29115</v>
      </c>
    </row>
    <row r="20240" spans="1:1">
      <c r="A20240" t="s">
        <v>29116</v>
      </c>
    </row>
    <row r="20241" spans="1:1">
      <c r="A20241" t="s">
        <v>29117</v>
      </c>
    </row>
    <row r="20242" spans="1:1">
      <c r="A20242" t="s">
        <v>29118</v>
      </c>
    </row>
    <row r="20243" spans="1:1">
      <c r="A20243" t="s">
        <v>29119</v>
      </c>
    </row>
    <row r="20244" spans="1:1">
      <c r="A20244" t="s">
        <v>29120</v>
      </c>
    </row>
    <row r="20245" spans="1:1">
      <c r="A20245" t="s">
        <v>29121</v>
      </c>
    </row>
    <row r="20246" spans="1:1">
      <c r="A20246" t="s">
        <v>29122</v>
      </c>
    </row>
    <row r="20247" spans="1:1">
      <c r="A20247" t="s">
        <v>29123</v>
      </c>
    </row>
    <row r="20248" spans="1:1">
      <c r="A20248" t="s">
        <v>29124</v>
      </c>
    </row>
    <row r="20249" spans="1:1">
      <c r="A20249" t="s">
        <v>29125</v>
      </c>
    </row>
    <row r="20250" spans="1:1">
      <c r="A20250" t="s">
        <v>29126</v>
      </c>
    </row>
    <row r="20251" spans="1:1">
      <c r="A20251" t="s">
        <v>29127</v>
      </c>
    </row>
    <row r="20252" spans="1:1">
      <c r="A20252" t="s">
        <v>29128</v>
      </c>
    </row>
    <row r="20253" spans="1:1">
      <c r="A20253" t="s">
        <v>29129</v>
      </c>
    </row>
    <row r="20254" spans="1:1">
      <c r="A20254" t="s">
        <v>29130</v>
      </c>
    </row>
    <row r="20255" spans="1:1">
      <c r="A20255" t="s">
        <v>29131</v>
      </c>
    </row>
    <row r="20256" spans="1:1">
      <c r="A20256" t="s">
        <v>29132</v>
      </c>
    </row>
    <row r="20257" spans="1:1">
      <c r="A20257" t="s">
        <v>29133</v>
      </c>
    </row>
    <row r="20258" spans="1:1">
      <c r="A20258" t="s">
        <v>29134</v>
      </c>
    </row>
    <row r="20259" spans="1:1">
      <c r="A20259" t="s">
        <v>29135</v>
      </c>
    </row>
    <row r="20260" spans="1:1">
      <c r="A20260" t="s">
        <v>29136</v>
      </c>
    </row>
    <row r="20261" spans="1:1">
      <c r="A20261" t="s">
        <v>29137</v>
      </c>
    </row>
    <row r="20262" spans="1:1">
      <c r="A20262" t="s">
        <v>29138</v>
      </c>
    </row>
    <row r="20263" spans="1:1">
      <c r="A20263" t="s">
        <v>29139</v>
      </c>
    </row>
    <row r="20264" spans="1:1">
      <c r="A20264" t="s">
        <v>29140</v>
      </c>
    </row>
    <row r="20265" spans="1:1">
      <c r="A20265" t="s">
        <v>29141</v>
      </c>
    </row>
    <row r="20266" spans="1:1">
      <c r="A20266" t="s">
        <v>29142</v>
      </c>
    </row>
    <row r="20267" spans="1:1">
      <c r="A20267" t="s">
        <v>29143</v>
      </c>
    </row>
    <row r="20268" spans="1:1">
      <c r="A20268" t="s">
        <v>29144</v>
      </c>
    </row>
    <row r="20269" spans="1:1">
      <c r="A20269" t="s">
        <v>29145</v>
      </c>
    </row>
    <row r="20270" spans="1:1">
      <c r="A20270" t="s">
        <v>29146</v>
      </c>
    </row>
    <row r="20271" spans="1:1">
      <c r="A20271" t="s">
        <v>29147</v>
      </c>
    </row>
    <row r="20272" spans="1:1">
      <c r="A20272" t="s">
        <v>29148</v>
      </c>
    </row>
    <row r="20273" spans="1:1">
      <c r="A20273" t="s">
        <v>29149</v>
      </c>
    </row>
    <row r="20274" spans="1:1">
      <c r="A20274" t="s">
        <v>29150</v>
      </c>
    </row>
    <row r="20275" spans="1:1">
      <c r="A20275" t="s">
        <v>29151</v>
      </c>
    </row>
    <row r="20276" spans="1:1">
      <c r="A20276" t="s">
        <v>29152</v>
      </c>
    </row>
    <row r="20277" spans="1:1">
      <c r="A20277" t="s">
        <v>29153</v>
      </c>
    </row>
    <row r="20278" spans="1:1">
      <c r="A20278" t="s">
        <v>29154</v>
      </c>
    </row>
    <row r="20279" spans="1:1">
      <c r="A20279" t="s">
        <v>29155</v>
      </c>
    </row>
    <row r="20280" spans="1:1">
      <c r="A20280" t="s">
        <v>29156</v>
      </c>
    </row>
    <row r="20281" spans="1:1">
      <c r="A20281" t="s">
        <v>29157</v>
      </c>
    </row>
    <row r="20282" spans="1:1">
      <c r="A20282" t="s">
        <v>29158</v>
      </c>
    </row>
    <row r="20283" spans="1:1">
      <c r="A20283" t="s">
        <v>29159</v>
      </c>
    </row>
    <row r="20284" spans="1:1">
      <c r="A20284" t="s">
        <v>29160</v>
      </c>
    </row>
    <row r="20285" spans="1:1">
      <c r="A20285" t="s">
        <v>29161</v>
      </c>
    </row>
    <row r="20286" spans="1:1">
      <c r="A20286" t="s">
        <v>29162</v>
      </c>
    </row>
    <row r="20287" spans="1:1">
      <c r="A20287" t="s">
        <v>29163</v>
      </c>
    </row>
    <row r="20288" spans="1:1">
      <c r="A20288" t="s">
        <v>29164</v>
      </c>
    </row>
    <row r="20289" spans="1:1">
      <c r="A20289" t="s">
        <v>29165</v>
      </c>
    </row>
    <row r="20290" spans="1:1">
      <c r="A20290" t="s">
        <v>29166</v>
      </c>
    </row>
    <row r="20291" spans="1:1">
      <c r="A20291" t="s">
        <v>29167</v>
      </c>
    </row>
    <row r="20292" spans="1:1">
      <c r="A20292" t="s">
        <v>29168</v>
      </c>
    </row>
    <row r="20293" spans="1:1">
      <c r="A20293" t="s">
        <v>29169</v>
      </c>
    </row>
    <row r="20294" spans="1:1">
      <c r="A20294" t="s">
        <v>29170</v>
      </c>
    </row>
    <row r="20295" spans="1:1">
      <c r="A20295" t="s">
        <v>29171</v>
      </c>
    </row>
    <row r="20296" spans="1:1">
      <c r="A20296" t="s">
        <v>29172</v>
      </c>
    </row>
    <row r="20297" spans="1:1">
      <c r="A20297" t="s">
        <v>29173</v>
      </c>
    </row>
    <row r="20298" spans="1:1">
      <c r="A20298" t="s">
        <v>29174</v>
      </c>
    </row>
    <row r="20299" spans="1:1">
      <c r="A20299" t="s">
        <v>29175</v>
      </c>
    </row>
    <row r="20300" spans="1:1">
      <c r="A20300" t="s">
        <v>29176</v>
      </c>
    </row>
    <row r="20301" spans="1:1">
      <c r="A20301" t="s">
        <v>29177</v>
      </c>
    </row>
    <row r="20302" spans="1:1">
      <c r="A20302" t="s">
        <v>29178</v>
      </c>
    </row>
    <row r="20303" spans="1:1">
      <c r="A20303" t="s">
        <v>29179</v>
      </c>
    </row>
    <row r="20304" spans="1:1">
      <c r="A20304" t="s">
        <v>29180</v>
      </c>
    </row>
    <row r="20305" spans="1:1">
      <c r="A20305" t="s">
        <v>29181</v>
      </c>
    </row>
    <row r="20306" spans="1:1">
      <c r="A20306" t="s">
        <v>29182</v>
      </c>
    </row>
    <row r="20307" spans="1:1">
      <c r="A20307" t="s">
        <v>29183</v>
      </c>
    </row>
    <row r="20308" spans="1:1">
      <c r="A20308" t="s">
        <v>29184</v>
      </c>
    </row>
    <row r="20309" spans="1:1">
      <c r="A20309" t="s">
        <v>29185</v>
      </c>
    </row>
    <row r="20310" spans="1:1">
      <c r="A20310" t="s">
        <v>29186</v>
      </c>
    </row>
    <row r="20311" spans="1:1">
      <c r="A20311" t="s">
        <v>29187</v>
      </c>
    </row>
    <row r="20312" spans="1:1">
      <c r="A20312" t="s">
        <v>29188</v>
      </c>
    </row>
    <row r="20313" spans="1:1">
      <c r="A20313" t="s">
        <v>29189</v>
      </c>
    </row>
    <row r="20314" spans="1:1">
      <c r="A20314" t="s">
        <v>29190</v>
      </c>
    </row>
    <row r="20315" spans="1:1">
      <c r="A20315" t="s">
        <v>29191</v>
      </c>
    </row>
    <row r="20316" spans="1:1">
      <c r="A20316" t="s">
        <v>29192</v>
      </c>
    </row>
    <row r="20317" spans="1:1">
      <c r="A20317" t="s">
        <v>29193</v>
      </c>
    </row>
    <row r="20318" spans="1:1">
      <c r="A20318" t="s">
        <v>29194</v>
      </c>
    </row>
    <row r="20319" spans="1:1">
      <c r="A20319" t="s">
        <v>29195</v>
      </c>
    </row>
    <row r="20320" spans="1:1">
      <c r="A20320" t="s">
        <v>29196</v>
      </c>
    </row>
    <row r="20321" spans="1:1">
      <c r="A20321" t="s">
        <v>29197</v>
      </c>
    </row>
    <row r="20322" spans="1:1">
      <c r="A20322" t="s">
        <v>29198</v>
      </c>
    </row>
    <row r="20323" spans="1:1">
      <c r="A20323" t="s">
        <v>29199</v>
      </c>
    </row>
    <row r="20324" spans="1:1">
      <c r="A20324" t="s">
        <v>29200</v>
      </c>
    </row>
    <row r="20325" spans="1:1">
      <c r="A20325" t="s">
        <v>29201</v>
      </c>
    </row>
    <row r="20326" spans="1:1">
      <c r="A20326" t="s">
        <v>29202</v>
      </c>
    </row>
    <row r="20327" spans="1:1">
      <c r="A20327" t="s">
        <v>29203</v>
      </c>
    </row>
    <row r="20328" spans="1:1">
      <c r="A20328" t="s">
        <v>29204</v>
      </c>
    </row>
    <row r="20329" spans="1:1">
      <c r="A20329" t="s">
        <v>29205</v>
      </c>
    </row>
    <row r="20330" spans="1:1">
      <c r="A20330" t="s">
        <v>29206</v>
      </c>
    </row>
    <row r="20331" spans="1:1">
      <c r="A20331" t="s">
        <v>29207</v>
      </c>
    </row>
    <row r="20332" spans="1:1">
      <c r="A20332" t="s">
        <v>29208</v>
      </c>
    </row>
    <row r="20333" spans="1:1">
      <c r="A20333" t="s">
        <v>29209</v>
      </c>
    </row>
    <row r="20334" spans="1:1">
      <c r="A20334" t="s">
        <v>29210</v>
      </c>
    </row>
    <row r="20335" spans="1:1">
      <c r="A20335" t="s">
        <v>29211</v>
      </c>
    </row>
    <row r="20336" spans="1:1">
      <c r="A20336" t="s">
        <v>29212</v>
      </c>
    </row>
    <row r="20337" spans="1:1">
      <c r="A20337" t="s">
        <v>29213</v>
      </c>
    </row>
    <row r="20338" spans="1:1">
      <c r="A20338" t="s">
        <v>29214</v>
      </c>
    </row>
    <row r="20339" spans="1:1">
      <c r="A20339" t="s">
        <v>29215</v>
      </c>
    </row>
    <row r="20340" spans="1:1">
      <c r="A20340" t="s">
        <v>29216</v>
      </c>
    </row>
    <row r="20341" spans="1:1">
      <c r="A20341" t="s">
        <v>29217</v>
      </c>
    </row>
    <row r="20342" spans="1:1">
      <c r="A20342" t="s">
        <v>29218</v>
      </c>
    </row>
    <row r="20343" spans="1:1">
      <c r="A20343" t="s">
        <v>29219</v>
      </c>
    </row>
    <row r="20344" spans="1:1">
      <c r="A20344" t="s">
        <v>29220</v>
      </c>
    </row>
    <row r="20345" spans="1:1">
      <c r="A20345" t="s">
        <v>29221</v>
      </c>
    </row>
    <row r="20346" spans="1:1">
      <c r="A20346" t="s">
        <v>29222</v>
      </c>
    </row>
    <row r="20347" spans="1:1">
      <c r="A20347" t="s">
        <v>29223</v>
      </c>
    </row>
    <row r="20348" spans="1:1">
      <c r="A20348" t="s">
        <v>29224</v>
      </c>
    </row>
    <row r="20349" spans="1:1">
      <c r="A20349" t="s">
        <v>29225</v>
      </c>
    </row>
    <row r="20350" spans="1:1">
      <c r="A20350" t="s">
        <v>29226</v>
      </c>
    </row>
    <row r="20351" spans="1:1">
      <c r="A20351" t="s">
        <v>29227</v>
      </c>
    </row>
    <row r="20352" spans="1:1">
      <c r="A20352" t="s">
        <v>29228</v>
      </c>
    </row>
    <row r="20353" spans="1:1">
      <c r="A20353" t="s">
        <v>29229</v>
      </c>
    </row>
    <row r="20354" spans="1:1">
      <c r="A20354" t="s">
        <v>29230</v>
      </c>
    </row>
    <row r="20355" spans="1:1">
      <c r="A20355" t="s">
        <v>29231</v>
      </c>
    </row>
    <row r="20356" spans="1:1">
      <c r="A20356" t="s">
        <v>29232</v>
      </c>
    </row>
    <row r="20357" spans="1:1">
      <c r="A20357" t="s">
        <v>29233</v>
      </c>
    </row>
    <row r="20358" spans="1:1">
      <c r="A20358" t="s">
        <v>29234</v>
      </c>
    </row>
    <row r="20359" spans="1:1">
      <c r="A20359" t="s">
        <v>29235</v>
      </c>
    </row>
    <row r="20360" spans="1:1">
      <c r="A20360" t="s">
        <v>29236</v>
      </c>
    </row>
    <row r="20361" spans="1:1">
      <c r="A20361" t="s">
        <v>29237</v>
      </c>
    </row>
    <row r="20362" spans="1:1">
      <c r="A20362" t="s">
        <v>29238</v>
      </c>
    </row>
    <row r="20363" spans="1:1">
      <c r="A20363" t="s">
        <v>29239</v>
      </c>
    </row>
    <row r="20364" spans="1:1">
      <c r="A20364" t="s">
        <v>29240</v>
      </c>
    </row>
    <row r="20365" spans="1:1">
      <c r="A20365" t="s">
        <v>29241</v>
      </c>
    </row>
    <row r="20366" spans="1:1">
      <c r="A20366" t="s">
        <v>29242</v>
      </c>
    </row>
    <row r="20367" spans="1:1">
      <c r="A20367" t="s">
        <v>29243</v>
      </c>
    </row>
    <row r="20368" spans="1:1">
      <c r="A20368" t="s">
        <v>29244</v>
      </c>
    </row>
    <row r="20369" spans="1:1">
      <c r="A20369" t="s">
        <v>29245</v>
      </c>
    </row>
    <row r="20370" spans="1:1">
      <c r="A20370" t="s">
        <v>29246</v>
      </c>
    </row>
    <row r="20371" spans="1:1">
      <c r="A20371" t="s">
        <v>29247</v>
      </c>
    </row>
    <row r="20372" spans="1:1">
      <c r="A20372" t="s">
        <v>29248</v>
      </c>
    </row>
    <row r="20373" spans="1:1">
      <c r="A20373" t="s">
        <v>29249</v>
      </c>
    </row>
    <row r="20374" spans="1:1">
      <c r="A20374" t="s">
        <v>29250</v>
      </c>
    </row>
    <row r="20375" spans="1:1">
      <c r="A20375" t="s">
        <v>29251</v>
      </c>
    </row>
    <row r="20376" spans="1:1">
      <c r="A20376" t="s">
        <v>29252</v>
      </c>
    </row>
    <row r="20377" spans="1:1">
      <c r="A20377" t="s">
        <v>29253</v>
      </c>
    </row>
    <row r="20378" spans="1:1">
      <c r="A20378" t="s">
        <v>29254</v>
      </c>
    </row>
    <row r="20379" spans="1:1">
      <c r="A20379" t="s">
        <v>29255</v>
      </c>
    </row>
    <row r="20380" spans="1:1">
      <c r="A20380" t="s">
        <v>29256</v>
      </c>
    </row>
    <row r="20381" spans="1:1">
      <c r="A20381" t="s">
        <v>29257</v>
      </c>
    </row>
    <row r="20382" spans="1:1">
      <c r="A20382" t="s">
        <v>29258</v>
      </c>
    </row>
    <row r="20383" spans="1:1">
      <c r="A20383" t="s">
        <v>29259</v>
      </c>
    </row>
    <row r="20384" spans="1:1">
      <c r="A20384" t="s">
        <v>29260</v>
      </c>
    </row>
    <row r="20385" spans="1:1">
      <c r="A20385" t="s">
        <v>29261</v>
      </c>
    </row>
    <row r="20386" spans="1:1">
      <c r="A20386" t="s">
        <v>29262</v>
      </c>
    </row>
    <row r="20387" spans="1:1">
      <c r="A20387" t="s">
        <v>29263</v>
      </c>
    </row>
    <row r="20388" spans="1:1">
      <c r="A20388" t="s">
        <v>29264</v>
      </c>
    </row>
    <row r="20389" spans="1:1">
      <c r="A20389" t="s">
        <v>29265</v>
      </c>
    </row>
    <row r="20390" spans="1:1">
      <c r="A20390" t="s">
        <v>29266</v>
      </c>
    </row>
    <row r="20391" spans="1:1">
      <c r="A20391" t="s">
        <v>29267</v>
      </c>
    </row>
    <row r="20392" spans="1:1">
      <c r="A20392" t="s">
        <v>29268</v>
      </c>
    </row>
    <row r="20393" spans="1:1">
      <c r="A20393" t="s">
        <v>29269</v>
      </c>
    </row>
    <row r="20394" spans="1:1">
      <c r="A20394" t="s">
        <v>29270</v>
      </c>
    </row>
    <row r="20395" spans="1:1">
      <c r="A20395" t="s">
        <v>29271</v>
      </c>
    </row>
    <row r="20396" spans="1:1">
      <c r="A20396" t="s">
        <v>29272</v>
      </c>
    </row>
    <row r="20397" spans="1:1">
      <c r="A20397" t="s">
        <v>29273</v>
      </c>
    </row>
    <row r="20398" spans="1:1">
      <c r="A20398" t="s">
        <v>29274</v>
      </c>
    </row>
    <row r="20399" spans="1:1">
      <c r="A20399" t="s">
        <v>29275</v>
      </c>
    </row>
    <row r="20400" spans="1:1">
      <c r="A20400" t="s">
        <v>29276</v>
      </c>
    </row>
    <row r="20401" spans="1:1">
      <c r="A20401" t="s">
        <v>29277</v>
      </c>
    </row>
    <row r="20402" spans="1:1">
      <c r="A20402" t="s">
        <v>29278</v>
      </c>
    </row>
    <row r="20403" spans="1:1">
      <c r="A20403" t="s">
        <v>29279</v>
      </c>
    </row>
    <row r="20404" spans="1:1">
      <c r="A20404" t="s">
        <v>29280</v>
      </c>
    </row>
    <row r="20405" spans="1:1">
      <c r="A20405" t="s">
        <v>29281</v>
      </c>
    </row>
    <row r="20406" spans="1:1">
      <c r="A20406" t="s">
        <v>29282</v>
      </c>
    </row>
    <row r="20407" spans="1:1">
      <c r="A20407" t="s">
        <v>29283</v>
      </c>
    </row>
    <row r="20408" spans="1:1">
      <c r="A20408" t="s">
        <v>29284</v>
      </c>
    </row>
    <row r="20409" spans="1:1">
      <c r="A20409" t="s">
        <v>29285</v>
      </c>
    </row>
    <row r="20410" spans="1:1">
      <c r="A20410" t="s">
        <v>29286</v>
      </c>
    </row>
    <row r="20411" spans="1:1">
      <c r="A20411" t="s">
        <v>29287</v>
      </c>
    </row>
    <row r="20412" spans="1:1">
      <c r="A20412" t="s">
        <v>29288</v>
      </c>
    </row>
    <row r="20413" spans="1:1">
      <c r="A20413" t="s">
        <v>29289</v>
      </c>
    </row>
    <row r="20414" spans="1:1">
      <c r="A20414" t="s">
        <v>29290</v>
      </c>
    </row>
    <row r="20415" spans="1:1">
      <c r="A20415" t="s">
        <v>29291</v>
      </c>
    </row>
    <row r="20416" spans="1:1">
      <c r="A20416" t="s">
        <v>29292</v>
      </c>
    </row>
    <row r="20417" spans="1:1">
      <c r="A20417" t="s">
        <v>29293</v>
      </c>
    </row>
    <row r="20418" spans="1:1">
      <c r="A20418" t="s">
        <v>29294</v>
      </c>
    </row>
    <row r="20419" spans="1:1">
      <c r="A20419" t="s">
        <v>29295</v>
      </c>
    </row>
    <row r="20420" spans="1:1">
      <c r="A20420" t="s">
        <v>29296</v>
      </c>
    </row>
    <row r="20421" spans="1:1">
      <c r="A20421" t="s">
        <v>29297</v>
      </c>
    </row>
    <row r="20422" spans="1:1">
      <c r="A20422" t="s">
        <v>29298</v>
      </c>
    </row>
    <row r="20423" spans="1:1">
      <c r="A20423" t="s">
        <v>29299</v>
      </c>
    </row>
    <row r="20424" spans="1:1">
      <c r="A20424" t="s">
        <v>29300</v>
      </c>
    </row>
    <row r="20425" spans="1:1">
      <c r="A20425" t="s">
        <v>29301</v>
      </c>
    </row>
    <row r="20426" spans="1:1">
      <c r="A20426" t="s">
        <v>29302</v>
      </c>
    </row>
    <row r="20427" spans="1:1">
      <c r="A20427" t="s">
        <v>29303</v>
      </c>
    </row>
    <row r="20428" spans="1:1">
      <c r="A20428" t="s">
        <v>29304</v>
      </c>
    </row>
    <row r="20429" spans="1:1">
      <c r="A20429" t="s">
        <v>29305</v>
      </c>
    </row>
    <row r="20430" spans="1:1">
      <c r="A20430" t="s">
        <v>29306</v>
      </c>
    </row>
    <row r="20431" spans="1:1">
      <c r="A20431" t="s">
        <v>29307</v>
      </c>
    </row>
    <row r="20432" spans="1:1">
      <c r="A20432" t="s">
        <v>29308</v>
      </c>
    </row>
    <row r="20433" spans="1:1">
      <c r="A20433" t="s">
        <v>29309</v>
      </c>
    </row>
    <row r="20434" spans="1:1">
      <c r="A20434" t="s">
        <v>29310</v>
      </c>
    </row>
    <row r="20435" spans="1:1">
      <c r="A20435" t="s">
        <v>29311</v>
      </c>
    </row>
    <row r="20436" spans="1:1">
      <c r="A20436" t="s">
        <v>29312</v>
      </c>
    </row>
    <row r="20437" spans="1:1">
      <c r="A20437" t="s">
        <v>29313</v>
      </c>
    </row>
    <row r="20438" spans="1:1">
      <c r="A20438" t="s">
        <v>29314</v>
      </c>
    </row>
    <row r="20439" spans="1:1">
      <c r="A20439" t="s">
        <v>29315</v>
      </c>
    </row>
    <row r="20440" spans="1:1">
      <c r="A20440" t="s">
        <v>29316</v>
      </c>
    </row>
    <row r="20441" spans="1:1">
      <c r="A20441" t="s">
        <v>29317</v>
      </c>
    </row>
    <row r="20442" spans="1:1">
      <c r="A20442" t="s">
        <v>29318</v>
      </c>
    </row>
    <row r="20443" spans="1:1">
      <c r="A20443" t="s">
        <v>29319</v>
      </c>
    </row>
    <row r="20444" spans="1:1">
      <c r="A20444" t="s">
        <v>29320</v>
      </c>
    </row>
    <row r="20445" spans="1:1">
      <c r="A20445" t="s">
        <v>29321</v>
      </c>
    </row>
    <row r="20446" spans="1:1">
      <c r="A20446" t="s">
        <v>29322</v>
      </c>
    </row>
    <row r="20447" spans="1:1">
      <c r="A20447" t="s">
        <v>29323</v>
      </c>
    </row>
    <row r="20448" spans="1:1">
      <c r="A20448" t="s">
        <v>29324</v>
      </c>
    </row>
    <row r="20449" spans="1:1">
      <c r="A20449" t="s">
        <v>29325</v>
      </c>
    </row>
    <row r="20450" spans="1:1">
      <c r="A20450" t="s">
        <v>29326</v>
      </c>
    </row>
    <row r="20451" spans="1:1">
      <c r="A20451" t="s">
        <v>29327</v>
      </c>
    </row>
    <row r="20452" spans="1:1">
      <c r="A20452" t="s">
        <v>29328</v>
      </c>
    </row>
    <row r="20453" spans="1:1">
      <c r="A20453" t="s">
        <v>29329</v>
      </c>
    </row>
    <row r="20454" spans="1:1">
      <c r="A20454" t="s">
        <v>29330</v>
      </c>
    </row>
    <row r="20455" spans="1:1">
      <c r="A20455" t="s">
        <v>29331</v>
      </c>
    </row>
    <row r="20456" spans="1:1">
      <c r="A20456" t="s">
        <v>29332</v>
      </c>
    </row>
    <row r="20457" spans="1:1">
      <c r="A20457" t="s">
        <v>29333</v>
      </c>
    </row>
    <row r="20458" spans="1:1">
      <c r="A20458" t="s">
        <v>29334</v>
      </c>
    </row>
    <row r="20459" spans="1:1">
      <c r="A20459" t="s">
        <v>29335</v>
      </c>
    </row>
    <row r="20460" spans="1:1">
      <c r="A20460" t="s">
        <v>29336</v>
      </c>
    </row>
    <row r="20461" spans="1:1">
      <c r="A20461" t="s">
        <v>29337</v>
      </c>
    </row>
    <row r="20462" spans="1:1">
      <c r="A20462" t="s">
        <v>29338</v>
      </c>
    </row>
    <row r="20463" spans="1:1">
      <c r="A20463" t="s">
        <v>29339</v>
      </c>
    </row>
    <row r="20464" spans="1:1">
      <c r="A20464" t="s">
        <v>29340</v>
      </c>
    </row>
    <row r="20465" spans="1:1">
      <c r="A20465" t="s">
        <v>29341</v>
      </c>
    </row>
    <row r="20466" spans="1:1">
      <c r="A20466" t="s">
        <v>29342</v>
      </c>
    </row>
    <row r="20467" spans="1:1">
      <c r="A20467" t="s">
        <v>29343</v>
      </c>
    </row>
    <row r="20468" spans="1:1">
      <c r="A20468" t="s">
        <v>29344</v>
      </c>
    </row>
    <row r="20469" spans="1:1">
      <c r="A20469" t="s">
        <v>29345</v>
      </c>
    </row>
    <row r="20470" spans="1:1">
      <c r="A20470" t="s">
        <v>29346</v>
      </c>
    </row>
    <row r="20471" spans="1:1">
      <c r="A20471" t="s">
        <v>29347</v>
      </c>
    </row>
    <row r="20472" spans="1:1">
      <c r="A20472" t="s">
        <v>29348</v>
      </c>
    </row>
    <row r="20473" spans="1:1">
      <c r="A20473" t="s">
        <v>29349</v>
      </c>
    </row>
    <row r="20474" spans="1:1">
      <c r="A20474" t="s">
        <v>29350</v>
      </c>
    </row>
    <row r="20475" spans="1:1">
      <c r="A20475" t="s">
        <v>29351</v>
      </c>
    </row>
    <row r="20476" spans="1:1">
      <c r="A20476" t="s">
        <v>29352</v>
      </c>
    </row>
    <row r="20477" spans="1:1">
      <c r="A20477" t="s">
        <v>29353</v>
      </c>
    </row>
    <row r="20478" spans="1:1">
      <c r="A20478" t="s">
        <v>29354</v>
      </c>
    </row>
    <row r="20479" spans="1:1">
      <c r="A20479" t="s">
        <v>29355</v>
      </c>
    </row>
    <row r="20480" spans="1:1">
      <c r="A20480" t="s">
        <v>29356</v>
      </c>
    </row>
    <row r="20481" spans="1:1">
      <c r="A20481" t="s">
        <v>29357</v>
      </c>
    </row>
    <row r="20482" spans="1:1">
      <c r="A20482" t="s">
        <v>29358</v>
      </c>
    </row>
    <row r="20483" spans="1:1">
      <c r="A20483" t="s">
        <v>29359</v>
      </c>
    </row>
    <row r="20484" spans="1:1">
      <c r="A20484" t="s">
        <v>29360</v>
      </c>
    </row>
    <row r="20485" spans="1:1">
      <c r="A20485" t="s">
        <v>29361</v>
      </c>
    </row>
    <row r="20486" spans="1:1">
      <c r="A20486" t="s">
        <v>29362</v>
      </c>
    </row>
    <row r="20487" spans="1:1">
      <c r="A20487" t="s">
        <v>29363</v>
      </c>
    </row>
    <row r="20488" spans="1:1">
      <c r="A20488" t="s">
        <v>29364</v>
      </c>
    </row>
    <row r="20489" spans="1:1">
      <c r="A20489" t="s">
        <v>29365</v>
      </c>
    </row>
    <row r="20490" spans="1:1">
      <c r="A20490" t="s">
        <v>29366</v>
      </c>
    </row>
    <row r="20491" spans="1:1">
      <c r="A20491" t="s">
        <v>29367</v>
      </c>
    </row>
    <row r="20492" spans="1:1">
      <c r="A20492" t="s">
        <v>29368</v>
      </c>
    </row>
    <row r="20493" spans="1:1">
      <c r="A20493" t="s">
        <v>29369</v>
      </c>
    </row>
    <row r="20494" spans="1:1">
      <c r="A20494" t="s">
        <v>29370</v>
      </c>
    </row>
    <row r="20495" spans="1:1">
      <c r="A20495" t="s">
        <v>29371</v>
      </c>
    </row>
    <row r="20496" spans="1:1">
      <c r="A20496" t="s">
        <v>29372</v>
      </c>
    </row>
    <row r="20497" spans="1:1">
      <c r="A20497" t="s">
        <v>29373</v>
      </c>
    </row>
    <row r="20498" spans="1:1">
      <c r="A20498" t="s">
        <v>29374</v>
      </c>
    </row>
    <row r="20499" spans="1:1">
      <c r="A20499" t="s">
        <v>29375</v>
      </c>
    </row>
    <row r="20500" spans="1:1">
      <c r="A20500" t="s">
        <v>29376</v>
      </c>
    </row>
    <row r="20501" spans="1:1">
      <c r="A20501" t="s">
        <v>29377</v>
      </c>
    </row>
    <row r="20502" spans="1:1">
      <c r="A20502" t="s">
        <v>29378</v>
      </c>
    </row>
    <row r="20503" spans="1:1">
      <c r="A20503" t="s">
        <v>29379</v>
      </c>
    </row>
    <row r="20504" spans="1:1">
      <c r="A20504" t="s">
        <v>29380</v>
      </c>
    </row>
    <row r="20505" spans="1:1">
      <c r="A20505" t="s">
        <v>29381</v>
      </c>
    </row>
    <row r="20506" spans="1:1">
      <c r="A20506" t="s">
        <v>29382</v>
      </c>
    </row>
    <row r="20507" spans="1:1">
      <c r="A20507" t="s">
        <v>29383</v>
      </c>
    </row>
    <row r="20508" spans="1:1">
      <c r="A20508" t="s">
        <v>29384</v>
      </c>
    </row>
    <row r="20509" spans="1:1">
      <c r="A20509" t="s">
        <v>29385</v>
      </c>
    </row>
    <row r="20510" spans="1:1">
      <c r="A20510" t="s">
        <v>29386</v>
      </c>
    </row>
    <row r="20511" spans="1:1">
      <c r="A20511" t="s">
        <v>29387</v>
      </c>
    </row>
    <row r="20512" spans="1:1">
      <c r="A20512" t="s">
        <v>29388</v>
      </c>
    </row>
    <row r="20513" spans="1:1">
      <c r="A20513" t="s">
        <v>29389</v>
      </c>
    </row>
    <row r="20514" spans="1:1">
      <c r="A20514" t="s">
        <v>29390</v>
      </c>
    </row>
    <row r="20515" spans="1:1">
      <c r="A20515" t="s">
        <v>29391</v>
      </c>
    </row>
    <row r="20516" spans="1:1">
      <c r="A20516" t="s">
        <v>29392</v>
      </c>
    </row>
    <row r="20517" spans="1:1">
      <c r="A20517" t="s">
        <v>29393</v>
      </c>
    </row>
    <row r="20518" spans="1:1">
      <c r="A20518" t="s">
        <v>29394</v>
      </c>
    </row>
    <row r="20519" spans="1:1">
      <c r="A20519" t="s">
        <v>29395</v>
      </c>
    </row>
    <row r="20520" spans="1:1">
      <c r="A20520" t="s">
        <v>29396</v>
      </c>
    </row>
    <row r="20521" spans="1:1">
      <c r="A20521" t="s">
        <v>29397</v>
      </c>
    </row>
    <row r="20522" spans="1:1">
      <c r="A20522" t="s">
        <v>29398</v>
      </c>
    </row>
    <row r="20523" spans="1:1">
      <c r="A20523" t="s">
        <v>29399</v>
      </c>
    </row>
    <row r="20524" spans="1:1">
      <c r="A20524" t="s">
        <v>29400</v>
      </c>
    </row>
    <row r="20525" spans="1:1">
      <c r="A20525" t="s">
        <v>29401</v>
      </c>
    </row>
    <row r="20526" spans="1:1">
      <c r="A20526" t="s">
        <v>29402</v>
      </c>
    </row>
    <row r="20527" spans="1:1">
      <c r="A20527" t="s">
        <v>29403</v>
      </c>
    </row>
    <row r="20528" spans="1:1">
      <c r="A20528" t="s">
        <v>29404</v>
      </c>
    </row>
    <row r="20529" spans="1:1">
      <c r="A20529" t="s">
        <v>29405</v>
      </c>
    </row>
    <row r="20530" spans="1:1">
      <c r="A20530" t="s">
        <v>29406</v>
      </c>
    </row>
    <row r="20531" spans="1:1">
      <c r="A20531" t="s">
        <v>29407</v>
      </c>
    </row>
    <row r="20532" spans="1:1">
      <c r="A20532" t="s">
        <v>29408</v>
      </c>
    </row>
    <row r="20533" spans="1:1">
      <c r="A20533" t="s">
        <v>29409</v>
      </c>
    </row>
    <row r="20534" spans="1:1">
      <c r="A20534" t="s">
        <v>29410</v>
      </c>
    </row>
    <row r="20535" spans="1:1">
      <c r="A20535" t="s">
        <v>29411</v>
      </c>
    </row>
    <row r="20536" spans="1:1">
      <c r="A20536" t="s">
        <v>29412</v>
      </c>
    </row>
    <row r="20537" spans="1:1">
      <c r="A20537" t="s">
        <v>29413</v>
      </c>
    </row>
    <row r="20538" spans="1:1">
      <c r="A20538" t="s">
        <v>29414</v>
      </c>
    </row>
    <row r="20539" spans="1:1">
      <c r="A20539" t="s">
        <v>29415</v>
      </c>
    </row>
    <row r="20540" spans="1:1">
      <c r="A20540" t="s">
        <v>29416</v>
      </c>
    </row>
    <row r="20541" spans="1:1">
      <c r="A20541" t="s">
        <v>29417</v>
      </c>
    </row>
    <row r="20542" spans="1:1">
      <c r="A20542" t="s">
        <v>29418</v>
      </c>
    </row>
    <row r="20543" spans="1:1">
      <c r="A20543" t="s">
        <v>29419</v>
      </c>
    </row>
    <row r="20544" spans="1:1">
      <c r="A20544" t="s">
        <v>29420</v>
      </c>
    </row>
    <row r="20545" spans="1:1">
      <c r="A20545" t="s">
        <v>29421</v>
      </c>
    </row>
    <row r="20546" spans="1:1">
      <c r="A20546" t="s">
        <v>29422</v>
      </c>
    </row>
    <row r="20547" spans="1:1">
      <c r="A20547" t="s">
        <v>29423</v>
      </c>
    </row>
    <row r="20548" spans="1:1">
      <c r="A20548" t="s">
        <v>29424</v>
      </c>
    </row>
    <row r="20549" spans="1:1">
      <c r="A20549" t="s">
        <v>29425</v>
      </c>
    </row>
    <row r="20550" spans="1:1">
      <c r="A20550" t="s">
        <v>29426</v>
      </c>
    </row>
    <row r="20551" spans="1:1">
      <c r="A20551" t="s">
        <v>29427</v>
      </c>
    </row>
    <row r="20552" spans="1:1">
      <c r="A20552" t="s">
        <v>29428</v>
      </c>
    </row>
    <row r="20553" spans="1:1">
      <c r="A20553" t="s">
        <v>29429</v>
      </c>
    </row>
    <row r="20554" spans="1:1">
      <c r="A20554" t="s">
        <v>29430</v>
      </c>
    </row>
    <row r="20555" spans="1:1">
      <c r="A20555" t="s">
        <v>29431</v>
      </c>
    </row>
    <row r="20556" spans="1:1">
      <c r="A20556" t="s">
        <v>29432</v>
      </c>
    </row>
    <row r="20557" spans="1:1">
      <c r="A20557" t="s">
        <v>29433</v>
      </c>
    </row>
    <row r="20558" spans="1:1">
      <c r="A20558" t="s">
        <v>29434</v>
      </c>
    </row>
    <row r="20559" spans="1:1">
      <c r="A20559" t="s">
        <v>29435</v>
      </c>
    </row>
    <row r="20560" spans="1:1">
      <c r="A20560" t="s">
        <v>29436</v>
      </c>
    </row>
    <row r="20561" spans="1:1">
      <c r="A20561" t="s">
        <v>29437</v>
      </c>
    </row>
    <row r="20562" spans="1:1">
      <c r="A20562" t="s">
        <v>29438</v>
      </c>
    </row>
    <row r="20563" spans="1:1">
      <c r="A20563" t="s">
        <v>29439</v>
      </c>
    </row>
    <row r="20564" spans="1:1">
      <c r="A20564" t="s">
        <v>29440</v>
      </c>
    </row>
    <row r="20565" spans="1:1">
      <c r="A20565" t="s">
        <v>29441</v>
      </c>
    </row>
    <row r="20566" spans="1:1">
      <c r="A20566" t="s">
        <v>29442</v>
      </c>
    </row>
    <row r="20567" spans="1:1">
      <c r="A20567" t="s">
        <v>29443</v>
      </c>
    </row>
    <row r="20568" spans="1:1">
      <c r="A20568" t="s">
        <v>29444</v>
      </c>
    </row>
    <row r="20569" spans="1:1">
      <c r="A20569" t="s">
        <v>29445</v>
      </c>
    </row>
    <row r="20570" spans="1:1">
      <c r="A20570" t="s">
        <v>29446</v>
      </c>
    </row>
    <row r="20571" spans="1:1">
      <c r="A20571" t="s">
        <v>29447</v>
      </c>
    </row>
    <row r="20572" spans="1:1">
      <c r="A20572" t="s">
        <v>29448</v>
      </c>
    </row>
    <row r="20573" spans="1:1">
      <c r="A20573" t="s">
        <v>29449</v>
      </c>
    </row>
    <row r="20574" spans="1:1">
      <c r="A20574" t="s">
        <v>29450</v>
      </c>
    </row>
    <row r="20575" spans="1:1">
      <c r="A20575" t="s">
        <v>29451</v>
      </c>
    </row>
    <row r="20576" spans="1:1">
      <c r="A20576" t="s">
        <v>29452</v>
      </c>
    </row>
    <row r="20577" spans="1:1">
      <c r="A20577" t="s">
        <v>29453</v>
      </c>
    </row>
    <row r="20578" spans="1:1">
      <c r="A20578" t="s">
        <v>29454</v>
      </c>
    </row>
    <row r="20579" spans="1:1">
      <c r="A20579" t="s">
        <v>29455</v>
      </c>
    </row>
    <row r="20580" spans="1:1">
      <c r="A20580" t="s">
        <v>29456</v>
      </c>
    </row>
    <row r="20581" spans="1:1">
      <c r="A20581" t="s">
        <v>29457</v>
      </c>
    </row>
    <row r="20582" spans="1:1">
      <c r="A20582" t="s">
        <v>29458</v>
      </c>
    </row>
    <row r="20583" spans="1:1">
      <c r="A20583" t="s">
        <v>29459</v>
      </c>
    </row>
    <row r="20584" spans="1:1">
      <c r="A20584" t="s">
        <v>29460</v>
      </c>
    </row>
    <row r="20585" spans="1:1">
      <c r="A20585" t="s">
        <v>29461</v>
      </c>
    </row>
    <row r="20586" spans="1:1">
      <c r="A20586" t="s">
        <v>29462</v>
      </c>
    </row>
    <row r="20587" spans="1:1">
      <c r="A20587" t="s">
        <v>29463</v>
      </c>
    </row>
    <row r="20588" spans="1:1">
      <c r="A20588" t="s">
        <v>29464</v>
      </c>
    </row>
    <row r="20589" spans="1:1">
      <c r="A20589" t="s">
        <v>29465</v>
      </c>
    </row>
    <row r="20590" spans="1:1">
      <c r="A20590" t="s">
        <v>29466</v>
      </c>
    </row>
    <row r="20591" spans="1:1">
      <c r="A20591" t="s">
        <v>29467</v>
      </c>
    </row>
    <row r="20592" spans="1:1">
      <c r="A20592" t="s">
        <v>29468</v>
      </c>
    </row>
    <row r="20593" spans="1:1">
      <c r="A20593" t="s">
        <v>29469</v>
      </c>
    </row>
    <row r="20594" spans="1:1">
      <c r="A20594" t="s">
        <v>29470</v>
      </c>
    </row>
    <row r="20595" spans="1:1">
      <c r="A20595" t="s">
        <v>29471</v>
      </c>
    </row>
    <row r="20596" spans="1:1">
      <c r="A20596" t="s">
        <v>29472</v>
      </c>
    </row>
    <row r="20597" spans="1:1">
      <c r="A20597" t="s">
        <v>29473</v>
      </c>
    </row>
    <row r="20598" spans="1:1">
      <c r="A20598" t="s">
        <v>29474</v>
      </c>
    </row>
    <row r="20599" spans="1:1">
      <c r="A20599" t="s">
        <v>29475</v>
      </c>
    </row>
    <row r="20600" spans="1:1">
      <c r="A20600" t="s">
        <v>29476</v>
      </c>
    </row>
    <row r="20601" spans="1:1">
      <c r="A20601" t="s">
        <v>29477</v>
      </c>
    </row>
    <row r="20602" spans="1:1">
      <c r="A20602" t="s">
        <v>29478</v>
      </c>
    </row>
    <row r="20603" spans="1:1">
      <c r="A20603" t="s">
        <v>29479</v>
      </c>
    </row>
    <row r="20604" spans="1:1">
      <c r="A20604" t="s">
        <v>29480</v>
      </c>
    </row>
    <row r="20605" spans="1:1">
      <c r="A20605" t="s">
        <v>29481</v>
      </c>
    </row>
    <row r="20606" spans="1:1">
      <c r="A20606" t="s">
        <v>29482</v>
      </c>
    </row>
    <row r="20607" spans="1:1">
      <c r="A20607" t="s">
        <v>29483</v>
      </c>
    </row>
    <row r="20608" spans="1:1">
      <c r="A20608" t="s">
        <v>29484</v>
      </c>
    </row>
    <row r="20609" spans="1:1">
      <c r="A20609" t="s">
        <v>29485</v>
      </c>
    </row>
    <row r="20610" spans="1:1">
      <c r="A20610" t="s">
        <v>29486</v>
      </c>
    </row>
    <row r="20611" spans="1:1">
      <c r="A20611" t="s">
        <v>29487</v>
      </c>
    </row>
    <row r="20612" spans="1:1">
      <c r="A20612" t="s">
        <v>29488</v>
      </c>
    </row>
    <row r="20613" spans="1:1">
      <c r="A20613" t="s">
        <v>29489</v>
      </c>
    </row>
    <row r="20614" spans="1:1">
      <c r="A20614" t="s">
        <v>29490</v>
      </c>
    </row>
    <row r="20615" spans="1:1">
      <c r="A20615" t="s">
        <v>29491</v>
      </c>
    </row>
    <row r="20616" spans="1:1">
      <c r="A20616" t="s">
        <v>29492</v>
      </c>
    </row>
    <row r="20617" spans="1:1">
      <c r="A20617" t="s">
        <v>29493</v>
      </c>
    </row>
    <row r="20618" spans="1:1">
      <c r="A20618" t="s">
        <v>29494</v>
      </c>
    </row>
    <row r="20619" spans="1:1">
      <c r="A20619" t="s">
        <v>29495</v>
      </c>
    </row>
    <row r="20620" spans="1:1">
      <c r="A20620" t="s">
        <v>29496</v>
      </c>
    </row>
    <row r="20621" spans="1:1">
      <c r="A20621" t="s">
        <v>29497</v>
      </c>
    </row>
    <row r="20622" spans="1:1">
      <c r="A20622" t="s">
        <v>29498</v>
      </c>
    </row>
    <row r="20623" spans="1:1">
      <c r="A20623" t="s">
        <v>29499</v>
      </c>
    </row>
    <row r="20624" spans="1:1">
      <c r="A20624" t="s">
        <v>29500</v>
      </c>
    </row>
    <row r="20625" spans="1:1">
      <c r="A20625" t="s">
        <v>29501</v>
      </c>
    </row>
    <row r="20626" spans="1:1">
      <c r="A20626" t="s">
        <v>29502</v>
      </c>
    </row>
    <row r="20627" spans="1:1">
      <c r="A20627" t="s">
        <v>29503</v>
      </c>
    </row>
    <row r="20628" spans="1:1">
      <c r="A20628" t="s">
        <v>29504</v>
      </c>
    </row>
    <row r="20629" spans="1:1">
      <c r="A20629" t="s">
        <v>29505</v>
      </c>
    </row>
    <row r="20630" spans="1:1">
      <c r="A20630" t="s">
        <v>29506</v>
      </c>
    </row>
    <row r="20631" spans="1:1">
      <c r="A20631" t="s">
        <v>29507</v>
      </c>
    </row>
    <row r="20632" spans="1:1">
      <c r="A20632" t="s">
        <v>29508</v>
      </c>
    </row>
    <row r="20633" spans="1:1">
      <c r="A20633" t="s">
        <v>29509</v>
      </c>
    </row>
    <row r="20634" spans="1:1">
      <c r="A20634" t="s">
        <v>29510</v>
      </c>
    </row>
    <row r="20635" spans="1:1">
      <c r="A20635" t="s">
        <v>29511</v>
      </c>
    </row>
    <row r="20636" spans="1:1">
      <c r="A20636" t="s">
        <v>29512</v>
      </c>
    </row>
    <row r="20637" spans="1:1">
      <c r="A20637" t="s">
        <v>29513</v>
      </c>
    </row>
    <row r="20638" spans="1:1">
      <c r="A20638" t="s">
        <v>29514</v>
      </c>
    </row>
    <row r="20639" spans="1:1">
      <c r="A20639" t="s">
        <v>29515</v>
      </c>
    </row>
    <row r="20640" spans="1:1">
      <c r="A20640" t="s">
        <v>29516</v>
      </c>
    </row>
    <row r="20641" spans="1:1">
      <c r="A20641" t="s">
        <v>29517</v>
      </c>
    </row>
    <row r="20642" spans="1:1">
      <c r="A20642" t="s">
        <v>29518</v>
      </c>
    </row>
    <row r="20643" spans="1:1">
      <c r="A20643" t="s">
        <v>29519</v>
      </c>
    </row>
    <row r="20644" spans="1:1">
      <c r="A20644" t="s">
        <v>29520</v>
      </c>
    </row>
    <row r="20645" spans="1:1">
      <c r="A20645" t="s">
        <v>29521</v>
      </c>
    </row>
    <row r="20646" spans="1:1">
      <c r="A20646" t="s">
        <v>29522</v>
      </c>
    </row>
    <row r="20647" spans="1:1">
      <c r="A20647" t="s">
        <v>29523</v>
      </c>
    </row>
    <row r="20648" spans="1:1">
      <c r="A20648" t="s">
        <v>29524</v>
      </c>
    </row>
    <row r="20649" spans="1:1">
      <c r="A20649" t="s">
        <v>29525</v>
      </c>
    </row>
    <row r="20650" spans="1:1">
      <c r="A20650" t="s">
        <v>29526</v>
      </c>
    </row>
    <row r="20651" spans="1:1">
      <c r="A20651" t="s">
        <v>29527</v>
      </c>
    </row>
    <row r="20652" spans="1:1">
      <c r="A20652" t="s">
        <v>29528</v>
      </c>
    </row>
    <row r="20653" spans="1:1">
      <c r="A20653" t="s">
        <v>29529</v>
      </c>
    </row>
    <row r="20654" spans="1:1">
      <c r="A20654" t="s">
        <v>29530</v>
      </c>
    </row>
    <row r="20655" spans="1:1">
      <c r="A20655" t="s">
        <v>29531</v>
      </c>
    </row>
    <row r="20656" spans="1:1">
      <c r="A20656" t="s">
        <v>29532</v>
      </c>
    </row>
    <row r="20657" spans="1:1">
      <c r="A20657" t="s">
        <v>29533</v>
      </c>
    </row>
    <row r="20658" spans="1:1">
      <c r="A20658" t="s">
        <v>29534</v>
      </c>
    </row>
    <row r="20659" spans="1:1">
      <c r="A20659" t="s">
        <v>29535</v>
      </c>
    </row>
    <row r="20660" spans="1:1">
      <c r="A20660" t="s">
        <v>29536</v>
      </c>
    </row>
    <row r="20661" spans="1:1">
      <c r="A20661" t="s">
        <v>29537</v>
      </c>
    </row>
    <row r="20662" spans="1:1">
      <c r="A20662" t="s">
        <v>29538</v>
      </c>
    </row>
    <row r="20663" spans="1:1">
      <c r="A20663" t="s">
        <v>29539</v>
      </c>
    </row>
    <row r="20664" spans="1:1">
      <c r="A20664" t="s">
        <v>29540</v>
      </c>
    </row>
    <row r="20665" spans="1:1">
      <c r="A20665" t="s">
        <v>29541</v>
      </c>
    </row>
    <row r="20666" spans="1:1">
      <c r="A20666" t="s">
        <v>29542</v>
      </c>
    </row>
    <row r="20667" spans="1:1">
      <c r="A20667" t="s">
        <v>29543</v>
      </c>
    </row>
    <row r="20668" spans="1:1">
      <c r="A20668" t="s">
        <v>29544</v>
      </c>
    </row>
    <row r="20669" spans="1:1">
      <c r="A20669" t="s">
        <v>29545</v>
      </c>
    </row>
    <row r="20670" spans="1:1">
      <c r="A20670" t="s">
        <v>29546</v>
      </c>
    </row>
    <row r="20671" spans="1:1">
      <c r="A20671" t="s">
        <v>29547</v>
      </c>
    </row>
    <row r="20672" spans="1:1">
      <c r="A20672" t="s">
        <v>29548</v>
      </c>
    </row>
    <row r="20673" spans="1:1">
      <c r="A20673" t="s">
        <v>29549</v>
      </c>
    </row>
    <row r="20674" spans="1:1">
      <c r="A20674" t="s">
        <v>29550</v>
      </c>
    </row>
    <row r="20675" spans="1:1">
      <c r="A20675" t="s">
        <v>29551</v>
      </c>
    </row>
    <row r="20676" spans="1:1">
      <c r="A20676" t="s">
        <v>29552</v>
      </c>
    </row>
    <row r="20677" spans="1:1">
      <c r="A20677" t="s">
        <v>29553</v>
      </c>
    </row>
    <row r="20678" spans="1:1">
      <c r="A20678" t="s">
        <v>29554</v>
      </c>
    </row>
    <row r="20679" spans="1:1">
      <c r="A20679" t="s">
        <v>29555</v>
      </c>
    </row>
    <row r="20680" spans="1:1">
      <c r="A20680" t="s">
        <v>29556</v>
      </c>
    </row>
    <row r="20681" spans="1:1">
      <c r="A20681" t="s">
        <v>29557</v>
      </c>
    </row>
    <row r="20682" spans="1:1">
      <c r="A20682" t="s">
        <v>29558</v>
      </c>
    </row>
    <row r="20683" spans="1:1">
      <c r="A20683" t="s">
        <v>29559</v>
      </c>
    </row>
    <row r="20684" spans="1:1">
      <c r="A20684" t="s">
        <v>29560</v>
      </c>
    </row>
    <row r="20685" spans="1:1">
      <c r="A20685" t="s">
        <v>29561</v>
      </c>
    </row>
    <row r="20686" spans="1:1">
      <c r="A20686" t="s">
        <v>29562</v>
      </c>
    </row>
    <row r="20687" spans="1:1">
      <c r="A20687" t="s">
        <v>29563</v>
      </c>
    </row>
    <row r="20688" spans="1:1">
      <c r="A20688" t="s">
        <v>29564</v>
      </c>
    </row>
    <row r="20689" spans="1:1">
      <c r="A20689" t="s">
        <v>29565</v>
      </c>
    </row>
    <row r="20690" spans="1:1">
      <c r="A20690" t="s">
        <v>29566</v>
      </c>
    </row>
    <row r="20691" spans="1:1">
      <c r="A20691" t="s">
        <v>29567</v>
      </c>
    </row>
    <row r="20692" spans="1:1">
      <c r="A20692" t="s">
        <v>29568</v>
      </c>
    </row>
    <row r="20693" spans="1:1">
      <c r="A20693" t="s">
        <v>29569</v>
      </c>
    </row>
    <row r="20694" spans="1:1">
      <c r="A20694" t="s">
        <v>29570</v>
      </c>
    </row>
    <row r="20695" spans="1:1">
      <c r="A20695" t="s">
        <v>29571</v>
      </c>
    </row>
    <row r="20696" spans="1:1">
      <c r="A20696" t="s">
        <v>29572</v>
      </c>
    </row>
    <row r="20697" spans="1:1">
      <c r="A20697" t="s">
        <v>29573</v>
      </c>
    </row>
    <row r="20698" spans="1:1">
      <c r="A20698" t="s">
        <v>29574</v>
      </c>
    </row>
    <row r="20699" spans="1:1">
      <c r="A20699" t="s">
        <v>29575</v>
      </c>
    </row>
    <row r="20700" spans="1:1">
      <c r="A20700" t="s">
        <v>29576</v>
      </c>
    </row>
    <row r="20701" spans="1:1">
      <c r="A20701" t="s">
        <v>29577</v>
      </c>
    </row>
    <row r="20702" spans="1:1">
      <c r="A20702" t="s">
        <v>29578</v>
      </c>
    </row>
    <row r="20703" spans="1:1">
      <c r="A20703" t="s">
        <v>29579</v>
      </c>
    </row>
    <row r="20704" spans="1:1">
      <c r="A20704" t="s">
        <v>29580</v>
      </c>
    </row>
    <row r="20705" spans="1:1">
      <c r="A20705" t="s">
        <v>29581</v>
      </c>
    </row>
    <row r="20706" spans="1:1">
      <c r="A20706" t="s">
        <v>29582</v>
      </c>
    </row>
    <row r="20707" spans="1:1">
      <c r="A20707" t="s">
        <v>29583</v>
      </c>
    </row>
    <row r="20708" spans="1:1">
      <c r="A20708" t="s">
        <v>29584</v>
      </c>
    </row>
    <row r="20709" spans="1:1">
      <c r="A20709" t="s">
        <v>29585</v>
      </c>
    </row>
    <row r="20710" spans="1:1">
      <c r="A20710" t="s">
        <v>29586</v>
      </c>
    </row>
    <row r="20711" spans="1:1">
      <c r="A20711" t="s">
        <v>29587</v>
      </c>
    </row>
    <row r="20712" spans="1:1">
      <c r="A20712" t="s">
        <v>29588</v>
      </c>
    </row>
    <row r="20713" spans="1:1">
      <c r="A20713" t="s">
        <v>29589</v>
      </c>
    </row>
    <row r="20714" spans="1:1">
      <c r="A20714" t="s">
        <v>29590</v>
      </c>
    </row>
    <row r="20715" spans="1:1">
      <c r="A20715" t="s">
        <v>29591</v>
      </c>
    </row>
    <row r="20716" spans="1:1">
      <c r="A20716" t="s">
        <v>29592</v>
      </c>
    </row>
    <row r="20717" spans="1:1">
      <c r="A20717" t="s">
        <v>29593</v>
      </c>
    </row>
    <row r="20718" spans="1:1">
      <c r="A20718" t="s">
        <v>29594</v>
      </c>
    </row>
    <row r="20719" spans="1:1">
      <c r="A20719" t="s">
        <v>29595</v>
      </c>
    </row>
    <row r="20720" spans="1:1">
      <c r="A20720" t="s">
        <v>29596</v>
      </c>
    </row>
    <row r="20721" spans="1:1">
      <c r="A20721" t="s">
        <v>29597</v>
      </c>
    </row>
    <row r="20722" spans="1:1">
      <c r="A20722" t="s">
        <v>29598</v>
      </c>
    </row>
    <row r="20723" spans="1:1">
      <c r="A20723" t="s">
        <v>29599</v>
      </c>
    </row>
    <row r="20724" spans="1:1">
      <c r="A20724" t="s">
        <v>29600</v>
      </c>
    </row>
    <row r="20725" spans="1:1">
      <c r="A20725" t="s">
        <v>29601</v>
      </c>
    </row>
    <row r="20726" spans="1:1">
      <c r="A20726" t="s">
        <v>29602</v>
      </c>
    </row>
    <row r="20727" spans="1:1">
      <c r="A20727" t="s">
        <v>29603</v>
      </c>
    </row>
    <row r="20728" spans="1:1">
      <c r="A20728" t="s">
        <v>29604</v>
      </c>
    </row>
    <row r="20729" spans="1:1">
      <c r="A20729" t="s">
        <v>29605</v>
      </c>
    </row>
    <row r="20730" spans="1:1">
      <c r="A20730" t="s">
        <v>29606</v>
      </c>
    </row>
    <row r="20731" spans="1:1">
      <c r="A20731" t="s">
        <v>29607</v>
      </c>
    </row>
    <row r="20732" spans="1:1">
      <c r="A20732" t="s">
        <v>29608</v>
      </c>
    </row>
    <row r="20733" spans="1:1">
      <c r="A20733" t="s">
        <v>29609</v>
      </c>
    </row>
    <row r="20734" spans="1:1">
      <c r="A20734" t="s">
        <v>29610</v>
      </c>
    </row>
    <row r="20735" spans="1:1">
      <c r="A20735" t="s">
        <v>29611</v>
      </c>
    </row>
    <row r="20736" spans="1:1">
      <c r="A20736" t="s">
        <v>29612</v>
      </c>
    </row>
    <row r="20737" spans="1:1">
      <c r="A20737" t="s">
        <v>29613</v>
      </c>
    </row>
    <row r="20738" spans="1:1">
      <c r="A20738" t="s">
        <v>29614</v>
      </c>
    </row>
    <row r="20739" spans="1:1">
      <c r="A20739" t="s">
        <v>29615</v>
      </c>
    </row>
    <row r="20740" spans="1:1">
      <c r="A20740" t="s">
        <v>29616</v>
      </c>
    </row>
    <row r="20741" spans="1:1">
      <c r="A20741" t="s">
        <v>29617</v>
      </c>
    </row>
    <row r="20742" spans="1:1">
      <c r="A20742" t="s">
        <v>29618</v>
      </c>
    </row>
    <row r="20743" spans="1:1">
      <c r="A20743" t="s">
        <v>29619</v>
      </c>
    </row>
    <row r="20744" spans="1:1">
      <c r="A20744" t="s">
        <v>29620</v>
      </c>
    </row>
    <row r="20745" spans="1:1">
      <c r="A20745" t="s">
        <v>29621</v>
      </c>
    </row>
    <row r="20746" spans="1:1">
      <c r="A20746" t="s">
        <v>29622</v>
      </c>
    </row>
    <row r="20747" spans="1:1">
      <c r="A20747" t="s">
        <v>29623</v>
      </c>
    </row>
    <row r="20748" spans="1:1">
      <c r="A20748" t="s">
        <v>29624</v>
      </c>
    </row>
    <row r="20749" spans="1:1">
      <c r="A20749" t="s">
        <v>29625</v>
      </c>
    </row>
    <row r="20750" spans="1:1">
      <c r="A20750" t="s">
        <v>29626</v>
      </c>
    </row>
    <row r="20751" spans="1:1">
      <c r="A20751" t="s">
        <v>29627</v>
      </c>
    </row>
    <row r="20752" spans="1:1">
      <c r="A20752" t="s">
        <v>29628</v>
      </c>
    </row>
    <row r="20753" spans="1:1">
      <c r="A20753" t="s">
        <v>29629</v>
      </c>
    </row>
    <row r="20754" spans="1:1">
      <c r="A20754" t="s">
        <v>29630</v>
      </c>
    </row>
    <row r="20755" spans="1:1">
      <c r="A20755" t="s">
        <v>29631</v>
      </c>
    </row>
    <row r="20756" spans="1:1">
      <c r="A20756" t="s">
        <v>29632</v>
      </c>
    </row>
    <row r="20757" spans="1:1">
      <c r="A20757" t="s">
        <v>29633</v>
      </c>
    </row>
    <row r="20758" spans="1:1">
      <c r="A20758" t="s">
        <v>29634</v>
      </c>
    </row>
    <row r="20759" spans="1:1">
      <c r="A20759" t="s">
        <v>29635</v>
      </c>
    </row>
    <row r="20760" spans="1:1">
      <c r="A20760" t="s">
        <v>29636</v>
      </c>
    </row>
    <row r="20761" spans="1:1">
      <c r="A20761" t="s">
        <v>29637</v>
      </c>
    </row>
    <row r="20762" spans="1:1">
      <c r="A20762" t="s">
        <v>29638</v>
      </c>
    </row>
    <row r="20763" spans="1:1">
      <c r="A20763" t="s">
        <v>29639</v>
      </c>
    </row>
    <row r="20764" spans="1:1">
      <c r="A20764" t="s">
        <v>29640</v>
      </c>
    </row>
    <row r="20765" spans="1:1">
      <c r="A20765" t="s">
        <v>29641</v>
      </c>
    </row>
    <row r="20766" spans="1:1">
      <c r="A20766" t="s">
        <v>29642</v>
      </c>
    </row>
    <row r="20767" spans="1:1">
      <c r="A20767" t="s">
        <v>29643</v>
      </c>
    </row>
    <row r="20768" spans="1:1">
      <c r="A20768" t="s">
        <v>29644</v>
      </c>
    </row>
    <row r="20769" spans="1:1">
      <c r="A20769" t="s">
        <v>29645</v>
      </c>
    </row>
    <row r="20770" spans="1:1">
      <c r="A20770" t="s">
        <v>29646</v>
      </c>
    </row>
    <row r="20771" spans="1:1">
      <c r="A20771" t="s">
        <v>29647</v>
      </c>
    </row>
    <row r="20772" spans="1:1">
      <c r="A20772" t="s">
        <v>29648</v>
      </c>
    </row>
    <row r="20773" spans="1:1">
      <c r="A20773" t="s">
        <v>29649</v>
      </c>
    </row>
    <row r="20774" spans="1:1">
      <c r="A20774" t="s">
        <v>29650</v>
      </c>
    </row>
    <row r="20775" spans="1:1">
      <c r="A20775" t="s">
        <v>29651</v>
      </c>
    </row>
    <row r="20776" spans="1:1">
      <c r="A20776" t="s">
        <v>29652</v>
      </c>
    </row>
    <row r="20777" spans="1:1">
      <c r="A20777" t="s">
        <v>29653</v>
      </c>
    </row>
    <row r="20778" spans="1:1">
      <c r="A20778" t="s">
        <v>29654</v>
      </c>
    </row>
    <row r="20779" spans="1:1">
      <c r="A20779" t="s">
        <v>29655</v>
      </c>
    </row>
    <row r="20780" spans="1:1">
      <c r="A20780" t="s">
        <v>29656</v>
      </c>
    </row>
    <row r="20781" spans="1:1">
      <c r="A20781" t="s">
        <v>29657</v>
      </c>
    </row>
    <row r="20782" spans="1:1">
      <c r="A20782" t="s">
        <v>29658</v>
      </c>
    </row>
    <row r="20783" spans="1:1">
      <c r="A20783" t="s">
        <v>29659</v>
      </c>
    </row>
    <row r="20784" spans="1:1">
      <c r="A20784" t="s">
        <v>29660</v>
      </c>
    </row>
    <row r="20785" spans="1:1">
      <c r="A20785" t="s">
        <v>29661</v>
      </c>
    </row>
    <row r="20786" spans="1:1">
      <c r="A20786" t="s">
        <v>29662</v>
      </c>
    </row>
    <row r="20787" spans="1:1">
      <c r="A20787" t="s">
        <v>29663</v>
      </c>
    </row>
    <row r="20788" spans="1:1">
      <c r="A20788" t="s">
        <v>29664</v>
      </c>
    </row>
    <row r="20789" spans="1:1">
      <c r="A20789" t="s">
        <v>29665</v>
      </c>
    </row>
    <row r="20790" spans="1:1">
      <c r="A20790" t="s">
        <v>29666</v>
      </c>
    </row>
    <row r="20791" spans="1:1">
      <c r="A20791" t="s">
        <v>29667</v>
      </c>
    </row>
    <row r="20792" spans="1:1">
      <c r="A20792" t="s">
        <v>29668</v>
      </c>
    </row>
    <row r="20793" spans="1:1">
      <c r="A20793" t="s">
        <v>29669</v>
      </c>
    </row>
    <row r="20794" spans="1:1">
      <c r="A20794" t="s">
        <v>29670</v>
      </c>
    </row>
    <row r="20795" spans="1:1">
      <c r="A20795" t="s">
        <v>29671</v>
      </c>
    </row>
    <row r="20796" spans="1:1">
      <c r="A20796" t="s">
        <v>29672</v>
      </c>
    </row>
    <row r="20797" spans="1:1">
      <c r="A20797" t="s">
        <v>29673</v>
      </c>
    </row>
    <row r="20798" spans="1:1">
      <c r="A20798" t="s">
        <v>29674</v>
      </c>
    </row>
    <row r="20799" spans="1:1">
      <c r="A20799" t="s">
        <v>29675</v>
      </c>
    </row>
    <row r="20800" spans="1:1">
      <c r="A20800" t="s">
        <v>29676</v>
      </c>
    </row>
    <row r="20801" spans="1:1">
      <c r="A20801" t="s">
        <v>29677</v>
      </c>
    </row>
    <row r="20802" spans="1:1">
      <c r="A20802" t="s">
        <v>29678</v>
      </c>
    </row>
    <row r="20803" spans="1:1">
      <c r="A20803" t="s">
        <v>29679</v>
      </c>
    </row>
    <row r="20804" spans="1:1">
      <c r="A20804" t="s">
        <v>29680</v>
      </c>
    </row>
    <row r="20805" spans="1:1">
      <c r="A20805" t="s">
        <v>29681</v>
      </c>
    </row>
    <row r="20806" spans="1:1">
      <c r="A20806" t="s">
        <v>29682</v>
      </c>
    </row>
    <row r="20807" spans="1:1">
      <c r="A20807" t="s">
        <v>29683</v>
      </c>
    </row>
    <row r="20808" spans="1:1">
      <c r="A20808" t="s">
        <v>29684</v>
      </c>
    </row>
    <row r="20809" spans="1:1">
      <c r="A20809" t="s">
        <v>29685</v>
      </c>
    </row>
    <row r="20810" spans="1:1">
      <c r="A20810" t="s">
        <v>29686</v>
      </c>
    </row>
    <row r="20811" spans="1:1">
      <c r="A20811" t="s">
        <v>29687</v>
      </c>
    </row>
    <row r="20812" spans="1:1">
      <c r="A20812" t="s">
        <v>29688</v>
      </c>
    </row>
    <row r="20813" spans="1:1">
      <c r="A20813" t="s">
        <v>29689</v>
      </c>
    </row>
    <row r="20814" spans="1:1">
      <c r="A20814" t="s">
        <v>29690</v>
      </c>
    </row>
    <row r="20815" spans="1:1">
      <c r="A20815" t="s">
        <v>29691</v>
      </c>
    </row>
    <row r="20816" spans="1:1">
      <c r="A20816" t="s">
        <v>29692</v>
      </c>
    </row>
    <row r="20817" spans="1:1">
      <c r="A20817" t="s">
        <v>29693</v>
      </c>
    </row>
    <row r="20818" spans="1:1">
      <c r="A20818" t="s">
        <v>29694</v>
      </c>
    </row>
    <row r="20819" spans="1:1">
      <c r="A20819" t="s">
        <v>29695</v>
      </c>
    </row>
    <row r="20820" spans="1:1">
      <c r="A20820" t="s">
        <v>29696</v>
      </c>
    </row>
    <row r="20821" spans="1:1">
      <c r="A20821" t="s">
        <v>29697</v>
      </c>
    </row>
    <row r="20822" spans="1:1">
      <c r="A20822" t="s">
        <v>29698</v>
      </c>
    </row>
    <row r="20823" spans="1:1">
      <c r="A20823" t="s">
        <v>29699</v>
      </c>
    </row>
    <row r="20824" spans="1:1">
      <c r="A20824" t="s">
        <v>29700</v>
      </c>
    </row>
    <row r="20825" spans="1:1">
      <c r="A20825" t="s">
        <v>29701</v>
      </c>
    </row>
    <row r="20826" spans="1:1">
      <c r="A20826" t="s">
        <v>29702</v>
      </c>
    </row>
    <row r="20827" spans="1:1">
      <c r="A20827" t="s">
        <v>29703</v>
      </c>
    </row>
    <row r="20828" spans="1:1">
      <c r="A20828" t="s">
        <v>29704</v>
      </c>
    </row>
    <row r="20829" spans="1:1">
      <c r="A20829" t="s">
        <v>29705</v>
      </c>
    </row>
    <row r="20830" spans="1:1">
      <c r="A20830" t="s">
        <v>29706</v>
      </c>
    </row>
    <row r="20831" spans="1:1">
      <c r="A20831" t="s">
        <v>29707</v>
      </c>
    </row>
    <row r="20832" spans="1:1">
      <c r="A20832" t="s">
        <v>29708</v>
      </c>
    </row>
    <row r="20833" spans="1:1">
      <c r="A20833" t="s">
        <v>29709</v>
      </c>
    </row>
    <row r="20834" spans="1:1">
      <c r="A20834" t="s">
        <v>29710</v>
      </c>
    </row>
    <row r="20835" spans="1:1">
      <c r="A20835" t="s">
        <v>29711</v>
      </c>
    </row>
    <row r="20836" spans="1:1">
      <c r="A20836" t="s">
        <v>29712</v>
      </c>
    </row>
    <row r="20837" spans="1:1">
      <c r="A20837" t="s">
        <v>29713</v>
      </c>
    </row>
    <row r="20838" spans="1:1">
      <c r="A20838" t="s">
        <v>29714</v>
      </c>
    </row>
    <row r="20839" spans="1:1">
      <c r="A20839" t="s">
        <v>29715</v>
      </c>
    </row>
    <row r="20840" spans="1:1">
      <c r="A20840" t="s">
        <v>29716</v>
      </c>
    </row>
    <row r="20841" spans="1:1">
      <c r="A20841" t="s">
        <v>29717</v>
      </c>
    </row>
    <row r="20842" spans="1:1">
      <c r="A20842" t="s">
        <v>29718</v>
      </c>
    </row>
    <row r="20843" spans="1:1">
      <c r="A20843" t="s">
        <v>29719</v>
      </c>
    </row>
    <row r="20844" spans="1:1">
      <c r="A20844" t="s">
        <v>29720</v>
      </c>
    </row>
    <row r="20845" spans="1:1">
      <c r="A20845" t="s">
        <v>29721</v>
      </c>
    </row>
    <row r="20846" spans="1:1">
      <c r="A20846" t="s">
        <v>29722</v>
      </c>
    </row>
    <row r="20847" spans="1:1">
      <c r="A20847" t="s">
        <v>29723</v>
      </c>
    </row>
    <row r="20848" spans="1:1">
      <c r="A20848" t="s">
        <v>29724</v>
      </c>
    </row>
    <row r="20849" spans="1:1">
      <c r="A20849" t="s">
        <v>29725</v>
      </c>
    </row>
    <row r="20850" spans="1:1">
      <c r="A20850" t="s">
        <v>29726</v>
      </c>
    </row>
    <row r="20851" spans="1:1">
      <c r="A20851" t="s">
        <v>29727</v>
      </c>
    </row>
    <row r="20852" spans="1:1">
      <c r="A20852" t="s">
        <v>29728</v>
      </c>
    </row>
    <row r="20853" spans="1:1">
      <c r="A20853" t="s">
        <v>29729</v>
      </c>
    </row>
    <row r="20854" spans="1:1">
      <c r="A20854" t="s">
        <v>29730</v>
      </c>
    </row>
    <row r="20855" spans="1:1">
      <c r="A20855" t="s">
        <v>29731</v>
      </c>
    </row>
    <row r="20856" spans="1:1">
      <c r="A20856" t="s">
        <v>29732</v>
      </c>
    </row>
    <row r="20857" spans="1:1">
      <c r="A20857" t="s">
        <v>29733</v>
      </c>
    </row>
    <row r="20858" spans="1:1">
      <c r="A20858" t="s">
        <v>29734</v>
      </c>
    </row>
    <row r="20859" spans="1:1">
      <c r="A20859" t="s">
        <v>29735</v>
      </c>
    </row>
    <row r="20860" spans="1:1">
      <c r="A20860" t="s">
        <v>29736</v>
      </c>
    </row>
    <row r="20861" spans="1:1">
      <c r="A20861" t="s">
        <v>29737</v>
      </c>
    </row>
    <row r="20862" spans="1:1">
      <c r="A20862" t="s">
        <v>29738</v>
      </c>
    </row>
    <row r="20863" spans="1:1">
      <c r="A20863" t="s">
        <v>29739</v>
      </c>
    </row>
    <row r="20864" spans="1:1">
      <c r="A20864" t="s">
        <v>29740</v>
      </c>
    </row>
    <row r="20865" spans="1:1">
      <c r="A20865" t="s">
        <v>29741</v>
      </c>
    </row>
    <row r="20866" spans="1:1">
      <c r="A20866" t="s">
        <v>29742</v>
      </c>
    </row>
    <row r="20867" spans="1:1">
      <c r="A20867" t="s">
        <v>29743</v>
      </c>
    </row>
    <row r="20868" spans="1:1">
      <c r="A20868" t="s">
        <v>29744</v>
      </c>
    </row>
    <row r="20869" spans="1:1">
      <c r="A20869" t="s">
        <v>29745</v>
      </c>
    </row>
    <row r="20870" spans="1:1">
      <c r="A20870" t="s">
        <v>29746</v>
      </c>
    </row>
    <row r="20871" spans="1:1">
      <c r="A20871" t="s">
        <v>29747</v>
      </c>
    </row>
    <row r="20872" spans="1:1">
      <c r="A20872" t="s">
        <v>29748</v>
      </c>
    </row>
    <row r="20873" spans="1:1">
      <c r="A20873" t="s">
        <v>29749</v>
      </c>
    </row>
    <row r="20874" spans="1:1">
      <c r="A20874" t="s">
        <v>29750</v>
      </c>
    </row>
    <row r="20875" spans="1:1">
      <c r="A20875" t="s">
        <v>29751</v>
      </c>
    </row>
    <row r="20876" spans="1:1">
      <c r="A20876" t="s">
        <v>29752</v>
      </c>
    </row>
    <row r="20877" spans="1:1">
      <c r="A20877" t="s">
        <v>29753</v>
      </c>
    </row>
    <row r="20878" spans="1:1">
      <c r="A20878" t="s">
        <v>29754</v>
      </c>
    </row>
    <row r="20879" spans="1:1">
      <c r="A20879" t="s">
        <v>29755</v>
      </c>
    </row>
    <row r="20880" spans="1:1">
      <c r="A20880" t="s">
        <v>29756</v>
      </c>
    </row>
    <row r="20881" spans="1:1">
      <c r="A20881" t="s">
        <v>29757</v>
      </c>
    </row>
    <row r="20882" spans="1:1">
      <c r="A20882" t="s">
        <v>29758</v>
      </c>
    </row>
    <row r="20883" spans="1:1">
      <c r="A20883" t="s">
        <v>29759</v>
      </c>
    </row>
    <row r="20884" spans="1:1">
      <c r="A20884" t="s">
        <v>29760</v>
      </c>
    </row>
    <row r="20885" spans="1:1">
      <c r="A20885" t="s">
        <v>29761</v>
      </c>
    </row>
    <row r="20886" spans="1:1">
      <c r="A20886" t="s">
        <v>29762</v>
      </c>
    </row>
    <row r="20887" spans="1:1">
      <c r="A20887" t="s">
        <v>29763</v>
      </c>
    </row>
    <row r="20888" spans="1:1">
      <c r="A20888" t="s">
        <v>29764</v>
      </c>
    </row>
    <row r="20889" spans="1:1">
      <c r="A20889" t="s">
        <v>29765</v>
      </c>
    </row>
    <row r="20890" spans="1:1">
      <c r="A20890" t="s">
        <v>29766</v>
      </c>
    </row>
    <row r="20891" spans="1:1">
      <c r="A20891" t="s">
        <v>29767</v>
      </c>
    </row>
    <row r="20892" spans="1:1">
      <c r="A20892" t="s">
        <v>29768</v>
      </c>
    </row>
    <row r="20893" spans="1:1">
      <c r="A20893" t="s">
        <v>29769</v>
      </c>
    </row>
    <row r="20894" spans="1:1">
      <c r="A20894" t="s">
        <v>29770</v>
      </c>
    </row>
    <row r="20895" spans="1:1">
      <c r="A20895" t="s">
        <v>29771</v>
      </c>
    </row>
    <row r="20896" spans="1:1">
      <c r="A20896" t="s">
        <v>29772</v>
      </c>
    </row>
    <row r="20897" spans="1:1">
      <c r="A20897" t="s">
        <v>29773</v>
      </c>
    </row>
    <row r="20898" spans="1:1">
      <c r="A20898" t="s">
        <v>29774</v>
      </c>
    </row>
    <row r="20899" spans="1:1">
      <c r="A20899" t="s">
        <v>29775</v>
      </c>
    </row>
    <row r="20900" spans="1:1">
      <c r="A20900" t="s">
        <v>29776</v>
      </c>
    </row>
    <row r="20901" spans="1:1">
      <c r="A20901" t="s">
        <v>29777</v>
      </c>
    </row>
    <row r="20902" spans="1:1">
      <c r="A20902" t="s">
        <v>29778</v>
      </c>
    </row>
    <row r="20903" spans="1:1">
      <c r="A20903" t="s">
        <v>29779</v>
      </c>
    </row>
    <row r="20904" spans="1:1">
      <c r="A20904" t="s">
        <v>29780</v>
      </c>
    </row>
    <row r="20905" spans="1:1">
      <c r="A20905" t="s">
        <v>29781</v>
      </c>
    </row>
    <row r="20906" spans="1:1">
      <c r="A20906" t="s">
        <v>29782</v>
      </c>
    </row>
    <row r="20907" spans="1:1">
      <c r="A20907" t="s">
        <v>29783</v>
      </c>
    </row>
    <row r="20908" spans="1:1">
      <c r="A20908" t="s">
        <v>29784</v>
      </c>
    </row>
    <row r="20909" spans="1:1">
      <c r="A20909" t="s">
        <v>29785</v>
      </c>
    </row>
    <row r="20910" spans="1:1">
      <c r="A20910" t="s">
        <v>29786</v>
      </c>
    </row>
    <row r="20911" spans="1:1">
      <c r="A20911" t="s">
        <v>29787</v>
      </c>
    </row>
    <row r="20912" spans="1:1">
      <c r="A20912" t="s">
        <v>29788</v>
      </c>
    </row>
    <row r="20913" spans="1:1">
      <c r="A20913" t="s">
        <v>29789</v>
      </c>
    </row>
    <row r="20914" spans="1:1">
      <c r="A20914" t="s">
        <v>29790</v>
      </c>
    </row>
    <row r="20915" spans="1:1">
      <c r="A20915" t="s">
        <v>29791</v>
      </c>
    </row>
    <row r="20916" spans="1:1">
      <c r="A20916" t="s">
        <v>29792</v>
      </c>
    </row>
    <row r="20917" spans="1:1">
      <c r="A20917" t="s">
        <v>29793</v>
      </c>
    </row>
    <row r="20918" spans="1:1">
      <c r="A20918" t="s">
        <v>29794</v>
      </c>
    </row>
    <row r="20919" spans="1:1">
      <c r="A20919" t="s">
        <v>29795</v>
      </c>
    </row>
    <row r="20920" spans="1:1">
      <c r="A20920" t="s">
        <v>29796</v>
      </c>
    </row>
    <row r="20921" spans="1:1">
      <c r="A20921" t="s">
        <v>29797</v>
      </c>
    </row>
    <row r="20922" spans="1:1">
      <c r="A20922" t="s">
        <v>29798</v>
      </c>
    </row>
    <row r="20923" spans="1:1">
      <c r="A20923" t="s">
        <v>29799</v>
      </c>
    </row>
    <row r="20924" spans="1:1">
      <c r="A20924" t="s">
        <v>29800</v>
      </c>
    </row>
    <row r="20925" spans="1:1">
      <c r="A20925" t="s">
        <v>29801</v>
      </c>
    </row>
    <row r="20926" spans="1:1">
      <c r="A20926" t="s">
        <v>29802</v>
      </c>
    </row>
    <row r="20927" spans="1:1">
      <c r="A20927" t="s">
        <v>29803</v>
      </c>
    </row>
    <row r="20928" spans="1:1">
      <c r="A20928" t="s">
        <v>29804</v>
      </c>
    </row>
    <row r="20929" spans="1:1">
      <c r="A20929" t="s">
        <v>29805</v>
      </c>
    </row>
    <row r="20930" spans="1:1">
      <c r="A20930" t="s">
        <v>29806</v>
      </c>
    </row>
    <row r="20931" spans="1:1">
      <c r="A20931" t="s">
        <v>29807</v>
      </c>
    </row>
    <row r="20932" spans="1:1">
      <c r="A20932" t="s">
        <v>29808</v>
      </c>
    </row>
    <row r="20933" spans="1:1">
      <c r="A20933" t="s">
        <v>29809</v>
      </c>
    </row>
    <row r="20934" spans="1:1">
      <c r="A20934" t="s">
        <v>29810</v>
      </c>
    </row>
    <row r="20935" spans="1:1">
      <c r="A20935" t="s">
        <v>29811</v>
      </c>
    </row>
    <row r="20936" spans="1:1">
      <c r="A20936" t="s">
        <v>29812</v>
      </c>
    </row>
    <row r="20937" spans="1:1">
      <c r="A20937" t="s">
        <v>29813</v>
      </c>
    </row>
    <row r="20938" spans="1:1">
      <c r="A20938" t="s">
        <v>29814</v>
      </c>
    </row>
    <row r="20939" spans="1:1">
      <c r="A20939" t="s">
        <v>29815</v>
      </c>
    </row>
    <row r="20940" spans="1:1">
      <c r="A20940" t="s">
        <v>29816</v>
      </c>
    </row>
    <row r="20941" spans="1:1">
      <c r="A20941" t="s">
        <v>29817</v>
      </c>
    </row>
    <row r="20942" spans="1:1">
      <c r="A20942" t="s">
        <v>29818</v>
      </c>
    </row>
    <row r="20943" spans="1:1">
      <c r="A20943" t="s">
        <v>29819</v>
      </c>
    </row>
    <row r="20944" spans="1:1">
      <c r="A20944" t="s">
        <v>29820</v>
      </c>
    </row>
    <row r="20945" spans="1:1">
      <c r="A20945" t="s">
        <v>29821</v>
      </c>
    </row>
    <row r="20946" spans="1:1">
      <c r="A20946" t="s">
        <v>29822</v>
      </c>
    </row>
    <row r="20947" spans="1:1">
      <c r="A20947" t="s">
        <v>29823</v>
      </c>
    </row>
    <row r="20948" spans="1:1">
      <c r="A20948" t="s">
        <v>29824</v>
      </c>
    </row>
    <row r="20949" spans="1:1">
      <c r="A20949" t="s">
        <v>29825</v>
      </c>
    </row>
    <row r="20950" spans="1:1">
      <c r="A20950" t="s">
        <v>29826</v>
      </c>
    </row>
    <row r="20951" spans="1:1">
      <c r="A20951" t="s">
        <v>29827</v>
      </c>
    </row>
    <row r="20952" spans="1:1">
      <c r="A20952" t="s">
        <v>29828</v>
      </c>
    </row>
    <row r="20953" spans="1:1">
      <c r="A20953" t="s">
        <v>29829</v>
      </c>
    </row>
    <row r="20954" spans="1:1">
      <c r="A20954" t="s">
        <v>29830</v>
      </c>
    </row>
    <row r="20955" spans="1:1">
      <c r="A20955" t="s">
        <v>29831</v>
      </c>
    </row>
    <row r="20956" spans="1:1">
      <c r="A20956" t="s">
        <v>29832</v>
      </c>
    </row>
    <row r="20957" spans="1:1">
      <c r="A20957" t="s">
        <v>29833</v>
      </c>
    </row>
    <row r="20958" spans="1:1">
      <c r="A20958" t="s">
        <v>29834</v>
      </c>
    </row>
    <row r="20959" spans="1:1">
      <c r="A20959" t="s">
        <v>29835</v>
      </c>
    </row>
    <row r="20960" spans="1:1">
      <c r="A20960" t="s">
        <v>29836</v>
      </c>
    </row>
    <row r="20961" spans="1:1">
      <c r="A20961" t="s">
        <v>29837</v>
      </c>
    </row>
    <row r="20962" spans="1:1">
      <c r="A20962" t="s">
        <v>29838</v>
      </c>
    </row>
    <row r="20963" spans="1:1">
      <c r="A20963" t="s">
        <v>29839</v>
      </c>
    </row>
    <row r="20964" spans="1:1">
      <c r="A20964" t="s">
        <v>29840</v>
      </c>
    </row>
    <row r="20965" spans="1:1">
      <c r="A20965" t="s">
        <v>29841</v>
      </c>
    </row>
    <row r="20966" spans="1:1">
      <c r="A20966" t="s">
        <v>29842</v>
      </c>
    </row>
    <row r="20967" spans="1:1">
      <c r="A20967" t="s">
        <v>29843</v>
      </c>
    </row>
    <row r="20968" spans="1:1">
      <c r="A20968" t="s">
        <v>29844</v>
      </c>
    </row>
    <row r="20969" spans="1:1">
      <c r="A20969" t="s">
        <v>29845</v>
      </c>
    </row>
    <row r="20970" spans="1:1">
      <c r="A20970" t="s">
        <v>29846</v>
      </c>
    </row>
    <row r="20971" spans="1:1">
      <c r="A20971" t="s">
        <v>29847</v>
      </c>
    </row>
    <row r="20972" spans="1:1">
      <c r="A20972" t="s">
        <v>29848</v>
      </c>
    </row>
    <row r="20973" spans="1:1">
      <c r="A20973" t="s">
        <v>29849</v>
      </c>
    </row>
    <row r="20974" spans="1:1">
      <c r="A20974" t="s">
        <v>29850</v>
      </c>
    </row>
    <row r="20975" spans="1:1">
      <c r="A20975" t="s">
        <v>29851</v>
      </c>
    </row>
    <row r="20976" spans="1:1">
      <c r="A20976" t="s">
        <v>29852</v>
      </c>
    </row>
    <row r="20977" spans="1:1">
      <c r="A20977" t="s">
        <v>29853</v>
      </c>
    </row>
    <row r="20978" spans="1:1">
      <c r="A20978" t="s">
        <v>29854</v>
      </c>
    </row>
    <row r="20979" spans="1:1">
      <c r="A20979" t="s">
        <v>29855</v>
      </c>
    </row>
    <row r="20980" spans="1:1">
      <c r="A20980" t="s">
        <v>29856</v>
      </c>
    </row>
    <row r="20981" spans="1:1">
      <c r="A20981" t="s">
        <v>29857</v>
      </c>
    </row>
    <row r="20982" spans="1:1">
      <c r="A20982" t="s">
        <v>29858</v>
      </c>
    </row>
    <row r="20983" spans="1:1">
      <c r="A20983" t="s">
        <v>29859</v>
      </c>
    </row>
    <row r="20984" spans="1:1">
      <c r="A20984" t="s">
        <v>29860</v>
      </c>
    </row>
    <row r="20985" spans="1:1">
      <c r="A20985" t="s">
        <v>29861</v>
      </c>
    </row>
    <row r="20986" spans="1:1">
      <c r="A20986" t="s">
        <v>29862</v>
      </c>
    </row>
    <row r="20987" spans="1:1">
      <c r="A20987" t="s">
        <v>29863</v>
      </c>
    </row>
    <row r="20988" spans="1:1">
      <c r="A20988" t="s">
        <v>29864</v>
      </c>
    </row>
    <row r="20989" spans="1:1">
      <c r="A20989" t="s">
        <v>29865</v>
      </c>
    </row>
    <row r="20990" spans="1:1">
      <c r="A20990" t="s">
        <v>29866</v>
      </c>
    </row>
    <row r="20991" spans="1:1">
      <c r="A20991" t="s">
        <v>29867</v>
      </c>
    </row>
    <row r="20992" spans="1:1">
      <c r="A20992" t="s">
        <v>29868</v>
      </c>
    </row>
    <row r="20993" spans="1:1">
      <c r="A20993" t="s">
        <v>29869</v>
      </c>
    </row>
    <row r="20994" spans="1:1">
      <c r="A20994" t="s">
        <v>29870</v>
      </c>
    </row>
    <row r="20995" spans="1:1">
      <c r="A20995" t="s">
        <v>29871</v>
      </c>
    </row>
    <row r="20996" spans="1:1">
      <c r="A20996" t="s">
        <v>29872</v>
      </c>
    </row>
    <row r="20997" spans="1:1">
      <c r="A20997" t="s">
        <v>29873</v>
      </c>
    </row>
    <row r="20998" spans="1:1">
      <c r="A20998" t="s">
        <v>29874</v>
      </c>
    </row>
    <row r="20999" spans="1:1">
      <c r="A20999" t="s">
        <v>29875</v>
      </c>
    </row>
    <row r="21000" spans="1:1">
      <c r="A21000" t="s">
        <v>29876</v>
      </c>
    </row>
    <row r="21001" spans="1:1">
      <c r="A21001" t="s">
        <v>29877</v>
      </c>
    </row>
    <row r="21002" spans="1:1">
      <c r="A21002" t="s">
        <v>29878</v>
      </c>
    </row>
    <row r="21003" spans="1:1">
      <c r="A21003" t="s">
        <v>29879</v>
      </c>
    </row>
    <row r="21004" spans="1:1">
      <c r="A21004" t="s">
        <v>29880</v>
      </c>
    </row>
    <row r="21005" spans="1:1">
      <c r="A21005" t="s">
        <v>29881</v>
      </c>
    </row>
    <row r="21006" spans="1:1">
      <c r="A21006" t="s">
        <v>29882</v>
      </c>
    </row>
    <row r="21007" spans="1:1">
      <c r="A21007" t="s">
        <v>29883</v>
      </c>
    </row>
    <row r="21008" spans="1:1">
      <c r="A21008" t="s">
        <v>29884</v>
      </c>
    </row>
    <row r="21009" spans="1:1">
      <c r="A21009" t="s">
        <v>29885</v>
      </c>
    </row>
    <row r="21010" spans="1:1">
      <c r="A21010" t="s">
        <v>29886</v>
      </c>
    </row>
    <row r="21011" spans="1:1">
      <c r="A21011" t="s">
        <v>29887</v>
      </c>
    </row>
    <row r="21012" spans="1:1">
      <c r="A21012" t="s">
        <v>29888</v>
      </c>
    </row>
    <row r="21013" spans="1:1">
      <c r="A21013" t="s">
        <v>29889</v>
      </c>
    </row>
    <row r="21014" spans="1:1">
      <c r="A21014" t="s">
        <v>29890</v>
      </c>
    </row>
    <row r="21015" spans="1:1">
      <c r="A21015" t="s">
        <v>29891</v>
      </c>
    </row>
    <row r="21016" spans="1:1">
      <c r="A21016" t="s">
        <v>29892</v>
      </c>
    </row>
    <row r="21017" spans="1:1">
      <c r="A21017" t="s">
        <v>29893</v>
      </c>
    </row>
    <row r="21018" spans="1:1">
      <c r="A21018" t="s">
        <v>29894</v>
      </c>
    </row>
    <row r="21019" spans="1:1">
      <c r="A21019" t="s">
        <v>29895</v>
      </c>
    </row>
    <row r="21020" spans="1:1">
      <c r="A21020" t="s">
        <v>29896</v>
      </c>
    </row>
    <row r="21021" spans="1:1">
      <c r="A21021" t="s">
        <v>29897</v>
      </c>
    </row>
    <row r="21022" spans="1:1">
      <c r="A21022" t="s">
        <v>29898</v>
      </c>
    </row>
    <row r="21023" spans="1:1">
      <c r="A21023" t="s">
        <v>29899</v>
      </c>
    </row>
    <row r="21024" spans="1:1">
      <c r="A21024" t="s">
        <v>29900</v>
      </c>
    </row>
    <row r="21025" spans="1:1">
      <c r="A21025" t="s">
        <v>29901</v>
      </c>
    </row>
    <row r="21026" spans="1:1">
      <c r="A21026" t="s">
        <v>29902</v>
      </c>
    </row>
    <row r="21027" spans="1:1">
      <c r="A21027" t="s">
        <v>29903</v>
      </c>
    </row>
    <row r="21028" spans="1:1">
      <c r="A21028" t="s">
        <v>29904</v>
      </c>
    </row>
    <row r="21029" spans="1:1">
      <c r="A21029" t="s">
        <v>29905</v>
      </c>
    </row>
    <row r="21030" spans="1:1">
      <c r="A21030" t="s">
        <v>29906</v>
      </c>
    </row>
    <row r="21031" spans="1:1">
      <c r="A21031" t="s">
        <v>29907</v>
      </c>
    </row>
    <row r="21032" spans="1:1">
      <c r="A21032" t="s">
        <v>29908</v>
      </c>
    </row>
    <row r="21033" spans="1:1">
      <c r="A21033" t="s">
        <v>29909</v>
      </c>
    </row>
    <row r="21034" spans="1:1">
      <c r="A21034" t="s">
        <v>29910</v>
      </c>
    </row>
    <row r="21035" spans="1:1">
      <c r="A21035" t="s">
        <v>29911</v>
      </c>
    </row>
    <row r="21036" spans="1:1">
      <c r="A21036" t="s">
        <v>29912</v>
      </c>
    </row>
    <row r="21037" spans="1:1">
      <c r="A21037" t="s">
        <v>29913</v>
      </c>
    </row>
    <row r="21038" spans="1:1">
      <c r="A21038" t="s">
        <v>29914</v>
      </c>
    </row>
    <row r="21039" spans="1:1">
      <c r="A21039" t="s">
        <v>29915</v>
      </c>
    </row>
    <row r="21040" spans="1:1">
      <c r="A21040" t="s">
        <v>29916</v>
      </c>
    </row>
    <row r="21041" spans="1:1">
      <c r="A21041" t="s">
        <v>29917</v>
      </c>
    </row>
    <row r="21042" spans="1:1">
      <c r="A21042" t="s">
        <v>29918</v>
      </c>
    </row>
    <row r="21043" spans="1:1">
      <c r="A21043" t="s">
        <v>29919</v>
      </c>
    </row>
    <row r="21044" spans="1:1">
      <c r="A21044" t="s">
        <v>29920</v>
      </c>
    </row>
    <row r="21045" spans="1:1">
      <c r="A21045" t="s">
        <v>29921</v>
      </c>
    </row>
    <row r="21046" spans="1:1">
      <c r="A21046" t="s">
        <v>29922</v>
      </c>
    </row>
    <row r="21047" spans="1:1">
      <c r="A21047" t="s">
        <v>29923</v>
      </c>
    </row>
    <row r="21048" spans="1:1">
      <c r="A21048" t="s">
        <v>29924</v>
      </c>
    </row>
    <row r="21049" spans="1:1">
      <c r="A21049" t="s">
        <v>29925</v>
      </c>
    </row>
    <row r="21050" spans="1:1">
      <c r="A21050" t="s">
        <v>29926</v>
      </c>
    </row>
    <row r="21051" spans="1:1">
      <c r="A21051" t="s">
        <v>29927</v>
      </c>
    </row>
    <row r="21052" spans="1:1">
      <c r="A21052" t="s">
        <v>29928</v>
      </c>
    </row>
    <row r="21053" spans="1:1">
      <c r="A21053" t="s">
        <v>29929</v>
      </c>
    </row>
    <row r="21054" spans="1:1">
      <c r="A21054" t="s">
        <v>29930</v>
      </c>
    </row>
    <row r="21055" spans="1:1">
      <c r="A21055" t="s">
        <v>29931</v>
      </c>
    </row>
    <row r="21056" spans="1:1">
      <c r="A21056" t="s">
        <v>29932</v>
      </c>
    </row>
    <row r="21057" spans="1:1">
      <c r="A21057" t="s">
        <v>29933</v>
      </c>
    </row>
    <row r="21058" spans="1:1">
      <c r="A21058" t="s">
        <v>29934</v>
      </c>
    </row>
    <row r="21059" spans="1:1">
      <c r="A21059" t="s">
        <v>29935</v>
      </c>
    </row>
    <row r="21060" spans="1:1">
      <c r="A21060" t="s">
        <v>29936</v>
      </c>
    </row>
    <row r="21061" spans="1:1">
      <c r="A21061" t="s">
        <v>29937</v>
      </c>
    </row>
    <row r="21062" spans="1:1">
      <c r="A21062" t="s">
        <v>29938</v>
      </c>
    </row>
    <row r="21063" spans="1:1">
      <c r="A21063" t="s">
        <v>29939</v>
      </c>
    </row>
    <row r="21064" spans="1:1">
      <c r="A21064" t="s">
        <v>29940</v>
      </c>
    </row>
    <row r="21065" spans="1:1">
      <c r="A21065" t="s">
        <v>29941</v>
      </c>
    </row>
    <row r="21066" spans="1:1">
      <c r="A21066" t="s">
        <v>29942</v>
      </c>
    </row>
    <row r="21067" spans="1:1">
      <c r="A21067" t="s">
        <v>29943</v>
      </c>
    </row>
    <row r="21068" spans="1:1">
      <c r="A21068" t="s">
        <v>29944</v>
      </c>
    </row>
    <row r="21069" spans="1:1">
      <c r="A21069" t="s">
        <v>29945</v>
      </c>
    </row>
    <row r="21070" spans="1:1">
      <c r="A21070" t="s">
        <v>29946</v>
      </c>
    </row>
    <row r="21071" spans="1:1">
      <c r="A21071" t="s">
        <v>29947</v>
      </c>
    </row>
    <row r="21072" spans="1:1">
      <c r="A21072" t="s">
        <v>29948</v>
      </c>
    </row>
    <row r="21073" spans="1:1">
      <c r="A21073" t="s">
        <v>29949</v>
      </c>
    </row>
    <row r="21074" spans="1:1">
      <c r="A21074" t="s">
        <v>29950</v>
      </c>
    </row>
    <row r="21075" spans="1:1">
      <c r="A21075" t="s">
        <v>29951</v>
      </c>
    </row>
    <row r="21076" spans="1:1">
      <c r="A21076" t="s">
        <v>29952</v>
      </c>
    </row>
    <row r="21077" spans="1:1">
      <c r="A21077" t="s">
        <v>29953</v>
      </c>
    </row>
    <row r="21078" spans="1:1">
      <c r="A21078" t="s">
        <v>29954</v>
      </c>
    </row>
    <row r="21079" spans="1:1">
      <c r="A21079" t="s">
        <v>29955</v>
      </c>
    </row>
    <row r="21080" spans="1:1">
      <c r="A21080" t="s">
        <v>29956</v>
      </c>
    </row>
    <row r="21081" spans="1:1">
      <c r="A21081" t="s">
        <v>29957</v>
      </c>
    </row>
    <row r="21082" spans="1:1">
      <c r="A21082" t="s">
        <v>29958</v>
      </c>
    </row>
    <row r="21083" spans="1:1">
      <c r="A21083" t="s">
        <v>29959</v>
      </c>
    </row>
    <row r="21084" spans="1:1">
      <c r="A21084" t="s">
        <v>29960</v>
      </c>
    </row>
    <row r="21085" spans="1:1">
      <c r="A21085" t="s">
        <v>29961</v>
      </c>
    </row>
    <row r="21086" spans="1:1">
      <c r="A21086" t="s">
        <v>29962</v>
      </c>
    </row>
    <row r="21087" spans="1:1">
      <c r="A21087" t="s">
        <v>29963</v>
      </c>
    </row>
    <row r="21088" spans="1:1">
      <c r="A21088" t="s">
        <v>29964</v>
      </c>
    </row>
    <row r="21089" spans="1:1">
      <c r="A21089" t="s">
        <v>29965</v>
      </c>
    </row>
    <row r="21090" spans="1:1">
      <c r="A21090" t="s">
        <v>29966</v>
      </c>
    </row>
    <row r="21091" spans="1:1">
      <c r="A21091" t="s">
        <v>29967</v>
      </c>
    </row>
    <row r="21092" spans="1:1">
      <c r="A21092" t="s">
        <v>29968</v>
      </c>
    </row>
    <row r="21093" spans="1:1">
      <c r="A21093" t="s">
        <v>29969</v>
      </c>
    </row>
    <row r="21094" spans="1:1">
      <c r="A21094" t="s">
        <v>29970</v>
      </c>
    </row>
    <row r="21095" spans="1:1">
      <c r="A21095" t="s">
        <v>29971</v>
      </c>
    </row>
    <row r="21096" spans="1:1">
      <c r="A21096" t="s">
        <v>29972</v>
      </c>
    </row>
    <row r="21097" spans="1:1">
      <c r="A21097" t="s">
        <v>29973</v>
      </c>
    </row>
    <row r="21098" spans="1:1">
      <c r="A21098" t="s">
        <v>29974</v>
      </c>
    </row>
    <row r="21099" spans="1:1">
      <c r="A21099" t="s">
        <v>29975</v>
      </c>
    </row>
    <row r="21100" spans="1:1">
      <c r="A21100" t="s">
        <v>29976</v>
      </c>
    </row>
    <row r="21101" spans="1:1">
      <c r="A21101" t="s">
        <v>29977</v>
      </c>
    </row>
    <row r="21102" spans="1:1">
      <c r="A21102" t="s">
        <v>29978</v>
      </c>
    </row>
    <row r="21103" spans="1:1">
      <c r="A21103" t="s">
        <v>29979</v>
      </c>
    </row>
    <row r="21104" spans="1:1">
      <c r="A21104" t="s">
        <v>29980</v>
      </c>
    </row>
    <row r="21105" spans="1:1">
      <c r="A21105" t="s">
        <v>29981</v>
      </c>
    </row>
    <row r="21106" spans="1:1">
      <c r="A21106" t="s">
        <v>29982</v>
      </c>
    </row>
    <row r="21107" spans="1:1">
      <c r="A21107" t="s">
        <v>29983</v>
      </c>
    </row>
    <row r="21108" spans="1:1">
      <c r="A21108" t="s">
        <v>29984</v>
      </c>
    </row>
    <row r="21109" spans="1:1">
      <c r="A21109" t="s">
        <v>29985</v>
      </c>
    </row>
    <row r="21110" spans="1:1">
      <c r="A21110" t="s">
        <v>29986</v>
      </c>
    </row>
    <row r="21111" spans="1:1">
      <c r="A21111" t="s">
        <v>29987</v>
      </c>
    </row>
    <row r="21112" spans="1:1">
      <c r="A21112" t="s">
        <v>29988</v>
      </c>
    </row>
    <row r="21113" spans="1:1">
      <c r="A21113" t="s">
        <v>29989</v>
      </c>
    </row>
    <row r="21114" spans="1:1">
      <c r="A21114" t="s">
        <v>29990</v>
      </c>
    </row>
    <row r="21115" spans="1:1">
      <c r="A21115" t="s">
        <v>29991</v>
      </c>
    </row>
    <row r="21116" spans="1:1">
      <c r="A21116" t="s">
        <v>29992</v>
      </c>
    </row>
    <row r="21117" spans="1:1">
      <c r="A21117" t="s">
        <v>29993</v>
      </c>
    </row>
    <row r="21118" spans="1:1">
      <c r="A21118" t="s">
        <v>29994</v>
      </c>
    </row>
    <row r="21119" spans="1:1">
      <c r="A21119" t="s">
        <v>29995</v>
      </c>
    </row>
    <row r="21120" spans="1:1">
      <c r="A21120" t="s">
        <v>29996</v>
      </c>
    </row>
    <row r="21121" spans="1:1">
      <c r="A21121" t="s">
        <v>29997</v>
      </c>
    </row>
    <row r="21122" spans="1:1">
      <c r="A21122" t="s">
        <v>29998</v>
      </c>
    </row>
    <row r="21123" spans="1:1">
      <c r="A21123" t="s">
        <v>29999</v>
      </c>
    </row>
    <row r="21124" spans="1:1">
      <c r="A21124" t="s">
        <v>30000</v>
      </c>
    </row>
    <row r="21125" spans="1:1">
      <c r="A21125" t="s">
        <v>30001</v>
      </c>
    </row>
    <row r="21126" spans="1:1">
      <c r="A21126" t="s">
        <v>30002</v>
      </c>
    </row>
    <row r="21127" spans="1:1">
      <c r="A21127" t="s">
        <v>30003</v>
      </c>
    </row>
    <row r="21128" spans="1:1">
      <c r="A21128" t="s">
        <v>30004</v>
      </c>
    </row>
    <row r="21129" spans="1:1">
      <c r="A21129" t="s">
        <v>30005</v>
      </c>
    </row>
    <row r="21130" spans="1:1">
      <c r="A21130" t="s">
        <v>30006</v>
      </c>
    </row>
    <row r="21131" spans="1:1">
      <c r="A21131" t="s">
        <v>30007</v>
      </c>
    </row>
    <row r="21132" spans="1:1">
      <c r="A21132" t="s">
        <v>30008</v>
      </c>
    </row>
    <row r="21133" spans="1:1">
      <c r="A21133" t="s">
        <v>30009</v>
      </c>
    </row>
    <row r="21134" spans="1:1">
      <c r="A21134" t="s">
        <v>30010</v>
      </c>
    </row>
    <row r="21135" spans="1:1">
      <c r="A21135" t="s">
        <v>30011</v>
      </c>
    </row>
    <row r="21136" spans="1:1">
      <c r="A21136" t="s">
        <v>30012</v>
      </c>
    </row>
    <row r="21137" spans="1:1">
      <c r="A21137" t="s">
        <v>30013</v>
      </c>
    </row>
    <row r="21138" spans="1:1">
      <c r="A21138" t="s">
        <v>30014</v>
      </c>
    </row>
    <row r="21139" spans="1:1">
      <c r="A21139" t="s">
        <v>30015</v>
      </c>
    </row>
    <row r="21140" spans="1:1">
      <c r="A21140" t="s">
        <v>30016</v>
      </c>
    </row>
    <row r="21141" spans="1:1">
      <c r="A21141" t="s">
        <v>30017</v>
      </c>
    </row>
    <row r="21142" spans="1:1">
      <c r="A21142" t="s">
        <v>30018</v>
      </c>
    </row>
    <row r="21143" spans="1:1">
      <c r="A21143" t="s">
        <v>30019</v>
      </c>
    </row>
    <row r="21144" spans="1:1">
      <c r="A21144" t="s">
        <v>30020</v>
      </c>
    </row>
    <row r="21145" spans="1:1">
      <c r="A21145" t="s">
        <v>30021</v>
      </c>
    </row>
    <row r="21146" spans="1:1">
      <c r="A21146" t="s">
        <v>30022</v>
      </c>
    </row>
    <row r="21147" spans="1:1">
      <c r="A21147" t="s">
        <v>30023</v>
      </c>
    </row>
    <row r="21148" spans="1:1">
      <c r="A21148" t="s">
        <v>30024</v>
      </c>
    </row>
    <row r="21149" spans="1:1">
      <c r="A21149" t="s">
        <v>30025</v>
      </c>
    </row>
    <row r="21150" spans="1:1">
      <c r="A21150" t="s">
        <v>30026</v>
      </c>
    </row>
    <row r="21151" spans="1:1">
      <c r="A21151" t="s">
        <v>30027</v>
      </c>
    </row>
    <row r="21152" spans="1:1">
      <c r="A21152" t="s">
        <v>30028</v>
      </c>
    </row>
    <row r="21153" spans="1:1">
      <c r="A21153" t="s">
        <v>30029</v>
      </c>
    </row>
    <row r="21154" spans="1:1">
      <c r="A21154" t="s">
        <v>30030</v>
      </c>
    </row>
    <row r="21155" spans="1:1">
      <c r="A21155" t="s">
        <v>30031</v>
      </c>
    </row>
    <row r="21156" spans="1:1">
      <c r="A21156" t="s">
        <v>30032</v>
      </c>
    </row>
    <row r="21157" spans="1:1">
      <c r="A21157" t="s">
        <v>30033</v>
      </c>
    </row>
    <row r="21158" spans="1:1">
      <c r="A21158" t="s">
        <v>30034</v>
      </c>
    </row>
    <row r="21159" spans="1:1">
      <c r="A21159" t="s">
        <v>30035</v>
      </c>
    </row>
    <row r="21160" spans="1:1">
      <c r="A21160" t="s">
        <v>30036</v>
      </c>
    </row>
    <row r="21161" spans="1:1">
      <c r="A21161" t="s">
        <v>30037</v>
      </c>
    </row>
    <row r="21162" spans="1:1">
      <c r="A21162" t="s">
        <v>30038</v>
      </c>
    </row>
    <row r="21163" spans="1:1">
      <c r="A21163" t="s">
        <v>30039</v>
      </c>
    </row>
    <row r="21164" spans="1:1">
      <c r="A21164" t="s">
        <v>30040</v>
      </c>
    </row>
    <row r="21165" spans="1:1">
      <c r="A21165" t="s">
        <v>30041</v>
      </c>
    </row>
    <row r="21166" spans="1:1">
      <c r="A21166" t="s">
        <v>30042</v>
      </c>
    </row>
    <row r="21167" spans="1:1">
      <c r="A21167" t="s">
        <v>30043</v>
      </c>
    </row>
    <row r="21168" spans="1:1">
      <c r="A21168" t="s">
        <v>30044</v>
      </c>
    </row>
    <row r="21169" spans="1:1">
      <c r="A21169" t="s">
        <v>30045</v>
      </c>
    </row>
    <row r="21170" spans="1:1">
      <c r="A21170" t="s">
        <v>30046</v>
      </c>
    </row>
    <row r="21171" spans="1:1">
      <c r="A21171" t="s">
        <v>30047</v>
      </c>
    </row>
    <row r="21172" spans="1:1">
      <c r="A21172" t="s">
        <v>30048</v>
      </c>
    </row>
    <row r="21173" spans="1:1">
      <c r="A21173" t="s">
        <v>30049</v>
      </c>
    </row>
    <row r="21174" spans="1:1">
      <c r="A21174" t="s">
        <v>30050</v>
      </c>
    </row>
    <row r="21175" spans="1:1">
      <c r="A21175" t="s">
        <v>30051</v>
      </c>
    </row>
    <row r="21176" spans="1:1">
      <c r="A21176" t="s">
        <v>30052</v>
      </c>
    </row>
    <row r="21177" spans="1:1">
      <c r="A21177" t="s">
        <v>30053</v>
      </c>
    </row>
    <row r="21178" spans="1:1">
      <c r="A21178" t="s">
        <v>30054</v>
      </c>
    </row>
    <row r="21179" spans="1:1">
      <c r="A21179" t="s">
        <v>30055</v>
      </c>
    </row>
    <row r="21180" spans="1:1">
      <c r="A21180" t="s">
        <v>30056</v>
      </c>
    </row>
    <row r="21181" spans="1:1">
      <c r="A21181" t="s">
        <v>30057</v>
      </c>
    </row>
    <row r="21182" spans="1:1">
      <c r="A21182" t="s">
        <v>30058</v>
      </c>
    </row>
    <row r="21183" spans="1:1">
      <c r="A21183" t="s">
        <v>30059</v>
      </c>
    </row>
    <row r="21184" spans="1:1">
      <c r="A21184" t="s">
        <v>30060</v>
      </c>
    </row>
    <row r="21185" spans="1:1">
      <c r="A21185" t="s">
        <v>30061</v>
      </c>
    </row>
    <row r="21186" spans="1:1">
      <c r="A21186" t="s">
        <v>30062</v>
      </c>
    </row>
    <row r="21187" spans="1:1">
      <c r="A21187" t="s">
        <v>30063</v>
      </c>
    </row>
    <row r="21188" spans="1:1">
      <c r="A21188" t="s">
        <v>30064</v>
      </c>
    </row>
    <row r="21189" spans="1:1">
      <c r="A21189" t="s">
        <v>30065</v>
      </c>
    </row>
    <row r="21190" spans="1:1">
      <c r="A21190" t="s">
        <v>30066</v>
      </c>
    </row>
    <row r="21191" spans="1:1">
      <c r="A21191" t="s">
        <v>30067</v>
      </c>
    </row>
    <row r="21192" spans="1:1">
      <c r="A21192" t="s">
        <v>30068</v>
      </c>
    </row>
    <row r="21193" spans="1:1">
      <c r="A21193" t="s">
        <v>30069</v>
      </c>
    </row>
    <row r="21194" spans="1:1">
      <c r="A21194" t="s">
        <v>30070</v>
      </c>
    </row>
    <row r="21195" spans="1:1">
      <c r="A21195" t="s">
        <v>30071</v>
      </c>
    </row>
    <row r="21196" spans="1:1">
      <c r="A21196" t="s">
        <v>30072</v>
      </c>
    </row>
    <row r="21197" spans="1:1">
      <c r="A21197" t="s">
        <v>30073</v>
      </c>
    </row>
    <row r="21198" spans="1:1">
      <c r="A21198" t="s">
        <v>30074</v>
      </c>
    </row>
    <row r="21199" spans="1:1">
      <c r="A21199" t="s">
        <v>30075</v>
      </c>
    </row>
    <row r="21200" spans="1:1">
      <c r="A21200" t="s">
        <v>30076</v>
      </c>
    </row>
    <row r="21201" spans="1:1">
      <c r="A21201" t="s">
        <v>30077</v>
      </c>
    </row>
    <row r="21202" spans="1:1">
      <c r="A21202" t="s">
        <v>30078</v>
      </c>
    </row>
    <row r="21203" spans="1:1">
      <c r="A21203" t="s">
        <v>30079</v>
      </c>
    </row>
    <row r="21204" spans="1:1">
      <c r="A21204" t="s">
        <v>30080</v>
      </c>
    </row>
    <row r="21205" spans="1:1">
      <c r="A21205" t="s">
        <v>30081</v>
      </c>
    </row>
    <row r="21206" spans="1:1">
      <c r="A21206" t="s">
        <v>30082</v>
      </c>
    </row>
    <row r="21207" spans="1:1">
      <c r="A21207" t="s">
        <v>30083</v>
      </c>
    </row>
    <row r="21208" spans="1:1">
      <c r="A21208" t="s">
        <v>30084</v>
      </c>
    </row>
    <row r="21209" spans="1:1">
      <c r="A21209" t="s">
        <v>30085</v>
      </c>
    </row>
    <row r="21210" spans="1:1">
      <c r="A21210" t="s">
        <v>30086</v>
      </c>
    </row>
    <row r="21211" spans="1:1">
      <c r="A21211" t="s">
        <v>30087</v>
      </c>
    </row>
    <row r="21212" spans="1:1">
      <c r="A21212" t="s">
        <v>30088</v>
      </c>
    </row>
    <row r="21213" spans="1:1">
      <c r="A21213" t="s">
        <v>30089</v>
      </c>
    </row>
    <row r="21214" spans="1:1">
      <c r="A21214" t="s">
        <v>30090</v>
      </c>
    </row>
    <row r="21215" spans="1:1">
      <c r="A21215" t="s">
        <v>30091</v>
      </c>
    </row>
    <row r="21216" spans="1:1">
      <c r="A21216" t="s">
        <v>30092</v>
      </c>
    </row>
    <row r="21217" spans="1:1">
      <c r="A21217" t="s">
        <v>30093</v>
      </c>
    </row>
    <row r="21218" spans="1:1">
      <c r="A21218" t="s">
        <v>30094</v>
      </c>
    </row>
    <row r="21219" spans="1:1">
      <c r="A21219" t="s">
        <v>30095</v>
      </c>
    </row>
    <row r="21220" spans="1:1">
      <c r="A21220" t="s">
        <v>30096</v>
      </c>
    </row>
    <row r="21221" spans="1:1">
      <c r="A21221" t="s">
        <v>30097</v>
      </c>
    </row>
    <row r="21222" spans="1:1">
      <c r="A21222" t="s">
        <v>30098</v>
      </c>
    </row>
    <row r="21223" spans="1:1">
      <c r="A21223" t="s">
        <v>30099</v>
      </c>
    </row>
    <row r="21224" spans="1:1">
      <c r="A21224" t="s">
        <v>30100</v>
      </c>
    </row>
    <row r="21225" spans="1:1">
      <c r="A21225" t="s">
        <v>30101</v>
      </c>
    </row>
    <row r="21226" spans="1:1">
      <c r="A21226" t="s">
        <v>30102</v>
      </c>
    </row>
    <row r="21227" spans="1:1">
      <c r="A21227" t="s">
        <v>30103</v>
      </c>
    </row>
    <row r="21228" spans="1:1">
      <c r="A21228" t="s">
        <v>30104</v>
      </c>
    </row>
    <row r="21229" spans="1:1">
      <c r="A21229" t="s">
        <v>30105</v>
      </c>
    </row>
    <row r="21230" spans="1:1">
      <c r="A21230" t="s">
        <v>30106</v>
      </c>
    </row>
    <row r="21231" spans="1:1">
      <c r="A21231" t="s">
        <v>30107</v>
      </c>
    </row>
    <row r="21232" spans="1:1">
      <c r="A21232" t="s">
        <v>30108</v>
      </c>
    </row>
    <row r="21233" spans="1:1">
      <c r="A21233" t="s">
        <v>30109</v>
      </c>
    </row>
    <row r="21234" spans="1:1">
      <c r="A21234" t="s">
        <v>30110</v>
      </c>
    </row>
    <row r="21235" spans="1:1">
      <c r="A21235" t="s">
        <v>30111</v>
      </c>
    </row>
    <row r="21236" spans="1:1">
      <c r="A21236" t="s">
        <v>30112</v>
      </c>
    </row>
    <row r="21237" spans="1:1">
      <c r="A21237" t="s">
        <v>30113</v>
      </c>
    </row>
    <row r="21238" spans="1:1">
      <c r="A21238" t="s">
        <v>30114</v>
      </c>
    </row>
    <row r="21239" spans="1:1">
      <c r="A21239" t="s">
        <v>30115</v>
      </c>
    </row>
    <row r="21240" spans="1:1">
      <c r="A21240" t="s">
        <v>30116</v>
      </c>
    </row>
    <row r="21241" spans="1:1">
      <c r="A21241" t="s">
        <v>30117</v>
      </c>
    </row>
    <row r="21242" spans="1:1">
      <c r="A21242" t="s">
        <v>30118</v>
      </c>
    </row>
    <row r="21243" spans="1:1">
      <c r="A21243" t="s">
        <v>30119</v>
      </c>
    </row>
    <row r="21244" spans="1:1">
      <c r="A21244" t="s">
        <v>30120</v>
      </c>
    </row>
    <row r="21245" spans="1:1">
      <c r="A21245" t="s">
        <v>30121</v>
      </c>
    </row>
    <row r="21246" spans="1:1">
      <c r="A21246" t="s">
        <v>30122</v>
      </c>
    </row>
    <row r="21247" spans="1:1">
      <c r="A21247" t="s">
        <v>30123</v>
      </c>
    </row>
    <row r="21248" spans="1:1">
      <c r="A21248" t="s">
        <v>30124</v>
      </c>
    </row>
    <row r="21249" spans="1:1">
      <c r="A21249" t="s">
        <v>30125</v>
      </c>
    </row>
    <row r="21250" spans="1:1">
      <c r="A21250" t="s">
        <v>30126</v>
      </c>
    </row>
    <row r="21251" spans="1:1">
      <c r="A21251" t="s">
        <v>30127</v>
      </c>
    </row>
    <row r="21252" spans="1:1">
      <c r="A21252" t="s">
        <v>30128</v>
      </c>
    </row>
    <row r="21253" spans="1:1">
      <c r="A21253" t="s">
        <v>30129</v>
      </c>
    </row>
    <row r="21254" spans="1:1">
      <c r="A21254" t="s">
        <v>30130</v>
      </c>
    </row>
    <row r="21255" spans="1:1">
      <c r="A21255" t="s">
        <v>30131</v>
      </c>
    </row>
    <row r="21256" spans="1:1">
      <c r="A21256" t="s">
        <v>30132</v>
      </c>
    </row>
    <row r="21257" spans="1:1">
      <c r="A21257" t="s">
        <v>30133</v>
      </c>
    </row>
    <row r="21258" spans="1:1">
      <c r="A21258" t="s">
        <v>30134</v>
      </c>
    </row>
    <row r="21259" spans="1:1">
      <c r="A21259" t="s">
        <v>30135</v>
      </c>
    </row>
    <row r="21260" spans="1:1">
      <c r="A21260" t="s">
        <v>30136</v>
      </c>
    </row>
    <row r="21261" spans="1:1">
      <c r="A21261" t="s">
        <v>30137</v>
      </c>
    </row>
    <row r="21262" spans="1:1">
      <c r="A21262" t="s">
        <v>30138</v>
      </c>
    </row>
    <row r="21263" spans="1:1">
      <c r="A21263" t="s">
        <v>30139</v>
      </c>
    </row>
    <row r="21264" spans="1:1">
      <c r="A21264" t="s">
        <v>30140</v>
      </c>
    </row>
    <row r="21265" spans="1:1">
      <c r="A21265" t="s">
        <v>30141</v>
      </c>
    </row>
    <row r="21266" spans="1:1">
      <c r="A21266" t="s">
        <v>30142</v>
      </c>
    </row>
    <row r="21267" spans="1:1">
      <c r="A21267" t="s">
        <v>30143</v>
      </c>
    </row>
    <row r="21268" spans="1:1">
      <c r="A21268" t="s">
        <v>30144</v>
      </c>
    </row>
    <row r="21269" spans="1:1">
      <c r="A21269" t="s">
        <v>30145</v>
      </c>
    </row>
    <row r="21270" spans="1:1">
      <c r="A21270" t="s">
        <v>30146</v>
      </c>
    </row>
    <row r="21271" spans="1:1">
      <c r="A21271" t="s">
        <v>30147</v>
      </c>
    </row>
    <row r="21272" spans="1:1">
      <c r="A21272" t="s">
        <v>30148</v>
      </c>
    </row>
    <row r="21273" spans="1:1">
      <c r="A21273" t="s">
        <v>30149</v>
      </c>
    </row>
    <row r="21274" spans="1:1">
      <c r="A21274" t="s">
        <v>30150</v>
      </c>
    </row>
    <row r="21275" spans="1:1">
      <c r="A21275" t="s">
        <v>30151</v>
      </c>
    </row>
    <row r="21276" spans="1:1">
      <c r="A21276" t="s">
        <v>30152</v>
      </c>
    </row>
    <row r="21277" spans="1:1">
      <c r="A21277" t="s">
        <v>30153</v>
      </c>
    </row>
    <row r="21278" spans="1:1">
      <c r="A21278" t="s">
        <v>30154</v>
      </c>
    </row>
    <row r="21279" spans="1:1">
      <c r="A21279" t="s">
        <v>30155</v>
      </c>
    </row>
    <row r="21280" spans="1:1">
      <c r="A21280" t="s">
        <v>30156</v>
      </c>
    </row>
    <row r="21281" spans="1:1">
      <c r="A21281" t="s">
        <v>30157</v>
      </c>
    </row>
    <row r="21282" spans="1:1">
      <c r="A21282" t="s">
        <v>30158</v>
      </c>
    </row>
    <row r="21283" spans="1:1">
      <c r="A21283" t="s">
        <v>30159</v>
      </c>
    </row>
    <row r="21284" spans="1:1">
      <c r="A21284" t="s">
        <v>30160</v>
      </c>
    </row>
    <row r="21285" spans="1:1">
      <c r="A21285" t="s">
        <v>30161</v>
      </c>
    </row>
    <row r="21286" spans="1:1">
      <c r="A21286" t="s">
        <v>30162</v>
      </c>
    </row>
    <row r="21287" spans="1:1">
      <c r="A21287" t="s">
        <v>30163</v>
      </c>
    </row>
    <row r="21288" spans="1:1">
      <c r="A21288" t="s">
        <v>30164</v>
      </c>
    </row>
    <row r="21289" spans="1:1">
      <c r="A21289" t="s">
        <v>30165</v>
      </c>
    </row>
    <row r="21290" spans="1:1">
      <c r="A21290" t="s">
        <v>30166</v>
      </c>
    </row>
    <row r="21291" spans="1:1">
      <c r="A21291" t="s">
        <v>30167</v>
      </c>
    </row>
    <row r="21292" spans="1:1">
      <c r="A21292" t="s">
        <v>30168</v>
      </c>
    </row>
    <row r="21293" spans="1:1">
      <c r="A21293" t="s">
        <v>30169</v>
      </c>
    </row>
    <row r="21294" spans="1:1">
      <c r="A21294" t="s">
        <v>30170</v>
      </c>
    </row>
    <row r="21295" spans="1:1">
      <c r="A21295" t="s">
        <v>30171</v>
      </c>
    </row>
    <row r="21296" spans="1:1">
      <c r="A21296" t="s">
        <v>30172</v>
      </c>
    </row>
    <row r="21297" spans="1:1">
      <c r="A21297" t="s">
        <v>30173</v>
      </c>
    </row>
    <row r="21298" spans="1:1">
      <c r="A21298" t="s">
        <v>30174</v>
      </c>
    </row>
    <row r="21299" spans="1:1">
      <c r="A21299" t="s">
        <v>30175</v>
      </c>
    </row>
    <row r="21300" spans="1:1">
      <c r="A21300" t="s">
        <v>30176</v>
      </c>
    </row>
    <row r="21301" spans="1:1">
      <c r="A21301" t="s">
        <v>30177</v>
      </c>
    </row>
    <row r="21302" spans="1:1">
      <c r="A21302" t="s">
        <v>30178</v>
      </c>
    </row>
    <row r="21303" spans="1:1">
      <c r="A21303" t="s">
        <v>30179</v>
      </c>
    </row>
    <row r="21304" spans="1:1">
      <c r="A21304" t="s">
        <v>30180</v>
      </c>
    </row>
    <row r="21305" spans="1:1">
      <c r="A21305" t="s">
        <v>30181</v>
      </c>
    </row>
    <row r="21306" spans="1:1">
      <c r="A21306" t="s">
        <v>30182</v>
      </c>
    </row>
    <row r="21307" spans="1:1">
      <c r="A21307" t="s">
        <v>30183</v>
      </c>
    </row>
    <row r="21308" spans="1:1">
      <c r="A21308" t="s">
        <v>30184</v>
      </c>
    </row>
    <row r="21309" spans="1:1">
      <c r="A21309" t="s">
        <v>30185</v>
      </c>
    </row>
    <row r="21310" spans="1:1">
      <c r="A21310" t="s">
        <v>30186</v>
      </c>
    </row>
    <row r="21311" spans="1:1">
      <c r="A21311" t="s">
        <v>30187</v>
      </c>
    </row>
    <row r="21312" spans="1:1">
      <c r="A21312" t="s">
        <v>30188</v>
      </c>
    </row>
    <row r="21313" spans="1:1">
      <c r="A21313" t="s">
        <v>30189</v>
      </c>
    </row>
    <row r="21314" spans="1:1">
      <c r="A21314" t="s">
        <v>30190</v>
      </c>
    </row>
    <row r="21315" spans="1:1">
      <c r="A21315" t="s">
        <v>30191</v>
      </c>
    </row>
    <row r="21316" spans="1:1">
      <c r="A21316" t="s">
        <v>30192</v>
      </c>
    </row>
    <row r="21317" spans="1:1">
      <c r="A21317" t="s">
        <v>30193</v>
      </c>
    </row>
    <row r="21318" spans="1:1">
      <c r="A21318" t="s">
        <v>30194</v>
      </c>
    </row>
    <row r="21319" spans="1:1">
      <c r="A21319" t="s">
        <v>30195</v>
      </c>
    </row>
    <row r="21320" spans="1:1">
      <c r="A21320" t="s">
        <v>30196</v>
      </c>
    </row>
    <row r="21321" spans="1:1">
      <c r="A21321" t="s">
        <v>30197</v>
      </c>
    </row>
    <row r="21322" spans="1:1">
      <c r="A21322" t="s">
        <v>30198</v>
      </c>
    </row>
    <row r="21323" spans="1:1">
      <c r="A21323" t="s">
        <v>30199</v>
      </c>
    </row>
    <row r="21324" spans="1:1">
      <c r="A21324" t="s">
        <v>30200</v>
      </c>
    </row>
    <row r="21325" spans="1:1">
      <c r="A21325" t="s">
        <v>30201</v>
      </c>
    </row>
    <row r="21326" spans="1:1">
      <c r="A21326" t="s">
        <v>30202</v>
      </c>
    </row>
    <row r="21327" spans="1:1">
      <c r="A21327" t="s">
        <v>30203</v>
      </c>
    </row>
    <row r="21328" spans="1:1">
      <c r="A21328" t="s">
        <v>30204</v>
      </c>
    </row>
    <row r="21329" spans="1:1">
      <c r="A21329" t="s">
        <v>30205</v>
      </c>
    </row>
    <row r="21330" spans="1:1">
      <c r="A21330" t="s">
        <v>30206</v>
      </c>
    </row>
    <row r="21331" spans="1:1">
      <c r="A21331" t="s">
        <v>30207</v>
      </c>
    </row>
    <row r="21332" spans="1:1">
      <c r="A21332" t="s">
        <v>30208</v>
      </c>
    </row>
    <row r="21333" spans="1:1">
      <c r="A21333" t="s">
        <v>30209</v>
      </c>
    </row>
    <row r="21334" spans="1:1">
      <c r="A21334" t="s">
        <v>30210</v>
      </c>
    </row>
    <row r="21335" spans="1:1">
      <c r="A21335" t="s">
        <v>30211</v>
      </c>
    </row>
    <row r="21336" spans="1:1">
      <c r="A21336" t="s">
        <v>30212</v>
      </c>
    </row>
    <row r="21337" spans="1:1">
      <c r="A21337" t="s">
        <v>30213</v>
      </c>
    </row>
    <row r="21338" spans="1:1">
      <c r="A21338" t="s">
        <v>30214</v>
      </c>
    </row>
    <row r="21339" spans="1:1">
      <c r="A21339" t="s">
        <v>30215</v>
      </c>
    </row>
    <row r="21340" spans="1:1">
      <c r="A21340" t="s">
        <v>30216</v>
      </c>
    </row>
    <row r="21341" spans="1:1">
      <c r="A21341" t="s">
        <v>30217</v>
      </c>
    </row>
    <row r="21342" spans="1:1">
      <c r="A21342" t="s">
        <v>30218</v>
      </c>
    </row>
    <row r="21343" spans="1:1">
      <c r="A21343" t="s">
        <v>30219</v>
      </c>
    </row>
    <row r="21344" spans="1:1">
      <c r="A21344" t="s">
        <v>30220</v>
      </c>
    </row>
    <row r="21345" spans="1:1">
      <c r="A21345" t="s">
        <v>30221</v>
      </c>
    </row>
    <row r="21346" spans="1:1">
      <c r="A21346" t="s">
        <v>30222</v>
      </c>
    </row>
    <row r="21347" spans="1:1">
      <c r="A21347" t="s">
        <v>30223</v>
      </c>
    </row>
    <row r="21348" spans="1:1">
      <c r="A21348" t="s">
        <v>30224</v>
      </c>
    </row>
    <row r="21349" spans="1:1">
      <c r="A21349" t="s">
        <v>30225</v>
      </c>
    </row>
    <row r="21350" spans="1:1">
      <c r="A21350" t="s">
        <v>30226</v>
      </c>
    </row>
    <row r="21351" spans="1:1">
      <c r="A21351" t="s">
        <v>30227</v>
      </c>
    </row>
    <row r="21352" spans="1:1">
      <c r="A21352" t="s">
        <v>30228</v>
      </c>
    </row>
    <row r="21353" spans="1:1">
      <c r="A21353" t="s">
        <v>30229</v>
      </c>
    </row>
    <row r="21354" spans="1:1">
      <c r="A21354" t="s">
        <v>30230</v>
      </c>
    </row>
    <row r="21355" spans="1:1">
      <c r="A21355" t="s">
        <v>30231</v>
      </c>
    </row>
    <row r="21356" spans="1:1">
      <c r="A21356" t="s">
        <v>30232</v>
      </c>
    </row>
    <row r="21357" spans="1:1">
      <c r="A21357" t="s">
        <v>30233</v>
      </c>
    </row>
    <row r="21358" spans="1:1">
      <c r="A21358" t="s">
        <v>30234</v>
      </c>
    </row>
    <row r="21359" spans="1:1">
      <c r="A21359" t="s">
        <v>30235</v>
      </c>
    </row>
    <row r="21360" spans="1:1">
      <c r="A21360" t="s">
        <v>30236</v>
      </c>
    </row>
    <row r="21361" spans="1:1">
      <c r="A21361" t="s">
        <v>30237</v>
      </c>
    </row>
    <row r="21362" spans="1:1">
      <c r="A21362" t="s">
        <v>30238</v>
      </c>
    </row>
    <row r="21363" spans="1:1">
      <c r="A21363" t="s">
        <v>30239</v>
      </c>
    </row>
    <row r="21364" spans="1:1">
      <c r="A21364" t="s">
        <v>30240</v>
      </c>
    </row>
    <row r="21365" spans="1:1">
      <c r="A21365" t="s">
        <v>30241</v>
      </c>
    </row>
    <row r="21366" spans="1:1">
      <c r="A21366" t="s">
        <v>30242</v>
      </c>
    </row>
    <row r="21367" spans="1:1">
      <c r="A21367" t="s">
        <v>30243</v>
      </c>
    </row>
    <row r="21368" spans="1:1">
      <c r="A21368" t="s">
        <v>30244</v>
      </c>
    </row>
    <row r="21369" spans="1:1">
      <c r="A21369" t="s">
        <v>30245</v>
      </c>
    </row>
    <row r="21370" spans="1:1">
      <c r="A21370" t="s">
        <v>30246</v>
      </c>
    </row>
    <row r="21371" spans="1:1">
      <c r="A21371" t="s">
        <v>30247</v>
      </c>
    </row>
    <row r="21372" spans="1:1">
      <c r="A21372" t="s">
        <v>30248</v>
      </c>
    </row>
    <row r="21373" spans="1:1">
      <c r="A21373" t="s">
        <v>30249</v>
      </c>
    </row>
    <row r="21374" spans="1:1">
      <c r="A21374" t="s">
        <v>30250</v>
      </c>
    </row>
    <row r="21375" spans="1:1">
      <c r="A21375" t="s">
        <v>30251</v>
      </c>
    </row>
    <row r="21376" spans="1:1">
      <c r="A21376" t="s">
        <v>30252</v>
      </c>
    </row>
    <row r="21377" spans="1:1">
      <c r="A21377" t="s">
        <v>30253</v>
      </c>
    </row>
    <row r="21378" spans="1:1">
      <c r="A21378" t="s">
        <v>30254</v>
      </c>
    </row>
    <row r="21379" spans="1:1">
      <c r="A21379" t="s">
        <v>30255</v>
      </c>
    </row>
    <row r="21380" spans="1:1">
      <c r="A21380" t="s">
        <v>30256</v>
      </c>
    </row>
    <row r="21381" spans="1:1">
      <c r="A21381" t="s">
        <v>30257</v>
      </c>
    </row>
    <row r="21382" spans="1:1">
      <c r="A21382" t="s">
        <v>30258</v>
      </c>
    </row>
    <row r="21383" spans="1:1">
      <c r="A21383" t="s">
        <v>30259</v>
      </c>
    </row>
    <row r="21384" spans="1:1">
      <c r="A21384" t="s">
        <v>30260</v>
      </c>
    </row>
    <row r="21385" spans="1:1">
      <c r="A21385" t="s">
        <v>30261</v>
      </c>
    </row>
    <row r="21386" spans="1:1">
      <c r="A21386" t="s">
        <v>30262</v>
      </c>
    </row>
    <row r="21387" spans="1:1">
      <c r="A21387" t="s">
        <v>30263</v>
      </c>
    </row>
    <row r="21388" spans="1:1">
      <c r="A21388" t="s">
        <v>30264</v>
      </c>
    </row>
    <row r="21389" spans="1:1">
      <c r="A21389" t="s">
        <v>30265</v>
      </c>
    </row>
    <row r="21390" spans="1:1">
      <c r="A21390" t="s">
        <v>30266</v>
      </c>
    </row>
    <row r="21391" spans="1:1">
      <c r="A21391" t="s">
        <v>30267</v>
      </c>
    </row>
    <row r="21392" spans="1:1">
      <c r="A21392" t="s">
        <v>30268</v>
      </c>
    </row>
    <row r="21393" spans="1:1">
      <c r="A21393" t="s">
        <v>30269</v>
      </c>
    </row>
    <row r="21394" spans="1:1">
      <c r="A21394" t="s">
        <v>30270</v>
      </c>
    </row>
    <row r="21395" spans="1:1">
      <c r="A21395" t="s">
        <v>30271</v>
      </c>
    </row>
    <row r="21396" spans="1:1">
      <c r="A21396" t="s">
        <v>30272</v>
      </c>
    </row>
    <row r="21397" spans="1:1">
      <c r="A21397" t="s">
        <v>30273</v>
      </c>
    </row>
    <row r="21398" spans="1:1">
      <c r="A21398" t="s">
        <v>30274</v>
      </c>
    </row>
    <row r="21399" spans="1:1">
      <c r="A21399" t="s">
        <v>30275</v>
      </c>
    </row>
    <row r="21400" spans="1:1">
      <c r="A21400" t="s">
        <v>30276</v>
      </c>
    </row>
    <row r="21401" spans="1:1">
      <c r="A21401" t="s">
        <v>30277</v>
      </c>
    </row>
    <row r="21402" spans="1:1">
      <c r="A21402" t="s">
        <v>30278</v>
      </c>
    </row>
    <row r="21403" spans="1:1">
      <c r="A21403" t="s">
        <v>30279</v>
      </c>
    </row>
    <row r="21404" spans="1:1">
      <c r="A21404" t="s">
        <v>30280</v>
      </c>
    </row>
    <row r="21405" spans="1:1">
      <c r="A21405" t="s">
        <v>30281</v>
      </c>
    </row>
    <row r="21406" spans="1:1">
      <c r="A21406" t="s">
        <v>30282</v>
      </c>
    </row>
    <row r="21407" spans="1:1">
      <c r="A21407" t="s">
        <v>30283</v>
      </c>
    </row>
    <row r="21408" spans="1:1">
      <c r="A21408" t="s">
        <v>30284</v>
      </c>
    </row>
    <row r="21409" spans="1:1">
      <c r="A21409" t="s">
        <v>30285</v>
      </c>
    </row>
    <row r="21410" spans="1:1">
      <c r="A21410" t="s">
        <v>30286</v>
      </c>
    </row>
    <row r="21411" spans="1:1">
      <c r="A21411" t="s">
        <v>30287</v>
      </c>
    </row>
    <row r="21412" spans="1:1">
      <c r="A21412" t="s">
        <v>30288</v>
      </c>
    </row>
    <row r="21413" spans="1:1">
      <c r="A21413" t="s">
        <v>30289</v>
      </c>
    </row>
    <row r="21414" spans="1:1">
      <c r="A21414" t="s">
        <v>30290</v>
      </c>
    </row>
    <row r="21415" spans="1:1">
      <c r="A21415" t="s">
        <v>30291</v>
      </c>
    </row>
    <row r="21416" spans="1:1">
      <c r="A21416" t="s">
        <v>30292</v>
      </c>
    </row>
    <row r="21417" spans="1:1">
      <c r="A21417" t="s">
        <v>30293</v>
      </c>
    </row>
    <row r="21418" spans="1:1">
      <c r="A21418" t="s">
        <v>30294</v>
      </c>
    </row>
    <row r="21419" spans="1:1">
      <c r="A21419" t="s">
        <v>30295</v>
      </c>
    </row>
    <row r="21420" spans="1:1">
      <c r="A21420" t="s">
        <v>30296</v>
      </c>
    </row>
    <row r="21421" spans="1:1">
      <c r="A21421" t="s">
        <v>30297</v>
      </c>
    </row>
    <row r="21422" spans="1:1">
      <c r="A21422" t="s">
        <v>30298</v>
      </c>
    </row>
    <row r="21423" spans="1:1">
      <c r="A21423" t="s">
        <v>30299</v>
      </c>
    </row>
    <row r="21424" spans="1:1">
      <c r="A21424" t="s">
        <v>30300</v>
      </c>
    </row>
    <row r="21425" spans="1:1">
      <c r="A21425" t="s">
        <v>30301</v>
      </c>
    </row>
    <row r="21426" spans="1:1">
      <c r="A21426" t="s">
        <v>30302</v>
      </c>
    </row>
    <row r="21427" spans="1:1">
      <c r="A21427" t="s">
        <v>30303</v>
      </c>
    </row>
    <row r="21428" spans="1:1">
      <c r="A21428" t="s">
        <v>30304</v>
      </c>
    </row>
    <row r="21429" spans="1:1">
      <c r="A21429" t="s">
        <v>30305</v>
      </c>
    </row>
    <row r="21430" spans="1:1">
      <c r="A21430" t="s">
        <v>30306</v>
      </c>
    </row>
    <row r="21431" spans="1:1">
      <c r="A21431" t="s">
        <v>30307</v>
      </c>
    </row>
    <row r="21432" spans="1:1">
      <c r="A21432" t="s">
        <v>30308</v>
      </c>
    </row>
    <row r="21433" spans="1:1">
      <c r="A21433" t="s">
        <v>30309</v>
      </c>
    </row>
    <row r="21434" spans="1:1">
      <c r="A21434" t="s">
        <v>30310</v>
      </c>
    </row>
    <row r="21435" spans="1:1">
      <c r="A21435" t="s">
        <v>30311</v>
      </c>
    </row>
    <row r="21436" spans="1:1">
      <c r="A21436" t="s">
        <v>30312</v>
      </c>
    </row>
    <row r="21437" spans="1:1">
      <c r="A21437" t="s">
        <v>30313</v>
      </c>
    </row>
    <row r="21438" spans="1:1">
      <c r="A21438" t="s">
        <v>30314</v>
      </c>
    </row>
    <row r="21439" spans="1:1">
      <c r="A21439" t="s">
        <v>30315</v>
      </c>
    </row>
    <row r="21440" spans="1:1">
      <c r="A21440" t="s">
        <v>30316</v>
      </c>
    </row>
    <row r="21441" spans="1:1">
      <c r="A21441" t="s">
        <v>30317</v>
      </c>
    </row>
    <row r="21442" spans="1:1">
      <c r="A21442" t="s">
        <v>30318</v>
      </c>
    </row>
    <row r="21443" spans="1:1">
      <c r="A21443" t="s">
        <v>30319</v>
      </c>
    </row>
    <row r="21444" spans="1:1">
      <c r="A21444" t="s">
        <v>30320</v>
      </c>
    </row>
    <row r="21445" spans="1:1">
      <c r="A21445" t="s">
        <v>30321</v>
      </c>
    </row>
    <row r="21446" spans="1:1">
      <c r="A21446" t="s">
        <v>30322</v>
      </c>
    </row>
    <row r="21447" spans="1:1">
      <c r="A21447" t="s">
        <v>30323</v>
      </c>
    </row>
    <row r="21448" spans="1:1">
      <c r="A21448" t="s">
        <v>30324</v>
      </c>
    </row>
    <row r="21449" spans="1:1">
      <c r="A21449" t="s">
        <v>30325</v>
      </c>
    </row>
    <row r="21450" spans="1:1">
      <c r="A21450" t="s">
        <v>30326</v>
      </c>
    </row>
    <row r="21451" spans="1:1">
      <c r="A21451" t="s">
        <v>30327</v>
      </c>
    </row>
    <row r="21452" spans="1:1">
      <c r="A21452" t="s">
        <v>30328</v>
      </c>
    </row>
    <row r="21453" spans="1:1">
      <c r="A21453" t="s">
        <v>30329</v>
      </c>
    </row>
    <row r="21454" spans="1:1">
      <c r="A21454" t="s">
        <v>30330</v>
      </c>
    </row>
    <row r="21455" spans="1:1">
      <c r="A21455" t="s">
        <v>30331</v>
      </c>
    </row>
    <row r="21456" spans="1:1">
      <c r="A21456" t="s">
        <v>30332</v>
      </c>
    </row>
    <row r="21457" spans="1:1">
      <c r="A21457" t="s">
        <v>30333</v>
      </c>
    </row>
    <row r="21458" spans="1:1">
      <c r="A21458" t="s">
        <v>30334</v>
      </c>
    </row>
    <row r="21459" spans="1:1">
      <c r="A21459" t="s">
        <v>30335</v>
      </c>
    </row>
    <row r="21460" spans="1:1">
      <c r="A21460" t="s">
        <v>30336</v>
      </c>
    </row>
    <row r="21461" spans="1:1">
      <c r="A21461" t="s">
        <v>30337</v>
      </c>
    </row>
    <row r="21462" spans="1:1">
      <c r="A21462" t="s">
        <v>30338</v>
      </c>
    </row>
    <row r="21463" spans="1:1">
      <c r="A21463" t="s">
        <v>30339</v>
      </c>
    </row>
    <row r="21464" spans="1:1">
      <c r="A21464" t="s">
        <v>30340</v>
      </c>
    </row>
    <row r="21465" spans="1:1">
      <c r="A21465" t="s">
        <v>30341</v>
      </c>
    </row>
    <row r="21466" spans="1:1">
      <c r="A21466" t="s">
        <v>30342</v>
      </c>
    </row>
    <row r="21467" spans="1:1">
      <c r="A21467" t="s">
        <v>30343</v>
      </c>
    </row>
    <row r="21468" spans="1:1">
      <c r="A21468" t="s">
        <v>30344</v>
      </c>
    </row>
    <row r="21469" spans="1:1">
      <c r="A21469" t="s">
        <v>30345</v>
      </c>
    </row>
    <row r="21470" spans="1:1">
      <c r="A21470" t="s">
        <v>30346</v>
      </c>
    </row>
    <row r="21471" spans="1:1">
      <c r="A21471" t="s">
        <v>30347</v>
      </c>
    </row>
    <row r="21472" spans="1:1">
      <c r="A21472" t="s">
        <v>30348</v>
      </c>
    </row>
    <row r="21473" spans="1:1">
      <c r="A21473" t="s">
        <v>30349</v>
      </c>
    </row>
    <row r="21474" spans="1:1">
      <c r="A21474" t="s">
        <v>30350</v>
      </c>
    </row>
    <row r="21475" spans="1:1">
      <c r="A21475" t="s">
        <v>30351</v>
      </c>
    </row>
    <row r="21476" spans="1:1">
      <c r="A21476" t="s">
        <v>30352</v>
      </c>
    </row>
    <row r="21477" spans="1:1">
      <c r="A21477" t="s">
        <v>30353</v>
      </c>
    </row>
    <row r="21478" spans="1:1">
      <c r="A21478" t="s">
        <v>30354</v>
      </c>
    </row>
    <row r="21479" spans="1:1">
      <c r="A21479" t="s">
        <v>30355</v>
      </c>
    </row>
    <row r="21480" spans="1:1">
      <c r="A21480" t="s">
        <v>30356</v>
      </c>
    </row>
    <row r="21481" spans="1:1">
      <c r="A21481" t="s">
        <v>30357</v>
      </c>
    </row>
    <row r="21482" spans="1:1">
      <c r="A21482" t="s">
        <v>30358</v>
      </c>
    </row>
    <row r="21483" spans="1:1">
      <c r="A21483" t="s">
        <v>30359</v>
      </c>
    </row>
    <row r="21484" spans="1:1">
      <c r="A21484" t="s">
        <v>30360</v>
      </c>
    </row>
    <row r="21485" spans="1:1">
      <c r="A21485" t="s">
        <v>30361</v>
      </c>
    </row>
    <row r="21486" spans="1:1">
      <c r="A21486" t="s">
        <v>30362</v>
      </c>
    </row>
    <row r="21487" spans="1:1">
      <c r="A21487" t="s">
        <v>30363</v>
      </c>
    </row>
    <row r="21488" spans="1:1">
      <c r="A21488" t="s">
        <v>30364</v>
      </c>
    </row>
    <row r="21489" spans="1:1">
      <c r="A21489" t="s">
        <v>30365</v>
      </c>
    </row>
    <row r="21490" spans="1:1">
      <c r="A21490" t="s">
        <v>30366</v>
      </c>
    </row>
    <row r="21491" spans="1:1">
      <c r="A21491" t="s">
        <v>30367</v>
      </c>
    </row>
    <row r="21492" spans="1:1">
      <c r="A21492" t="s">
        <v>30368</v>
      </c>
    </row>
    <row r="21493" spans="1:1">
      <c r="A21493" t="s">
        <v>30369</v>
      </c>
    </row>
    <row r="21494" spans="1:1">
      <c r="A21494" t="s">
        <v>30370</v>
      </c>
    </row>
    <row r="21495" spans="1:1">
      <c r="A21495" t="s">
        <v>30371</v>
      </c>
    </row>
    <row r="21496" spans="1:1">
      <c r="A21496" t="s">
        <v>30372</v>
      </c>
    </row>
    <row r="21497" spans="1:1">
      <c r="A21497" t="s">
        <v>30373</v>
      </c>
    </row>
    <row r="21498" spans="1:1">
      <c r="A21498" t="s">
        <v>30374</v>
      </c>
    </row>
    <row r="21499" spans="1:1">
      <c r="A21499" t="s">
        <v>30375</v>
      </c>
    </row>
    <row r="21500" spans="1:1">
      <c r="A21500" t="s">
        <v>30376</v>
      </c>
    </row>
    <row r="21501" spans="1:1">
      <c r="A21501" t="s">
        <v>30377</v>
      </c>
    </row>
    <row r="21502" spans="1:1">
      <c r="A21502" t="s">
        <v>30378</v>
      </c>
    </row>
    <row r="21503" spans="1:1">
      <c r="A21503" t="s">
        <v>30379</v>
      </c>
    </row>
    <row r="21504" spans="1:1">
      <c r="A21504" t="s">
        <v>30380</v>
      </c>
    </row>
    <row r="21505" spans="1:1">
      <c r="A21505" t="s">
        <v>30381</v>
      </c>
    </row>
    <row r="21506" spans="1:1">
      <c r="A21506" t="s">
        <v>30382</v>
      </c>
    </row>
    <row r="21507" spans="1:1">
      <c r="A21507" t="s">
        <v>30383</v>
      </c>
    </row>
    <row r="21508" spans="1:1">
      <c r="A21508" t="s">
        <v>30384</v>
      </c>
    </row>
    <row r="21509" spans="1:1">
      <c r="A21509" t="s">
        <v>30385</v>
      </c>
    </row>
    <row r="21510" spans="1:1">
      <c r="A21510" t="s">
        <v>30386</v>
      </c>
    </row>
    <row r="21511" spans="1:1">
      <c r="A21511" t="s">
        <v>30387</v>
      </c>
    </row>
    <row r="21512" spans="1:1">
      <c r="A21512" t="s">
        <v>30388</v>
      </c>
    </row>
    <row r="21513" spans="1:1">
      <c r="A21513" t="s">
        <v>30389</v>
      </c>
    </row>
    <row r="21514" spans="1:1">
      <c r="A21514" t="s">
        <v>30390</v>
      </c>
    </row>
    <row r="21515" spans="1:1">
      <c r="A21515" t="s">
        <v>30391</v>
      </c>
    </row>
    <row r="21516" spans="1:1">
      <c r="A21516" t="s">
        <v>30392</v>
      </c>
    </row>
    <row r="21517" spans="1:1">
      <c r="A21517" t="s">
        <v>30393</v>
      </c>
    </row>
    <row r="21518" spans="1:1">
      <c r="A21518" t="s">
        <v>30394</v>
      </c>
    </row>
    <row r="21519" spans="1:1">
      <c r="A21519" t="s">
        <v>30395</v>
      </c>
    </row>
    <row r="21520" spans="1:1">
      <c r="A21520" t="s">
        <v>30396</v>
      </c>
    </row>
    <row r="21521" spans="1:1">
      <c r="A21521" t="s">
        <v>30397</v>
      </c>
    </row>
    <row r="21522" spans="1:1">
      <c r="A21522" t="s">
        <v>30398</v>
      </c>
    </row>
    <row r="21523" spans="1:1">
      <c r="A21523" t="s">
        <v>30399</v>
      </c>
    </row>
    <row r="21524" spans="1:1">
      <c r="A21524" t="s">
        <v>30400</v>
      </c>
    </row>
    <row r="21525" spans="1:1">
      <c r="A21525" t="s">
        <v>30401</v>
      </c>
    </row>
    <row r="21526" spans="1:1">
      <c r="A21526" t="s">
        <v>30402</v>
      </c>
    </row>
    <row r="21527" spans="1:1">
      <c r="A21527" t="s">
        <v>30403</v>
      </c>
    </row>
    <row r="21528" spans="1:1">
      <c r="A21528" t="s">
        <v>30404</v>
      </c>
    </row>
    <row r="21529" spans="1:1">
      <c r="A21529" t="s">
        <v>30405</v>
      </c>
    </row>
    <row r="21530" spans="1:1">
      <c r="A21530" t="s">
        <v>30406</v>
      </c>
    </row>
    <row r="21531" spans="1:1">
      <c r="A21531" t="s">
        <v>30407</v>
      </c>
    </row>
    <row r="21532" spans="1:1">
      <c r="A21532" t="s">
        <v>30408</v>
      </c>
    </row>
    <row r="21533" spans="1:1">
      <c r="A21533" t="s">
        <v>30409</v>
      </c>
    </row>
    <row r="21534" spans="1:1">
      <c r="A21534" t="s">
        <v>30410</v>
      </c>
    </row>
    <row r="21535" spans="1:1">
      <c r="A21535" t="s">
        <v>30411</v>
      </c>
    </row>
    <row r="21536" spans="1:1">
      <c r="A21536" t="s">
        <v>30412</v>
      </c>
    </row>
    <row r="21537" spans="1:1">
      <c r="A21537" t="s">
        <v>30413</v>
      </c>
    </row>
    <row r="21538" spans="1:1">
      <c r="A21538" t="s">
        <v>30414</v>
      </c>
    </row>
    <row r="21539" spans="1:1">
      <c r="A21539" t="s">
        <v>30415</v>
      </c>
    </row>
    <row r="21540" spans="1:1">
      <c r="A21540" t="s">
        <v>30416</v>
      </c>
    </row>
    <row r="21541" spans="1:1">
      <c r="A21541" t="s">
        <v>30417</v>
      </c>
    </row>
    <row r="21542" spans="1:1">
      <c r="A21542" t="s">
        <v>30418</v>
      </c>
    </row>
    <row r="21543" spans="1:1">
      <c r="A21543" t="s">
        <v>30419</v>
      </c>
    </row>
    <row r="21544" spans="1:1">
      <c r="A21544" t="s">
        <v>30420</v>
      </c>
    </row>
    <row r="21545" spans="1:1">
      <c r="A21545" t="s">
        <v>30421</v>
      </c>
    </row>
    <row r="21546" spans="1:1">
      <c r="A21546" t="s">
        <v>30422</v>
      </c>
    </row>
    <row r="21547" spans="1:1">
      <c r="A21547" t="s">
        <v>30423</v>
      </c>
    </row>
    <row r="21548" spans="1:1">
      <c r="A21548" t="s">
        <v>30424</v>
      </c>
    </row>
    <row r="21549" spans="1:1">
      <c r="A21549" t="s">
        <v>30425</v>
      </c>
    </row>
    <row r="21550" spans="1:1">
      <c r="A21550" t="s">
        <v>30426</v>
      </c>
    </row>
    <row r="21551" spans="1:1">
      <c r="A21551" t="s">
        <v>30427</v>
      </c>
    </row>
    <row r="21552" spans="1:1">
      <c r="A21552" t="s">
        <v>30428</v>
      </c>
    </row>
    <row r="21553" spans="1:1">
      <c r="A21553" t="s">
        <v>30429</v>
      </c>
    </row>
    <row r="21554" spans="1:1">
      <c r="A21554" t="s">
        <v>30430</v>
      </c>
    </row>
    <row r="21555" spans="1:1">
      <c r="A21555" t="s">
        <v>30431</v>
      </c>
    </row>
    <row r="21556" spans="1:1">
      <c r="A21556" t="s">
        <v>30432</v>
      </c>
    </row>
    <row r="21557" spans="1:1">
      <c r="A21557" t="s">
        <v>30433</v>
      </c>
    </row>
    <row r="21558" spans="1:1">
      <c r="A21558" t="s">
        <v>30434</v>
      </c>
    </row>
    <row r="21559" spans="1:1">
      <c r="A21559" t="s">
        <v>30435</v>
      </c>
    </row>
    <row r="21560" spans="1:1">
      <c r="A21560" t="s">
        <v>30436</v>
      </c>
    </row>
    <row r="21561" spans="1:1">
      <c r="A21561" t="s">
        <v>30437</v>
      </c>
    </row>
    <row r="21562" spans="1:1">
      <c r="A21562" t="s">
        <v>30438</v>
      </c>
    </row>
    <row r="21563" spans="1:1">
      <c r="A21563" t="s">
        <v>30439</v>
      </c>
    </row>
    <row r="21564" spans="1:1">
      <c r="A21564" t="s">
        <v>30440</v>
      </c>
    </row>
    <row r="21565" spans="1:1">
      <c r="A21565" t="s">
        <v>30441</v>
      </c>
    </row>
    <row r="21566" spans="1:1">
      <c r="A21566" t="s">
        <v>30442</v>
      </c>
    </row>
    <row r="21567" spans="1:1">
      <c r="A21567" t="s">
        <v>30443</v>
      </c>
    </row>
    <row r="21568" spans="1:1">
      <c r="A21568" t="s">
        <v>30444</v>
      </c>
    </row>
    <row r="21569" spans="1:1">
      <c r="A21569" t="s">
        <v>30445</v>
      </c>
    </row>
    <row r="21570" spans="1:1">
      <c r="A21570" t="s">
        <v>30446</v>
      </c>
    </row>
    <row r="21571" spans="1:1">
      <c r="A21571" t="s">
        <v>30447</v>
      </c>
    </row>
    <row r="21572" spans="1:1">
      <c r="A21572" t="s">
        <v>30448</v>
      </c>
    </row>
    <row r="21573" spans="1:1">
      <c r="A21573" t="s">
        <v>30449</v>
      </c>
    </row>
    <row r="21574" spans="1:1">
      <c r="A21574" t="s">
        <v>30450</v>
      </c>
    </row>
    <row r="21575" spans="1:1">
      <c r="A21575" t="s">
        <v>30451</v>
      </c>
    </row>
    <row r="21576" spans="1:1">
      <c r="A21576" t="s">
        <v>30452</v>
      </c>
    </row>
    <row r="21577" spans="1:1">
      <c r="A21577" t="s">
        <v>30453</v>
      </c>
    </row>
    <row r="21578" spans="1:1">
      <c r="A21578" t="s">
        <v>30454</v>
      </c>
    </row>
    <row r="21579" spans="1:1">
      <c r="A21579" t="s">
        <v>30455</v>
      </c>
    </row>
    <row r="21580" spans="1:1">
      <c r="A21580" t="s">
        <v>30456</v>
      </c>
    </row>
    <row r="21581" spans="1:1">
      <c r="A21581" t="s">
        <v>30457</v>
      </c>
    </row>
    <row r="21582" spans="1:1">
      <c r="A21582" t="s">
        <v>30458</v>
      </c>
    </row>
    <row r="21583" spans="1:1">
      <c r="A21583" t="s">
        <v>30459</v>
      </c>
    </row>
    <row r="21584" spans="1:1">
      <c r="A21584" t="s">
        <v>30460</v>
      </c>
    </row>
    <row r="21585" spans="1:1">
      <c r="A21585" t="s">
        <v>30461</v>
      </c>
    </row>
    <row r="21586" spans="1:1">
      <c r="A21586" t="s">
        <v>30462</v>
      </c>
    </row>
    <row r="21587" spans="1:1">
      <c r="A21587" t="s">
        <v>30463</v>
      </c>
    </row>
    <row r="21588" spans="1:1">
      <c r="A21588" t="s">
        <v>30464</v>
      </c>
    </row>
    <row r="21589" spans="1:1">
      <c r="A21589" t="s">
        <v>30465</v>
      </c>
    </row>
    <row r="21590" spans="1:1">
      <c r="A21590" t="s">
        <v>30466</v>
      </c>
    </row>
    <row r="21591" spans="1:1">
      <c r="A21591" t="s">
        <v>30467</v>
      </c>
    </row>
    <row r="21592" spans="1:1">
      <c r="A21592" t="s">
        <v>30468</v>
      </c>
    </row>
    <row r="21593" spans="1:1">
      <c r="A21593" t="s">
        <v>30469</v>
      </c>
    </row>
    <row r="21594" spans="1:1">
      <c r="A21594" t="s">
        <v>30470</v>
      </c>
    </row>
    <row r="21595" spans="1:1">
      <c r="A21595" t="s">
        <v>30471</v>
      </c>
    </row>
    <row r="21596" spans="1:1">
      <c r="A21596" t="s">
        <v>30472</v>
      </c>
    </row>
    <row r="21597" spans="1:1">
      <c r="A21597" t="s">
        <v>30473</v>
      </c>
    </row>
    <row r="21598" spans="1:1">
      <c r="A21598" t="s">
        <v>30474</v>
      </c>
    </row>
    <row r="21599" spans="1:1">
      <c r="A21599" t="s">
        <v>30475</v>
      </c>
    </row>
    <row r="21600" spans="1:1">
      <c r="A21600" t="s">
        <v>30476</v>
      </c>
    </row>
    <row r="21601" spans="1:1">
      <c r="A21601" t="s">
        <v>30477</v>
      </c>
    </row>
    <row r="21602" spans="1:1">
      <c r="A21602" t="s">
        <v>30478</v>
      </c>
    </row>
    <row r="21603" spans="1:1">
      <c r="A21603" t="s">
        <v>30479</v>
      </c>
    </row>
    <row r="21604" spans="1:1">
      <c r="A21604" t="s">
        <v>30480</v>
      </c>
    </row>
    <row r="21605" spans="1:1">
      <c r="A21605" t="s">
        <v>30481</v>
      </c>
    </row>
    <row r="21606" spans="1:1">
      <c r="A21606" t="s">
        <v>30482</v>
      </c>
    </row>
    <row r="21607" spans="1:1">
      <c r="A21607" t="s">
        <v>30483</v>
      </c>
    </row>
    <row r="21608" spans="1:1">
      <c r="A21608" t="s">
        <v>30484</v>
      </c>
    </row>
    <row r="21609" spans="1:1">
      <c r="A21609" t="s">
        <v>30485</v>
      </c>
    </row>
    <row r="21610" spans="1:1">
      <c r="A21610" t="s">
        <v>30486</v>
      </c>
    </row>
    <row r="21611" spans="1:1">
      <c r="A21611" t="s">
        <v>30487</v>
      </c>
    </row>
    <row r="21612" spans="1:1">
      <c r="A21612" t="s">
        <v>30488</v>
      </c>
    </row>
    <row r="21613" spans="1:1">
      <c r="A21613" t="s">
        <v>30489</v>
      </c>
    </row>
    <row r="21614" spans="1:1">
      <c r="A21614" t="s">
        <v>30490</v>
      </c>
    </row>
    <row r="21615" spans="1:1">
      <c r="A21615" t="s">
        <v>30491</v>
      </c>
    </row>
    <row r="21616" spans="1:1">
      <c r="A21616" t="s">
        <v>30492</v>
      </c>
    </row>
    <row r="21617" spans="1:1">
      <c r="A21617" t="s">
        <v>30493</v>
      </c>
    </row>
    <row r="21618" spans="1:1">
      <c r="A21618" t="s">
        <v>30494</v>
      </c>
    </row>
    <row r="21619" spans="1:1">
      <c r="A21619" t="s">
        <v>30495</v>
      </c>
    </row>
    <row r="21620" spans="1:1">
      <c r="A21620" t="s">
        <v>30496</v>
      </c>
    </row>
    <row r="21621" spans="1:1">
      <c r="A21621" t="s">
        <v>30497</v>
      </c>
    </row>
    <row r="21622" spans="1:1">
      <c r="A21622" t="s">
        <v>30498</v>
      </c>
    </row>
    <row r="21623" spans="1:1">
      <c r="A21623" t="s">
        <v>30499</v>
      </c>
    </row>
    <row r="21624" spans="1:1">
      <c r="A21624" t="s">
        <v>30500</v>
      </c>
    </row>
    <row r="21625" spans="1:1">
      <c r="A21625" t="s">
        <v>30501</v>
      </c>
    </row>
    <row r="21626" spans="1:1">
      <c r="A21626" t="s">
        <v>30502</v>
      </c>
    </row>
    <row r="21627" spans="1:1">
      <c r="A21627" t="s">
        <v>30503</v>
      </c>
    </row>
    <row r="21628" spans="1:1">
      <c r="A21628" t="s">
        <v>30504</v>
      </c>
    </row>
    <row r="21629" spans="1:1">
      <c r="A21629" t="s">
        <v>30505</v>
      </c>
    </row>
    <row r="21630" spans="1:1">
      <c r="A21630" t="s">
        <v>30506</v>
      </c>
    </row>
    <row r="21631" spans="1:1">
      <c r="A21631" t="s">
        <v>30507</v>
      </c>
    </row>
    <row r="21632" spans="1:1">
      <c r="A21632" t="s">
        <v>30508</v>
      </c>
    </row>
    <row r="21633" spans="1:1">
      <c r="A21633" t="s">
        <v>30509</v>
      </c>
    </row>
    <row r="21634" spans="1:1">
      <c r="A21634" t="s">
        <v>30510</v>
      </c>
    </row>
    <row r="21635" spans="1:1">
      <c r="A21635" t="s">
        <v>30511</v>
      </c>
    </row>
    <row r="21636" spans="1:1">
      <c r="A21636" t="s">
        <v>30512</v>
      </c>
    </row>
    <row r="21637" spans="1:1">
      <c r="A21637" t="s">
        <v>30513</v>
      </c>
    </row>
    <row r="21638" spans="1:1">
      <c r="A21638" t="s">
        <v>30514</v>
      </c>
    </row>
    <row r="21639" spans="1:1">
      <c r="A21639" t="s">
        <v>30515</v>
      </c>
    </row>
    <row r="21640" spans="1:1">
      <c r="A21640" t="s">
        <v>30516</v>
      </c>
    </row>
    <row r="21641" spans="1:1">
      <c r="A21641" t="s">
        <v>30517</v>
      </c>
    </row>
    <row r="21642" spans="1:1">
      <c r="A21642" t="s">
        <v>30518</v>
      </c>
    </row>
    <row r="21643" spans="1:1">
      <c r="A21643" t="s">
        <v>30519</v>
      </c>
    </row>
    <row r="21644" spans="1:1">
      <c r="A21644" t="s">
        <v>30520</v>
      </c>
    </row>
    <row r="21645" spans="1:1">
      <c r="A21645" t="s">
        <v>30521</v>
      </c>
    </row>
    <row r="21646" spans="1:1">
      <c r="A21646" t="s">
        <v>30522</v>
      </c>
    </row>
    <row r="21647" spans="1:1">
      <c r="A21647" t="s">
        <v>30523</v>
      </c>
    </row>
    <row r="21648" spans="1:1">
      <c r="A21648" t="s">
        <v>30524</v>
      </c>
    </row>
    <row r="21649" spans="1:1">
      <c r="A21649" t="s">
        <v>30525</v>
      </c>
    </row>
    <row r="21650" spans="1:1">
      <c r="A21650" t="s">
        <v>30526</v>
      </c>
    </row>
    <row r="21651" spans="1:1">
      <c r="A21651" t="s">
        <v>30527</v>
      </c>
    </row>
    <row r="21652" spans="1:1">
      <c r="A21652" t="s">
        <v>30528</v>
      </c>
    </row>
    <row r="21653" spans="1:1">
      <c r="A21653" t="s">
        <v>30529</v>
      </c>
    </row>
    <row r="21654" spans="1:1">
      <c r="A21654" t="s">
        <v>30530</v>
      </c>
    </row>
    <row r="21655" spans="1:1">
      <c r="A21655" t="s">
        <v>30531</v>
      </c>
    </row>
    <row r="21656" spans="1:1">
      <c r="A21656" t="s">
        <v>30532</v>
      </c>
    </row>
    <row r="21657" spans="1:1">
      <c r="A21657" t="s">
        <v>30533</v>
      </c>
    </row>
    <row r="21658" spans="1:1">
      <c r="A21658" t="s">
        <v>30534</v>
      </c>
    </row>
    <row r="21659" spans="1:1">
      <c r="A21659" t="s">
        <v>30535</v>
      </c>
    </row>
    <row r="21660" spans="1:1">
      <c r="A21660" t="s">
        <v>30536</v>
      </c>
    </row>
    <row r="21661" spans="1:1">
      <c r="A21661" t="s">
        <v>30537</v>
      </c>
    </row>
    <row r="21662" spans="1:1">
      <c r="A21662" t="s">
        <v>30538</v>
      </c>
    </row>
    <row r="21663" spans="1:1">
      <c r="A21663" t="s">
        <v>30539</v>
      </c>
    </row>
    <row r="21664" spans="1:1">
      <c r="A21664" t="s">
        <v>30540</v>
      </c>
    </row>
    <row r="21665" spans="1:1">
      <c r="A21665" t="s">
        <v>30541</v>
      </c>
    </row>
    <row r="21666" spans="1:1">
      <c r="A21666" t="s">
        <v>30542</v>
      </c>
    </row>
    <row r="21667" spans="1:1">
      <c r="A21667" t="s">
        <v>30543</v>
      </c>
    </row>
    <row r="21668" spans="1:1">
      <c r="A21668" t="s">
        <v>30544</v>
      </c>
    </row>
    <row r="21669" spans="1:1">
      <c r="A21669" t="s">
        <v>30545</v>
      </c>
    </row>
    <row r="21670" spans="1:1">
      <c r="A21670" t="s">
        <v>30546</v>
      </c>
    </row>
    <row r="21671" spans="1:1">
      <c r="A21671" t="s">
        <v>30547</v>
      </c>
    </row>
    <row r="21672" spans="1:1">
      <c r="A21672" t="s">
        <v>30548</v>
      </c>
    </row>
    <row r="21673" spans="1:1">
      <c r="A21673" t="s">
        <v>30549</v>
      </c>
    </row>
    <row r="21674" spans="1:1">
      <c r="A21674" t="s">
        <v>30550</v>
      </c>
    </row>
    <row r="21675" spans="1:1">
      <c r="A21675" t="s">
        <v>30551</v>
      </c>
    </row>
    <row r="21676" spans="1:1">
      <c r="A21676" t="s">
        <v>30552</v>
      </c>
    </row>
    <row r="21677" spans="1:1">
      <c r="A21677" t="s">
        <v>30553</v>
      </c>
    </row>
    <row r="21678" spans="1:1">
      <c r="A21678" t="s">
        <v>30554</v>
      </c>
    </row>
    <row r="21679" spans="1:1">
      <c r="A21679" t="s">
        <v>30555</v>
      </c>
    </row>
    <row r="21680" spans="1:1">
      <c r="A21680" t="s">
        <v>30556</v>
      </c>
    </row>
    <row r="21681" spans="1:1">
      <c r="A21681" t="s">
        <v>30557</v>
      </c>
    </row>
    <row r="21682" spans="1:1">
      <c r="A21682" t="s">
        <v>30558</v>
      </c>
    </row>
    <row r="21683" spans="1:1">
      <c r="A21683" t="s">
        <v>30559</v>
      </c>
    </row>
    <row r="21684" spans="1:1">
      <c r="A21684" t="s">
        <v>30560</v>
      </c>
    </row>
    <row r="21685" spans="1:1">
      <c r="A21685" t="s">
        <v>30561</v>
      </c>
    </row>
    <row r="21686" spans="1:1">
      <c r="A21686" t="s">
        <v>30562</v>
      </c>
    </row>
    <row r="21687" spans="1:1">
      <c r="A21687" t="s">
        <v>30563</v>
      </c>
    </row>
    <row r="21688" spans="1:1">
      <c r="A21688" t="s">
        <v>30564</v>
      </c>
    </row>
    <row r="21689" spans="1:1">
      <c r="A21689" t="s">
        <v>30565</v>
      </c>
    </row>
    <row r="21690" spans="1:1">
      <c r="A21690" t="s">
        <v>30566</v>
      </c>
    </row>
    <row r="21691" spans="1:1">
      <c r="A21691" t="s">
        <v>30567</v>
      </c>
    </row>
    <row r="21692" spans="1:1">
      <c r="A21692" t="s">
        <v>30568</v>
      </c>
    </row>
    <row r="21693" spans="1:1">
      <c r="A21693" t="s">
        <v>30569</v>
      </c>
    </row>
    <row r="21694" spans="1:1">
      <c r="A21694" t="s">
        <v>30570</v>
      </c>
    </row>
    <row r="21695" spans="1:1">
      <c r="A21695" t="s">
        <v>30571</v>
      </c>
    </row>
    <row r="21696" spans="1:1">
      <c r="A21696" t="s">
        <v>30572</v>
      </c>
    </row>
    <row r="21697" spans="1:1">
      <c r="A21697" t="s">
        <v>30573</v>
      </c>
    </row>
    <row r="21698" spans="1:1">
      <c r="A21698" t="s">
        <v>30574</v>
      </c>
    </row>
    <row r="21699" spans="1:1">
      <c r="A21699" t="s">
        <v>30575</v>
      </c>
    </row>
    <row r="21700" spans="1:1">
      <c r="A21700" t="s">
        <v>30576</v>
      </c>
    </row>
    <row r="21701" spans="1:1">
      <c r="A21701" t="s">
        <v>30577</v>
      </c>
    </row>
    <row r="21702" spans="1:1">
      <c r="A21702" t="s">
        <v>30578</v>
      </c>
    </row>
    <row r="21703" spans="1:1">
      <c r="A21703" t="s">
        <v>30579</v>
      </c>
    </row>
    <row r="21704" spans="1:1">
      <c r="A21704" t="s">
        <v>30580</v>
      </c>
    </row>
    <row r="21705" spans="1:1">
      <c r="A21705" t="s">
        <v>30581</v>
      </c>
    </row>
    <row r="21706" spans="1:1">
      <c r="A21706" t="s">
        <v>30582</v>
      </c>
    </row>
    <row r="21707" spans="1:1">
      <c r="A21707" t="s">
        <v>30583</v>
      </c>
    </row>
    <row r="21708" spans="1:1">
      <c r="A21708" t="s">
        <v>30584</v>
      </c>
    </row>
    <row r="21709" spans="1:1">
      <c r="A21709" t="s">
        <v>30585</v>
      </c>
    </row>
    <row r="21710" spans="1:1">
      <c r="A21710" t="s">
        <v>30586</v>
      </c>
    </row>
    <row r="21711" spans="1:1">
      <c r="A21711" t="s">
        <v>30587</v>
      </c>
    </row>
    <row r="21712" spans="1:1">
      <c r="A21712" t="s">
        <v>30588</v>
      </c>
    </row>
    <row r="21713" spans="1:1">
      <c r="A21713" t="s">
        <v>30589</v>
      </c>
    </row>
    <row r="21714" spans="1:1">
      <c r="A21714" t="s">
        <v>30590</v>
      </c>
    </row>
    <row r="21715" spans="1:1">
      <c r="A21715" t="s">
        <v>30591</v>
      </c>
    </row>
    <row r="21716" spans="1:1">
      <c r="A21716" t="s">
        <v>30592</v>
      </c>
    </row>
    <row r="21717" spans="1:1">
      <c r="A21717" t="s">
        <v>30593</v>
      </c>
    </row>
    <row r="21718" spans="1:1">
      <c r="A21718" t="s">
        <v>30594</v>
      </c>
    </row>
    <row r="21719" spans="1:1">
      <c r="A21719" t="s">
        <v>30595</v>
      </c>
    </row>
    <row r="21720" spans="1:1">
      <c r="A21720" t="s">
        <v>30596</v>
      </c>
    </row>
    <row r="21721" spans="1:1">
      <c r="A21721" t="s">
        <v>30597</v>
      </c>
    </row>
    <row r="21722" spans="1:1">
      <c r="A21722" t="s">
        <v>30598</v>
      </c>
    </row>
    <row r="21723" spans="1:1">
      <c r="A21723" t="s">
        <v>30599</v>
      </c>
    </row>
    <row r="21724" spans="1:1">
      <c r="A21724" t="s">
        <v>30600</v>
      </c>
    </row>
    <row r="21725" spans="1:1">
      <c r="A21725" t="s">
        <v>30601</v>
      </c>
    </row>
    <row r="21726" spans="1:1">
      <c r="A21726" t="s">
        <v>30602</v>
      </c>
    </row>
    <row r="21727" spans="1:1">
      <c r="A21727" t="s">
        <v>30603</v>
      </c>
    </row>
    <row r="21728" spans="1:1">
      <c r="A21728" t="s">
        <v>30604</v>
      </c>
    </row>
    <row r="21729" spans="1:1">
      <c r="A21729" t="s">
        <v>30605</v>
      </c>
    </row>
    <row r="21730" spans="1:1">
      <c r="A21730" t="s">
        <v>30606</v>
      </c>
    </row>
    <row r="21731" spans="1:1">
      <c r="A21731" t="s">
        <v>30607</v>
      </c>
    </row>
    <row r="21732" spans="1:1">
      <c r="A21732" t="s">
        <v>30608</v>
      </c>
    </row>
    <row r="21733" spans="1:1">
      <c r="A21733" t="s">
        <v>30609</v>
      </c>
    </row>
    <row r="21734" spans="1:1">
      <c r="A21734" t="s">
        <v>30610</v>
      </c>
    </row>
    <row r="21735" spans="1:1">
      <c r="A21735" t="s">
        <v>30611</v>
      </c>
    </row>
    <row r="21736" spans="1:1">
      <c r="A21736" t="s">
        <v>30612</v>
      </c>
    </row>
    <row r="21737" spans="1:1">
      <c r="A21737" t="s">
        <v>30613</v>
      </c>
    </row>
    <row r="21738" spans="1:1">
      <c r="A21738" t="s">
        <v>30614</v>
      </c>
    </row>
    <row r="21739" spans="1:1">
      <c r="A21739" t="s">
        <v>30615</v>
      </c>
    </row>
    <row r="21740" spans="1:1">
      <c r="A21740" t="s">
        <v>30616</v>
      </c>
    </row>
    <row r="21741" spans="1:1">
      <c r="A21741" t="s">
        <v>30617</v>
      </c>
    </row>
    <row r="21742" spans="1:1">
      <c r="A21742" t="s">
        <v>30618</v>
      </c>
    </row>
    <row r="21743" spans="1:1">
      <c r="A21743" t="s">
        <v>30619</v>
      </c>
    </row>
    <row r="21744" spans="1:1">
      <c r="A21744" t="s">
        <v>30620</v>
      </c>
    </row>
    <row r="21745" spans="1:1">
      <c r="A21745" t="s">
        <v>30621</v>
      </c>
    </row>
    <row r="21746" spans="1:1">
      <c r="A21746" t="s">
        <v>30622</v>
      </c>
    </row>
    <row r="21747" spans="1:1">
      <c r="A21747" t="s">
        <v>30623</v>
      </c>
    </row>
    <row r="21748" spans="1:1">
      <c r="A21748" t="s">
        <v>30624</v>
      </c>
    </row>
    <row r="21749" spans="1:1">
      <c r="A21749" t="s">
        <v>30625</v>
      </c>
    </row>
    <row r="21750" spans="1:1">
      <c r="A21750" t="s">
        <v>30626</v>
      </c>
    </row>
    <row r="21751" spans="1:1">
      <c r="A21751" t="s">
        <v>30627</v>
      </c>
    </row>
    <row r="21752" spans="1:1">
      <c r="A21752" t="s">
        <v>30628</v>
      </c>
    </row>
    <row r="21753" spans="1:1">
      <c r="A21753" t="s">
        <v>30629</v>
      </c>
    </row>
    <row r="21754" spans="1:1">
      <c r="A21754" t="s">
        <v>30630</v>
      </c>
    </row>
    <row r="21755" spans="1:1">
      <c r="A21755" t="s">
        <v>30631</v>
      </c>
    </row>
    <row r="21756" spans="1:1">
      <c r="A21756" t="s">
        <v>30632</v>
      </c>
    </row>
    <row r="21757" spans="1:1">
      <c r="A21757" t="s">
        <v>30633</v>
      </c>
    </row>
    <row r="21758" spans="1:1">
      <c r="A21758" t="s">
        <v>30634</v>
      </c>
    </row>
    <row r="21759" spans="1:1">
      <c r="A21759" t="s">
        <v>30635</v>
      </c>
    </row>
    <row r="21760" spans="1:1">
      <c r="A21760" t="s">
        <v>30636</v>
      </c>
    </row>
    <row r="21761" spans="1:1">
      <c r="A21761" t="s">
        <v>30637</v>
      </c>
    </row>
    <row r="21762" spans="1:1">
      <c r="A21762" t="s">
        <v>30638</v>
      </c>
    </row>
    <row r="21763" spans="1:1">
      <c r="A21763" t="s">
        <v>30639</v>
      </c>
    </row>
    <row r="21764" spans="1:1">
      <c r="A21764" t="s">
        <v>30640</v>
      </c>
    </row>
    <row r="21765" spans="1:1">
      <c r="A21765" t="s">
        <v>30641</v>
      </c>
    </row>
    <row r="21766" spans="1:1">
      <c r="A21766" t="s">
        <v>30642</v>
      </c>
    </row>
    <row r="21767" spans="1:1">
      <c r="A21767" t="s">
        <v>30643</v>
      </c>
    </row>
    <row r="21768" spans="1:1">
      <c r="A21768" t="s">
        <v>30644</v>
      </c>
    </row>
    <row r="21769" spans="1:1">
      <c r="A21769" t="s">
        <v>30645</v>
      </c>
    </row>
    <row r="21770" spans="1:1">
      <c r="A21770" t="s">
        <v>30646</v>
      </c>
    </row>
    <row r="21771" spans="1:1">
      <c r="A21771" t="s">
        <v>30647</v>
      </c>
    </row>
    <row r="21772" spans="1:1">
      <c r="A21772" t="s">
        <v>30648</v>
      </c>
    </row>
    <row r="21773" spans="1:1">
      <c r="A21773" t="s">
        <v>30649</v>
      </c>
    </row>
    <row r="21774" spans="1:1">
      <c r="A21774" t="s">
        <v>30650</v>
      </c>
    </row>
    <row r="21775" spans="1:1">
      <c r="A21775" t="s">
        <v>30651</v>
      </c>
    </row>
    <row r="21776" spans="1:1">
      <c r="A21776" t="s">
        <v>30652</v>
      </c>
    </row>
    <row r="21777" spans="1:1">
      <c r="A21777" t="s">
        <v>30653</v>
      </c>
    </row>
    <row r="21778" spans="1:1">
      <c r="A21778" t="s">
        <v>30654</v>
      </c>
    </row>
    <row r="21779" spans="1:1">
      <c r="A21779" t="s">
        <v>30655</v>
      </c>
    </row>
    <row r="21780" spans="1:1">
      <c r="A21780" t="s">
        <v>30656</v>
      </c>
    </row>
    <row r="21781" spans="1:1">
      <c r="A21781" t="s">
        <v>30657</v>
      </c>
    </row>
    <row r="21782" spans="1:1">
      <c r="A21782" t="s">
        <v>30658</v>
      </c>
    </row>
    <row r="21783" spans="1:1">
      <c r="A21783" t="s">
        <v>30659</v>
      </c>
    </row>
    <row r="21784" spans="1:1">
      <c r="A21784" t="s">
        <v>30660</v>
      </c>
    </row>
    <row r="21785" spans="1:1">
      <c r="A21785" t="s">
        <v>30661</v>
      </c>
    </row>
    <row r="21786" spans="1:1">
      <c r="A21786" t="s">
        <v>30662</v>
      </c>
    </row>
    <row r="21787" spans="1:1">
      <c r="A21787" t="s">
        <v>30663</v>
      </c>
    </row>
    <row r="21788" spans="1:1">
      <c r="A21788" t="s">
        <v>30664</v>
      </c>
    </row>
    <row r="21789" spans="1:1">
      <c r="A21789" t="s">
        <v>30665</v>
      </c>
    </row>
    <row r="21790" spans="1:1">
      <c r="A21790" t="s">
        <v>30666</v>
      </c>
    </row>
    <row r="21791" spans="1:1">
      <c r="A21791" t="s">
        <v>30667</v>
      </c>
    </row>
    <row r="21792" spans="1:1">
      <c r="A21792" t="s">
        <v>30668</v>
      </c>
    </row>
    <row r="21793" spans="1:1">
      <c r="A21793" t="s">
        <v>30669</v>
      </c>
    </row>
    <row r="21794" spans="1:1">
      <c r="A21794" t="s">
        <v>30670</v>
      </c>
    </row>
    <row r="21795" spans="1:1">
      <c r="A21795" t="s">
        <v>30671</v>
      </c>
    </row>
    <row r="21796" spans="1:1">
      <c r="A21796" t="s">
        <v>30672</v>
      </c>
    </row>
    <row r="21797" spans="1:1">
      <c r="A21797" t="s">
        <v>30673</v>
      </c>
    </row>
    <row r="21798" spans="1:1">
      <c r="A21798" t="s">
        <v>30674</v>
      </c>
    </row>
    <row r="21799" spans="1:1">
      <c r="A21799" t="s">
        <v>30675</v>
      </c>
    </row>
    <row r="21800" spans="1:1">
      <c r="A21800" t="s">
        <v>30676</v>
      </c>
    </row>
    <row r="21801" spans="1:1">
      <c r="A21801" t="s">
        <v>30677</v>
      </c>
    </row>
    <row r="21802" spans="1:1">
      <c r="A21802" t="s">
        <v>30678</v>
      </c>
    </row>
    <row r="21803" spans="1:1">
      <c r="A21803" t="s">
        <v>30679</v>
      </c>
    </row>
    <row r="21804" spans="1:1">
      <c r="A21804" t="s">
        <v>30680</v>
      </c>
    </row>
    <row r="21805" spans="1:1">
      <c r="A21805" t="s">
        <v>30681</v>
      </c>
    </row>
    <row r="21806" spans="1:1">
      <c r="A21806" t="s">
        <v>30682</v>
      </c>
    </row>
    <row r="21807" spans="1:1">
      <c r="A21807" t="s">
        <v>30683</v>
      </c>
    </row>
    <row r="21808" spans="1:1">
      <c r="A21808" t="s">
        <v>30684</v>
      </c>
    </row>
    <row r="21809" spans="1:1">
      <c r="A21809" t="s">
        <v>30685</v>
      </c>
    </row>
    <row r="21810" spans="1:1">
      <c r="A21810" t="s">
        <v>30686</v>
      </c>
    </row>
    <row r="21811" spans="1:1">
      <c r="A21811" t="s">
        <v>30687</v>
      </c>
    </row>
    <row r="21812" spans="1:1">
      <c r="A21812" t="s">
        <v>30688</v>
      </c>
    </row>
    <row r="21813" spans="1:1">
      <c r="A21813" t="s">
        <v>30689</v>
      </c>
    </row>
    <row r="21814" spans="1:1">
      <c r="A21814" t="s">
        <v>30690</v>
      </c>
    </row>
    <row r="21815" spans="1:1">
      <c r="A21815" t="s">
        <v>30691</v>
      </c>
    </row>
    <row r="21816" spans="1:1">
      <c r="A21816" t="s">
        <v>30692</v>
      </c>
    </row>
    <row r="21817" spans="1:1">
      <c r="A21817" t="s">
        <v>30693</v>
      </c>
    </row>
    <row r="21818" spans="1:1">
      <c r="A21818" t="s">
        <v>30694</v>
      </c>
    </row>
    <row r="21819" spans="1:1">
      <c r="A21819" t="s">
        <v>30695</v>
      </c>
    </row>
    <row r="21820" spans="1:1">
      <c r="A21820" t="s">
        <v>30696</v>
      </c>
    </row>
    <row r="21821" spans="1:1">
      <c r="A21821" t="s">
        <v>30697</v>
      </c>
    </row>
    <row r="21822" spans="1:1">
      <c r="A21822" t="s">
        <v>30698</v>
      </c>
    </row>
    <row r="21823" spans="1:1">
      <c r="A21823" t="s">
        <v>30699</v>
      </c>
    </row>
    <row r="21824" spans="1:1">
      <c r="A21824" t="s">
        <v>30700</v>
      </c>
    </row>
    <row r="21825" spans="1:1">
      <c r="A21825" t="s">
        <v>30701</v>
      </c>
    </row>
    <row r="21826" spans="1:1">
      <c r="A21826" t="s">
        <v>30702</v>
      </c>
    </row>
    <row r="21827" spans="1:1">
      <c r="A21827" t="s">
        <v>30703</v>
      </c>
    </row>
    <row r="21828" spans="1:1">
      <c r="A21828" t="s">
        <v>30704</v>
      </c>
    </row>
    <row r="21829" spans="1:1">
      <c r="A21829" t="s">
        <v>30705</v>
      </c>
    </row>
    <row r="21830" spans="1:1">
      <c r="A21830" t="s">
        <v>30706</v>
      </c>
    </row>
    <row r="21831" spans="1:1">
      <c r="A21831" t="s">
        <v>30707</v>
      </c>
    </row>
    <row r="21832" spans="1:1">
      <c r="A21832" t="s">
        <v>30708</v>
      </c>
    </row>
    <row r="21833" spans="1:1">
      <c r="A21833" t="s">
        <v>30709</v>
      </c>
    </row>
    <row r="21834" spans="1:1">
      <c r="A21834" t="s">
        <v>30710</v>
      </c>
    </row>
    <row r="21835" spans="1:1">
      <c r="A21835" t="s">
        <v>30711</v>
      </c>
    </row>
    <row r="21836" spans="1:1">
      <c r="A21836" t="s">
        <v>30712</v>
      </c>
    </row>
    <row r="21837" spans="1:1">
      <c r="A21837" t="s">
        <v>30713</v>
      </c>
    </row>
    <row r="21838" spans="1:1">
      <c r="A21838" t="s">
        <v>30714</v>
      </c>
    </row>
    <row r="21839" spans="1:1">
      <c r="A21839" t="s">
        <v>30715</v>
      </c>
    </row>
    <row r="21840" spans="1:1">
      <c r="A21840" t="s">
        <v>30716</v>
      </c>
    </row>
    <row r="21841" spans="1:1">
      <c r="A21841" t="s">
        <v>30717</v>
      </c>
    </row>
    <row r="21842" spans="1:1">
      <c r="A21842" t="s">
        <v>30718</v>
      </c>
    </row>
    <row r="21843" spans="1:1">
      <c r="A21843" t="s">
        <v>30719</v>
      </c>
    </row>
    <row r="21844" spans="1:1">
      <c r="A21844" t="s">
        <v>30720</v>
      </c>
    </row>
    <row r="21845" spans="1:1">
      <c r="A21845" t="s">
        <v>30721</v>
      </c>
    </row>
    <row r="21846" spans="1:1">
      <c r="A21846" t="s">
        <v>30722</v>
      </c>
    </row>
    <row r="21847" spans="1:1">
      <c r="A21847" t="s">
        <v>30723</v>
      </c>
    </row>
    <row r="21848" spans="1:1">
      <c r="A21848" t="s">
        <v>30724</v>
      </c>
    </row>
    <row r="21849" spans="1:1">
      <c r="A21849" t="s">
        <v>30725</v>
      </c>
    </row>
    <row r="21850" spans="1:1">
      <c r="A21850" t="s">
        <v>30726</v>
      </c>
    </row>
    <row r="21851" spans="1:1">
      <c r="A21851" t="s">
        <v>30727</v>
      </c>
    </row>
    <row r="21852" spans="1:1">
      <c r="A21852" t="s">
        <v>30728</v>
      </c>
    </row>
    <row r="21853" spans="1:1">
      <c r="A21853" t="s">
        <v>30729</v>
      </c>
    </row>
    <row r="21854" spans="1:1">
      <c r="A21854" t="s">
        <v>30730</v>
      </c>
    </row>
    <row r="21855" spans="1:1">
      <c r="A21855" t="s">
        <v>30731</v>
      </c>
    </row>
    <row r="21856" spans="1:1">
      <c r="A21856" t="s">
        <v>30732</v>
      </c>
    </row>
    <row r="21857" spans="1:1">
      <c r="A21857" t="s">
        <v>30733</v>
      </c>
    </row>
    <row r="21858" spans="1:1">
      <c r="A21858" t="s">
        <v>30734</v>
      </c>
    </row>
    <row r="21859" spans="1:1">
      <c r="A21859" t="s">
        <v>30735</v>
      </c>
    </row>
    <row r="21860" spans="1:1">
      <c r="A21860" t="s">
        <v>30736</v>
      </c>
    </row>
    <row r="21861" spans="1:1">
      <c r="A21861" t="s">
        <v>30737</v>
      </c>
    </row>
    <row r="21862" spans="1:1">
      <c r="A21862" t="s">
        <v>30738</v>
      </c>
    </row>
    <row r="21863" spans="1:1">
      <c r="A21863" t="s">
        <v>30739</v>
      </c>
    </row>
    <row r="21864" spans="1:1">
      <c r="A21864" t="s">
        <v>30740</v>
      </c>
    </row>
    <row r="21865" spans="1:1">
      <c r="A21865" t="s">
        <v>30741</v>
      </c>
    </row>
    <row r="21866" spans="1:1">
      <c r="A21866" t="s">
        <v>30742</v>
      </c>
    </row>
    <row r="21867" spans="1:1">
      <c r="A21867" t="s">
        <v>30743</v>
      </c>
    </row>
    <row r="21868" spans="1:1">
      <c r="A21868" t="s">
        <v>30744</v>
      </c>
    </row>
    <row r="21869" spans="1:1">
      <c r="A21869" t="s">
        <v>30745</v>
      </c>
    </row>
    <row r="21870" spans="1:1">
      <c r="A21870" t="s">
        <v>30746</v>
      </c>
    </row>
    <row r="21871" spans="1:1">
      <c r="A21871" t="s">
        <v>30747</v>
      </c>
    </row>
    <row r="21872" spans="1:1">
      <c r="A21872" t="s">
        <v>30748</v>
      </c>
    </row>
    <row r="21873" spans="1:1">
      <c r="A21873" t="s">
        <v>30749</v>
      </c>
    </row>
    <row r="21874" spans="1:1">
      <c r="A21874" t="s">
        <v>30750</v>
      </c>
    </row>
    <row r="21875" spans="1:1">
      <c r="A21875" t="s">
        <v>30751</v>
      </c>
    </row>
    <row r="21876" spans="1:1">
      <c r="A21876" t="s">
        <v>30752</v>
      </c>
    </row>
    <row r="21877" spans="1:1">
      <c r="A21877" t="s">
        <v>30753</v>
      </c>
    </row>
    <row r="21878" spans="1:1">
      <c r="A21878" t="s">
        <v>30754</v>
      </c>
    </row>
    <row r="21879" spans="1:1">
      <c r="A21879" t="s">
        <v>30755</v>
      </c>
    </row>
    <row r="21880" spans="1:1">
      <c r="A21880" t="s">
        <v>30756</v>
      </c>
    </row>
    <row r="21881" spans="1:1">
      <c r="A21881" t="s">
        <v>30757</v>
      </c>
    </row>
    <row r="21882" spans="1:1">
      <c r="A21882" t="s">
        <v>30758</v>
      </c>
    </row>
    <row r="21883" spans="1:1">
      <c r="A21883" t="s">
        <v>30759</v>
      </c>
    </row>
    <row r="21884" spans="1:1">
      <c r="A21884" t="s">
        <v>30760</v>
      </c>
    </row>
    <row r="21885" spans="1:1">
      <c r="A21885" t="s">
        <v>30761</v>
      </c>
    </row>
    <row r="21886" spans="1:1">
      <c r="A21886" t="s">
        <v>30762</v>
      </c>
    </row>
    <row r="21887" spans="1:1">
      <c r="A21887" t="s">
        <v>30763</v>
      </c>
    </row>
    <row r="21888" spans="1:1">
      <c r="A21888" t="s">
        <v>30764</v>
      </c>
    </row>
    <row r="21889" spans="1:1">
      <c r="A21889" t="s">
        <v>30765</v>
      </c>
    </row>
    <row r="21890" spans="1:1">
      <c r="A21890" t="s">
        <v>30766</v>
      </c>
    </row>
    <row r="21891" spans="1:1">
      <c r="A21891" t="s">
        <v>30767</v>
      </c>
    </row>
    <row r="21892" spans="1:1">
      <c r="A21892" t="s">
        <v>30768</v>
      </c>
    </row>
    <row r="21893" spans="1:1">
      <c r="A21893" t="s">
        <v>30769</v>
      </c>
    </row>
    <row r="21894" spans="1:1">
      <c r="A21894" t="s">
        <v>30770</v>
      </c>
    </row>
    <row r="21895" spans="1:1">
      <c r="A21895" t="s">
        <v>30771</v>
      </c>
    </row>
    <row r="21896" spans="1:1">
      <c r="A21896" t="s">
        <v>30772</v>
      </c>
    </row>
    <row r="21897" spans="1:1">
      <c r="A21897" t="s">
        <v>30773</v>
      </c>
    </row>
    <row r="21898" spans="1:1">
      <c r="A21898" t="s">
        <v>30774</v>
      </c>
    </row>
    <row r="21899" spans="1:1">
      <c r="A21899" t="s">
        <v>30775</v>
      </c>
    </row>
    <row r="21900" spans="1:1">
      <c r="A21900" t="s">
        <v>30776</v>
      </c>
    </row>
    <row r="21901" spans="1:1">
      <c r="A21901" t="s">
        <v>30777</v>
      </c>
    </row>
    <row r="21902" spans="1:1">
      <c r="A21902" t="s">
        <v>30778</v>
      </c>
    </row>
    <row r="21903" spans="1:1">
      <c r="A21903" t="s">
        <v>30779</v>
      </c>
    </row>
    <row r="21904" spans="1:1">
      <c r="A21904" t="s">
        <v>30780</v>
      </c>
    </row>
    <row r="21905" spans="1:1">
      <c r="A21905" t="s">
        <v>30781</v>
      </c>
    </row>
    <row r="21906" spans="1:1">
      <c r="A21906" t="s">
        <v>30782</v>
      </c>
    </row>
    <row r="21907" spans="1:1">
      <c r="A21907" t="s">
        <v>30783</v>
      </c>
    </row>
    <row r="21908" spans="1:1">
      <c r="A21908" t="s">
        <v>30784</v>
      </c>
    </row>
    <row r="21909" spans="1:1">
      <c r="A21909" t="s">
        <v>30785</v>
      </c>
    </row>
    <row r="21910" spans="1:1">
      <c r="A21910" t="s">
        <v>30786</v>
      </c>
    </row>
    <row r="21911" spans="1:1">
      <c r="A21911" t="s">
        <v>30787</v>
      </c>
    </row>
    <row r="21912" spans="1:1">
      <c r="A21912" t="s">
        <v>30788</v>
      </c>
    </row>
    <row r="21913" spans="1:1">
      <c r="A21913" t="s">
        <v>30789</v>
      </c>
    </row>
    <row r="21914" spans="1:1">
      <c r="A21914" t="s">
        <v>30790</v>
      </c>
    </row>
    <row r="21915" spans="1:1">
      <c r="A21915" t="s">
        <v>30791</v>
      </c>
    </row>
    <row r="21916" spans="1:1">
      <c r="A21916" t="s">
        <v>30792</v>
      </c>
    </row>
    <row r="21917" spans="1:1">
      <c r="A21917" t="s">
        <v>30793</v>
      </c>
    </row>
    <row r="21918" spans="1:1">
      <c r="A21918" t="s">
        <v>30794</v>
      </c>
    </row>
    <row r="21919" spans="1:1">
      <c r="A21919" t="s">
        <v>30795</v>
      </c>
    </row>
    <row r="21920" spans="1:1">
      <c r="A21920" t="s">
        <v>30796</v>
      </c>
    </row>
    <row r="21921" spans="1:1">
      <c r="A21921" t="s">
        <v>30797</v>
      </c>
    </row>
    <row r="21922" spans="1:1">
      <c r="A21922" t="s">
        <v>30798</v>
      </c>
    </row>
    <row r="21923" spans="1:1">
      <c r="A21923" t="s">
        <v>30799</v>
      </c>
    </row>
    <row r="21924" spans="1:1">
      <c r="A21924" t="s">
        <v>30800</v>
      </c>
    </row>
    <row r="21925" spans="1:1">
      <c r="A21925" t="s">
        <v>30801</v>
      </c>
    </row>
    <row r="21926" spans="1:1">
      <c r="A21926" t="s">
        <v>30802</v>
      </c>
    </row>
    <row r="21927" spans="1:1">
      <c r="A21927" t="s">
        <v>30803</v>
      </c>
    </row>
    <row r="21928" spans="1:1">
      <c r="A21928" t="s">
        <v>30804</v>
      </c>
    </row>
    <row r="21929" spans="1:1">
      <c r="A21929" t="s">
        <v>30805</v>
      </c>
    </row>
    <row r="21930" spans="1:1">
      <c r="A21930" t="s">
        <v>30806</v>
      </c>
    </row>
    <row r="21931" spans="1:1">
      <c r="A21931" t="s">
        <v>30807</v>
      </c>
    </row>
    <row r="21932" spans="1:1">
      <c r="A21932" t="s">
        <v>30808</v>
      </c>
    </row>
    <row r="21933" spans="1:1">
      <c r="A21933" t="s">
        <v>30809</v>
      </c>
    </row>
    <row r="21934" spans="1:1">
      <c r="A21934" t="s">
        <v>30810</v>
      </c>
    </row>
    <row r="21935" spans="1:1">
      <c r="A21935" t="s">
        <v>30811</v>
      </c>
    </row>
    <row r="21936" spans="1:1">
      <c r="A21936" t="s">
        <v>30812</v>
      </c>
    </row>
    <row r="21937" spans="1:1">
      <c r="A21937" t="s">
        <v>30813</v>
      </c>
    </row>
    <row r="21938" spans="1:1">
      <c r="A21938" t="s">
        <v>30814</v>
      </c>
    </row>
    <row r="21939" spans="1:1">
      <c r="A21939" t="s">
        <v>30815</v>
      </c>
    </row>
    <row r="21940" spans="1:1">
      <c r="A21940" t="s">
        <v>30816</v>
      </c>
    </row>
    <row r="21941" spans="1:1">
      <c r="A21941" t="s">
        <v>30817</v>
      </c>
    </row>
    <row r="21942" spans="1:1">
      <c r="A21942" t="s">
        <v>30818</v>
      </c>
    </row>
    <row r="21943" spans="1:1">
      <c r="A21943" t="s">
        <v>30819</v>
      </c>
    </row>
    <row r="21944" spans="1:1">
      <c r="A21944" t="s">
        <v>30820</v>
      </c>
    </row>
    <row r="21945" spans="1:1">
      <c r="A21945" t="s">
        <v>30821</v>
      </c>
    </row>
    <row r="21946" spans="1:1">
      <c r="A21946" t="s">
        <v>30822</v>
      </c>
    </row>
    <row r="21947" spans="1:1">
      <c r="A21947" t="s">
        <v>30823</v>
      </c>
    </row>
    <row r="21948" spans="1:1">
      <c r="A21948" t="s">
        <v>30824</v>
      </c>
    </row>
    <row r="21949" spans="1:1">
      <c r="A21949" t="s">
        <v>30825</v>
      </c>
    </row>
    <row r="21950" spans="1:1">
      <c r="A21950" t="s">
        <v>30826</v>
      </c>
    </row>
    <row r="21951" spans="1:1">
      <c r="A21951" t="s">
        <v>30827</v>
      </c>
    </row>
    <row r="21952" spans="1:1">
      <c r="A21952" t="s">
        <v>30828</v>
      </c>
    </row>
    <row r="21953" spans="1:1">
      <c r="A21953" t="s">
        <v>30829</v>
      </c>
    </row>
    <row r="21954" spans="1:1">
      <c r="A21954" t="s">
        <v>30830</v>
      </c>
    </row>
    <row r="21955" spans="1:1">
      <c r="A21955" t="s">
        <v>30831</v>
      </c>
    </row>
    <row r="21956" spans="1:1">
      <c r="A21956" t="s">
        <v>30832</v>
      </c>
    </row>
    <row r="21957" spans="1:1">
      <c r="A21957" t="s">
        <v>30833</v>
      </c>
    </row>
    <row r="21958" spans="1:1">
      <c r="A21958" t="s">
        <v>30834</v>
      </c>
    </row>
    <row r="21959" spans="1:1">
      <c r="A21959" t="s">
        <v>30835</v>
      </c>
    </row>
    <row r="21960" spans="1:1">
      <c r="A21960" t="s">
        <v>30836</v>
      </c>
    </row>
    <row r="21961" spans="1:1">
      <c r="A21961" t="s">
        <v>30837</v>
      </c>
    </row>
    <row r="21962" spans="1:1">
      <c r="A21962" t="s">
        <v>30838</v>
      </c>
    </row>
    <row r="21963" spans="1:1">
      <c r="A21963" t="s">
        <v>30839</v>
      </c>
    </row>
    <row r="21964" spans="1:1">
      <c r="A21964" t="s">
        <v>30840</v>
      </c>
    </row>
    <row r="21965" spans="1:1">
      <c r="A21965" t="s">
        <v>30841</v>
      </c>
    </row>
    <row r="21966" spans="1:1">
      <c r="A21966" t="s">
        <v>30842</v>
      </c>
    </row>
    <row r="21967" spans="1:1">
      <c r="A21967" t="s">
        <v>30843</v>
      </c>
    </row>
    <row r="21968" spans="1:1">
      <c r="A21968" t="s">
        <v>30844</v>
      </c>
    </row>
    <row r="21969" spans="1:1">
      <c r="A21969" t="s">
        <v>30845</v>
      </c>
    </row>
    <row r="21970" spans="1:1">
      <c r="A21970" t="s">
        <v>30846</v>
      </c>
    </row>
    <row r="21971" spans="1:1">
      <c r="A21971" t="s">
        <v>30847</v>
      </c>
    </row>
    <row r="21972" spans="1:1">
      <c r="A21972" t="s">
        <v>30848</v>
      </c>
    </row>
    <row r="21973" spans="1:1">
      <c r="A21973" t="s">
        <v>30849</v>
      </c>
    </row>
    <row r="21974" spans="1:1">
      <c r="A21974" t="s">
        <v>30850</v>
      </c>
    </row>
    <row r="21975" spans="1:1">
      <c r="A21975" t="s">
        <v>30851</v>
      </c>
    </row>
    <row r="21976" spans="1:1">
      <c r="A21976" t="s">
        <v>30852</v>
      </c>
    </row>
    <row r="21977" spans="1:1">
      <c r="A21977" t="s">
        <v>30853</v>
      </c>
    </row>
    <row r="21978" spans="1:1">
      <c r="A21978" t="s">
        <v>30854</v>
      </c>
    </row>
    <row r="21979" spans="1:1">
      <c r="A21979" t="s">
        <v>30855</v>
      </c>
    </row>
    <row r="21980" spans="1:1">
      <c r="A21980" t="s">
        <v>30856</v>
      </c>
    </row>
    <row r="21981" spans="1:1">
      <c r="A21981" t="s">
        <v>30857</v>
      </c>
    </row>
    <row r="21982" spans="1:1">
      <c r="A21982" t="s">
        <v>30858</v>
      </c>
    </row>
    <row r="21983" spans="1:1">
      <c r="A21983" t="s">
        <v>30859</v>
      </c>
    </row>
    <row r="21984" spans="1:1">
      <c r="A21984" t="s">
        <v>30860</v>
      </c>
    </row>
    <row r="21985" spans="1:1">
      <c r="A21985" t="s">
        <v>30861</v>
      </c>
    </row>
    <row r="21986" spans="1:1">
      <c r="A21986" t="s">
        <v>30862</v>
      </c>
    </row>
    <row r="21987" spans="1:1">
      <c r="A21987" t="s">
        <v>30863</v>
      </c>
    </row>
    <row r="21988" spans="1:1">
      <c r="A21988" t="s">
        <v>30864</v>
      </c>
    </row>
    <row r="21989" spans="1:1">
      <c r="A21989" t="s">
        <v>30865</v>
      </c>
    </row>
    <row r="21990" spans="1:1">
      <c r="A21990" t="s">
        <v>30866</v>
      </c>
    </row>
    <row r="21991" spans="1:1">
      <c r="A21991" t="s">
        <v>30867</v>
      </c>
    </row>
    <row r="21992" spans="1:1">
      <c r="A21992" t="s">
        <v>30868</v>
      </c>
    </row>
    <row r="21993" spans="1:1">
      <c r="A21993" t="s">
        <v>30869</v>
      </c>
    </row>
    <row r="21994" spans="1:1">
      <c r="A21994" t="s">
        <v>30870</v>
      </c>
    </row>
    <row r="21995" spans="1:1">
      <c r="A21995" t="s">
        <v>30871</v>
      </c>
    </row>
    <row r="21996" spans="1:1">
      <c r="A21996" t="s">
        <v>30872</v>
      </c>
    </row>
    <row r="21997" spans="1:1">
      <c r="A21997" t="s">
        <v>30873</v>
      </c>
    </row>
    <row r="21998" spans="1:1">
      <c r="A21998" t="s">
        <v>30874</v>
      </c>
    </row>
    <row r="21999" spans="1:1">
      <c r="A21999" t="s">
        <v>30875</v>
      </c>
    </row>
    <row r="22000" spans="1:1">
      <c r="A22000" t="s">
        <v>30876</v>
      </c>
    </row>
    <row r="22001" spans="1:1">
      <c r="A22001" t="s">
        <v>30877</v>
      </c>
    </row>
    <row r="22002" spans="1:1">
      <c r="A22002" t="s">
        <v>30878</v>
      </c>
    </row>
    <row r="22003" spans="1:1">
      <c r="A22003" t="s">
        <v>30879</v>
      </c>
    </row>
    <row r="22004" spans="1:1">
      <c r="A22004" t="s">
        <v>30880</v>
      </c>
    </row>
    <row r="22005" spans="1:1">
      <c r="A22005" t="s">
        <v>30881</v>
      </c>
    </row>
    <row r="22006" spans="1:1">
      <c r="A22006" t="s">
        <v>30882</v>
      </c>
    </row>
    <row r="22007" spans="1:1">
      <c r="A22007" t="s">
        <v>30883</v>
      </c>
    </row>
    <row r="22008" spans="1:1">
      <c r="A22008" t="s">
        <v>30884</v>
      </c>
    </row>
    <row r="22009" spans="1:1">
      <c r="A22009" t="s">
        <v>30885</v>
      </c>
    </row>
    <row r="22010" spans="1:1">
      <c r="A22010" t="s">
        <v>30886</v>
      </c>
    </row>
    <row r="22011" spans="1:1">
      <c r="A22011" t="s">
        <v>30887</v>
      </c>
    </row>
    <row r="22012" spans="1:1">
      <c r="A22012" t="s">
        <v>30888</v>
      </c>
    </row>
    <row r="22013" spans="1:1">
      <c r="A22013" t="s">
        <v>30889</v>
      </c>
    </row>
    <row r="22014" spans="1:1">
      <c r="A22014" t="s">
        <v>30890</v>
      </c>
    </row>
    <row r="22015" spans="1:1">
      <c r="A22015" t="s">
        <v>30891</v>
      </c>
    </row>
    <row r="22016" spans="1:1">
      <c r="A22016" t="s">
        <v>30892</v>
      </c>
    </row>
    <row r="22017" spans="1:1">
      <c r="A22017" t="s">
        <v>30893</v>
      </c>
    </row>
    <row r="22018" spans="1:1">
      <c r="A22018" t="s">
        <v>30894</v>
      </c>
    </row>
    <row r="22019" spans="1:1">
      <c r="A22019" t="s">
        <v>30895</v>
      </c>
    </row>
    <row r="22020" spans="1:1">
      <c r="A22020" t="s">
        <v>30896</v>
      </c>
    </row>
    <row r="22021" spans="1:1">
      <c r="A22021" t="s">
        <v>30897</v>
      </c>
    </row>
    <row r="22022" spans="1:1">
      <c r="A22022" t="s">
        <v>30898</v>
      </c>
    </row>
    <row r="22023" spans="1:1">
      <c r="A22023" t="s">
        <v>30899</v>
      </c>
    </row>
    <row r="22024" spans="1:1">
      <c r="A22024" t="s">
        <v>30900</v>
      </c>
    </row>
    <row r="22025" spans="1:1">
      <c r="A22025" t="s">
        <v>30901</v>
      </c>
    </row>
    <row r="22026" spans="1:1">
      <c r="A22026" t="s">
        <v>30902</v>
      </c>
    </row>
    <row r="22027" spans="1:1">
      <c r="A22027" t="s">
        <v>30903</v>
      </c>
    </row>
    <row r="22028" spans="1:1">
      <c r="A22028" t="s">
        <v>30904</v>
      </c>
    </row>
    <row r="22029" spans="1:1">
      <c r="A22029" t="s">
        <v>30905</v>
      </c>
    </row>
    <row r="22030" spans="1:1">
      <c r="A22030" t="s">
        <v>30906</v>
      </c>
    </row>
    <row r="22031" spans="1:1">
      <c r="A22031" t="s">
        <v>30907</v>
      </c>
    </row>
    <row r="22032" spans="1:1">
      <c r="A22032" t="s">
        <v>30908</v>
      </c>
    </row>
    <row r="22033" spans="1:1">
      <c r="A22033" t="s">
        <v>30909</v>
      </c>
    </row>
    <row r="22034" spans="1:1">
      <c r="A22034" t="s">
        <v>30910</v>
      </c>
    </row>
    <row r="22035" spans="1:1">
      <c r="A22035" t="s">
        <v>30911</v>
      </c>
    </row>
    <row r="22036" spans="1:1">
      <c r="A22036" t="s">
        <v>30912</v>
      </c>
    </row>
    <row r="22037" spans="1:1">
      <c r="A22037" t="s">
        <v>30913</v>
      </c>
    </row>
    <row r="22038" spans="1:1">
      <c r="A22038" t="s">
        <v>30914</v>
      </c>
    </row>
    <row r="22039" spans="1:1">
      <c r="A22039" t="s">
        <v>30915</v>
      </c>
    </row>
    <row r="22040" spans="1:1">
      <c r="A22040" t="s">
        <v>30916</v>
      </c>
    </row>
    <row r="22041" spans="1:1">
      <c r="A22041" t="s">
        <v>30917</v>
      </c>
    </row>
    <row r="22042" spans="1:1">
      <c r="A22042" t="s">
        <v>30918</v>
      </c>
    </row>
    <row r="22043" spans="1:1">
      <c r="A22043" t="s">
        <v>30919</v>
      </c>
    </row>
    <row r="22044" spans="1:1">
      <c r="A22044" t="s">
        <v>30920</v>
      </c>
    </row>
    <row r="22045" spans="1:1">
      <c r="A22045" t="s">
        <v>30921</v>
      </c>
    </row>
    <row r="22046" spans="1:1">
      <c r="A22046" t="s">
        <v>30922</v>
      </c>
    </row>
    <row r="22047" spans="1:1">
      <c r="A22047" t="s">
        <v>30923</v>
      </c>
    </row>
    <row r="22048" spans="1:1">
      <c r="A22048" t="s">
        <v>30924</v>
      </c>
    </row>
    <row r="22049" spans="1:1">
      <c r="A22049" t="s">
        <v>30925</v>
      </c>
    </row>
    <row r="22050" spans="1:1">
      <c r="A22050" t="s">
        <v>30926</v>
      </c>
    </row>
    <row r="22051" spans="1:1">
      <c r="A22051" t="s">
        <v>30927</v>
      </c>
    </row>
    <row r="22052" spans="1:1">
      <c r="A22052" t="s">
        <v>30928</v>
      </c>
    </row>
    <row r="22053" spans="1:1">
      <c r="A22053" t="s">
        <v>30929</v>
      </c>
    </row>
    <row r="22054" spans="1:1">
      <c r="A22054" t="s">
        <v>30930</v>
      </c>
    </row>
    <row r="22055" spans="1:1">
      <c r="A22055" t="s">
        <v>30931</v>
      </c>
    </row>
    <row r="22056" spans="1:1">
      <c r="A22056" t="s">
        <v>30932</v>
      </c>
    </row>
    <row r="22057" spans="1:1">
      <c r="A22057" t="s">
        <v>30933</v>
      </c>
    </row>
    <row r="22058" spans="1:1">
      <c r="A22058" t="s">
        <v>30934</v>
      </c>
    </row>
    <row r="22059" spans="1:1">
      <c r="A22059" t="s">
        <v>30935</v>
      </c>
    </row>
    <row r="22060" spans="1:1">
      <c r="A22060" t="s">
        <v>30936</v>
      </c>
    </row>
    <row r="22061" spans="1:1">
      <c r="A22061" t="s">
        <v>30937</v>
      </c>
    </row>
    <row r="22062" spans="1:1">
      <c r="A22062" t="s">
        <v>30938</v>
      </c>
    </row>
    <row r="22063" spans="1:1">
      <c r="A22063" t="s">
        <v>30939</v>
      </c>
    </row>
    <row r="22064" spans="1:1">
      <c r="A22064" t="s">
        <v>30940</v>
      </c>
    </row>
    <row r="22065" spans="1:1">
      <c r="A22065" t="s">
        <v>30941</v>
      </c>
    </row>
    <row r="22066" spans="1:1">
      <c r="A22066" t="s">
        <v>30942</v>
      </c>
    </row>
    <row r="22067" spans="1:1">
      <c r="A22067" t="s">
        <v>30943</v>
      </c>
    </row>
    <row r="22068" spans="1:1">
      <c r="A22068" t="s">
        <v>30944</v>
      </c>
    </row>
    <row r="22069" spans="1:1">
      <c r="A22069" t="s">
        <v>30945</v>
      </c>
    </row>
    <row r="22070" spans="1:1">
      <c r="A22070" t="s">
        <v>30946</v>
      </c>
    </row>
    <row r="22071" spans="1:1">
      <c r="A22071" t="s">
        <v>30947</v>
      </c>
    </row>
    <row r="22072" spans="1:1">
      <c r="A22072" t="s">
        <v>30948</v>
      </c>
    </row>
    <row r="22073" spans="1:1">
      <c r="A22073" t="s">
        <v>30949</v>
      </c>
    </row>
    <row r="22074" spans="1:1">
      <c r="A22074" t="s">
        <v>30950</v>
      </c>
    </row>
    <row r="22075" spans="1:1">
      <c r="A22075" t="s">
        <v>30951</v>
      </c>
    </row>
    <row r="22076" spans="1:1">
      <c r="A22076" t="s">
        <v>30952</v>
      </c>
    </row>
    <row r="22077" spans="1:1">
      <c r="A22077" t="s">
        <v>30953</v>
      </c>
    </row>
    <row r="22078" spans="1:1">
      <c r="A22078" t="s">
        <v>30954</v>
      </c>
    </row>
    <row r="22079" spans="1:1">
      <c r="A22079" t="s">
        <v>30955</v>
      </c>
    </row>
    <row r="22080" spans="1:1">
      <c r="A22080" t="s">
        <v>30956</v>
      </c>
    </row>
    <row r="22081" spans="1:1">
      <c r="A22081" t="s">
        <v>30957</v>
      </c>
    </row>
    <row r="22082" spans="1:1">
      <c r="A22082" t="s">
        <v>30958</v>
      </c>
    </row>
    <row r="22083" spans="1:1">
      <c r="A22083" t="s">
        <v>30959</v>
      </c>
    </row>
    <row r="22084" spans="1:1">
      <c r="A22084" t="s">
        <v>30960</v>
      </c>
    </row>
    <row r="22085" spans="1:1">
      <c r="A22085" t="s">
        <v>30961</v>
      </c>
    </row>
    <row r="22086" spans="1:1">
      <c r="A22086" t="s">
        <v>30962</v>
      </c>
    </row>
    <row r="22087" spans="1:1">
      <c r="A22087" t="s">
        <v>30963</v>
      </c>
    </row>
    <row r="22088" spans="1:1">
      <c r="A22088" t="s">
        <v>30964</v>
      </c>
    </row>
    <row r="22089" spans="1:1">
      <c r="A22089" t="s">
        <v>30965</v>
      </c>
    </row>
    <row r="22090" spans="1:1">
      <c r="A22090" t="s">
        <v>30966</v>
      </c>
    </row>
    <row r="22091" spans="1:1">
      <c r="A22091" t="s">
        <v>30967</v>
      </c>
    </row>
    <row r="22092" spans="1:1">
      <c r="A22092" t="s">
        <v>30968</v>
      </c>
    </row>
    <row r="22093" spans="1:1">
      <c r="A22093" t="s">
        <v>30969</v>
      </c>
    </row>
    <row r="22094" spans="1:1">
      <c r="A22094" t="s">
        <v>30970</v>
      </c>
    </row>
    <row r="22095" spans="1:1">
      <c r="A22095" t="s">
        <v>30971</v>
      </c>
    </row>
    <row r="22096" spans="1:1">
      <c r="A22096" t="s">
        <v>30972</v>
      </c>
    </row>
    <row r="22097" spans="1:1">
      <c r="A22097" t="s">
        <v>30973</v>
      </c>
    </row>
    <row r="22098" spans="1:1">
      <c r="A22098" t="s">
        <v>30974</v>
      </c>
    </row>
    <row r="22099" spans="1:1">
      <c r="A22099" t="s">
        <v>30975</v>
      </c>
    </row>
    <row r="22100" spans="1:1">
      <c r="A22100" t="s">
        <v>30976</v>
      </c>
    </row>
    <row r="22101" spans="1:1">
      <c r="A22101" t="s">
        <v>30977</v>
      </c>
    </row>
    <row r="22102" spans="1:1">
      <c r="A22102" t="s">
        <v>30978</v>
      </c>
    </row>
    <row r="22103" spans="1:1">
      <c r="A22103" t="s">
        <v>30979</v>
      </c>
    </row>
    <row r="22104" spans="1:1">
      <c r="A22104" t="s">
        <v>30980</v>
      </c>
    </row>
    <row r="22105" spans="1:1">
      <c r="A22105" t="s">
        <v>30981</v>
      </c>
    </row>
    <row r="22106" spans="1:1">
      <c r="A22106" t="s">
        <v>30982</v>
      </c>
    </row>
    <row r="22107" spans="1:1">
      <c r="A22107" t="s">
        <v>30983</v>
      </c>
    </row>
    <row r="22108" spans="1:1">
      <c r="A22108" t="s">
        <v>30984</v>
      </c>
    </row>
    <row r="22109" spans="1:1">
      <c r="A22109" t="s">
        <v>30985</v>
      </c>
    </row>
    <row r="22110" spans="1:1">
      <c r="A22110" t="s">
        <v>30986</v>
      </c>
    </row>
    <row r="22111" spans="1:1">
      <c r="A22111" t="s">
        <v>30987</v>
      </c>
    </row>
    <row r="22112" spans="1:1">
      <c r="A22112" t="s">
        <v>30988</v>
      </c>
    </row>
    <row r="22113" spans="1:1">
      <c r="A22113" t="s">
        <v>30989</v>
      </c>
    </row>
    <row r="22114" spans="1:1">
      <c r="A22114" t="s">
        <v>30990</v>
      </c>
    </row>
    <row r="22115" spans="1:1">
      <c r="A22115" t="s">
        <v>30991</v>
      </c>
    </row>
    <row r="22116" spans="1:1">
      <c r="A22116" t="s">
        <v>30992</v>
      </c>
    </row>
    <row r="22117" spans="1:1">
      <c r="A22117" t="s">
        <v>30993</v>
      </c>
    </row>
    <row r="22118" spans="1:1">
      <c r="A22118" t="s">
        <v>30994</v>
      </c>
    </row>
    <row r="22119" spans="1:1">
      <c r="A22119" t="s">
        <v>30995</v>
      </c>
    </row>
    <row r="22120" spans="1:1">
      <c r="A22120" t="s">
        <v>30996</v>
      </c>
    </row>
    <row r="22121" spans="1:1">
      <c r="A22121" t="s">
        <v>30997</v>
      </c>
    </row>
    <row r="22122" spans="1:1">
      <c r="A22122" t="s">
        <v>30998</v>
      </c>
    </row>
    <row r="22123" spans="1:1">
      <c r="A22123" t="s">
        <v>30999</v>
      </c>
    </row>
    <row r="22124" spans="1:1">
      <c r="A22124" t="s">
        <v>31000</v>
      </c>
    </row>
    <row r="22125" spans="1:1">
      <c r="A22125" t="s">
        <v>31001</v>
      </c>
    </row>
    <row r="22126" spans="1:1">
      <c r="A22126" t="s">
        <v>31002</v>
      </c>
    </row>
    <row r="22127" spans="1:1">
      <c r="A22127" t="s">
        <v>31003</v>
      </c>
    </row>
    <row r="22128" spans="1:1">
      <c r="A22128" t="s">
        <v>31004</v>
      </c>
    </row>
    <row r="22129" spans="1:1">
      <c r="A22129" t="s">
        <v>31005</v>
      </c>
    </row>
    <row r="22130" spans="1:1">
      <c r="A22130" t="s">
        <v>31006</v>
      </c>
    </row>
    <row r="22131" spans="1:1">
      <c r="A22131" t="s">
        <v>31007</v>
      </c>
    </row>
    <row r="22132" spans="1:1">
      <c r="A22132" t="s">
        <v>31008</v>
      </c>
    </row>
    <row r="22133" spans="1:1">
      <c r="A22133" t="s">
        <v>31009</v>
      </c>
    </row>
    <row r="22134" spans="1:1">
      <c r="A22134" t="s">
        <v>31010</v>
      </c>
    </row>
    <row r="22135" spans="1:1">
      <c r="A22135" t="s">
        <v>31011</v>
      </c>
    </row>
    <row r="22136" spans="1:1">
      <c r="A22136" t="s">
        <v>31012</v>
      </c>
    </row>
    <row r="22137" spans="1:1">
      <c r="A22137" t="s">
        <v>31013</v>
      </c>
    </row>
    <row r="22138" spans="1:1">
      <c r="A22138" t="s">
        <v>31014</v>
      </c>
    </row>
    <row r="22139" spans="1:1">
      <c r="A22139" t="s">
        <v>31015</v>
      </c>
    </row>
    <row r="22140" spans="1:1">
      <c r="A22140" t="s">
        <v>31016</v>
      </c>
    </row>
    <row r="22141" spans="1:1">
      <c r="A22141" t="s">
        <v>31017</v>
      </c>
    </row>
    <row r="22142" spans="1:1">
      <c r="A22142" t="s">
        <v>31018</v>
      </c>
    </row>
    <row r="22143" spans="1:1">
      <c r="A22143" t="s">
        <v>31019</v>
      </c>
    </row>
    <row r="22144" spans="1:1">
      <c r="A22144" t="s">
        <v>31020</v>
      </c>
    </row>
    <row r="22145" spans="1:1">
      <c r="A22145" t="s">
        <v>31021</v>
      </c>
    </row>
    <row r="22146" spans="1:1">
      <c r="A22146" t="s">
        <v>31022</v>
      </c>
    </row>
    <row r="22147" spans="1:1">
      <c r="A22147" t="s">
        <v>31023</v>
      </c>
    </row>
    <row r="22148" spans="1:1">
      <c r="A22148" t="s">
        <v>31024</v>
      </c>
    </row>
    <row r="22149" spans="1:1">
      <c r="A22149" t="s">
        <v>31025</v>
      </c>
    </row>
    <row r="22150" spans="1:1">
      <c r="A22150" t="s">
        <v>31026</v>
      </c>
    </row>
    <row r="22151" spans="1:1">
      <c r="A22151" t="s">
        <v>31027</v>
      </c>
    </row>
    <row r="22152" spans="1:1">
      <c r="A22152" t="s">
        <v>31028</v>
      </c>
    </row>
    <row r="22153" spans="1:1">
      <c r="A22153" t="s">
        <v>31029</v>
      </c>
    </row>
    <row r="22154" spans="1:1">
      <c r="A22154" t="s">
        <v>31030</v>
      </c>
    </row>
    <row r="22155" spans="1:1">
      <c r="A22155" t="s">
        <v>31031</v>
      </c>
    </row>
    <row r="22156" spans="1:1">
      <c r="A22156" t="s">
        <v>31032</v>
      </c>
    </row>
    <row r="22157" spans="1:1">
      <c r="A22157" t="s">
        <v>31033</v>
      </c>
    </row>
    <row r="22158" spans="1:1">
      <c r="A22158" t="s">
        <v>31034</v>
      </c>
    </row>
    <row r="22159" spans="1:1">
      <c r="A22159" t="s">
        <v>31035</v>
      </c>
    </row>
    <row r="22160" spans="1:1">
      <c r="A22160" t="s">
        <v>31036</v>
      </c>
    </row>
    <row r="22161" spans="1:1">
      <c r="A22161" t="s">
        <v>31037</v>
      </c>
    </row>
    <row r="22162" spans="1:1">
      <c r="A22162" t="s">
        <v>31038</v>
      </c>
    </row>
    <row r="22163" spans="1:1">
      <c r="A22163" t="s">
        <v>31039</v>
      </c>
    </row>
    <row r="22164" spans="1:1">
      <c r="A22164" t="s">
        <v>31040</v>
      </c>
    </row>
    <row r="22165" spans="1:1">
      <c r="A22165" t="s">
        <v>31041</v>
      </c>
    </row>
    <row r="22166" spans="1:1">
      <c r="A22166" t="s">
        <v>31042</v>
      </c>
    </row>
    <row r="22167" spans="1:1">
      <c r="A22167" t="s">
        <v>31043</v>
      </c>
    </row>
    <row r="22168" spans="1:1">
      <c r="A22168" t="s">
        <v>31044</v>
      </c>
    </row>
    <row r="22169" spans="1:1">
      <c r="A22169" t="s">
        <v>31045</v>
      </c>
    </row>
    <row r="22170" spans="1:1">
      <c r="A22170" t="s">
        <v>31046</v>
      </c>
    </row>
    <row r="22171" spans="1:1">
      <c r="A22171" t="s">
        <v>31047</v>
      </c>
    </row>
    <row r="22172" spans="1:1">
      <c r="A22172" t="s">
        <v>31048</v>
      </c>
    </row>
    <row r="22173" spans="1:1">
      <c r="A22173" t="s">
        <v>31049</v>
      </c>
    </row>
    <row r="22174" spans="1:1">
      <c r="A22174" t="s">
        <v>31050</v>
      </c>
    </row>
    <row r="22175" spans="1:1">
      <c r="A22175" t="s">
        <v>31051</v>
      </c>
    </row>
    <row r="22176" spans="1:1">
      <c r="A22176" t="s">
        <v>31052</v>
      </c>
    </row>
    <row r="22177" spans="1:1">
      <c r="A22177" t="s">
        <v>31053</v>
      </c>
    </row>
    <row r="22178" spans="1:1">
      <c r="A22178" t="s">
        <v>31054</v>
      </c>
    </row>
    <row r="22179" spans="1:1">
      <c r="A22179" t="s">
        <v>31055</v>
      </c>
    </row>
    <row r="22180" spans="1:1">
      <c r="A22180" t="s">
        <v>31056</v>
      </c>
    </row>
    <row r="22181" spans="1:1">
      <c r="A22181" t="s">
        <v>31057</v>
      </c>
    </row>
    <row r="22182" spans="1:1">
      <c r="A22182" t="s">
        <v>31058</v>
      </c>
    </row>
    <row r="22183" spans="1:1">
      <c r="A22183" t="s">
        <v>31059</v>
      </c>
    </row>
    <row r="22184" spans="1:1">
      <c r="A22184" t="s">
        <v>31060</v>
      </c>
    </row>
    <row r="22185" spans="1:1">
      <c r="A22185" t="s">
        <v>31061</v>
      </c>
    </row>
    <row r="22186" spans="1:1">
      <c r="A22186" t="s">
        <v>31062</v>
      </c>
    </row>
    <row r="22187" spans="1:1">
      <c r="A22187" t="s">
        <v>31063</v>
      </c>
    </row>
    <row r="22188" spans="1:1">
      <c r="A22188" t="s">
        <v>31064</v>
      </c>
    </row>
    <row r="22189" spans="1:1">
      <c r="A22189" t="s">
        <v>31065</v>
      </c>
    </row>
    <row r="22190" spans="1:1">
      <c r="A22190" t="s">
        <v>31066</v>
      </c>
    </row>
    <row r="22191" spans="1:1">
      <c r="A22191" t="s">
        <v>31067</v>
      </c>
    </row>
    <row r="22192" spans="1:1">
      <c r="A22192" t="s">
        <v>31068</v>
      </c>
    </row>
    <row r="22193" spans="1:1">
      <c r="A22193" t="s">
        <v>31069</v>
      </c>
    </row>
    <row r="22194" spans="1:1">
      <c r="A22194" t="s">
        <v>31070</v>
      </c>
    </row>
    <row r="22195" spans="1:1">
      <c r="A22195" t="s">
        <v>31071</v>
      </c>
    </row>
    <row r="22196" spans="1:1">
      <c r="A22196" t="s">
        <v>31072</v>
      </c>
    </row>
    <row r="22197" spans="1:1">
      <c r="A22197" t="s">
        <v>31073</v>
      </c>
    </row>
    <row r="22198" spans="1:1">
      <c r="A22198" t="s">
        <v>31074</v>
      </c>
    </row>
    <row r="22199" spans="1:1">
      <c r="A22199" t="s">
        <v>31075</v>
      </c>
    </row>
    <row r="22200" spans="1:1">
      <c r="A22200" t="s">
        <v>31076</v>
      </c>
    </row>
    <row r="22201" spans="1:1">
      <c r="A22201" t="s">
        <v>31077</v>
      </c>
    </row>
    <row r="22202" spans="1:1">
      <c r="A22202" t="s">
        <v>31078</v>
      </c>
    </row>
    <row r="22203" spans="1:1">
      <c r="A22203" t="s">
        <v>31079</v>
      </c>
    </row>
    <row r="22204" spans="1:1">
      <c r="A22204" t="s">
        <v>31080</v>
      </c>
    </row>
    <row r="22205" spans="1:1">
      <c r="A22205" t="s">
        <v>31081</v>
      </c>
    </row>
    <row r="22206" spans="1:1">
      <c r="A22206" t="s">
        <v>31082</v>
      </c>
    </row>
    <row r="22207" spans="1:1">
      <c r="A22207" t="s">
        <v>31083</v>
      </c>
    </row>
    <row r="22208" spans="1:1">
      <c r="A22208" t="s">
        <v>31084</v>
      </c>
    </row>
    <row r="22209" spans="1:1">
      <c r="A22209" t="s">
        <v>31085</v>
      </c>
    </row>
    <row r="22210" spans="1:1">
      <c r="A22210" t="s">
        <v>31086</v>
      </c>
    </row>
    <row r="22211" spans="1:1">
      <c r="A22211" t="s">
        <v>31087</v>
      </c>
    </row>
    <row r="22212" spans="1:1">
      <c r="A22212" t="s">
        <v>31088</v>
      </c>
    </row>
    <row r="22213" spans="1:1">
      <c r="A22213" t="s">
        <v>31089</v>
      </c>
    </row>
    <row r="22214" spans="1:1">
      <c r="A22214" t="s">
        <v>31090</v>
      </c>
    </row>
    <row r="22215" spans="1:1">
      <c r="A22215" t="s">
        <v>31091</v>
      </c>
    </row>
    <row r="22216" spans="1:1">
      <c r="A22216" t="s">
        <v>31092</v>
      </c>
    </row>
    <row r="22217" spans="1:1">
      <c r="A22217" t="s">
        <v>31093</v>
      </c>
    </row>
    <row r="22218" spans="1:1">
      <c r="A22218" t="s">
        <v>31094</v>
      </c>
    </row>
    <row r="22219" spans="1:1">
      <c r="A22219" t="s">
        <v>31095</v>
      </c>
    </row>
    <row r="22220" spans="1:1">
      <c r="A22220" t="s">
        <v>31096</v>
      </c>
    </row>
    <row r="22221" spans="1:1">
      <c r="A22221" t="s">
        <v>31097</v>
      </c>
    </row>
    <row r="22222" spans="1:1">
      <c r="A22222" t="s">
        <v>31098</v>
      </c>
    </row>
    <row r="22223" spans="1:1">
      <c r="A22223" t="s">
        <v>31099</v>
      </c>
    </row>
    <row r="22224" spans="1:1">
      <c r="A22224" t="s">
        <v>31100</v>
      </c>
    </row>
    <row r="22225" spans="1:1">
      <c r="A22225" t="s">
        <v>31101</v>
      </c>
    </row>
    <row r="22226" spans="1:1">
      <c r="A22226" t="s">
        <v>31102</v>
      </c>
    </row>
    <row r="22227" spans="1:1">
      <c r="A22227" t="s">
        <v>31103</v>
      </c>
    </row>
    <row r="22228" spans="1:1">
      <c r="A22228" t="s">
        <v>31104</v>
      </c>
    </row>
    <row r="22229" spans="1:1">
      <c r="A22229" t="s">
        <v>31105</v>
      </c>
    </row>
    <row r="22230" spans="1:1">
      <c r="A22230" t="s">
        <v>31106</v>
      </c>
    </row>
    <row r="22231" spans="1:1">
      <c r="A22231" t="s">
        <v>31107</v>
      </c>
    </row>
    <row r="22232" spans="1:1">
      <c r="A22232" t="s">
        <v>31108</v>
      </c>
    </row>
    <row r="22233" spans="1:1">
      <c r="A22233" t="s">
        <v>31109</v>
      </c>
    </row>
    <row r="22234" spans="1:1">
      <c r="A22234" t="s">
        <v>31110</v>
      </c>
    </row>
    <row r="22235" spans="1:1">
      <c r="A22235" t="s">
        <v>31111</v>
      </c>
    </row>
    <row r="22236" spans="1:1">
      <c r="A22236" t="s">
        <v>31112</v>
      </c>
    </row>
    <row r="22237" spans="1:1">
      <c r="A22237" t="s">
        <v>31113</v>
      </c>
    </row>
    <row r="22238" spans="1:1">
      <c r="A22238" t="s">
        <v>31114</v>
      </c>
    </row>
    <row r="22239" spans="1:1">
      <c r="A22239" t="s">
        <v>31115</v>
      </c>
    </row>
    <row r="22240" spans="1:1">
      <c r="A22240" t="s">
        <v>31116</v>
      </c>
    </row>
    <row r="22241" spans="1:1">
      <c r="A22241" t="s">
        <v>31117</v>
      </c>
    </row>
    <row r="22242" spans="1:1">
      <c r="A22242" t="s">
        <v>31118</v>
      </c>
    </row>
    <row r="22243" spans="1:1">
      <c r="A22243" t="s">
        <v>31119</v>
      </c>
    </row>
    <row r="22244" spans="1:1">
      <c r="A22244" t="s">
        <v>31120</v>
      </c>
    </row>
    <row r="22245" spans="1:1">
      <c r="A22245" t="s">
        <v>31121</v>
      </c>
    </row>
    <row r="22246" spans="1:1">
      <c r="A22246" t="s">
        <v>31122</v>
      </c>
    </row>
    <row r="22247" spans="1:1">
      <c r="A22247" t="s">
        <v>31123</v>
      </c>
    </row>
    <row r="22248" spans="1:1">
      <c r="A22248" t="s">
        <v>31124</v>
      </c>
    </row>
    <row r="22249" spans="1:1">
      <c r="A22249" t="s">
        <v>31125</v>
      </c>
    </row>
    <row r="22250" spans="1:1">
      <c r="A22250" t="s">
        <v>31126</v>
      </c>
    </row>
    <row r="22251" spans="1:1">
      <c r="A22251" t="s">
        <v>31127</v>
      </c>
    </row>
    <row r="22252" spans="1:1">
      <c r="A22252" t="s">
        <v>31128</v>
      </c>
    </row>
    <row r="22253" spans="1:1">
      <c r="A22253" t="s">
        <v>31129</v>
      </c>
    </row>
    <row r="22254" spans="1:1">
      <c r="A22254" t="s">
        <v>31130</v>
      </c>
    </row>
    <row r="22255" spans="1:1">
      <c r="A22255" t="s">
        <v>31131</v>
      </c>
    </row>
    <row r="22256" spans="1:1">
      <c r="A22256" t="s">
        <v>31132</v>
      </c>
    </row>
    <row r="22257" spans="1:1">
      <c r="A22257" t="s">
        <v>31133</v>
      </c>
    </row>
    <row r="22258" spans="1:1">
      <c r="A22258" t="s">
        <v>31134</v>
      </c>
    </row>
    <row r="22259" spans="1:1">
      <c r="A22259" t="s">
        <v>31135</v>
      </c>
    </row>
    <row r="22260" spans="1:1">
      <c r="A22260" t="s">
        <v>31136</v>
      </c>
    </row>
    <row r="22261" spans="1:1">
      <c r="A22261" t="s">
        <v>31137</v>
      </c>
    </row>
    <row r="22262" spans="1:1">
      <c r="A22262" t="s">
        <v>31138</v>
      </c>
    </row>
    <row r="22263" spans="1:1">
      <c r="A22263" t="s">
        <v>31139</v>
      </c>
    </row>
    <row r="22264" spans="1:1">
      <c r="A22264" t="s">
        <v>31140</v>
      </c>
    </row>
    <row r="22265" spans="1:1">
      <c r="A22265" t="s">
        <v>31141</v>
      </c>
    </row>
    <row r="22266" spans="1:1">
      <c r="A22266" t="s">
        <v>31142</v>
      </c>
    </row>
    <row r="22267" spans="1:1">
      <c r="A22267" t="s">
        <v>31143</v>
      </c>
    </row>
    <row r="22268" spans="1:1">
      <c r="A22268" t="s">
        <v>31144</v>
      </c>
    </row>
    <row r="22269" spans="1:1">
      <c r="A22269" t="s">
        <v>31145</v>
      </c>
    </row>
    <row r="22270" spans="1:1">
      <c r="A22270" t="s">
        <v>31146</v>
      </c>
    </row>
    <row r="22271" spans="1:1">
      <c r="A22271" t="s">
        <v>31147</v>
      </c>
    </row>
    <row r="22272" spans="1:1">
      <c r="A22272" t="s">
        <v>31148</v>
      </c>
    </row>
    <row r="22273" spans="1:1">
      <c r="A22273" t="s">
        <v>31149</v>
      </c>
    </row>
    <row r="22274" spans="1:1">
      <c r="A22274" t="s">
        <v>31150</v>
      </c>
    </row>
    <row r="22275" spans="1:1">
      <c r="A22275" t="s">
        <v>31151</v>
      </c>
    </row>
    <row r="22276" spans="1:1">
      <c r="A22276" t="s">
        <v>31152</v>
      </c>
    </row>
    <row r="22277" spans="1:1">
      <c r="A22277" t="s">
        <v>31153</v>
      </c>
    </row>
    <row r="22278" spans="1:1">
      <c r="A22278" t="s">
        <v>31154</v>
      </c>
    </row>
    <row r="22279" spans="1:1">
      <c r="A22279" t="s">
        <v>31155</v>
      </c>
    </row>
    <row r="22280" spans="1:1">
      <c r="A22280" t="s">
        <v>31156</v>
      </c>
    </row>
    <row r="22281" spans="1:1">
      <c r="A22281" t="s">
        <v>31157</v>
      </c>
    </row>
    <row r="22282" spans="1:1">
      <c r="A22282" t="s">
        <v>31158</v>
      </c>
    </row>
    <row r="22283" spans="1:1">
      <c r="A22283" t="s">
        <v>31159</v>
      </c>
    </row>
    <row r="22284" spans="1:1">
      <c r="A22284" t="s">
        <v>31160</v>
      </c>
    </row>
    <row r="22285" spans="1:1">
      <c r="A22285" t="s">
        <v>31161</v>
      </c>
    </row>
    <row r="22286" spans="1:1">
      <c r="A22286" t="s">
        <v>31162</v>
      </c>
    </row>
    <row r="22287" spans="1:1">
      <c r="A22287" t="s">
        <v>31163</v>
      </c>
    </row>
    <row r="22288" spans="1:1">
      <c r="A22288" t="s">
        <v>31164</v>
      </c>
    </row>
    <row r="22289" spans="1:1">
      <c r="A22289" t="s">
        <v>31165</v>
      </c>
    </row>
    <row r="22290" spans="1:1">
      <c r="A22290" t="s">
        <v>31166</v>
      </c>
    </row>
    <row r="22291" spans="1:1">
      <c r="A22291" t="s">
        <v>31167</v>
      </c>
    </row>
    <row r="22292" spans="1:1">
      <c r="A22292" t="s">
        <v>31168</v>
      </c>
    </row>
    <row r="22293" spans="1:1">
      <c r="A22293" t="s">
        <v>31169</v>
      </c>
    </row>
    <row r="22294" spans="1:1">
      <c r="A22294" t="s">
        <v>31170</v>
      </c>
    </row>
    <row r="22295" spans="1:1">
      <c r="A22295" t="s">
        <v>31171</v>
      </c>
    </row>
    <row r="22296" spans="1:1">
      <c r="A22296" t="s">
        <v>31172</v>
      </c>
    </row>
    <row r="22297" spans="1:1">
      <c r="A22297" t="s">
        <v>31173</v>
      </c>
    </row>
    <row r="22298" spans="1:1">
      <c r="A22298" t="s">
        <v>31174</v>
      </c>
    </row>
    <row r="22299" spans="1:1">
      <c r="A22299" t="s">
        <v>31175</v>
      </c>
    </row>
    <row r="22300" spans="1:1">
      <c r="A22300" t="s">
        <v>31176</v>
      </c>
    </row>
    <row r="22301" spans="1:1">
      <c r="A22301" t="s">
        <v>31177</v>
      </c>
    </row>
    <row r="22302" spans="1:1">
      <c r="A22302" t="s">
        <v>31178</v>
      </c>
    </row>
    <row r="22303" spans="1:1">
      <c r="A22303" t="s">
        <v>31179</v>
      </c>
    </row>
    <row r="22304" spans="1:1">
      <c r="A22304" t="s">
        <v>31180</v>
      </c>
    </row>
    <row r="22305" spans="1:1">
      <c r="A22305" t="s">
        <v>31181</v>
      </c>
    </row>
    <row r="22306" spans="1:1">
      <c r="A22306" t="s">
        <v>31182</v>
      </c>
    </row>
    <row r="22307" spans="1:1">
      <c r="A22307" t="s">
        <v>31183</v>
      </c>
    </row>
    <row r="22308" spans="1:1">
      <c r="A22308" t="s">
        <v>31184</v>
      </c>
    </row>
    <row r="22309" spans="1:1">
      <c r="A22309" t="s">
        <v>31185</v>
      </c>
    </row>
    <row r="22310" spans="1:1">
      <c r="A22310" t="s">
        <v>31186</v>
      </c>
    </row>
    <row r="22311" spans="1:1">
      <c r="A22311" t="s">
        <v>31187</v>
      </c>
    </row>
    <row r="22312" spans="1:1">
      <c r="A22312" t="s">
        <v>31188</v>
      </c>
    </row>
    <row r="22313" spans="1:1">
      <c r="A22313" t="s">
        <v>31189</v>
      </c>
    </row>
    <row r="22314" spans="1:1">
      <c r="A22314" t="s">
        <v>31190</v>
      </c>
    </row>
    <row r="22315" spans="1:1">
      <c r="A22315" t="s">
        <v>31191</v>
      </c>
    </row>
    <row r="22316" spans="1:1">
      <c r="A22316" t="s">
        <v>31192</v>
      </c>
    </row>
    <row r="22317" spans="1:1">
      <c r="A22317" t="s">
        <v>31193</v>
      </c>
    </row>
    <row r="22318" spans="1:1">
      <c r="A22318" t="s">
        <v>31194</v>
      </c>
    </row>
    <row r="22319" spans="1:1">
      <c r="A22319" t="s">
        <v>31195</v>
      </c>
    </row>
    <row r="22320" spans="1:1">
      <c r="A22320" t="s">
        <v>31196</v>
      </c>
    </row>
    <row r="22321" spans="1:1">
      <c r="A22321" t="s">
        <v>31197</v>
      </c>
    </row>
    <row r="22322" spans="1:1">
      <c r="A22322" t="s">
        <v>31198</v>
      </c>
    </row>
    <row r="22323" spans="1:1">
      <c r="A22323" t="s">
        <v>31199</v>
      </c>
    </row>
    <row r="22324" spans="1:1">
      <c r="A22324" t="s">
        <v>31200</v>
      </c>
    </row>
    <row r="22325" spans="1:1">
      <c r="A22325" t="s">
        <v>31201</v>
      </c>
    </row>
    <row r="22326" spans="1:1">
      <c r="A22326" t="s">
        <v>31202</v>
      </c>
    </row>
    <row r="22327" spans="1:1">
      <c r="A22327" t="s">
        <v>31203</v>
      </c>
    </row>
    <row r="22328" spans="1:1">
      <c r="A22328" t="s">
        <v>31204</v>
      </c>
    </row>
    <row r="22329" spans="1:1">
      <c r="A22329" t="s">
        <v>31205</v>
      </c>
    </row>
    <row r="22330" spans="1:1">
      <c r="A22330" t="s">
        <v>31206</v>
      </c>
    </row>
    <row r="22331" spans="1:1">
      <c r="A22331" t="s">
        <v>31207</v>
      </c>
    </row>
    <row r="22332" spans="1:1">
      <c r="A22332" t="s">
        <v>31208</v>
      </c>
    </row>
    <row r="22333" spans="1:1">
      <c r="A22333" t="s">
        <v>31209</v>
      </c>
    </row>
    <row r="22334" spans="1:1">
      <c r="A22334" t="s">
        <v>31210</v>
      </c>
    </row>
    <row r="22335" spans="1:1">
      <c r="A22335" t="s">
        <v>31211</v>
      </c>
    </row>
    <row r="22336" spans="1:1">
      <c r="A22336" t="s">
        <v>31212</v>
      </c>
    </row>
    <row r="22337" spans="1:1">
      <c r="A22337" t="s">
        <v>31213</v>
      </c>
    </row>
    <row r="22338" spans="1:1">
      <c r="A22338" t="s">
        <v>31214</v>
      </c>
    </row>
    <row r="22339" spans="1:1">
      <c r="A22339" t="s">
        <v>31215</v>
      </c>
    </row>
    <row r="22340" spans="1:1">
      <c r="A22340" t="s">
        <v>31216</v>
      </c>
    </row>
    <row r="22341" spans="1:1">
      <c r="A22341" t="s">
        <v>31217</v>
      </c>
    </row>
    <row r="22342" spans="1:1">
      <c r="A22342" t="s">
        <v>31218</v>
      </c>
    </row>
    <row r="22343" spans="1:1">
      <c r="A22343" t="s">
        <v>31219</v>
      </c>
    </row>
    <row r="22344" spans="1:1">
      <c r="A22344" t="s">
        <v>31220</v>
      </c>
    </row>
    <row r="22345" spans="1:1">
      <c r="A22345" t="s">
        <v>31221</v>
      </c>
    </row>
    <row r="22346" spans="1:1">
      <c r="A22346" t="s">
        <v>31222</v>
      </c>
    </row>
    <row r="22347" spans="1:1">
      <c r="A22347" t="s">
        <v>31223</v>
      </c>
    </row>
    <row r="22348" spans="1:1">
      <c r="A22348" t="s">
        <v>31224</v>
      </c>
    </row>
    <row r="22349" spans="1:1">
      <c r="A22349" t="s">
        <v>31225</v>
      </c>
    </row>
    <row r="22350" spans="1:1">
      <c r="A22350" t="s">
        <v>31226</v>
      </c>
    </row>
    <row r="22351" spans="1:1">
      <c r="A22351" t="s">
        <v>31227</v>
      </c>
    </row>
    <row r="22352" spans="1:1">
      <c r="A22352" t="s">
        <v>31228</v>
      </c>
    </row>
    <row r="22353" spans="1:1">
      <c r="A22353" t="s">
        <v>31229</v>
      </c>
    </row>
    <row r="22354" spans="1:1">
      <c r="A22354" t="s">
        <v>31230</v>
      </c>
    </row>
    <row r="22355" spans="1:1">
      <c r="A22355" t="s">
        <v>31231</v>
      </c>
    </row>
    <row r="22356" spans="1:1">
      <c r="A22356" t="s">
        <v>31232</v>
      </c>
    </row>
    <row r="22357" spans="1:1">
      <c r="A22357" t="s">
        <v>31233</v>
      </c>
    </row>
    <row r="22358" spans="1:1">
      <c r="A22358" t="s">
        <v>31234</v>
      </c>
    </row>
    <row r="22359" spans="1:1">
      <c r="A22359" t="s">
        <v>31235</v>
      </c>
    </row>
    <row r="22360" spans="1:1">
      <c r="A22360" t="s">
        <v>31236</v>
      </c>
    </row>
    <row r="22361" spans="1:1">
      <c r="A22361" t="s">
        <v>31237</v>
      </c>
    </row>
    <row r="22362" spans="1:1">
      <c r="A22362" t="s">
        <v>31238</v>
      </c>
    </row>
    <row r="22363" spans="1:1">
      <c r="A22363" t="s">
        <v>31239</v>
      </c>
    </row>
    <row r="22364" spans="1:1">
      <c r="A22364" t="s">
        <v>31240</v>
      </c>
    </row>
    <row r="22365" spans="1:1">
      <c r="A22365" t="s">
        <v>31241</v>
      </c>
    </row>
    <row r="22366" spans="1:1">
      <c r="A22366" t="s">
        <v>31242</v>
      </c>
    </row>
    <row r="22367" spans="1:1">
      <c r="A22367" t="s">
        <v>31243</v>
      </c>
    </row>
    <row r="22368" spans="1:1">
      <c r="A22368" t="s">
        <v>31244</v>
      </c>
    </row>
    <row r="22369" spans="1:1">
      <c r="A22369" t="s">
        <v>31245</v>
      </c>
    </row>
    <row r="22370" spans="1:1">
      <c r="A22370" t="s">
        <v>31246</v>
      </c>
    </row>
    <row r="22371" spans="1:1">
      <c r="A22371" t="s">
        <v>31247</v>
      </c>
    </row>
    <row r="22372" spans="1:1">
      <c r="A22372" t="s">
        <v>31248</v>
      </c>
    </row>
    <row r="22373" spans="1:1">
      <c r="A22373" t="s">
        <v>31249</v>
      </c>
    </row>
    <row r="22374" spans="1:1">
      <c r="A22374" t="s">
        <v>31250</v>
      </c>
    </row>
    <row r="22375" spans="1:1">
      <c r="A22375" t="s">
        <v>31251</v>
      </c>
    </row>
    <row r="22376" spans="1:1">
      <c r="A22376" t="s">
        <v>31252</v>
      </c>
    </row>
    <row r="22377" spans="1:1">
      <c r="A22377" t="s">
        <v>31253</v>
      </c>
    </row>
    <row r="22378" spans="1:1">
      <c r="A22378" t="s">
        <v>31254</v>
      </c>
    </row>
    <row r="22379" spans="1:1">
      <c r="A22379" t="s">
        <v>31255</v>
      </c>
    </row>
    <row r="22380" spans="1:1">
      <c r="A22380" t="s">
        <v>31256</v>
      </c>
    </row>
    <row r="22381" spans="1:1">
      <c r="A22381" t="s">
        <v>31257</v>
      </c>
    </row>
    <row r="22382" spans="1:1">
      <c r="A22382" t="s">
        <v>31258</v>
      </c>
    </row>
    <row r="22383" spans="1:1">
      <c r="A22383" t="s">
        <v>31259</v>
      </c>
    </row>
    <row r="22384" spans="1:1">
      <c r="A22384" t="s">
        <v>31260</v>
      </c>
    </row>
    <row r="22385" spans="1:1">
      <c r="A22385" t="s">
        <v>31261</v>
      </c>
    </row>
    <row r="22386" spans="1:1">
      <c r="A22386" t="s">
        <v>31262</v>
      </c>
    </row>
    <row r="22387" spans="1:1">
      <c r="A22387" t="s">
        <v>31263</v>
      </c>
    </row>
    <row r="22388" spans="1:1">
      <c r="A22388" t="s">
        <v>31264</v>
      </c>
    </row>
    <row r="22389" spans="1:1">
      <c r="A22389" t="s">
        <v>31265</v>
      </c>
    </row>
    <row r="22390" spans="1:1">
      <c r="A22390" t="s">
        <v>31266</v>
      </c>
    </row>
    <row r="22391" spans="1:1">
      <c r="A22391" t="s">
        <v>31267</v>
      </c>
    </row>
    <row r="22392" spans="1:1">
      <c r="A22392" t="s">
        <v>31268</v>
      </c>
    </row>
    <row r="22393" spans="1:1">
      <c r="A22393" t="s">
        <v>31269</v>
      </c>
    </row>
    <row r="22394" spans="1:1">
      <c r="A22394" t="s">
        <v>31270</v>
      </c>
    </row>
    <row r="22395" spans="1:1">
      <c r="A22395" t="s">
        <v>31271</v>
      </c>
    </row>
    <row r="22396" spans="1:1">
      <c r="A22396" t="s">
        <v>31272</v>
      </c>
    </row>
    <row r="22397" spans="1:1">
      <c r="A22397" t="s">
        <v>31273</v>
      </c>
    </row>
    <row r="22398" spans="1:1">
      <c r="A22398" t="s">
        <v>31274</v>
      </c>
    </row>
    <row r="22399" spans="1:1">
      <c r="A22399" t="s">
        <v>31275</v>
      </c>
    </row>
    <row r="22400" spans="1:1">
      <c r="A22400" t="s">
        <v>31276</v>
      </c>
    </row>
    <row r="22401" spans="1:1">
      <c r="A22401" t="s">
        <v>31277</v>
      </c>
    </row>
    <row r="22402" spans="1:1">
      <c r="A22402" t="s">
        <v>31278</v>
      </c>
    </row>
    <row r="22403" spans="1:1">
      <c r="A22403" t="s">
        <v>31279</v>
      </c>
    </row>
    <row r="22404" spans="1:1">
      <c r="A22404" t="s">
        <v>31280</v>
      </c>
    </row>
    <row r="22405" spans="1:1">
      <c r="A22405" t="s">
        <v>31281</v>
      </c>
    </row>
    <row r="22406" spans="1:1">
      <c r="A22406" t="s">
        <v>31282</v>
      </c>
    </row>
    <row r="22407" spans="1:1">
      <c r="A22407" t="s">
        <v>31283</v>
      </c>
    </row>
    <row r="22408" spans="1:1">
      <c r="A22408" t="s">
        <v>31284</v>
      </c>
    </row>
    <row r="22409" spans="1:1">
      <c r="A22409" t="s">
        <v>31285</v>
      </c>
    </row>
    <row r="22410" spans="1:1">
      <c r="A22410" t="s">
        <v>31286</v>
      </c>
    </row>
    <row r="22411" spans="1:1">
      <c r="A22411" t="s">
        <v>31287</v>
      </c>
    </row>
    <row r="22412" spans="1:1">
      <c r="A22412" t="s">
        <v>31288</v>
      </c>
    </row>
    <row r="22413" spans="1:1">
      <c r="A22413" t="s">
        <v>31289</v>
      </c>
    </row>
    <row r="22414" spans="1:1">
      <c r="A22414" t="s">
        <v>31290</v>
      </c>
    </row>
    <row r="22415" spans="1:1">
      <c r="A22415" t="s">
        <v>31291</v>
      </c>
    </row>
    <row r="22416" spans="1:1">
      <c r="A22416" t="s">
        <v>31292</v>
      </c>
    </row>
    <row r="22417" spans="1:1">
      <c r="A22417" t="s">
        <v>31293</v>
      </c>
    </row>
    <row r="22418" spans="1:1">
      <c r="A22418" t="s">
        <v>31294</v>
      </c>
    </row>
    <row r="22419" spans="1:1">
      <c r="A22419" t="s">
        <v>31295</v>
      </c>
    </row>
    <row r="22420" spans="1:1">
      <c r="A22420" t="s">
        <v>31296</v>
      </c>
    </row>
    <row r="22421" spans="1:1">
      <c r="A22421" t="s">
        <v>31297</v>
      </c>
    </row>
    <row r="22422" spans="1:1">
      <c r="A22422" t="s">
        <v>31298</v>
      </c>
    </row>
    <row r="22423" spans="1:1">
      <c r="A22423" t="s">
        <v>31299</v>
      </c>
    </row>
    <row r="22424" spans="1:1">
      <c r="A22424" t="s">
        <v>31300</v>
      </c>
    </row>
    <row r="22425" spans="1:1">
      <c r="A22425" t="s">
        <v>31301</v>
      </c>
    </row>
    <row r="22426" spans="1:1">
      <c r="A22426" t="s">
        <v>31302</v>
      </c>
    </row>
    <row r="22427" spans="1:1">
      <c r="A22427" t="s">
        <v>31303</v>
      </c>
    </row>
    <row r="22428" spans="1:1">
      <c r="A22428" t="s">
        <v>31304</v>
      </c>
    </row>
    <row r="22429" spans="1:1">
      <c r="A22429" t="s">
        <v>31305</v>
      </c>
    </row>
    <row r="22430" spans="1:1">
      <c r="A22430" t="s">
        <v>31306</v>
      </c>
    </row>
    <row r="22431" spans="1:1">
      <c r="A22431" t="s">
        <v>31307</v>
      </c>
    </row>
    <row r="22432" spans="1:1">
      <c r="A22432" t="s">
        <v>31308</v>
      </c>
    </row>
    <row r="22433" spans="1:1">
      <c r="A22433" t="s">
        <v>31309</v>
      </c>
    </row>
    <row r="22434" spans="1:1">
      <c r="A22434" t="s">
        <v>31310</v>
      </c>
    </row>
    <row r="22435" spans="1:1">
      <c r="A22435" t="s">
        <v>31311</v>
      </c>
    </row>
    <row r="22436" spans="1:1">
      <c r="A22436" t="s">
        <v>31312</v>
      </c>
    </row>
    <row r="22437" spans="1:1">
      <c r="A22437" t="s">
        <v>31313</v>
      </c>
    </row>
    <row r="22438" spans="1:1">
      <c r="A22438" t="s">
        <v>31314</v>
      </c>
    </row>
    <row r="22439" spans="1:1">
      <c r="A22439" t="s">
        <v>31315</v>
      </c>
    </row>
    <row r="22440" spans="1:1">
      <c r="A22440" t="s">
        <v>31316</v>
      </c>
    </row>
    <row r="22441" spans="1:1">
      <c r="A22441" t="s">
        <v>31317</v>
      </c>
    </row>
    <row r="22442" spans="1:1">
      <c r="A22442" t="s">
        <v>31318</v>
      </c>
    </row>
    <row r="22443" spans="1:1">
      <c r="A22443" t="s">
        <v>31319</v>
      </c>
    </row>
    <row r="22444" spans="1:1">
      <c r="A22444" t="s">
        <v>31320</v>
      </c>
    </row>
    <row r="22445" spans="1:1">
      <c r="A22445" t="s">
        <v>31321</v>
      </c>
    </row>
    <row r="22446" spans="1:1">
      <c r="A22446" t="s">
        <v>31322</v>
      </c>
    </row>
    <row r="22447" spans="1:1">
      <c r="A22447" t="s">
        <v>31323</v>
      </c>
    </row>
    <row r="22448" spans="1:1">
      <c r="A22448" t="s">
        <v>31324</v>
      </c>
    </row>
    <row r="22449" spans="1:1">
      <c r="A22449" t="s">
        <v>31325</v>
      </c>
    </row>
    <row r="22450" spans="1:1">
      <c r="A22450" t="s">
        <v>31326</v>
      </c>
    </row>
    <row r="22451" spans="1:1">
      <c r="A22451" t="s">
        <v>31327</v>
      </c>
    </row>
    <row r="22452" spans="1:1">
      <c r="A22452" t="s">
        <v>31328</v>
      </c>
    </row>
    <row r="22453" spans="1:1">
      <c r="A22453" t="s">
        <v>31329</v>
      </c>
    </row>
    <row r="22454" spans="1:1">
      <c r="A22454" t="s">
        <v>31330</v>
      </c>
    </row>
    <row r="22455" spans="1:1">
      <c r="A22455" t="s">
        <v>31331</v>
      </c>
    </row>
    <row r="22456" spans="1:1">
      <c r="A22456" t="s">
        <v>31332</v>
      </c>
    </row>
    <row r="22457" spans="1:1">
      <c r="A22457" t="s">
        <v>31333</v>
      </c>
    </row>
    <row r="22458" spans="1:1">
      <c r="A22458" t="s">
        <v>31334</v>
      </c>
    </row>
    <row r="22459" spans="1:1">
      <c r="A22459" t="s">
        <v>31335</v>
      </c>
    </row>
    <row r="22460" spans="1:1">
      <c r="A22460" t="s">
        <v>31336</v>
      </c>
    </row>
    <row r="22461" spans="1:1">
      <c r="A22461" t="s">
        <v>31337</v>
      </c>
    </row>
    <row r="22462" spans="1:1">
      <c r="A22462" t="s">
        <v>31338</v>
      </c>
    </row>
    <row r="22463" spans="1:1">
      <c r="A22463" t="s">
        <v>31339</v>
      </c>
    </row>
    <row r="22464" spans="1:1">
      <c r="A22464" t="s">
        <v>31340</v>
      </c>
    </row>
    <row r="22465" spans="1:1">
      <c r="A22465" t="s">
        <v>31341</v>
      </c>
    </row>
    <row r="22466" spans="1:1">
      <c r="A22466" t="s">
        <v>31342</v>
      </c>
    </row>
    <row r="22467" spans="1:1">
      <c r="A22467" t="s">
        <v>31343</v>
      </c>
    </row>
    <row r="22468" spans="1:1">
      <c r="A22468" t="s">
        <v>31344</v>
      </c>
    </row>
    <row r="22469" spans="1:1">
      <c r="A22469" t="s">
        <v>31345</v>
      </c>
    </row>
    <row r="22470" spans="1:1">
      <c r="A22470" t="s">
        <v>31346</v>
      </c>
    </row>
    <row r="22471" spans="1:1">
      <c r="A22471" t="s">
        <v>31347</v>
      </c>
    </row>
    <row r="22472" spans="1:1">
      <c r="A22472" t="s">
        <v>31348</v>
      </c>
    </row>
    <row r="22473" spans="1:1">
      <c r="A22473" t="s">
        <v>31349</v>
      </c>
    </row>
    <row r="22474" spans="1:1">
      <c r="A22474" t="s">
        <v>31350</v>
      </c>
    </row>
    <row r="22475" spans="1:1">
      <c r="A22475" t="s">
        <v>31351</v>
      </c>
    </row>
    <row r="22476" spans="1:1">
      <c r="A22476" t="s">
        <v>31352</v>
      </c>
    </row>
    <row r="22477" spans="1:1">
      <c r="A22477" t="s">
        <v>31353</v>
      </c>
    </row>
    <row r="22478" spans="1:1">
      <c r="A22478" t="s">
        <v>31354</v>
      </c>
    </row>
    <row r="22479" spans="1:1">
      <c r="A22479" t="s">
        <v>31355</v>
      </c>
    </row>
    <row r="22480" spans="1:1">
      <c r="A22480" t="s">
        <v>31356</v>
      </c>
    </row>
    <row r="22481" spans="1:1">
      <c r="A22481" t="s">
        <v>31357</v>
      </c>
    </row>
    <row r="22482" spans="1:1">
      <c r="A22482" t="s">
        <v>31358</v>
      </c>
    </row>
    <row r="22483" spans="1:1">
      <c r="A22483" t="s">
        <v>31359</v>
      </c>
    </row>
    <row r="22484" spans="1:1">
      <c r="A22484" t="s">
        <v>31360</v>
      </c>
    </row>
    <row r="22485" spans="1:1">
      <c r="A22485" t="s">
        <v>31361</v>
      </c>
    </row>
    <row r="22486" spans="1:1">
      <c r="A22486" t="s">
        <v>31362</v>
      </c>
    </row>
    <row r="22487" spans="1:1">
      <c r="A22487" t="s">
        <v>31363</v>
      </c>
    </row>
    <row r="22488" spans="1:1">
      <c r="A22488" t="s">
        <v>31364</v>
      </c>
    </row>
    <row r="22489" spans="1:1">
      <c r="A22489" t="s">
        <v>31365</v>
      </c>
    </row>
    <row r="22490" spans="1:1">
      <c r="A22490" t="s">
        <v>31366</v>
      </c>
    </row>
    <row r="22491" spans="1:1">
      <c r="A22491" t="s">
        <v>31367</v>
      </c>
    </row>
    <row r="22492" spans="1:1">
      <c r="A22492" t="s">
        <v>31368</v>
      </c>
    </row>
    <row r="22493" spans="1:1">
      <c r="A22493" t="s">
        <v>31369</v>
      </c>
    </row>
    <row r="22494" spans="1:1">
      <c r="A22494" t="s">
        <v>31370</v>
      </c>
    </row>
    <row r="22495" spans="1:1">
      <c r="A22495" t="s">
        <v>31371</v>
      </c>
    </row>
    <row r="22496" spans="1:1">
      <c r="A22496" t="s">
        <v>31372</v>
      </c>
    </row>
    <row r="22497" spans="1:1">
      <c r="A22497" t="s">
        <v>31373</v>
      </c>
    </row>
    <row r="22498" spans="1:1">
      <c r="A22498" t="s">
        <v>31374</v>
      </c>
    </row>
    <row r="22499" spans="1:1">
      <c r="A22499" t="s">
        <v>31375</v>
      </c>
    </row>
    <row r="22500" spans="1:1">
      <c r="A22500" t="s">
        <v>31376</v>
      </c>
    </row>
    <row r="22501" spans="1:1">
      <c r="A22501" t="s">
        <v>31377</v>
      </c>
    </row>
    <row r="22502" spans="1:1">
      <c r="A22502" t="s">
        <v>31378</v>
      </c>
    </row>
    <row r="22503" spans="1:1">
      <c r="A22503" t="s">
        <v>31379</v>
      </c>
    </row>
    <row r="22504" spans="1:1">
      <c r="A22504" t="s">
        <v>31380</v>
      </c>
    </row>
    <row r="22505" spans="1:1">
      <c r="A22505" t="s">
        <v>31381</v>
      </c>
    </row>
    <row r="22506" spans="1:1">
      <c r="A22506" t="s">
        <v>31382</v>
      </c>
    </row>
    <row r="22507" spans="1:1">
      <c r="A22507" t="s">
        <v>31383</v>
      </c>
    </row>
    <row r="22508" spans="1:1">
      <c r="A22508" t="s">
        <v>31384</v>
      </c>
    </row>
    <row r="22509" spans="1:1">
      <c r="A22509" t="s">
        <v>31385</v>
      </c>
    </row>
    <row r="22510" spans="1:1">
      <c r="A22510" t="s">
        <v>31386</v>
      </c>
    </row>
    <row r="22511" spans="1:1">
      <c r="A22511" t="s">
        <v>31387</v>
      </c>
    </row>
    <row r="22512" spans="1:1">
      <c r="A22512" t="s">
        <v>31388</v>
      </c>
    </row>
    <row r="22513" spans="1:1">
      <c r="A22513" t="s">
        <v>31389</v>
      </c>
    </row>
    <row r="22514" spans="1:1">
      <c r="A22514" t="s">
        <v>31390</v>
      </c>
    </row>
    <row r="22515" spans="1:1">
      <c r="A22515" t="s">
        <v>31391</v>
      </c>
    </row>
    <row r="22516" spans="1:1">
      <c r="A22516" t="s">
        <v>31392</v>
      </c>
    </row>
    <row r="22517" spans="1:1">
      <c r="A22517" t="s">
        <v>31393</v>
      </c>
    </row>
    <row r="22518" spans="1:1">
      <c r="A22518" t="s">
        <v>31394</v>
      </c>
    </row>
    <row r="22519" spans="1:1">
      <c r="A22519" t="s">
        <v>31395</v>
      </c>
    </row>
    <row r="22520" spans="1:1">
      <c r="A22520" t="s">
        <v>31396</v>
      </c>
    </row>
    <row r="22521" spans="1:1">
      <c r="A22521" t="s">
        <v>31397</v>
      </c>
    </row>
    <row r="22522" spans="1:1">
      <c r="A22522" t="s">
        <v>31398</v>
      </c>
    </row>
    <row r="22523" spans="1:1">
      <c r="A22523" t="s">
        <v>31399</v>
      </c>
    </row>
    <row r="22524" spans="1:1">
      <c r="A22524" t="s">
        <v>31400</v>
      </c>
    </row>
    <row r="22525" spans="1:1">
      <c r="A22525" t="s">
        <v>31401</v>
      </c>
    </row>
    <row r="22526" spans="1:1">
      <c r="A22526" t="s">
        <v>31402</v>
      </c>
    </row>
    <row r="22527" spans="1:1">
      <c r="A22527" t="s">
        <v>31403</v>
      </c>
    </row>
    <row r="22528" spans="1:1">
      <c r="A22528" t="s">
        <v>31404</v>
      </c>
    </row>
    <row r="22529" spans="1:1">
      <c r="A22529" t="s">
        <v>31405</v>
      </c>
    </row>
    <row r="22530" spans="1:1">
      <c r="A22530" t="s">
        <v>31406</v>
      </c>
    </row>
    <row r="22531" spans="1:1">
      <c r="A22531" t="s">
        <v>31407</v>
      </c>
    </row>
    <row r="22532" spans="1:1">
      <c r="A22532" t="s">
        <v>31408</v>
      </c>
    </row>
    <row r="22533" spans="1:1">
      <c r="A22533" t="s">
        <v>31409</v>
      </c>
    </row>
    <row r="22534" spans="1:1">
      <c r="A22534" t="s">
        <v>31410</v>
      </c>
    </row>
    <row r="22535" spans="1:1">
      <c r="A22535" t="s">
        <v>31411</v>
      </c>
    </row>
    <row r="22536" spans="1:1">
      <c r="A22536" t="s">
        <v>31412</v>
      </c>
    </row>
    <row r="22537" spans="1:1">
      <c r="A22537" t="s">
        <v>31413</v>
      </c>
    </row>
    <row r="22538" spans="1:1">
      <c r="A22538" t="s">
        <v>31414</v>
      </c>
    </row>
    <row r="22539" spans="1:1">
      <c r="A22539" t="s">
        <v>31415</v>
      </c>
    </row>
    <row r="22540" spans="1:1">
      <c r="A22540" t="s">
        <v>31416</v>
      </c>
    </row>
    <row r="22541" spans="1:1">
      <c r="A22541" t="s">
        <v>31417</v>
      </c>
    </row>
    <row r="22542" spans="1:1">
      <c r="A22542" t="s">
        <v>31418</v>
      </c>
    </row>
    <row r="22543" spans="1:1">
      <c r="A22543" t="s">
        <v>31419</v>
      </c>
    </row>
    <row r="22544" spans="1:1">
      <c r="A22544" t="s">
        <v>31420</v>
      </c>
    </row>
    <row r="22545" spans="1:1">
      <c r="A22545" t="s">
        <v>31421</v>
      </c>
    </row>
    <row r="22546" spans="1:1">
      <c r="A22546" t="s">
        <v>31422</v>
      </c>
    </row>
    <row r="22547" spans="1:1">
      <c r="A22547" t="s">
        <v>31423</v>
      </c>
    </row>
    <row r="22548" spans="1:1">
      <c r="A22548" t="s">
        <v>31424</v>
      </c>
    </row>
    <row r="22549" spans="1:1">
      <c r="A22549" t="s">
        <v>31425</v>
      </c>
    </row>
    <row r="22550" spans="1:1">
      <c r="A22550" t="s">
        <v>31426</v>
      </c>
    </row>
    <row r="22551" spans="1:1">
      <c r="A22551" t="s">
        <v>31427</v>
      </c>
    </row>
    <row r="22552" spans="1:1">
      <c r="A22552" t="s">
        <v>31428</v>
      </c>
    </row>
    <row r="22553" spans="1:1">
      <c r="A22553" t="s">
        <v>31429</v>
      </c>
    </row>
    <row r="22554" spans="1:1">
      <c r="A22554" t="s">
        <v>31430</v>
      </c>
    </row>
    <row r="22555" spans="1:1">
      <c r="A22555" t="s">
        <v>31431</v>
      </c>
    </row>
    <row r="22556" spans="1:1">
      <c r="A22556" t="s">
        <v>31432</v>
      </c>
    </row>
    <row r="22557" spans="1:1">
      <c r="A22557" t="s">
        <v>31433</v>
      </c>
    </row>
    <row r="22558" spans="1:1">
      <c r="A22558" t="s">
        <v>31434</v>
      </c>
    </row>
    <row r="22559" spans="1:1">
      <c r="A22559" t="s">
        <v>31435</v>
      </c>
    </row>
    <row r="22560" spans="1:1">
      <c r="A22560" t="s">
        <v>31436</v>
      </c>
    </row>
    <row r="22561" spans="1:1">
      <c r="A22561" t="s">
        <v>31437</v>
      </c>
    </row>
    <row r="22562" spans="1:1">
      <c r="A22562" t="s">
        <v>31438</v>
      </c>
    </row>
    <row r="22563" spans="1:1">
      <c r="A22563" t="s">
        <v>31439</v>
      </c>
    </row>
    <row r="22564" spans="1:1">
      <c r="A22564" t="s">
        <v>31440</v>
      </c>
    </row>
    <row r="22565" spans="1:1">
      <c r="A22565" t="s">
        <v>31441</v>
      </c>
    </row>
    <row r="22566" spans="1:1">
      <c r="A22566" t="s">
        <v>31442</v>
      </c>
    </row>
    <row r="22567" spans="1:1">
      <c r="A22567" t="s">
        <v>31443</v>
      </c>
    </row>
    <row r="22568" spans="1:1">
      <c r="A22568" t="s">
        <v>31444</v>
      </c>
    </row>
    <row r="22569" spans="1:1">
      <c r="A22569" t="s">
        <v>31445</v>
      </c>
    </row>
    <row r="22570" spans="1:1">
      <c r="A22570" t="s">
        <v>31446</v>
      </c>
    </row>
    <row r="22571" spans="1:1">
      <c r="A22571" t="s">
        <v>31447</v>
      </c>
    </row>
    <row r="22572" spans="1:1">
      <c r="A22572" t="s">
        <v>31448</v>
      </c>
    </row>
    <row r="22573" spans="1:1">
      <c r="A22573" t="s">
        <v>31449</v>
      </c>
    </row>
    <row r="22574" spans="1:1">
      <c r="A22574" t="s">
        <v>31450</v>
      </c>
    </row>
    <row r="22575" spans="1:1">
      <c r="A22575" t="s">
        <v>31451</v>
      </c>
    </row>
    <row r="22576" spans="1:1">
      <c r="A22576" t="s">
        <v>31452</v>
      </c>
    </row>
    <row r="22577" spans="1:1">
      <c r="A22577" t="s">
        <v>31453</v>
      </c>
    </row>
    <row r="22578" spans="1:1">
      <c r="A22578" t="s">
        <v>31454</v>
      </c>
    </row>
    <row r="22579" spans="1:1">
      <c r="A22579" t="s">
        <v>31455</v>
      </c>
    </row>
    <row r="22580" spans="1:1">
      <c r="A22580" t="s">
        <v>31456</v>
      </c>
    </row>
    <row r="22581" spans="1:1">
      <c r="A22581" t="s">
        <v>31457</v>
      </c>
    </row>
    <row r="22582" spans="1:1">
      <c r="A22582" t="s">
        <v>31458</v>
      </c>
    </row>
    <row r="22583" spans="1:1">
      <c r="A22583" t="s">
        <v>31459</v>
      </c>
    </row>
    <row r="22584" spans="1:1">
      <c r="A22584" t="s">
        <v>31460</v>
      </c>
    </row>
    <row r="22585" spans="1:1">
      <c r="A22585" t="s">
        <v>31461</v>
      </c>
    </row>
    <row r="22586" spans="1:1">
      <c r="A22586" t="s">
        <v>31462</v>
      </c>
    </row>
    <row r="22587" spans="1:1">
      <c r="A22587" t="s">
        <v>31463</v>
      </c>
    </row>
    <row r="22588" spans="1:1">
      <c r="A22588" t="s">
        <v>31464</v>
      </c>
    </row>
    <row r="22589" spans="1:1">
      <c r="A22589" t="s">
        <v>31465</v>
      </c>
    </row>
    <row r="22590" spans="1:1">
      <c r="A22590" t="s">
        <v>31466</v>
      </c>
    </row>
    <row r="22591" spans="1:1">
      <c r="A22591" t="s">
        <v>31467</v>
      </c>
    </row>
    <row r="22592" spans="1:1">
      <c r="A22592" t="s">
        <v>31468</v>
      </c>
    </row>
    <row r="22593" spans="1:1">
      <c r="A22593" t="s">
        <v>31469</v>
      </c>
    </row>
    <row r="22594" spans="1:1">
      <c r="A22594" t="s">
        <v>31470</v>
      </c>
    </row>
    <row r="22595" spans="1:1">
      <c r="A22595" t="s">
        <v>31471</v>
      </c>
    </row>
    <row r="22596" spans="1:1">
      <c r="A22596" t="s">
        <v>31472</v>
      </c>
    </row>
    <row r="22597" spans="1:1">
      <c r="A22597" t="s">
        <v>31473</v>
      </c>
    </row>
    <row r="22598" spans="1:1">
      <c r="A22598" t="s">
        <v>31474</v>
      </c>
    </row>
    <row r="22599" spans="1:1">
      <c r="A22599" t="s">
        <v>31475</v>
      </c>
    </row>
    <row r="22600" spans="1:1">
      <c r="A22600" t="s">
        <v>31476</v>
      </c>
    </row>
    <row r="22601" spans="1:1">
      <c r="A22601" t="s">
        <v>31477</v>
      </c>
    </row>
    <row r="22602" spans="1:1">
      <c r="A22602" t="s">
        <v>31478</v>
      </c>
    </row>
    <row r="22603" spans="1:1">
      <c r="A22603" t="s">
        <v>31479</v>
      </c>
    </row>
    <row r="22604" spans="1:1">
      <c r="A22604" t="s">
        <v>31480</v>
      </c>
    </row>
    <row r="22605" spans="1:1">
      <c r="A22605" t="s">
        <v>31481</v>
      </c>
    </row>
    <row r="22606" spans="1:1">
      <c r="A22606" t="s">
        <v>31482</v>
      </c>
    </row>
    <row r="22607" spans="1:1">
      <c r="A22607" t="s">
        <v>31483</v>
      </c>
    </row>
    <row r="22608" spans="1:1">
      <c r="A22608" t="s">
        <v>31484</v>
      </c>
    </row>
    <row r="22609" spans="1:1">
      <c r="A22609" t="s">
        <v>31485</v>
      </c>
    </row>
    <row r="22610" spans="1:1">
      <c r="A22610" t="s">
        <v>31486</v>
      </c>
    </row>
    <row r="22611" spans="1:1">
      <c r="A22611" t="s">
        <v>31487</v>
      </c>
    </row>
    <row r="22612" spans="1:1">
      <c r="A22612" t="s">
        <v>31488</v>
      </c>
    </row>
    <row r="22613" spans="1:1">
      <c r="A22613" t="s">
        <v>31489</v>
      </c>
    </row>
    <row r="22614" spans="1:1">
      <c r="A22614" t="s">
        <v>31490</v>
      </c>
    </row>
    <row r="22615" spans="1:1">
      <c r="A22615" t="s">
        <v>31491</v>
      </c>
    </row>
    <row r="22616" spans="1:1">
      <c r="A22616" t="s">
        <v>31492</v>
      </c>
    </row>
    <row r="22617" spans="1:1">
      <c r="A22617" t="s">
        <v>31493</v>
      </c>
    </row>
    <row r="22618" spans="1:1">
      <c r="A22618" t="s">
        <v>31494</v>
      </c>
    </row>
    <row r="22619" spans="1:1">
      <c r="A22619" t="s">
        <v>31495</v>
      </c>
    </row>
    <row r="22620" spans="1:1">
      <c r="A22620" t="s">
        <v>31496</v>
      </c>
    </row>
    <row r="22621" spans="1:1">
      <c r="A22621" t="s">
        <v>31497</v>
      </c>
    </row>
    <row r="22622" spans="1:1">
      <c r="A22622" t="s">
        <v>31498</v>
      </c>
    </row>
    <row r="22623" spans="1:1">
      <c r="A22623" t="s">
        <v>31499</v>
      </c>
    </row>
    <row r="22624" spans="1:1">
      <c r="A22624" t="s">
        <v>31500</v>
      </c>
    </row>
    <row r="22625" spans="1:1">
      <c r="A22625" t="s">
        <v>31501</v>
      </c>
    </row>
    <row r="22626" spans="1:1">
      <c r="A22626" t="s">
        <v>31502</v>
      </c>
    </row>
    <row r="22627" spans="1:1">
      <c r="A22627" t="s">
        <v>31503</v>
      </c>
    </row>
    <row r="22628" spans="1:1">
      <c r="A22628" t="s">
        <v>31504</v>
      </c>
    </row>
    <row r="22629" spans="1:1">
      <c r="A22629" t="s">
        <v>31505</v>
      </c>
    </row>
    <row r="22630" spans="1:1">
      <c r="A22630" t="s">
        <v>31506</v>
      </c>
    </row>
    <row r="22631" spans="1:1">
      <c r="A22631" t="s">
        <v>31507</v>
      </c>
    </row>
    <row r="22632" spans="1:1">
      <c r="A22632" t="s">
        <v>31508</v>
      </c>
    </row>
    <row r="22633" spans="1:1">
      <c r="A22633" t="s">
        <v>31509</v>
      </c>
    </row>
    <row r="22634" spans="1:1">
      <c r="A22634" t="s">
        <v>31510</v>
      </c>
    </row>
    <row r="22635" spans="1:1">
      <c r="A22635" t="s">
        <v>31511</v>
      </c>
    </row>
    <row r="22636" spans="1:1">
      <c r="A22636" t="s">
        <v>31512</v>
      </c>
    </row>
    <row r="22637" spans="1:1">
      <c r="A22637" t="s">
        <v>31513</v>
      </c>
    </row>
    <row r="22638" spans="1:1">
      <c r="A22638" t="s">
        <v>31514</v>
      </c>
    </row>
    <row r="22639" spans="1:1">
      <c r="A22639" t="s">
        <v>31515</v>
      </c>
    </row>
    <row r="22640" spans="1:1">
      <c r="A22640" t="s">
        <v>31516</v>
      </c>
    </row>
    <row r="22641" spans="1:1">
      <c r="A22641" t="s">
        <v>31517</v>
      </c>
    </row>
    <row r="22642" spans="1:1">
      <c r="A22642" t="s">
        <v>31518</v>
      </c>
    </row>
    <row r="22643" spans="1:1">
      <c r="A22643" t="s">
        <v>31519</v>
      </c>
    </row>
    <row r="22644" spans="1:1">
      <c r="A22644" t="s">
        <v>31520</v>
      </c>
    </row>
    <row r="22645" spans="1:1">
      <c r="A22645" t="s">
        <v>31521</v>
      </c>
    </row>
    <row r="22646" spans="1:1">
      <c r="A22646" t="s">
        <v>31522</v>
      </c>
    </row>
    <row r="22647" spans="1:1">
      <c r="A22647" t="s">
        <v>31523</v>
      </c>
    </row>
    <row r="22648" spans="1:1">
      <c r="A22648" t="s">
        <v>31524</v>
      </c>
    </row>
    <row r="22649" spans="1:1">
      <c r="A22649" t="s">
        <v>31525</v>
      </c>
    </row>
    <row r="22650" spans="1:1">
      <c r="A22650" t="s">
        <v>31526</v>
      </c>
    </row>
    <row r="22651" spans="1:1">
      <c r="A22651" t="s">
        <v>31527</v>
      </c>
    </row>
    <row r="22652" spans="1:1">
      <c r="A22652" t="s">
        <v>31528</v>
      </c>
    </row>
    <row r="22653" spans="1:1">
      <c r="A22653" t="s">
        <v>31529</v>
      </c>
    </row>
    <row r="22654" spans="1:1">
      <c r="A22654" t="s">
        <v>31530</v>
      </c>
    </row>
    <row r="22655" spans="1:1">
      <c r="A22655" t="s">
        <v>31531</v>
      </c>
    </row>
    <row r="22656" spans="1:1">
      <c r="A22656" t="s">
        <v>31532</v>
      </c>
    </row>
    <row r="22657" spans="1:1">
      <c r="A22657" t="s">
        <v>31533</v>
      </c>
    </row>
    <row r="22658" spans="1:1">
      <c r="A22658" t="s">
        <v>31534</v>
      </c>
    </row>
    <row r="22659" spans="1:1">
      <c r="A22659" t="s">
        <v>31535</v>
      </c>
    </row>
    <row r="22660" spans="1:1">
      <c r="A22660" t="s">
        <v>31536</v>
      </c>
    </row>
    <row r="22661" spans="1:1">
      <c r="A22661" t="s">
        <v>31537</v>
      </c>
    </row>
    <row r="22662" spans="1:1">
      <c r="A22662" t="s">
        <v>31538</v>
      </c>
    </row>
    <row r="22663" spans="1:1">
      <c r="A22663" t="s">
        <v>31539</v>
      </c>
    </row>
    <row r="22664" spans="1:1">
      <c r="A22664" t="s">
        <v>31540</v>
      </c>
    </row>
    <row r="22665" spans="1:1">
      <c r="A22665" t="s">
        <v>31541</v>
      </c>
    </row>
    <row r="22666" spans="1:1">
      <c r="A22666" t="s">
        <v>31542</v>
      </c>
    </row>
    <row r="22667" spans="1:1">
      <c r="A22667" t="s">
        <v>31543</v>
      </c>
    </row>
    <row r="22668" spans="1:1">
      <c r="A22668" t="s">
        <v>31544</v>
      </c>
    </row>
    <row r="22669" spans="1:1">
      <c r="A22669" t="s">
        <v>31545</v>
      </c>
    </row>
    <row r="22670" spans="1:1">
      <c r="A22670" t="s">
        <v>31546</v>
      </c>
    </row>
    <row r="22671" spans="1:1">
      <c r="A22671" t="s">
        <v>31547</v>
      </c>
    </row>
    <row r="22672" spans="1:1">
      <c r="A22672" t="s">
        <v>31548</v>
      </c>
    </row>
    <row r="22673" spans="1:1">
      <c r="A22673" t="s">
        <v>31549</v>
      </c>
    </row>
    <row r="22674" spans="1:1">
      <c r="A22674" t="s">
        <v>31550</v>
      </c>
    </row>
    <row r="22675" spans="1:1">
      <c r="A22675" t="s">
        <v>31551</v>
      </c>
    </row>
    <row r="22676" spans="1:1">
      <c r="A22676" t="s">
        <v>31552</v>
      </c>
    </row>
    <row r="22677" spans="1:1">
      <c r="A22677" t="s">
        <v>31553</v>
      </c>
    </row>
    <row r="22678" spans="1:1">
      <c r="A22678" t="s">
        <v>31554</v>
      </c>
    </row>
    <row r="22679" spans="1:1">
      <c r="A22679" t="s">
        <v>31555</v>
      </c>
    </row>
    <row r="22680" spans="1:1">
      <c r="A22680" t="s">
        <v>31556</v>
      </c>
    </row>
    <row r="22681" spans="1:1">
      <c r="A22681" t="s">
        <v>31557</v>
      </c>
    </row>
    <row r="22682" spans="1:1">
      <c r="A22682" t="s">
        <v>31558</v>
      </c>
    </row>
    <row r="22683" spans="1:1">
      <c r="A22683" t="s">
        <v>31559</v>
      </c>
    </row>
    <row r="22684" spans="1:1">
      <c r="A22684" t="s">
        <v>31560</v>
      </c>
    </row>
    <row r="22685" spans="1:1">
      <c r="A22685" t="s">
        <v>31561</v>
      </c>
    </row>
    <row r="22686" spans="1:1">
      <c r="A22686" t="s">
        <v>31562</v>
      </c>
    </row>
    <row r="22687" spans="1:1">
      <c r="A22687" t="s">
        <v>31563</v>
      </c>
    </row>
    <row r="22688" spans="1:1">
      <c r="A22688" t="s">
        <v>31564</v>
      </c>
    </row>
    <row r="22689" spans="1:1">
      <c r="A22689" t="s">
        <v>31565</v>
      </c>
    </row>
    <row r="22690" spans="1:1">
      <c r="A22690" t="s">
        <v>31566</v>
      </c>
    </row>
    <row r="22691" spans="1:1">
      <c r="A22691" t="s">
        <v>31567</v>
      </c>
    </row>
    <row r="22692" spans="1:1">
      <c r="A22692" t="s">
        <v>31568</v>
      </c>
    </row>
    <row r="22693" spans="1:1">
      <c r="A22693" t="s">
        <v>31569</v>
      </c>
    </row>
    <row r="22694" spans="1:1">
      <c r="A22694" t="s">
        <v>31570</v>
      </c>
    </row>
    <row r="22695" spans="1:1">
      <c r="A22695" t="s">
        <v>31571</v>
      </c>
    </row>
    <row r="22696" spans="1:1">
      <c r="A22696" t="s">
        <v>31572</v>
      </c>
    </row>
    <row r="22697" spans="1:1">
      <c r="A22697" t="s">
        <v>31573</v>
      </c>
    </row>
    <row r="22698" spans="1:1">
      <c r="A22698" t="s">
        <v>31574</v>
      </c>
    </row>
    <row r="22699" spans="1:1">
      <c r="A22699" t="s">
        <v>31575</v>
      </c>
    </row>
    <row r="22700" spans="1:1">
      <c r="A22700" t="s">
        <v>31576</v>
      </c>
    </row>
    <row r="22701" spans="1:1">
      <c r="A22701" t="s">
        <v>31577</v>
      </c>
    </row>
    <row r="22702" spans="1:1">
      <c r="A22702" t="s">
        <v>31578</v>
      </c>
    </row>
    <row r="22703" spans="1:1">
      <c r="A22703" t="s">
        <v>31579</v>
      </c>
    </row>
    <row r="22704" spans="1:1">
      <c r="A22704" t="s">
        <v>31580</v>
      </c>
    </row>
    <row r="22705" spans="1:1">
      <c r="A22705" t="s">
        <v>31581</v>
      </c>
    </row>
    <row r="22706" spans="1:1">
      <c r="A22706" t="s">
        <v>31582</v>
      </c>
    </row>
    <row r="22707" spans="1:1">
      <c r="A22707" t="s">
        <v>31583</v>
      </c>
    </row>
    <row r="22708" spans="1:1">
      <c r="A22708" t="s">
        <v>31584</v>
      </c>
    </row>
    <row r="22709" spans="1:1">
      <c r="A22709" t="s">
        <v>31585</v>
      </c>
    </row>
    <row r="22710" spans="1:1">
      <c r="A22710" t="s">
        <v>31586</v>
      </c>
    </row>
    <row r="22711" spans="1:1">
      <c r="A22711" t="s">
        <v>31587</v>
      </c>
    </row>
    <row r="22712" spans="1:1">
      <c r="A22712" t="s">
        <v>31588</v>
      </c>
    </row>
    <row r="22713" spans="1:1">
      <c r="A22713" t="s">
        <v>31589</v>
      </c>
    </row>
    <row r="22714" spans="1:1">
      <c r="A22714" t="s">
        <v>31590</v>
      </c>
    </row>
    <row r="22715" spans="1:1">
      <c r="A22715" t="s">
        <v>31591</v>
      </c>
    </row>
    <row r="22716" spans="1:1">
      <c r="A22716" t="s">
        <v>31592</v>
      </c>
    </row>
    <row r="22717" spans="1:1">
      <c r="A22717" t="s">
        <v>31593</v>
      </c>
    </row>
    <row r="22718" spans="1:1">
      <c r="A22718" t="s">
        <v>31594</v>
      </c>
    </row>
    <row r="22719" spans="1:1">
      <c r="A22719" t="s">
        <v>31595</v>
      </c>
    </row>
    <row r="22720" spans="1:1">
      <c r="A22720" t="s">
        <v>31596</v>
      </c>
    </row>
    <row r="22721" spans="1:1">
      <c r="A22721" t="s">
        <v>31597</v>
      </c>
    </row>
    <row r="22722" spans="1:1">
      <c r="A22722" t="s">
        <v>31598</v>
      </c>
    </row>
    <row r="22723" spans="1:1">
      <c r="A22723" t="s">
        <v>31599</v>
      </c>
    </row>
    <row r="22724" spans="1:1">
      <c r="A22724" t="s">
        <v>31600</v>
      </c>
    </row>
    <row r="22725" spans="1:1">
      <c r="A22725" t="s">
        <v>31601</v>
      </c>
    </row>
    <row r="22726" spans="1:1">
      <c r="A22726" t="s">
        <v>31602</v>
      </c>
    </row>
    <row r="22727" spans="1:1">
      <c r="A22727" t="s">
        <v>31603</v>
      </c>
    </row>
    <row r="22728" spans="1:1">
      <c r="A22728" t="s">
        <v>31604</v>
      </c>
    </row>
    <row r="22729" spans="1:1">
      <c r="A22729" t="s">
        <v>31605</v>
      </c>
    </row>
    <row r="22730" spans="1:1">
      <c r="A22730" t="s">
        <v>31606</v>
      </c>
    </row>
    <row r="22731" spans="1:1">
      <c r="A22731" t="s">
        <v>31607</v>
      </c>
    </row>
    <row r="22732" spans="1:1">
      <c r="A22732" t="s">
        <v>31608</v>
      </c>
    </row>
    <row r="22733" spans="1:1">
      <c r="A22733" t="s">
        <v>31609</v>
      </c>
    </row>
    <row r="22734" spans="1:1">
      <c r="A22734" t="s">
        <v>31610</v>
      </c>
    </row>
    <row r="22735" spans="1:1">
      <c r="A22735" t="s">
        <v>31611</v>
      </c>
    </row>
    <row r="22736" spans="1:1">
      <c r="A22736" t="s">
        <v>31612</v>
      </c>
    </row>
    <row r="22737" spans="1:1">
      <c r="A22737" t="s">
        <v>31613</v>
      </c>
    </row>
    <row r="22738" spans="1:1">
      <c r="A22738" t="s">
        <v>31614</v>
      </c>
    </row>
    <row r="22739" spans="1:1">
      <c r="A22739" t="s">
        <v>31615</v>
      </c>
    </row>
    <row r="22740" spans="1:1">
      <c r="A22740" t="s">
        <v>31616</v>
      </c>
    </row>
    <row r="22741" spans="1:1">
      <c r="A22741" t="s">
        <v>31617</v>
      </c>
    </row>
    <row r="22742" spans="1:1">
      <c r="A22742" t="s">
        <v>31618</v>
      </c>
    </row>
    <row r="22743" spans="1:1">
      <c r="A22743" t="s">
        <v>31619</v>
      </c>
    </row>
    <row r="22744" spans="1:1">
      <c r="A22744" t="s">
        <v>31620</v>
      </c>
    </row>
    <row r="22745" spans="1:1">
      <c r="A22745" t="s">
        <v>31621</v>
      </c>
    </row>
    <row r="22746" spans="1:1">
      <c r="A22746" t="s">
        <v>31622</v>
      </c>
    </row>
    <row r="22747" spans="1:1">
      <c r="A22747" t="s">
        <v>31623</v>
      </c>
    </row>
    <row r="22748" spans="1:1">
      <c r="A22748" t="s">
        <v>31624</v>
      </c>
    </row>
    <row r="22749" spans="1:1">
      <c r="A22749" t="s">
        <v>31625</v>
      </c>
    </row>
    <row r="22750" spans="1:1">
      <c r="A22750" t="s">
        <v>31626</v>
      </c>
    </row>
    <row r="22751" spans="1:1">
      <c r="A22751" t="s">
        <v>31627</v>
      </c>
    </row>
    <row r="22752" spans="1:1">
      <c r="A22752" t="s">
        <v>31628</v>
      </c>
    </row>
    <row r="22753" spans="1:1">
      <c r="A22753" t="s">
        <v>31629</v>
      </c>
    </row>
    <row r="22754" spans="1:1">
      <c r="A22754" t="s">
        <v>31630</v>
      </c>
    </row>
    <row r="22755" spans="1:1">
      <c r="A22755" t="s">
        <v>31631</v>
      </c>
    </row>
    <row r="22756" spans="1:1">
      <c r="A22756" t="s">
        <v>31632</v>
      </c>
    </row>
    <row r="22757" spans="1:1">
      <c r="A22757" t="s">
        <v>31633</v>
      </c>
    </row>
    <row r="22758" spans="1:1">
      <c r="A22758" t="s">
        <v>31634</v>
      </c>
    </row>
    <row r="22759" spans="1:1">
      <c r="A22759" t="s">
        <v>31635</v>
      </c>
    </row>
    <row r="22760" spans="1:1">
      <c r="A22760" t="s">
        <v>31636</v>
      </c>
    </row>
    <row r="22761" spans="1:1">
      <c r="A22761" t="s">
        <v>31637</v>
      </c>
    </row>
    <row r="22762" spans="1:1">
      <c r="A22762" t="s">
        <v>31638</v>
      </c>
    </row>
    <row r="22763" spans="1:1">
      <c r="A22763" t="s">
        <v>31639</v>
      </c>
    </row>
    <row r="22764" spans="1:1">
      <c r="A22764" t="s">
        <v>31640</v>
      </c>
    </row>
    <row r="22765" spans="1:1">
      <c r="A22765" t="s">
        <v>31641</v>
      </c>
    </row>
    <row r="22766" spans="1:1">
      <c r="A22766" t="s">
        <v>31642</v>
      </c>
    </row>
    <row r="22767" spans="1:1">
      <c r="A22767" t="s">
        <v>31643</v>
      </c>
    </row>
    <row r="22768" spans="1:1">
      <c r="A22768" t="s">
        <v>31644</v>
      </c>
    </row>
    <row r="22769" spans="1:1">
      <c r="A22769" t="s">
        <v>31645</v>
      </c>
    </row>
    <row r="22770" spans="1:1">
      <c r="A22770" t="s">
        <v>31646</v>
      </c>
    </row>
    <row r="22771" spans="1:1">
      <c r="A22771" t="s">
        <v>31647</v>
      </c>
    </row>
    <row r="22772" spans="1:1">
      <c r="A22772" t="s">
        <v>31648</v>
      </c>
    </row>
    <row r="22773" spans="1:1">
      <c r="A22773" t="s">
        <v>31649</v>
      </c>
    </row>
    <row r="22774" spans="1:1">
      <c r="A22774" t="s">
        <v>31650</v>
      </c>
    </row>
    <row r="22775" spans="1:1">
      <c r="A22775" t="s">
        <v>31651</v>
      </c>
    </row>
    <row r="22776" spans="1:1">
      <c r="A22776" t="s">
        <v>31652</v>
      </c>
    </row>
    <row r="22777" spans="1:1">
      <c r="A22777" t="s">
        <v>31653</v>
      </c>
    </row>
    <row r="22778" spans="1:1">
      <c r="A22778" t="s">
        <v>31654</v>
      </c>
    </row>
    <row r="22779" spans="1:1">
      <c r="A22779" t="s">
        <v>31655</v>
      </c>
    </row>
    <row r="22780" spans="1:1">
      <c r="A22780" t="s">
        <v>31656</v>
      </c>
    </row>
    <row r="22781" spans="1:1">
      <c r="A22781" t="s">
        <v>31657</v>
      </c>
    </row>
    <row r="22782" spans="1:1">
      <c r="A22782" t="s">
        <v>31658</v>
      </c>
    </row>
    <row r="22783" spans="1:1">
      <c r="A22783" t="s">
        <v>31659</v>
      </c>
    </row>
    <row r="22784" spans="1:1">
      <c r="A22784" t="s">
        <v>31660</v>
      </c>
    </row>
    <row r="22785" spans="1:1">
      <c r="A22785" t="s">
        <v>31661</v>
      </c>
    </row>
    <row r="22786" spans="1:1">
      <c r="A22786" t="s">
        <v>31662</v>
      </c>
    </row>
    <row r="22787" spans="1:1">
      <c r="A22787" t="s">
        <v>31663</v>
      </c>
    </row>
    <row r="22788" spans="1:1">
      <c r="A22788" t="s">
        <v>31664</v>
      </c>
    </row>
    <row r="22789" spans="1:1">
      <c r="A22789" t="s">
        <v>31665</v>
      </c>
    </row>
    <row r="22790" spans="1:1">
      <c r="A22790" t="s">
        <v>31666</v>
      </c>
    </row>
    <row r="22791" spans="1:1">
      <c r="A22791" t="s">
        <v>31667</v>
      </c>
    </row>
    <row r="22792" spans="1:1">
      <c r="A22792" t="s">
        <v>31668</v>
      </c>
    </row>
    <row r="22793" spans="1:1">
      <c r="A22793" t="s">
        <v>31669</v>
      </c>
    </row>
    <row r="22794" spans="1:1">
      <c r="A22794" t="s">
        <v>31670</v>
      </c>
    </row>
    <row r="22795" spans="1:1">
      <c r="A22795" t="s">
        <v>31671</v>
      </c>
    </row>
    <row r="22796" spans="1:1">
      <c r="A22796" t="s">
        <v>31672</v>
      </c>
    </row>
    <row r="22797" spans="1:1">
      <c r="A22797" t="s">
        <v>31673</v>
      </c>
    </row>
    <row r="22798" spans="1:1">
      <c r="A22798" t="s">
        <v>31674</v>
      </c>
    </row>
    <row r="22799" spans="1:1">
      <c r="A22799" t="s">
        <v>31675</v>
      </c>
    </row>
    <row r="22800" spans="1:1">
      <c r="A22800" t="s">
        <v>31676</v>
      </c>
    </row>
    <row r="22801" spans="1:1">
      <c r="A22801" t="s">
        <v>31677</v>
      </c>
    </row>
    <row r="22802" spans="1:1">
      <c r="A22802" t="s">
        <v>31678</v>
      </c>
    </row>
    <row r="22803" spans="1:1">
      <c r="A22803" t="s">
        <v>31679</v>
      </c>
    </row>
    <row r="22804" spans="1:1">
      <c r="A22804" t="s">
        <v>31680</v>
      </c>
    </row>
    <row r="22805" spans="1:1">
      <c r="A22805" t="s">
        <v>31681</v>
      </c>
    </row>
    <row r="22806" spans="1:1">
      <c r="A22806" t="s">
        <v>31682</v>
      </c>
    </row>
    <row r="22807" spans="1:1">
      <c r="A22807" t="s">
        <v>31683</v>
      </c>
    </row>
    <row r="22808" spans="1:1">
      <c r="A22808" t="s">
        <v>31684</v>
      </c>
    </row>
    <row r="22809" spans="1:1">
      <c r="A22809" t="s">
        <v>31685</v>
      </c>
    </row>
    <row r="22810" spans="1:1">
      <c r="A22810" t="s">
        <v>31686</v>
      </c>
    </row>
    <row r="22811" spans="1:1">
      <c r="A22811" t="s">
        <v>31687</v>
      </c>
    </row>
    <row r="22812" spans="1:1">
      <c r="A22812" t="s">
        <v>31688</v>
      </c>
    </row>
    <row r="22813" spans="1:1">
      <c r="A22813" t="s">
        <v>31689</v>
      </c>
    </row>
    <row r="22814" spans="1:1">
      <c r="A22814" t="s">
        <v>31690</v>
      </c>
    </row>
    <row r="22815" spans="1:1">
      <c r="A22815" t="s">
        <v>31691</v>
      </c>
    </row>
    <row r="22816" spans="1:1">
      <c r="A22816" t="s">
        <v>31692</v>
      </c>
    </row>
    <row r="22817" spans="1:1">
      <c r="A22817" t="s">
        <v>31693</v>
      </c>
    </row>
    <row r="22818" spans="1:1">
      <c r="A22818" t="s">
        <v>31694</v>
      </c>
    </row>
    <row r="22819" spans="1:1">
      <c r="A22819" t="s">
        <v>31695</v>
      </c>
    </row>
    <row r="22820" spans="1:1">
      <c r="A22820" t="s">
        <v>31696</v>
      </c>
    </row>
    <row r="22821" spans="1:1">
      <c r="A22821" t="s">
        <v>31697</v>
      </c>
    </row>
    <row r="22822" spans="1:1">
      <c r="A22822" t="s">
        <v>31698</v>
      </c>
    </row>
    <row r="22823" spans="1:1">
      <c r="A22823" t="s">
        <v>31699</v>
      </c>
    </row>
    <row r="22824" spans="1:1">
      <c r="A22824" t="s">
        <v>31700</v>
      </c>
    </row>
    <row r="22825" spans="1:1">
      <c r="A22825" t="s">
        <v>31701</v>
      </c>
    </row>
    <row r="22826" spans="1:1">
      <c r="A22826" t="s">
        <v>31702</v>
      </c>
    </row>
    <row r="22827" spans="1:1">
      <c r="A22827" t="s">
        <v>31703</v>
      </c>
    </row>
    <row r="22828" spans="1:1">
      <c r="A22828" t="s">
        <v>31704</v>
      </c>
    </row>
    <row r="22829" spans="1:1">
      <c r="A22829" t="s">
        <v>31705</v>
      </c>
    </row>
    <row r="22830" spans="1:1">
      <c r="A22830" t="s">
        <v>31706</v>
      </c>
    </row>
    <row r="22831" spans="1:1">
      <c r="A22831" t="s">
        <v>31707</v>
      </c>
    </row>
    <row r="22832" spans="1:1">
      <c r="A22832" t="s">
        <v>31708</v>
      </c>
    </row>
    <row r="22833" spans="1:1">
      <c r="A22833" t="s">
        <v>31709</v>
      </c>
    </row>
    <row r="22834" spans="1:1">
      <c r="A22834" t="s">
        <v>31710</v>
      </c>
    </row>
    <row r="22835" spans="1:1">
      <c r="A22835" t="s">
        <v>31711</v>
      </c>
    </row>
    <row r="22836" spans="1:1">
      <c r="A22836" t="s">
        <v>31712</v>
      </c>
    </row>
    <row r="22837" spans="1:1">
      <c r="A22837" t="s">
        <v>31713</v>
      </c>
    </row>
    <row r="22838" spans="1:1">
      <c r="A22838" t="s">
        <v>31714</v>
      </c>
    </row>
    <row r="22839" spans="1:1">
      <c r="A22839" t="s">
        <v>31715</v>
      </c>
    </row>
    <row r="22840" spans="1:1">
      <c r="A22840" t="s">
        <v>31716</v>
      </c>
    </row>
    <row r="22841" spans="1:1">
      <c r="A22841" t="s">
        <v>31717</v>
      </c>
    </row>
    <row r="22842" spans="1:1">
      <c r="A22842" t="s">
        <v>31718</v>
      </c>
    </row>
    <row r="22843" spans="1:1">
      <c r="A22843" t="s">
        <v>31719</v>
      </c>
    </row>
    <row r="22844" spans="1:1">
      <c r="A22844" t="s">
        <v>31720</v>
      </c>
    </row>
    <row r="22845" spans="1:1">
      <c r="A22845" t="s">
        <v>31721</v>
      </c>
    </row>
    <row r="22846" spans="1:1">
      <c r="A22846" t="s">
        <v>31722</v>
      </c>
    </row>
    <row r="22847" spans="1:1">
      <c r="A22847" t="s">
        <v>31723</v>
      </c>
    </row>
    <row r="22848" spans="1:1">
      <c r="A22848" t="s">
        <v>31724</v>
      </c>
    </row>
    <row r="22849" spans="1:1">
      <c r="A22849" t="s">
        <v>31725</v>
      </c>
    </row>
    <row r="22850" spans="1:1">
      <c r="A22850" t="s">
        <v>31726</v>
      </c>
    </row>
    <row r="22851" spans="1:1">
      <c r="A22851" t="s">
        <v>31727</v>
      </c>
    </row>
    <row r="22852" spans="1:1">
      <c r="A22852" t="s">
        <v>31728</v>
      </c>
    </row>
    <row r="22853" spans="1:1">
      <c r="A22853" t="s">
        <v>31729</v>
      </c>
    </row>
    <row r="22854" spans="1:1">
      <c r="A22854" t="s">
        <v>31730</v>
      </c>
    </row>
    <row r="22855" spans="1:1">
      <c r="A22855" t="s">
        <v>31731</v>
      </c>
    </row>
    <row r="22856" spans="1:1">
      <c r="A22856" t="s">
        <v>31732</v>
      </c>
    </row>
    <row r="22857" spans="1:1">
      <c r="A22857" t="s">
        <v>31733</v>
      </c>
    </row>
    <row r="22858" spans="1:1">
      <c r="A22858" t="s">
        <v>31734</v>
      </c>
    </row>
    <row r="22859" spans="1:1">
      <c r="A22859" t="s">
        <v>31735</v>
      </c>
    </row>
    <row r="22860" spans="1:1">
      <c r="A22860" t="s">
        <v>31736</v>
      </c>
    </row>
    <row r="22861" spans="1:1">
      <c r="A22861" t="s">
        <v>31737</v>
      </c>
    </row>
    <row r="22862" spans="1:1">
      <c r="A22862" t="s">
        <v>31738</v>
      </c>
    </row>
    <row r="22863" spans="1:1">
      <c r="A22863" t="s">
        <v>31739</v>
      </c>
    </row>
    <row r="22864" spans="1:1">
      <c r="A22864" t="s">
        <v>31740</v>
      </c>
    </row>
    <row r="22865" spans="1:1">
      <c r="A22865" t="s">
        <v>31741</v>
      </c>
    </row>
    <row r="22866" spans="1:1">
      <c r="A22866" t="s">
        <v>31742</v>
      </c>
    </row>
    <row r="22867" spans="1:1">
      <c r="A22867" t="s">
        <v>31743</v>
      </c>
    </row>
    <row r="22868" spans="1:1">
      <c r="A22868" t="s">
        <v>31744</v>
      </c>
    </row>
    <row r="22869" spans="1:1">
      <c r="A22869" t="s">
        <v>31745</v>
      </c>
    </row>
    <row r="22870" spans="1:1">
      <c r="A22870" t="s">
        <v>31746</v>
      </c>
    </row>
    <row r="22871" spans="1:1">
      <c r="A22871" t="s">
        <v>31747</v>
      </c>
    </row>
    <row r="22872" spans="1:1">
      <c r="A22872" t="s">
        <v>31748</v>
      </c>
    </row>
    <row r="22873" spans="1:1">
      <c r="A22873" t="s">
        <v>31749</v>
      </c>
    </row>
    <row r="22874" spans="1:1">
      <c r="A22874" t="s">
        <v>31750</v>
      </c>
    </row>
    <row r="22875" spans="1:1">
      <c r="A22875" t="s">
        <v>31751</v>
      </c>
    </row>
    <row r="22876" spans="1:1">
      <c r="A22876" t="s">
        <v>31752</v>
      </c>
    </row>
    <row r="22877" spans="1:1">
      <c r="A22877" t="s">
        <v>31753</v>
      </c>
    </row>
    <row r="22878" spans="1:1">
      <c r="A22878" t="s">
        <v>31754</v>
      </c>
    </row>
    <row r="22879" spans="1:1">
      <c r="A22879" t="s">
        <v>31755</v>
      </c>
    </row>
    <row r="22880" spans="1:1">
      <c r="A22880" t="s">
        <v>31756</v>
      </c>
    </row>
    <row r="22881" spans="1:1">
      <c r="A22881" t="s">
        <v>31757</v>
      </c>
    </row>
    <row r="22882" spans="1:1">
      <c r="A22882" t="s">
        <v>31758</v>
      </c>
    </row>
    <row r="22883" spans="1:1">
      <c r="A22883" t="s">
        <v>31759</v>
      </c>
    </row>
    <row r="22884" spans="1:1">
      <c r="A22884" t="s">
        <v>31760</v>
      </c>
    </row>
    <row r="22885" spans="1:1">
      <c r="A22885" t="s">
        <v>31761</v>
      </c>
    </row>
    <row r="22886" spans="1:1">
      <c r="A22886" t="s">
        <v>31762</v>
      </c>
    </row>
    <row r="22887" spans="1:1">
      <c r="A22887" t="s">
        <v>31763</v>
      </c>
    </row>
    <row r="22888" spans="1:1">
      <c r="A22888" t="s">
        <v>31764</v>
      </c>
    </row>
    <row r="22889" spans="1:1">
      <c r="A22889" t="s">
        <v>31765</v>
      </c>
    </row>
    <row r="22890" spans="1:1">
      <c r="A22890" t="s">
        <v>31766</v>
      </c>
    </row>
    <row r="22891" spans="1:1">
      <c r="A22891" t="s">
        <v>31767</v>
      </c>
    </row>
    <row r="22892" spans="1:1">
      <c r="A22892" t="s">
        <v>31768</v>
      </c>
    </row>
    <row r="22893" spans="1:1">
      <c r="A22893" t="s">
        <v>31769</v>
      </c>
    </row>
    <row r="22894" spans="1:1">
      <c r="A22894" t="s">
        <v>31770</v>
      </c>
    </row>
    <row r="22895" spans="1:1">
      <c r="A22895" t="s">
        <v>31771</v>
      </c>
    </row>
    <row r="22896" spans="1:1">
      <c r="A22896" t="s">
        <v>31772</v>
      </c>
    </row>
    <row r="22897" spans="1:1">
      <c r="A22897" t="s">
        <v>31773</v>
      </c>
    </row>
    <row r="22898" spans="1:1">
      <c r="A22898" t="s">
        <v>31774</v>
      </c>
    </row>
    <row r="22899" spans="1:1">
      <c r="A22899" t="s">
        <v>31775</v>
      </c>
    </row>
    <row r="22900" spans="1:1">
      <c r="A22900" t="s">
        <v>31776</v>
      </c>
    </row>
    <row r="22901" spans="1:1">
      <c r="A22901" t="s">
        <v>31777</v>
      </c>
    </row>
    <row r="22902" spans="1:1">
      <c r="A22902" t="s">
        <v>31778</v>
      </c>
    </row>
    <row r="22903" spans="1:1">
      <c r="A22903" t="s">
        <v>31779</v>
      </c>
    </row>
    <row r="22904" spans="1:1">
      <c r="A22904" t="s">
        <v>31780</v>
      </c>
    </row>
    <row r="22905" spans="1:1">
      <c r="A22905" t="s">
        <v>31781</v>
      </c>
    </row>
    <row r="22906" spans="1:1">
      <c r="A22906" t="s">
        <v>31782</v>
      </c>
    </row>
    <row r="22907" spans="1:1">
      <c r="A22907" t="s">
        <v>31783</v>
      </c>
    </row>
    <row r="22908" spans="1:1">
      <c r="A22908" t="s">
        <v>31784</v>
      </c>
    </row>
    <row r="22909" spans="1:1">
      <c r="A22909" t="s">
        <v>31785</v>
      </c>
    </row>
    <row r="22910" spans="1:1">
      <c r="A22910" t="s">
        <v>31786</v>
      </c>
    </row>
    <row r="22911" spans="1:1">
      <c r="A22911" t="s">
        <v>31787</v>
      </c>
    </row>
    <row r="22912" spans="1:1">
      <c r="A22912" t="s">
        <v>31788</v>
      </c>
    </row>
    <row r="22913" spans="1:1">
      <c r="A22913" t="s">
        <v>31789</v>
      </c>
    </row>
    <row r="22914" spans="1:1">
      <c r="A22914" t="s">
        <v>31790</v>
      </c>
    </row>
    <row r="22915" spans="1:1">
      <c r="A22915" t="s">
        <v>31791</v>
      </c>
    </row>
    <row r="22916" spans="1:1">
      <c r="A22916" t="s">
        <v>31792</v>
      </c>
    </row>
    <row r="22917" spans="1:1">
      <c r="A22917" t="s">
        <v>31793</v>
      </c>
    </row>
    <row r="22918" spans="1:1">
      <c r="A22918" t="s">
        <v>31794</v>
      </c>
    </row>
    <row r="22919" spans="1:1">
      <c r="A22919" t="s">
        <v>31795</v>
      </c>
    </row>
    <row r="22920" spans="1:1">
      <c r="A22920" t="s">
        <v>31796</v>
      </c>
    </row>
    <row r="22921" spans="1:1">
      <c r="A22921" t="s">
        <v>31797</v>
      </c>
    </row>
    <row r="22922" spans="1:1">
      <c r="A22922" t="s">
        <v>31798</v>
      </c>
    </row>
    <row r="22923" spans="1:1">
      <c r="A22923" t="s">
        <v>31799</v>
      </c>
    </row>
    <row r="22924" spans="1:1">
      <c r="A22924" t="s">
        <v>31800</v>
      </c>
    </row>
    <row r="22925" spans="1:1">
      <c r="A22925" t="s">
        <v>31801</v>
      </c>
    </row>
    <row r="22926" spans="1:1">
      <c r="A22926" t="s">
        <v>31802</v>
      </c>
    </row>
    <row r="22927" spans="1:1">
      <c r="A22927" t="s">
        <v>31803</v>
      </c>
    </row>
    <row r="22928" spans="1:1">
      <c r="A22928" t="s">
        <v>31804</v>
      </c>
    </row>
    <row r="22929" spans="1:1">
      <c r="A22929" t="s">
        <v>31805</v>
      </c>
    </row>
    <row r="22930" spans="1:1">
      <c r="A22930" t="s">
        <v>31806</v>
      </c>
    </row>
    <row r="22931" spans="1:1">
      <c r="A22931" t="s">
        <v>31807</v>
      </c>
    </row>
    <row r="22932" spans="1:1">
      <c r="A22932" t="s">
        <v>31808</v>
      </c>
    </row>
    <row r="22933" spans="1:1">
      <c r="A22933" t="s">
        <v>31809</v>
      </c>
    </row>
    <row r="22934" spans="1:1">
      <c r="A22934" t="s">
        <v>31810</v>
      </c>
    </row>
    <row r="22935" spans="1:1">
      <c r="A22935" t="s">
        <v>31811</v>
      </c>
    </row>
    <row r="22936" spans="1:1">
      <c r="A22936" t="s">
        <v>31812</v>
      </c>
    </row>
    <row r="22937" spans="1:1">
      <c r="A22937" t="s">
        <v>31813</v>
      </c>
    </row>
    <row r="22938" spans="1:1">
      <c r="A22938" t="s">
        <v>31814</v>
      </c>
    </row>
    <row r="22939" spans="1:1">
      <c r="A22939" t="s">
        <v>31815</v>
      </c>
    </row>
    <row r="22940" spans="1:1">
      <c r="A22940" t="s">
        <v>31816</v>
      </c>
    </row>
    <row r="22941" spans="1:1">
      <c r="A22941" t="s">
        <v>31817</v>
      </c>
    </row>
    <row r="22942" spans="1:1">
      <c r="A22942" t="s">
        <v>31818</v>
      </c>
    </row>
    <row r="22943" spans="1:1">
      <c r="A22943" t="s">
        <v>31819</v>
      </c>
    </row>
    <row r="22944" spans="1:1">
      <c r="A22944" t="s">
        <v>31820</v>
      </c>
    </row>
    <row r="22945" spans="1:1">
      <c r="A22945" t="s">
        <v>31821</v>
      </c>
    </row>
    <row r="22946" spans="1:1">
      <c r="A22946" t="s">
        <v>31822</v>
      </c>
    </row>
    <row r="22947" spans="1:1">
      <c r="A22947" t="s">
        <v>31823</v>
      </c>
    </row>
    <row r="22948" spans="1:1">
      <c r="A22948" t="s">
        <v>31824</v>
      </c>
    </row>
    <row r="22949" spans="1:1">
      <c r="A22949" t="s">
        <v>31825</v>
      </c>
    </row>
    <row r="22950" spans="1:1">
      <c r="A22950" t="s">
        <v>31826</v>
      </c>
    </row>
    <row r="22951" spans="1:1">
      <c r="A22951" t="s">
        <v>31827</v>
      </c>
    </row>
    <row r="22952" spans="1:1">
      <c r="A22952" t="s">
        <v>31828</v>
      </c>
    </row>
    <row r="22953" spans="1:1">
      <c r="A22953" t="s">
        <v>31829</v>
      </c>
    </row>
    <row r="22954" spans="1:1">
      <c r="A22954" t="s">
        <v>31830</v>
      </c>
    </row>
    <row r="22955" spans="1:1">
      <c r="A22955" t="s">
        <v>31831</v>
      </c>
    </row>
    <row r="22956" spans="1:1">
      <c r="A22956" t="s">
        <v>31832</v>
      </c>
    </row>
    <row r="22957" spans="1:1">
      <c r="A22957" t="s">
        <v>31833</v>
      </c>
    </row>
    <row r="22958" spans="1:1">
      <c r="A22958" t="s">
        <v>31834</v>
      </c>
    </row>
    <row r="22959" spans="1:1">
      <c r="A22959" t="s">
        <v>31835</v>
      </c>
    </row>
    <row r="22960" spans="1:1">
      <c r="A22960" t="s">
        <v>31836</v>
      </c>
    </row>
    <row r="22961" spans="1:1">
      <c r="A22961" t="s">
        <v>31837</v>
      </c>
    </row>
    <row r="22962" spans="1:1">
      <c r="A22962" t="s">
        <v>31838</v>
      </c>
    </row>
    <row r="22963" spans="1:1">
      <c r="A22963" t="s">
        <v>31839</v>
      </c>
    </row>
    <row r="22964" spans="1:1">
      <c r="A22964" t="s">
        <v>31840</v>
      </c>
    </row>
    <row r="22965" spans="1:1">
      <c r="A22965" t="s">
        <v>31841</v>
      </c>
    </row>
    <row r="22966" spans="1:1">
      <c r="A22966" t="s">
        <v>31842</v>
      </c>
    </row>
    <row r="22967" spans="1:1">
      <c r="A22967" t="s">
        <v>31843</v>
      </c>
    </row>
    <row r="22968" spans="1:1">
      <c r="A22968" t="s">
        <v>31844</v>
      </c>
    </row>
    <row r="22969" spans="1:1">
      <c r="A22969" t="s">
        <v>31845</v>
      </c>
    </row>
    <row r="22970" spans="1:1">
      <c r="A22970" t="s">
        <v>31846</v>
      </c>
    </row>
    <row r="22971" spans="1:1">
      <c r="A22971" t="s">
        <v>31847</v>
      </c>
    </row>
    <row r="22972" spans="1:1">
      <c r="A22972" t="s">
        <v>31848</v>
      </c>
    </row>
    <row r="22973" spans="1:1">
      <c r="A22973" t="s">
        <v>31849</v>
      </c>
    </row>
    <row r="22974" spans="1:1">
      <c r="A22974" t="s">
        <v>31850</v>
      </c>
    </row>
    <row r="22975" spans="1:1">
      <c r="A22975" t="s">
        <v>31851</v>
      </c>
    </row>
    <row r="22976" spans="1:1">
      <c r="A22976" t="s">
        <v>31852</v>
      </c>
    </row>
    <row r="22977" spans="1:1">
      <c r="A22977" t="s">
        <v>31853</v>
      </c>
    </row>
    <row r="22978" spans="1:1">
      <c r="A22978" t="s">
        <v>31854</v>
      </c>
    </row>
    <row r="22979" spans="1:1">
      <c r="A22979" t="s">
        <v>31855</v>
      </c>
    </row>
    <row r="22980" spans="1:1">
      <c r="A22980" t="s">
        <v>31856</v>
      </c>
    </row>
    <row r="22981" spans="1:1">
      <c r="A22981" t="s">
        <v>31857</v>
      </c>
    </row>
    <row r="22982" spans="1:1">
      <c r="A22982" t="s">
        <v>31858</v>
      </c>
    </row>
    <row r="22983" spans="1:1">
      <c r="A22983" t="s">
        <v>31859</v>
      </c>
    </row>
    <row r="22984" spans="1:1">
      <c r="A22984" t="s">
        <v>31860</v>
      </c>
    </row>
    <row r="22985" spans="1:1">
      <c r="A22985" t="s">
        <v>31861</v>
      </c>
    </row>
    <row r="22986" spans="1:1">
      <c r="A22986" t="s">
        <v>31862</v>
      </c>
    </row>
    <row r="22987" spans="1:1">
      <c r="A22987" t="s">
        <v>31863</v>
      </c>
    </row>
    <row r="22988" spans="1:1">
      <c r="A22988" t="s">
        <v>31864</v>
      </c>
    </row>
    <row r="22989" spans="1:1">
      <c r="A22989" t="s">
        <v>31865</v>
      </c>
    </row>
    <row r="22990" spans="1:1">
      <c r="A22990" t="s">
        <v>31866</v>
      </c>
    </row>
    <row r="22991" spans="1:1">
      <c r="A22991" t="s">
        <v>31867</v>
      </c>
    </row>
    <row r="22992" spans="1:1">
      <c r="A22992" t="s">
        <v>31868</v>
      </c>
    </row>
    <row r="22993" spans="1:1">
      <c r="A22993" t="s">
        <v>31869</v>
      </c>
    </row>
    <row r="22994" spans="1:1">
      <c r="A22994" t="s">
        <v>31870</v>
      </c>
    </row>
    <row r="22995" spans="1:1">
      <c r="A22995" t="s">
        <v>31871</v>
      </c>
    </row>
    <row r="22996" spans="1:1">
      <c r="A22996" t="s">
        <v>31872</v>
      </c>
    </row>
    <row r="22997" spans="1:1">
      <c r="A22997" t="s">
        <v>31873</v>
      </c>
    </row>
    <row r="22998" spans="1:1">
      <c r="A22998" t="s">
        <v>31874</v>
      </c>
    </row>
    <row r="22999" spans="1:1">
      <c r="A22999" t="s">
        <v>31875</v>
      </c>
    </row>
    <row r="23000" spans="1:1">
      <c r="A23000" t="s">
        <v>31876</v>
      </c>
    </row>
    <row r="23001" spans="1:1">
      <c r="A23001" t="s">
        <v>31877</v>
      </c>
    </row>
    <row r="23002" spans="1:1">
      <c r="A23002" t="s">
        <v>31878</v>
      </c>
    </row>
    <row r="23003" spans="1:1">
      <c r="A23003" t="s">
        <v>31879</v>
      </c>
    </row>
    <row r="23004" spans="1:1">
      <c r="A23004" t="s">
        <v>31880</v>
      </c>
    </row>
    <row r="23005" spans="1:1">
      <c r="A23005" t="s">
        <v>31881</v>
      </c>
    </row>
    <row r="23006" spans="1:1">
      <c r="A23006" t="s">
        <v>31882</v>
      </c>
    </row>
    <row r="23007" spans="1:1">
      <c r="A23007" t="s">
        <v>31883</v>
      </c>
    </row>
    <row r="23008" spans="1:1">
      <c r="A23008" t="s">
        <v>31884</v>
      </c>
    </row>
    <row r="23009" spans="1:1">
      <c r="A23009" t="s">
        <v>31885</v>
      </c>
    </row>
    <row r="23010" spans="1:1">
      <c r="A23010" t="s">
        <v>31886</v>
      </c>
    </row>
    <row r="23011" spans="1:1">
      <c r="A23011" t="s">
        <v>31887</v>
      </c>
    </row>
    <row r="23012" spans="1:1">
      <c r="A23012" t="s">
        <v>31888</v>
      </c>
    </row>
    <row r="23013" spans="1:1">
      <c r="A23013" t="s">
        <v>31889</v>
      </c>
    </row>
    <row r="23014" spans="1:1">
      <c r="A23014" t="s">
        <v>31890</v>
      </c>
    </row>
    <row r="23015" spans="1:1">
      <c r="A23015" t="s">
        <v>31891</v>
      </c>
    </row>
    <row r="23016" spans="1:1">
      <c r="A23016" t="s">
        <v>31892</v>
      </c>
    </row>
    <row r="23017" spans="1:1">
      <c r="A23017" t="s">
        <v>31893</v>
      </c>
    </row>
    <row r="23018" spans="1:1">
      <c r="A23018" t="s">
        <v>31894</v>
      </c>
    </row>
    <row r="23019" spans="1:1">
      <c r="A23019" t="s">
        <v>31895</v>
      </c>
    </row>
    <row r="23020" spans="1:1">
      <c r="A23020" t="s">
        <v>31896</v>
      </c>
    </row>
    <row r="23021" spans="1:1">
      <c r="A23021" t="s">
        <v>31897</v>
      </c>
    </row>
    <row r="23022" spans="1:1">
      <c r="A23022" t="s">
        <v>31898</v>
      </c>
    </row>
    <row r="23023" spans="1:1">
      <c r="A23023" t="s">
        <v>31899</v>
      </c>
    </row>
    <row r="23024" spans="1:1">
      <c r="A23024" t="s">
        <v>31900</v>
      </c>
    </row>
    <row r="23025" spans="1:1">
      <c r="A23025" t="s">
        <v>31901</v>
      </c>
    </row>
    <row r="23026" spans="1:1">
      <c r="A23026" t="s">
        <v>31902</v>
      </c>
    </row>
    <row r="23027" spans="1:1">
      <c r="A23027" t="s">
        <v>31903</v>
      </c>
    </row>
    <row r="23028" spans="1:1">
      <c r="A23028" t="s">
        <v>31904</v>
      </c>
    </row>
    <row r="23029" spans="1:1">
      <c r="A23029" t="s">
        <v>31905</v>
      </c>
    </row>
    <row r="23030" spans="1:1">
      <c r="A23030" t="s">
        <v>31906</v>
      </c>
    </row>
    <row r="23031" spans="1:1">
      <c r="A23031" t="s">
        <v>31907</v>
      </c>
    </row>
    <row r="23032" spans="1:1">
      <c r="A23032" t="s">
        <v>31908</v>
      </c>
    </row>
    <row r="23033" spans="1:1">
      <c r="A23033" t="s">
        <v>31909</v>
      </c>
    </row>
    <row r="23034" spans="1:1">
      <c r="A23034" t="s">
        <v>31910</v>
      </c>
    </row>
    <row r="23035" spans="1:1">
      <c r="A23035" t="s">
        <v>31911</v>
      </c>
    </row>
    <row r="23036" spans="1:1">
      <c r="A23036" t="s">
        <v>31912</v>
      </c>
    </row>
    <row r="23037" spans="1:1">
      <c r="A23037" t="s">
        <v>31913</v>
      </c>
    </row>
    <row r="23038" spans="1:1">
      <c r="A23038" t="s">
        <v>31914</v>
      </c>
    </row>
    <row r="23039" spans="1:1">
      <c r="A23039" t="s">
        <v>31915</v>
      </c>
    </row>
    <row r="23040" spans="1:1">
      <c r="A23040" t="s">
        <v>31916</v>
      </c>
    </row>
    <row r="23041" spans="1:1">
      <c r="A23041" t="s">
        <v>31917</v>
      </c>
    </row>
    <row r="23042" spans="1:1">
      <c r="A23042" t="s">
        <v>31918</v>
      </c>
    </row>
    <row r="23043" spans="1:1">
      <c r="A23043" t="s">
        <v>31919</v>
      </c>
    </row>
    <row r="23044" spans="1:1">
      <c r="A23044" t="s">
        <v>31920</v>
      </c>
    </row>
    <row r="23045" spans="1:1">
      <c r="A23045" t="s">
        <v>31921</v>
      </c>
    </row>
    <row r="23046" spans="1:1">
      <c r="A23046" t="s">
        <v>31922</v>
      </c>
    </row>
    <row r="23047" spans="1:1">
      <c r="A23047" t="s">
        <v>31923</v>
      </c>
    </row>
    <row r="23048" spans="1:1">
      <c r="A23048" t="s">
        <v>31924</v>
      </c>
    </row>
    <row r="23049" spans="1:1">
      <c r="A23049" t="s">
        <v>31925</v>
      </c>
    </row>
    <row r="23050" spans="1:1">
      <c r="A23050" t="s">
        <v>31926</v>
      </c>
    </row>
    <row r="23051" spans="1:1">
      <c r="A23051" t="s">
        <v>31927</v>
      </c>
    </row>
    <row r="23052" spans="1:1">
      <c r="A23052" t="s">
        <v>31928</v>
      </c>
    </row>
    <row r="23053" spans="1:1">
      <c r="A23053" t="s">
        <v>31929</v>
      </c>
    </row>
    <row r="23054" spans="1:1">
      <c r="A23054" t="s">
        <v>31930</v>
      </c>
    </row>
    <row r="23055" spans="1:1">
      <c r="A23055" t="s">
        <v>31931</v>
      </c>
    </row>
    <row r="23056" spans="1:1">
      <c r="A23056" t="s">
        <v>31932</v>
      </c>
    </row>
    <row r="23057" spans="1:1">
      <c r="A23057" t="s">
        <v>31933</v>
      </c>
    </row>
    <row r="23058" spans="1:1">
      <c r="A23058" t="s">
        <v>31934</v>
      </c>
    </row>
    <row r="23059" spans="1:1">
      <c r="A23059" t="s">
        <v>31935</v>
      </c>
    </row>
    <row r="23060" spans="1:1">
      <c r="A23060" t="s">
        <v>31936</v>
      </c>
    </row>
    <row r="23061" spans="1:1">
      <c r="A23061" t="s">
        <v>31937</v>
      </c>
    </row>
    <row r="23062" spans="1:1">
      <c r="A23062" t="s">
        <v>31938</v>
      </c>
    </row>
    <row r="23063" spans="1:1">
      <c r="A23063" t="s">
        <v>31939</v>
      </c>
    </row>
    <row r="23064" spans="1:1">
      <c r="A23064" t="s">
        <v>31940</v>
      </c>
    </row>
    <row r="23065" spans="1:1">
      <c r="A23065" t="s">
        <v>31941</v>
      </c>
    </row>
    <row r="23066" spans="1:1">
      <c r="A23066" t="s">
        <v>31942</v>
      </c>
    </row>
    <row r="23067" spans="1:1">
      <c r="A23067" t="s">
        <v>31943</v>
      </c>
    </row>
    <row r="23068" spans="1:1">
      <c r="A23068" t="s">
        <v>31944</v>
      </c>
    </row>
    <row r="23069" spans="1:1">
      <c r="A23069" t="s">
        <v>31945</v>
      </c>
    </row>
    <row r="23070" spans="1:1">
      <c r="A23070" t="s">
        <v>31946</v>
      </c>
    </row>
    <row r="23071" spans="1:1">
      <c r="A23071" t="s">
        <v>31947</v>
      </c>
    </row>
    <row r="23072" spans="1:1">
      <c r="A23072" t="s">
        <v>31948</v>
      </c>
    </row>
    <row r="23073" spans="1:1">
      <c r="A23073" t="s">
        <v>31949</v>
      </c>
    </row>
    <row r="23074" spans="1:1">
      <c r="A23074" t="s">
        <v>31950</v>
      </c>
    </row>
    <row r="23075" spans="1:1">
      <c r="A23075" t="s">
        <v>31951</v>
      </c>
    </row>
    <row r="23076" spans="1:1">
      <c r="A23076" t="s">
        <v>31952</v>
      </c>
    </row>
    <row r="23077" spans="1:1">
      <c r="A23077" t="s">
        <v>31953</v>
      </c>
    </row>
    <row r="23078" spans="1:1">
      <c r="A23078" t="s">
        <v>31954</v>
      </c>
    </row>
    <row r="23079" spans="1:1">
      <c r="A23079" t="s">
        <v>31955</v>
      </c>
    </row>
    <row r="23080" spans="1:1">
      <c r="A23080" t="s">
        <v>31956</v>
      </c>
    </row>
    <row r="23081" spans="1:1">
      <c r="A23081" t="s">
        <v>31957</v>
      </c>
    </row>
    <row r="23082" spans="1:1">
      <c r="A23082" t="s">
        <v>31958</v>
      </c>
    </row>
    <row r="23083" spans="1:1">
      <c r="A23083" t="s">
        <v>31959</v>
      </c>
    </row>
    <row r="23084" spans="1:1">
      <c r="A23084" t="s">
        <v>31960</v>
      </c>
    </row>
    <row r="23085" spans="1:1">
      <c r="A23085" t="s">
        <v>31961</v>
      </c>
    </row>
    <row r="23086" spans="1:1">
      <c r="A23086" t="s">
        <v>31962</v>
      </c>
    </row>
    <row r="23087" spans="1:1">
      <c r="A23087" t="s">
        <v>31963</v>
      </c>
    </row>
    <row r="23088" spans="1:1">
      <c r="A23088" t="s">
        <v>31964</v>
      </c>
    </row>
    <row r="23089" spans="1:1">
      <c r="A23089" t="s">
        <v>31965</v>
      </c>
    </row>
    <row r="23090" spans="1:1">
      <c r="A23090" t="s">
        <v>31966</v>
      </c>
    </row>
    <row r="23091" spans="1:1">
      <c r="A23091" t="s">
        <v>31967</v>
      </c>
    </row>
    <row r="23092" spans="1:1">
      <c r="A23092" t="s">
        <v>31968</v>
      </c>
    </row>
    <row r="23093" spans="1:1">
      <c r="A23093" t="s">
        <v>31969</v>
      </c>
    </row>
    <row r="23094" spans="1:1">
      <c r="A23094" t="s">
        <v>31970</v>
      </c>
    </row>
    <row r="23095" spans="1:1">
      <c r="A23095" t="s">
        <v>31971</v>
      </c>
    </row>
    <row r="23096" spans="1:1">
      <c r="A23096" t="s">
        <v>31972</v>
      </c>
    </row>
    <row r="23097" spans="1:1">
      <c r="A23097" t="s">
        <v>31973</v>
      </c>
    </row>
    <row r="23098" spans="1:1">
      <c r="A23098" t="s">
        <v>31974</v>
      </c>
    </row>
    <row r="23099" spans="1:1">
      <c r="A23099" t="s">
        <v>31975</v>
      </c>
    </row>
    <row r="23100" spans="1:1">
      <c r="A23100" t="s">
        <v>31976</v>
      </c>
    </row>
    <row r="23101" spans="1:1">
      <c r="A23101" t="s">
        <v>31977</v>
      </c>
    </row>
    <row r="23102" spans="1:1">
      <c r="A23102" t="s">
        <v>31978</v>
      </c>
    </row>
    <row r="23103" spans="1:1">
      <c r="A23103" t="s">
        <v>31979</v>
      </c>
    </row>
    <row r="23104" spans="1:1">
      <c r="A23104" t="s">
        <v>31980</v>
      </c>
    </row>
    <row r="23105" spans="1:1">
      <c r="A23105" t="s">
        <v>31981</v>
      </c>
    </row>
    <row r="23106" spans="1:1">
      <c r="A23106" t="s">
        <v>31982</v>
      </c>
    </row>
    <row r="23107" spans="1:1">
      <c r="A23107" t="s">
        <v>31983</v>
      </c>
    </row>
    <row r="23108" spans="1:1">
      <c r="A23108" t="s">
        <v>31984</v>
      </c>
    </row>
    <row r="23109" spans="1:1">
      <c r="A23109" t="s">
        <v>31985</v>
      </c>
    </row>
    <row r="23110" spans="1:1">
      <c r="A23110" t="s">
        <v>31986</v>
      </c>
    </row>
    <row r="23111" spans="1:1">
      <c r="A23111" t="s">
        <v>31987</v>
      </c>
    </row>
    <row r="23112" spans="1:1">
      <c r="A23112" t="s">
        <v>31988</v>
      </c>
    </row>
    <row r="23113" spans="1:1">
      <c r="A23113" t="s">
        <v>31989</v>
      </c>
    </row>
    <row r="23114" spans="1:1">
      <c r="A23114" t="s">
        <v>31990</v>
      </c>
    </row>
    <row r="23115" spans="1:1">
      <c r="A23115" t="s">
        <v>31991</v>
      </c>
    </row>
    <row r="23116" spans="1:1">
      <c r="A23116" t="s">
        <v>31992</v>
      </c>
    </row>
    <row r="23117" spans="1:1">
      <c r="A23117" t="s">
        <v>31993</v>
      </c>
    </row>
    <row r="23118" spans="1:1">
      <c r="A23118" t="s">
        <v>31994</v>
      </c>
    </row>
    <row r="23119" spans="1:1">
      <c r="A23119" t="s">
        <v>31995</v>
      </c>
    </row>
    <row r="23120" spans="1:1">
      <c r="A23120" t="s">
        <v>31996</v>
      </c>
    </row>
    <row r="23121" spans="1:1">
      <c r="A23121" t="s">
        <v>31997</v>
      </c>
    </row>
    <row r="23122" spans="1:1">
      <c r="A23122" t="s">
        <v>31998</v>
      </c>
    </row>
    <row r="23123" spans="1:1">
      <c r="A23123" t="s">
        <v>31999</v>
      </c>
    </row>
    <row r="23124" spans="1:1">
      <c r="A23124" t="s">
        <v>32000</v>
      </c>
    </row>
    <row r="23125" spans="1:1">
      <c r="A23125" t="s">
        <v>32001</v>
      </c>
    </row>
    <row r="23126" spans="1:1">
      <c r="A23126" t="s">
        <v>32002</v>
      </c>
    </row>
    <row r="23127" spans="1:1">
      <c r="A23127" t="s">
        <v>32003</v>
      </c>
    </row>
    <row r="23128" spans="1:1">
      <c r="A23128" t="s">
        <v>32004</v>
      </c>
    </row>
    <row r="23129" spans="1:1">
      <c r="A23129" t="s">
        <v>32005</v>
      </c>
    </row>
    <row r="23130" spans="1:1">
      <c r="A23130" t="s">
        <v>32006</v>
      </c>
    </row>
    <row r="23131" spans="1:1">
      <c r="A23131" t="s">
        <v>32007</v>
      </c>
    </row>
    <row r="23132" spans="1:1">
      <c r="A23132" t="s">
        <v>32008</v>
      </c>
    </row>
    <row r="23133" spans="1:1">
      <c r="A23133" t="s">
        <v>32009</v>
      </c>
    </row>
    <row r="23134" spans="1:1">
      <c r="A23134" t="s">
        <v>32010</v>
      </c>
    </row>
    <row r="23135" spans="1:1">
      <c r="A23135" t="s">
        <v>32011</v>
      </c>
    </row>
    <row r="23136" spans="1:1">
      <c r="A23136" t="s">
        <v>32012</v>
      </c>
    </row>
    <row r="23137" spans="1:1">
      <c r="A23137" t="s">
        <v>32013</v>
      </c>
    </row>
    <row r="23138" spans="1:1">
      <c r="A23138" t="s">
        <v>32014</v>
      </c>
    </row>
    <row r="23139" spans="1:1">
      <c r="A23139" t="s">
        <v>32015</v>
      </c>
    </row>
    <row r="23140" spans="1:1">
      <c r="A23140" t="s">
        <v>32016</v>
      </c>
    </row>
    <row r="23141" spans="1:1">
      <c r="A23141" t="s">
        <v>32017</v>
      </c>
    </row>
    <row r="23142" spans="1:1">
      <c r="A23142" t="s">
        <v>32018</v>
      </c>
    </row>
    <row r="23143" spans="1:1">
      <c r="A23143" t="s">
        <v>32019</v>
      </c>
    </row>
    <row r="23144" spans="1:1">
      <c r="A23144" t="s">
        <v>32020</v>
      </c>
    </row>
    <row r="23145" spans="1:1">
      <c r="A23145" t="s">
        <v>32021</v>
      </c>
    </row>
    <row r="23146" spans="1:1">
      <c r="A23146" t="s">
        <v>32022</v>
      </c>
    </row>
    <row r="23147" spans="1:1">
      <c r="A23147" t="s">
        <v>32023</v>
      </c>
    </row>
    <row r="23148" spans="1:1">
      <c r="A23148" t="s">
        <v>32024</v>
      </c>
    </row>
    <row r="23149" spans="1:1">
      <c r="A23149" t="s">
        <v>32025</v>
      </c>
    </row>
    <row r="23150" spans="1:1">
      <c r="A23150" t="s">
        <v>32026</v>
      </c>
    </row>
    <row r="23151" spans="1:1">
      <c r="A23151" t="s">
        <v>32027</v>
      </c>
    </row>
    <row r="23152" spans="1:1">
      <c r="A23152" t="s">
        <v>32028</v>
      </c>
    </row>
    <row r="23153" spans="1:1">
      <c r="A23153" t="s">
        <v>32029</v>
      </c>
    </row>
    <row r="23154" spans="1:1">
      <c r="A23154" t="s">
        <v>32030</v>
      </c>
    </row>
    <row r="23155" spans="1:1">
      <c r="A23155" t="s">
        <v>32031</v>
      </c>
    </row>
    <row r="23156" spans="1:1">
      <c r="A23156" t="s">
        <v>32032</v>
      </c>
    </row>
    <row r="23157" spans="1:1">
      <c r="A23157" t="s">
        <v>32033</v>
      </c>
    </row>
    <row r="23158" spans="1:1">
      <c r="A23158" t="s">
        <v>32034</v>
      </c>
    </row>
    <row r="23159" spans="1:1">
      <c r="A23159" t="s">
        <v>32035</v>
      </c>
    </row>
    <row r="23160" spans="1:1">
      <c r="A23160" t="s">
        <v>32036</v>
      </c>
    </row>
    <row r="23161" spans="1:1">
      <c r="A23161" t="s">
        <v>32037</v>
      </c>
    </row>
    <row r="23162" spans="1:1">
      <c r="A23162" t="s">
        <v>32038</v>
      </c>
    </row>
    <row r="23163" spans="1:1">
      <c r="A23163" t="s">
        <v>32039</v>
      </c>
    </row>
    <row r="23164" spans="1:1">
      <c r="A23164" t="s">
        <v>32040</v>
      </c>
    </row>
    <row r="23165" spans="1:1">
      <c r="A23165" t="s">
        <v>32041</v>
      </c>
    </row>
    <row r="23166" spans="1:1">
      <c r="A23166" t="s">
        <v>32042</v>
      </c>
    </row>
    <row r="23167" spans="1:1">
      <c r="A23167" t="s">
        <v>32043</v>
      </c>
    </row>
    <row r="23168" spans="1:1">
      <c r="A23168" t="s">
        <v>32044</v>
      </c>
    </row>
    <row r="23169" spans="1:1">
      <c r="A23169" t="s">
        <v>32045</v>
      </c>
    </row>
    <row r="23170" spans="1:1">
      <c r="A23170" t="s">
        <v>32046</v>
      </c>
    </row>
    <row r="23171" spans="1:1">
      <c r="A23171" t="s">
        <v>32047</v>
      </c>
    </row>
    <row r="23172" spans="1:1">
      <c r="A23172" t="s">
        <v>32048</v>
      </c>
    </row>
    <row r="23173" spans="1:1">
      <c r="A23173" t="s">
        <v>32049</v>
      </c>
    </row>
    <row r="23174" spans="1:1">
      <c r="A23174" t="s">
        <v>32050</v>
      </c>
    </row>
    <row r="23175" spans="1:1">
      <c r="A23175" t="s">
        <v>32051</v>
      </c>
    </row>
    <row r="23176" spans="1:1">
      <c r="A23176" t="s">
        <v>32052</v>
      </c>
    </row>
    <row r="23177" spans="1:1">
      <c r="A23177" t="s">
        <v>32053</v>
      </c>
    </row>
    <row r="23178" spans="1:1">
      <c r="A23178" t="s">
        <v>32054</v>
      </c>
    </row>
    <row r="23179" spans="1:1">
      <c r="A23179" t="s">
        <v>32055</v>
      </c>
    </row>
    <row r="23180" spans="1:1">
      <c r="A23180" t="s">
        <v>32056</v>
      </c>
    </row>
    <row r="23181" spans="1:1">
      <c r="A23181" t="s">
        <v>32057</v>
      </c>
    </row>
    <row r="23182" spans="1:1">
      <c r="A23182" t="s">
        <v>32058</v>
      </c>
    </row>
    <row r="23183" spans="1:1">
      <c r="A23183" t="s">
        <v>32059</v>
      </c>
    </row>
    <row r="23184" spans="1:1">
      <c r="A23184" t="s">
        <v>32060</v>
      </c>
    </row>
    <row r="23185" spans="1:1">
      <c r="A23185" t="s">
        <v>32061</v>
      </c>
    </row>
    <row r="23186" spans="1:1">
      <c r="A23186" t="s">
        <v>32062</v>
      </c>
    </row>
    <row r="23187" spans="1:1">
      <c r="A23187" t="s">
        <v>32063</v>
      </c>
    </row>
    <row r="23188" spans="1:1">
      <c r="A23188" t="s">
        <v>32064</v>
      </c>
    </row>
    <row r="23189" spans="1:1">
      <c r="A23189" t="s">
        <v>32065</v>
      </c>
    </row>
    <row r="23190" spans="1:1">
      <c r="A23190" t="s">
        <v>32066</v>
      </c>
    </row>
    <row r="23191" spans="1:1">
      <c r="A23191" t="s">
        <v>32067</v>
      </c>
    </row>
    <row r="23192" spans="1:1">
      <c r="A23192" t="s">
        <v>32068</v>
      </c>
    </row>
    <row r="23193" spans="1:1">
      <c r="A23193" t="s">
        <v>32069</v>
      </c>
    </row>
    <row r="23194" spans="1:1">
      <c r="A23194" t="s">
        <v>32070</v>
      </c>
    </row>
    <row r="23195" spans="1:1">
      <c r="A23195" t="s">
        <v>32071</v>
      </c>
    </row>
    <row r="23196" spans="1:1">
      <c r="A23196" t="s">
        <v>32072</v>
      </c>
    </row>
    <row r="23197" spans="1:1">
      <c r="A23197" t="s">
        <v>32073</v>
      </c>
    </row>
    <row r="23198" spans="1:1">
      <c r="A23198" t="s">
        <v>32074</v>
      </c>
    </row>
    <row r="23199" spans="1:1">
      <c r="A23199" t="s">
        <v>32075</v>
      </c>
    </row>
    <row r="23200" spans="1:1">
      <c r="A23200" t="s">
        <v>32076</v>
      </c>
    </row>
    <row r="23201" spans="1:1">
      <c r="A23201" t="s">
        <v>32077</v>
      </c>
    </row>
    <row r="23202" spans="1:1">
      <c r="A23202" t="s">
        <v>32078</v>
      </c>
    </row>
    <row r="23203" spans="1:1">
      <c r="A23203" t="s">
        <v>32079</v>
      </c>
    </row>
    <row r="23204" spans="1:1">
      <c r="A23204" t="s">
        <v>32080</v>
      </c>
    </row>
    <row r="23205" spans="1:1">
      <c r="A23205" t="s">
        <v>32081</v>
      </c>
    </row>
    <row r="23206" spans="1:1">
      <c r="A23206" t="s">
        <v>32082</v>
      </c>
    </row>
    <row r="23207" spans="1:1">
      <c r="A23207" t="s">
        <v>32083</v>
      </c>
    </row>
    <row r="23208" spans="1:1">
      <c r="A23208" t="s">
        <v>32084</v>
      </c>
    </row>
    <row r="23209" spans="1:1">
      <c r="A23209" t="s">
        <v>32085</v>
      </c>
    </row>
    <row r="23210" spans="1:1">
      <c r="A23210" t="s">
        <v>32086</v>
      </c>
    </row>
    <row r="23211" spans="1:1">
      <c r="A23211" t="s">
        <v>32087</v>
      </c>
    </row>
    <row r="23212" spans="1:1">
      <c r="A23212" t="s">
        <v>32088</v>
      </c>
    </row>
    <row r="23213" spans="1:1">
      <c r="A23213" t="s">
        <v>32089</v>
      </c>
    </row>
    <row r="23214" spans="1:1">
      <c r="A23214" t="s">
        <v>32090</v>
      </c>
    </row>
    <row r="23215" spans="1:1">
      <c r="A23215" t="s">
        <v>32091</v>
      </c>
    </row>
    <row r="23216" spans="1:1">
      <c r="A23216" t="s">
        <v>32092</v>
      </c>
    </row>
    <row r="23217" spans="1:1">
      <c r="A23217" t="s">
        <v>32093</v>
      </c>
    </row>
    <row r="23218" spans="1:1">
      <c r="A23218" t="s">
        <v>32094</v>
      </c>
    </row>
    <row r="23219" spans="1:1">
      <c r="A23219" t="s">
        <v>32095</v>
      </c>
    </row>
    <row r="23220" spans="1:1">
      <c r="A23220" t="s">
        <v>32096</v>
      </c>
    </row>
    <row r="23221" spans="1:1">
      <c r="A23221" t="s">
        <v>32097</v>
      </c>
    </row>
    <row r="23222" spans="1:1">
      <c r="A23222" t="s">
        <v>32098</v>
      </c>
    </row>
    <row r="23223" spans="1:1">
      <c r="A23223" t="s">
        <v>32099</v>
      </c>
    </row>
    <row r="23224" spans="1:1">
      <c r="A23224" t="s">
        <v>32100</v>
      </c>
    </row>
    <row r="23225" spans="1:1">
      <c r="A23225" t="s">
        <v>32101</v>
      </c>
    </row>
    <row r="23226" spans="1:1">
      <c r="A23226" t="s">
        <v>32102</v>
      </c>
    </row>
    <row r="23227" spans="1:1">
      <c r="A23227" t="s">
        <v>32103</v>
      </c>
    </row>
    <row r="23228" spans="1:1">
      <c r="A23228" t="s">
        <v>32104</v>
      </c>
    </row>
    <row r="23229" spans="1:1">
      <c r="A23229" t="s">
        <v>32105</v>
      </c>
    </row>
    <row r="23230" spans="1:1">
      <c r="A23230" t="s">
        <v>32106</v>
      </c>
    </row>
    <row r="23231" spans="1:1">
      <c r="A23231" t="s">
        <v>32107</v>
      </c>
    </row>
    <row r="23232" spans="1:1">
      <c r="A23232" t="s">
        <v>32108</v>
      </c>
    </row>
    <row r="23233" spans="1:1">
      <c r="A23233" t="s">
        <v>32109</v>
      </c>
    </row>
    <row r="23234" spans="1:1">
      <c r="A23234" t="s">
        <v>32110</v>
      </c>
    </row>
    <row r="23235" spans="1:1">
      <c r="A23235" t="s">
        <v>32111</v>
      </c>
    </row>
    <row r="23236" spans="1:1">
      <c r="A23236" t="s">
        <v>32112</v>
      </c>
    </row>
    <row r="23237" spans="1:1">
      <c r="A23237" t="s">
        <v>32113</v>
      </c>
    </row>
    <row r="23238" spans="1:1">
      <c r="A23238" t="s">
        <v>32114</v>
      </c>
    </row>
    <row r="23239" spans="1:1">
      <c r="A23239" t="s">
        <v>32115</v>
      </c>
    </row>
    <row r="23240" spans="1:1">
      <c r="A23240" t="s">
        <v>32116</v>
      </c>
    </row>
    <row r="23241" spans="1:1">
      <c r="A23241" t="s">
        <v>32117</v>
      </c>
    </row>
    <row r="23242" spans="1:1">
      <c r="A23242" t="s">
        <v>32118</v>
      </c>
    </row>
    <row r="23243" spans="1:1">
      <c r="A23243" t="s">
        <v>32119</v>
      </c>
    </row>
    <row r="23244" spans="1:1">
      <c r="A23244" t="s">
        <v>32120</v>
      </c>
    </row>
    <row r="23245" spans="1:1">
      <c r="A23245" t="s">
        <v>32121</v>
      </c>
    </row>
    <row r="23246" spans="1:1">
      <c r="A23246" t="s">
        <v>32122</v>
      </c>
    </row>
    <row r="23247" spans="1:1">
      <c r="A23247" t="s">
        <v>32123</v>
      </c>
    </row>
    <row r="23248" spans="1:1">
      <c r="A23248" t="s">
        <v>32124</v>
      </c>
    </row>
    <row r="23249" spans="1:1">
      <c r="A23249" t="s">
        <v>32125</v>
      </c>
    </row>
    <row r="23250" spans="1:1">
      <c r="A23250" t="s">
        <v>32126</v>
      </c>
    </row>
    <row r="23251" spans="1:1">
      <c r="A23251" t="s">
        <v>32127</v>
      </c>
    </row>
    <row r="23252" spans="1:1">
      <c r="A23252" t="s">
        <v>32128</v>
      </c>
    </row>
    <row r="23253" spans="1:1">
      <c r="A23253" t="s">
        <v>32129</v>
      </c>
    </row>
    <row r="23254" spans="1:1">
      <c r="A23254" t="s">
        <v>32130</v>
      </c>
    </row>
    <row r="23255" spans="1:1">
      <c r="A23255" t="s">
        <v>32131</v>
      </c>
    </row>
    <row r="23256" spans="1:1">
      <c r="A23256" t="s">
        <v>32132</v>
      </c>
    </row>
    <row r="23257" spans="1:1">
      <c r="A23257" t="s">
        <v>32133</v>
      </c>
    </row>
    <row r="23258" spans="1:1">
      <c r="A23258" t="s">
        <v>32134</v>
      </c>
    </row>
    <row r="23259" spans="1:1">
      <c r="A23259" t="s">
        <v>32135</v>
      </c>
    </row>
    <row r="23260" spans="1:1">
      <c r="A23260" t="s">
        <v>32136</v>
      </c>
    </row>
    <row r="23261" spans="1:1">
      <c r="A23261" t="s">
        <v>32137</v>
      </c>
    </row>
    <row r="23262" spans="1:1">
      <c r="A23262" t="s">
        <v>32138</v>
      </c>
    </row>
    <row r="23263" spans="1:1">
      <c r="A23263" t="s">
        <v>32139</v>
      </c>
    </row>
    <row r="23264" spans="1:1">
      <c r="A23264" t="s">
        <v>32140</v>
      </c>
    </row>
    <row r="23265" spans="1:1">
      <c r="A23265" t="s">
        <v>32141</v>
      </c>
    </row>
    <row r="23266" spans="1:1">
      <c r="A23266" t="s">
        <v>32142</v>
      </c>
    </row>
    <row r="23267" spans="1:1">
      <c r="A23267" t="s">
        <v>32143</v>
      </c>
    </row>
    <row r="23268" spans="1:1">
      <c r="A23268" t="s">
        <v>32144</v>
      </c>
    </row>
    <row r="23269" spans="1:1">
      <c r="A23269" t="s">
        <v>32145</v>
      </c>
    </row>
    <row r="23270" spans="1:1">
      <c r="A23270" t="s">
        <v>32146</v>
      </c>
    </row>
    <row r="23271" spans="1:1">
      <c r="A23271" t="s">
        <v>32147</v>
      </c>
    </row>
    <row r="23272" spans="1:1">
      <c r="A23272" t="s">
        <v>32148</v>
      </c>
    </row>
    <row r="23273" spans="1:1">
      <c r="A23273" t="s">
        <v>32149</v>
      </c>
    </row>
    <row r="23274" spans="1:1">
      <c r="A23274" t="s">
        <v>32150</v>
      </c>
    </row>
    <row r="23275" spans="1:1">
      <c r="A23275" t="s">
        <v>32151</v>
      </c>
    </row>
    <row r="23276" spans="1:1">
      <c r="A23276" t="s">
        <v>32152</v>
      </c>
    </row>
    <row r="23277" spans="1:1">
      <c r="A23277" t="s">
        <v>32153</v>
      </c>
    </row>
    <row r="23278" spans="1:1">
      <c r="A23278" t="s">
        <v>32154</v>
      </c>
    </row>
    <row r="23279" spans="1:1">
      <c r="A23279" t="s">
        <v>32155</v>
      </c>
    </row>
    <row r="23280" spans="1:1">
      <c r="A23280" t="s">
        <v>32156</v>
      </c>
    </row>
    <row r="23281" spans="1:1">
      <c r="A23281" t="s">
        <v>32157</v>
      </c>
    </row>
    <row r="23282" spans="1:1">
      <c r="A23282" t="s">
        <v>32158</v>
      </c>
    </row>
    <row r="23283" spans="1:1">
      <c r="A23283" t="s">
        <v>32159</v>
      </c>
    </row>
    <row r="23284" spans="1:1">
      <c r="A23284" t="s">
        <v>32160</v>
      </c>
    </row>
    <row r="23285" spans="1:1">
      <c r="A23285" t="s">
        <v>32161</v>
      </c>
    </row>
    <row r="23286" spans="1:1">
      <c r="A23286" t="s">
        <v>32162</v>
      </c>
    </row>
    <row r="23287" spans="1:1">
      <c r="A23287" t="s">
        <v>32163</v>
      </c>
    </row>
    <row r="23288" spans="1:1">
      <c r="A23288" t="s">
        <v>32164</v>
      </c>
    </row>
    <row r="23289" spans="1:1">
      <c r="A23289" t="s">
        <v>32165</v>
      </c>
    </row>
    <row r="23290" spans="1:1">
      <c r="A23290" t="s">
        <v>32166</v>
      </c>
    </row>
    <row r="23291" spans="1:1">
      <c r="A23291" t="s">
        <v>32167</v>
      </c>
    </row>
    <row r="23292" spans="1:1">
      <c r="A23292" t="s">
        <v>32168</v>
      </c>
    </row>
    <row r="23293" spans="1:1">
      <c r="A23293" t="s">
        <v>32169</v>
      </c>
    </row>
    <row r="23294" spans="1:1">
      <c r="A23294" t="s">
        <v>32170</v>
      </c>
    </row>
    <row r="23295" spans="1:1">
      <c r="A23295" t="s">
        <v>32171</v>
      </c>
    </row>
    <row r="23296" spans="1:1">
      <c r="A23296" t="s">
        <v>32172</v>
      </c>
    </row>
    <row r="23297" spans="1:1">
      <c r="A23297" t="s">
        <v>32173</v>
      </c>
    </row>
    <row r="23298" spans="1:1">
      <c r="A23298" t="s">
        <v>32174</v>
      </c>
    </row>
    <row r="23299" spans="1:1">
      <c r="A23299" t="s">
        <v>32175</v>
      </c>
    </row>
    <row r="23300" spans="1:1">
      <c r="A23300" t="s">
        <v>32176</v>
      </c>
    </row>
    <row r="23301" spans="1:1">
      <c r="A23301" t="s">
        <v>32177</v>
      </c>
    </row>
    <row r="23302" spans="1:1">
      <c r="A23302" t="s">
        <v>32178</v>
      </c>
    </row>
    <row r="23303" spans="1:1">
      <c r="A23303" t="s">
        <v>32179</v>
      </c>
    </row>
    <row r="23304" spans="1:1">
      <c r="A23304" t="s">
        <v>32180</v>
      </c>
    </row>
    <row r="23305" spans="1:1">
      <c r="A23305" t="s">
        <v>32181</v>
      </c>
    </row>
    <row r="23306" spans="1:1">
      <c r="A23306" t="s">
        <v>32182</v>
      </c>
    </row>
    <row r="23307" spans="1:1">
      <c r="A23307" t="s">
        <v>32183</v>
      </c>
    </row>
    <row r="23308" spans="1:1">
      <c r="A23308" t="s">
        <v>32184</v>
      </c>
    </row>
    <row r="23309" spans="1:1">
      <c r="A23309" t="s">
        <v>32185</v>
      </c>
    </row>
    <row r="23310" spans="1:1">
      <c r="A23310" t="s">
        <v>32186</v>
      </c>
    </row>
    <row r="23311" spans="1:1">
      <c r="A23311" t="s">
        <v>32187</v>
      </c>
    </row>
    <row r="23312" spans="1:1">
      <c r="A23312" t="s">
        <v>32188</v>
      </c>
    </row>
    <row r="23313" spans="1:1">
      <c r="A23313" t="s">
        <v>32189</v>
      </c>
    </row>
    <row r="23314" spans="1:1">
      <c r="A23314" t="s">
        <v>32190</v>
      </c>
    </row>
    <row r="23315" spans="1:1">
      <c r="A23315" t="s">
        <v>32191</v>
      </c>
    </row>
    <row r="23316" spans="1:1">
      <c r="A23316" t="s">
        <v>32192</v>
      </c>
    </row>
    <row r="23317" spans="1:1">
      <c r="A23317" t="s">
        <v>32193</v>
      </c>
    </row>
    <row r="23318" spans="1:1">
      <c r="A23318" t="s">
        <v>32194</v>
      </c>
    </row>
    <row r="23319" spans="1:1">
      <c r="A23319" t="s">
        <v>32195</v>
      </c>
    </row>
    <row r="23320" spans="1:1">
      <c r="A23320" t="s">
        <v>32196</v>
      </c>
    </row>
    <row r="23321" spans="1:1">
      <c r="A23321" t="s">
        <v>32197</v>
      </c>
    </row>
    <row r="23322" spans="1:1">
      <c r="A23322" t="s">
        <v>32198</v>
      </c>
    </row>
    <row r="23323" spans="1:1">
      <c r="A23323" t="s">
        <v>32199</v>
      </c>
    </row>
    <row r="23324" spans="1:1">
      <c r="A23324" t="s">
        <v>32200</v>
      </c>
    </row>
    <row r="23325" spans="1:1">
      <c r="A23325" t="s">
        <v>32201</v>
      </c>
    </row>
    <row r="23326" spans="1:1">
      <c r="A23326" t="s">
        <v>32202</v>
      </c>
    </row>
    <row r="23327" spans="1:1">
      <c r="A23327" t="s">
        <v>32203</v>
      </c>
    </row>
    <row r="23328" spans="1:1">
      <c r="A23328" t="s">
        <v>32204</v>
      </c>
    </row>
    <row r="23329" spans="1:1">
      <c r="A23329" t="s">
        <v>32205</v>
      </c>
    </row>
    <row r="23330" spans="1:1">
      <c r="A23330" t="s">
        <v>32206</v>
      </c>
    </row>
    <row r="23331" spans="1:1">
      <c r="A23331" t="s">
        <v>32207</v>
      </c>
    </row>
    <row r="23332" spans="1:1">
      <c r="A23332" t="s">
        <v>32208</v>
      </c>
    </row>
    <row r="23333" spans="1:1">
      <c r="A23333" t="s">
        <v>32209</v>
      </c>
    </row>
    <row r="23334" spans="1:1">
      <c r="A23334" t="s">
        <v>32210</v>
      </c>
    </row>
    <row r="23335" spans="1:1">
      <c r="A23335" t="s">
        <v>32211</v>
      </c>
    </row>
    <row r="23336" spans="1:1">
      <c r="A23336" t="s">
        <v>32212</v>
      </c>
    </row>
    <row r="23337" spans="1:1">
      <c r="A23337" t="s">
        <v>32213</v>
      </c>
    </row>
    <row r="23338" spans="1:1">
      <c r="A23338" t="s">
        <v>32214</v>
      </c>
    </row>
    <row r="23339" spans="1:1">
      <c r="A23339" t="s">
        <v>32215</v>
      </c>
    </row>
    <row r="23340" spans="1:1">
      <c r="A23340" t="s">
        <v>32216</v>
      </c>
    </row>
    <row r="23341" spans="1:1">
      <c r="A23341" t="s">
        <v>32217</v>
      </c>
    </row>
    <row r="23342" spans="1:1">
      <c r="A23342" t="s">
        <v>32218</v>
      </c>
    </row>
    <row r="23343" spans="1:1">
      <c r="A23343" t="s">
        <v>32219</v>
      </c>
    </row>
    <row r="23344" spans="1:1">
      <c r="A23344" t="s">
        <v>32220</v>
      </c>
    </row>
    <row r="23345" spans="1:1">
      <c r="A23345" t="s">
        <v>32221</v>
      </c>
    </row>
    <row r="23346" spans="1:1">
      <c r="A23346" t="s">
        <v>32222</v>
      </c>
    </row>
    <row r="23347" spans="1:1">
      <c r="A23347" t="s">
        <v>32223</v>
      </c>
    </row>
    <row r="23348" spans="1:1">
      <c r="A23348" t="s">
        <v>32224</v>
      </c>
    </row>
    <row r="23349" spans="1:1">
      <c r="A23349" t="s">
        <v>32225</v>
      </c>
    </row>
    <row r="23350" spans="1:1">
      <c r="A23350" t="s">
        <v>32226</v>
      </c>
    </row>
    <row r="23351" spans="1:1">
      <c r="A23351" t="s">
        <v>32227</v>
      </c>
    </row>
    <row r="23352" spans="1:1">
      <c r="A23352" t="s">
        <v>32228</v>
      </c>
    </row>
    <row r="23353" spans="1:1">
      <c r="A23353" t="s">
        <v>32229</v>
      </c>
    </row>
    <row r="23354" spans="1:1">
      <c r="A23354" t="s">
        <v>32230</v>
      </c>
    </row>
    <row r="23355" spans="1:1">
      <c r="A23355" t="s">
        <v>32231</v>
      </c>
    </row>
    <row r="23356" spans="1:1">
      <c r="A23356" t="s">
        <v>32232</v>
      </c>
    </row>
    <row r="23357" spans="1:1">
      <c r="A23357" t="s">
        <v>32233</v>
      </c>
    </row>
    <row r="23358" spans="1:1">
      <c r="A23358" t="s">
        <v>32234</v>
      </c>
    </row>
    <row r="23359" spans="1:1">
      <c r="A23359" t="s">
        <v>32235</v>
      </c>
    </row>
    <row r="23360" spans="1:1">
      <c r="A23360" t="s">
        <v>32236</v>
      </c>
    </row>
    <row r="23361" spans="1:1">
      <c r="A23361" t="s">
        <v>32237</v>
      </c>
    </row>
    <row r="23362" spans="1:1">
      <c r="A23362" t="s">
        <v>32238</v>
      </c>
    </row>
    <row r="23363" spans="1:1">
      <c r="A23363" t="s">
        <v>32239</v>
      </c>
    </row>
    <row r="23364" spans="1:1">
      <c r="A23364" t="s">
        <v>32240</v>
      </c>
    </row>
    <row r="23365" spans="1:1">
      <c r="A23365" t="s">
        <v>32241</v>
      </c>
    </row>
    <row r="23366" spans="1:1">
      <c r="A23366" t="s">
        <v>32242</v>
      </c>
    </row>
    <row r="23367" spans="1:1">
      <c r="A23367" t="s">
        <v>32243</v>
      </c>
    </row>
    <row r="23368" spans="1:1">
      <c r="A23368" t="s">
        <v>32244</v>
      </c>
    </row>
    <row r="23369" spans="1:1">
      <c r="A23369" t="s">
        <v>32245</v>
      </c>
    </row>
    <row r="23370" spans="1:1">
      <c r="A23370" t="s">
        <v>32246</v>
      </c>
    </row>
    <row r="23371" spans="1:1">
      <c r="A23371" t="s">
        <v>32247</v>
      </c>
    </row>
    <row r="23372" spans="1:1">
      <c r="A23372" t="s">
        <v>32248</v>
      </c>
    </row>
    <row r="23373" spans="1:1">
      <c r="A23373" t="s">
        <v>32249</v>
      </c>
    </row>
    <row r="23374" spans="1:1">
      <c r="A23374" t="s">
        <v>32250</v>
      </c>
    </row>
    <row r="23375" spans="1:1">
      <c r="A23375" t="s">
        <v>32251</v>
      </c>
    </row>
    <row r="23376" spans="1:1">
      <c r="A23376" t="s">
        <v>32252</v>
      </c>
    </row>
    <row r="23377" spans="1:1">
      <c r="A23377" t="s">
        <v>32253</v>
      </c>
    </row>
    <row r="23378" spans="1:1">
      <c r="A23378" t="s">
        <v>32254</v>
      </c>
    </row>
    <row r="23379" spans="1:1">
      <c r="A23379" t="s">
        <v>32255</v>
      </c>
    </row>
    <row r="23380" spans="1:1">
      <c r="A23380" t="s">
        <v>32256</v>
      </c>
    </row>
    <row r="23381" spans="1:1">
      <c r="A23381" t="s">
        <v>32257</v>
      </c>
    </row>
    <row r="23382" spans="1:1">
      <c r="A23382" t="s">
        <v>32258</v>
      </c>
    </row>
    <row r="23383" spans="1:1">
      <c r="A23383" t="s">
        <v>32259</v>
      </c>
    </row>
    <row r="23384" spans="1:1">
      <c r="A23384" t="s">
        <v>32260</v>
      </c>
    </row>
    <row r="23385" spans="1:1">
      <c r="A23385" t="s">
        <v>32261</v>
      </c>
    </row>
    <row r="23386" spans="1:1">
      <c r="A23386" t="s">
        <v>32262</v>
      </c>
    </row>
    <row r="23387" spans="1:1">
      <c r="A23387" t="s">
        <v>32263</v>
      </c>
    </row>
    <row r="23388" spans="1:1">
      <c r="A23388" t="s">
        <v>32264</v>
      </c>
    </row>
    <row r="23389" spans="1:1">
      <c r="A23389" t="s">
        <v>32265</v>
      </c>
    </row>
    <row r="23390" spans="1:1">
      <c r="A23390" t="s">
        <v>32266</v>
      </c>
    </row>
    <row r="23391" spans="1:1">
      <c r="A23391" t="s">
        <v>32267</v>
      </c>
    </row>
    <row r="23392" spans="1:1">
      <c r="A23392" t="s">
        <v>32268</v>
      </c>
    </row>
    <row r="23393" spans="1:1">
      <c r="A23393" t="s">
        <v>32269</v>
      </c>
    </row>
    <row r="23394" spans="1:1">
      <c r="A23394" t="s">
        <v>32270</v>
      </c>
    </row>
    <row r="23395" spans="1:1">
      <c r="A23395" t="s">
        <v>32271</v>
      </c>
    </row>
    <row r="23396" spans="1:1">
      <c r="A23396" t="s">
        <v>32272</v>
      </c>
    </row>
    <row r="23397" spans="1:1">
      <c r="A23397" t="s">
        <v>32273</v>
      </c>
    </row>
    <row r="23398" spans="1:1">
      <c r="A23398" t="s">
        <v>32274</v>
      </c>
    </row>
    <row r="23399" spans="1:1">
      <c r="A23399" t="s">
        <v>32275</v>
      </c>
    </row>
    <row r="23400" spans="1:1">
      <c r="A23400" t="s">
        <v>32276</v>
      </c>
    </row>
    <row r="23401" spans="1:1">
      <c r="A23401" t="s">
        <v>32277</v>
      </c>
    </row>
    <row r="23402" spans="1:1">
      <c r="A23402" t="s">
        <v>32278</v>
      </c>
    </row>
    <row r="23403" spans="1:1">
      <c r="A23403" t="s">
        <v>32279</v>
      </c>
    </row>
    <row r="23404" spans="1:1">
      <c r="A23404" t="s">
        <v>32280</v>
      </c>
    </row>
    <row r="23405" spans="1:1">
      <c r="A23405" t="s">
        <v>32281</v>
      </c>
    </row>
    <row r="23406" spans="1:1">
      <c r="A23406" t="s">
        <v>32282</v>
      </c>
    </row>
    <row r="23407" spans="1:1">
      <c r="A23407" t="s">
        <v>32283</v>
      </c>
    </row>
    <row r="23408" spans="1:1">
      <c r="A23408" t="s">
        <v>32284</v>
      </c>
    </row>
    <row r="23409" spans="1:1">
      <c r="A23409" t="s">
        <v>32285</v>
      </c>
    </row>
    <row r="23410" spans="1:1">
      <c r="A23410" t="s">
        <v>32286</v>
      </c>
    </row>
    <row r="23411" spans="1:1">
      <c r="A23411" t="s">
        <v>32287</v>
      </c>
    </row>
    <row r="23412" spans="1:1">
      <c r="A23412" t="s">
        <v>32288</v>
      </c>
    </row>
    <row r="23413" spans="1:1">
      <c r="A23413" t="s">
        <v>32289</v>
      </c>
    </row>
    <row r="23414" spans="1:1">
      <c r="A23414" t="s">
        <v>32290</v>
      </c>
    </row>
    <row r="23415" spans="1:1">
      <c r="A23415" t="s">
        <v>32291</v>
      </c>
    </row>
    <row r="23416" spans="1:1">
      <c r="A23416" t="s">
        <v>32292</v>
      </c>
    </row>
    <row r="23417" spans="1:1">
      <c r="A23417" t="s">
        <v>32293</v>
      </c>
    </row>
    <row r="23418" spans="1:1">
      <c r="A23418" t="s">
        <v>32294</v>
      </c>
    </row>
    <row r="23419" spans="1:1">
      <c r="A23419" t="s">
        <v>32295</v>
      </c>
    </row>
    <row r="23420" spans="1:1">
      <c r="A23420" t="s">
        <v>32296</v>
      </c>
    </row>
    <row r="23421" spans="1:1">
      <c r="A23421" t="s">
        <v>32297</v>
      </c>
    </row>
    <row r="23422" spans="1:1">
      <c r="A23422" t="s">
        <v>32298</v>
      </c>
    </row>
    <row r="23423" spans="1:1">
      <c r="A23423" t="s">
        <v>32299</v>
      </c>
    </row>
    <row r="23424" spans="1:1">
      <c r="A23424" t="s">
        <v>32300</v>
      </c>
    </row>
    <row r="23425" spans="1:1">
      <c r="A23425" t="s">
        <v>32301</v>
      </c>
    </row>
    <row r="23426" spans="1:1">
      <c r="A23426" t="s">
        <v>32302</v>
      </c>
    </row>
    <row r="23427" spans="1:1">
      <c r="A23427" t="s">
        <v>32303</v>
      </c>
    </row>
    <row r="23428" spans="1:1">
      <c r="A23428" t="s">
        <v>32304</v>
      </c>
    </row>
    <row r="23429" spans="1:1">
      <c r="A23429" t="s">
        <v>32305</v>
      </c>
    </row>
    <row r="23430" spans="1:1">
      <c r="A23430" t="s">
        <v>32306</v>
      </c>
    </row>
    <row r="23431" spans="1:1">
      <c r="A23431" t="s">
        <v>32307</v>
      </c>
    </row>
    <row r="23432" spans="1:1">
      <c r="A23432" t="s">
        <v>32308</v>
      </c>
    </row>
    <row r="23433" spans="1:1">
      <c r="A23433" t="s">
        <v>32309</v>
      </c>
    </row>
    <row r="23434" spans="1:1">
      <c r="A23434" t="s">
        <v>32310</v>
      </c>
    </row>
    <row r="23435" spans="1:1">
      <c r="A23435" t="s">
        <v>32311</v>
      </c>
    </row>
    <row r="23436" spans="1:1">
      <c r="A23436" t="s">
        <v>32312</v>
      </c>
    </row>
    <row r="23437" spans="1:1">
      <c r="A23437" t="s">
        <v>32313</v>
      </c>
    </row>
    <row r="23438" spans="1:1">
      <c r="A23438" t="s">
        <v>32314</v>
      </c>
    </row>
    <row r="23439" spans="1:1">
      <c r="A23439" t="s">
        <v>32315</v>
      </c>
    </row>
    <row r="23440" spans="1:1">
      <c r="A23440" t="s">
        <v>32316</v>
      </c>
    </row>
    <row r="23441" spans="1:1">
      <c r="A23441" t="s">
        <v>32317</v>
      </c>
    </row>
    <row r="23442" spans="1:1">
      <c r="A23442" t="s">
        <v>32318</v>
      </c>
    </row>
    <row r="23443" spans="1:1">
      <c r="A23443" t="s">
        <v>32319</v>
      </c>
    </row>
    <row r="23444" spans="1:1">
      <c r="A23444" t="s">
        <v>32320</v>
      </c>
    </row>
    <row r="23445" spans="1:1">
      <c r="A23445" t="s">
        <v>32321</v>
      </c>
    </row>
    <row r="23446" spans="1:1">
      <c r="A23446" t="s">
        <v>32322</v>
      </c>
    </row>
    <row r="23447" spans="1:1">
      <c r="A23447" t="s">
        <v>32323</v>
      </c>
    </row>
    <row r="23448" spans="1:1">
      <c r="A23448" t="s">
        <v>32324</v>
      </c>
    </row>
    <row r="23449" spans="1:1">
      <c r="A23449" t="s">
        <v>32325</v>
      </c>
    </row>
    <row r="23450" spans="1:1">
      <c r="A23450" t="s">
        <v>32326</v>
      </c>
    </row>
    <row r="23451" spans="1:1">
      <c r="A23451" t="s">
        <v>32327</v>
      </c>
    </row>
    <row r="23452" spans="1:1">
      <c r="A23452" t="s">
        <v>32328</v>
      </c>
    </row>
    <row r="23453" spans="1:1">
      <c r="A23453" t="s">
        <v>32329</v>
      </c>
    </row>
    <row r="23454" spans="1:1">
      <c r="A23454" t="s">
        <v>32330</v>
      </c>
    </row>
    <row r="23455" spans="1:1">
      <c r="A23455" t="s">
        <v>32331</v>
      </c>
    </row>
    <row r="23456" spans="1:1">
      <c r="A23456" t="s">
        <v>32332</v>
      </c>
    </row>
    <row r="23457" spans="1:1">
      <c r="A23457" t="s">
        <v>32333</v>
      </c>
    </row>
    <row r="23458" spans="1:1">
      <c r="A23458" t="s">
        <v>32334</v>
      </c>
    </row>
    <row r="23459" spans="1:1">
      <c r="A23459" t="s">
        <v>32335</v>
      </c>
    </row>
    <row r="23460" spans="1:1">
      <c r="A23460" t="s">
        <v>32336</v>
      </c>
    </row>
    <row r="23461" spans="1:1">
      <c r="A23461" t="s">
        <v>32337</v>
      </c>
    </row>
    <row r="23462" spans="1:1">
      <c r="A23462" t="s">
        <v>32338</v>
      </c>
    </row>
    <row r="23463" spans="1:1">
      <c r="A23463" t="s">
        <v>32339</v>
      </c>
    </row>
    <row r="23464" spans="1:1">
      <c r="A23464" t="s">
        <v>32340</v>
      </c>
    </row>
    <row r="23465" spans="1:1">
      <c r="A23465" t="s">
        <v>32341</v>
      </c>
    </row>
    <row r="23466" spans="1:1">
      <c r="A23466" t="s">
        <v>32342</v>
      </c>
    </row>
    <row r="23467" spans="1:1">
      <c r="A23467" t="s">
        <v>32343</v>
      </c>
    </row>
    <row r="23468" spans="1:1">
      <c r="A23468" t="s">
        <v>32344</v>
      </c>
    </row>
    <row r="23469" spans="1:1">
      <c r="A23469" t="s">
        <v>32345</v>
      </c>
    </row>
    <row r="23470" spans="1:1">
      <c r="A23470" t="s">
        <v>32346</v>
      </c>
    </row>
    <row r="23471" spans="1:1">
      <c r="A23471" t="s">
        <v>32347</v>
      </c>
    </row>
    <row r="23472" spans="1:1">
      <c r="A23472" t="s">
        <v>32348</v>
      </c>
    </row>
    <row r="23473" spans="1:1">
      <c r="A23473" t="s">
        <v>32349</v>
      </c>
    </row>
    <row r="23474" spans="1:1">
      <c r="A23474" t="s">
        <v>32350</v>
      </c>
    </row>
    <row r="23475" spans="1:1">
      <c r="A23475" t="s">
        <v>32351</v>
      </c>
    </row>
    <row r="23476" spans="1:1">
      <c r="A23476" t="s">
        <v>32352</v>
      </c>
    </row>
    <row r="23477" spans="1:1">
      <c r="A23477" t="s">
        <v>32353</v>
      </c>
    </row>
    <row r="23478" spans="1:1">
      <c r="A23478" t="s">
        <v>32354</v>
      </c>
    </row>
    <row r="23479" spans="1:1">
      <c r="A23479" t="s">
        <v>32355</v>
      </c>
    </row>
    <row r="23480" spans="1:1">
      <c r="A23480" t="s">
        <v>32356</v>
      </c>
    </row>
    <row r="23481" spans="1:1">
      <c r="A23481" t="s">
        <v>32357</v>
      </c>
    </row>
    <row r="23482" spans="1:1">
      <c r="A23482" t="s">
        <v>32358</v>
      </c>
    </row>
    <row r="23483" spans="1:1">
      <c r="A23483" t="s">
        <v>32359</v>
      </c>
    </row>
    <row r="23484" spans="1:1">
      <c r="A23484" t="s">
        <v>32360</v>
      </c>
    </row>
    <row r="23485" spans="1:1">
      <c r="A23485" t="s">
        <v>32361</v>
      </c>
    </row>
    <row r="23486" spans="1:1">
      <c r="A23486" t="s">
        <v>32362</v>
      </c>
    </row>
    <row r="23487" spans="1:1">
      <c r="A23487" t="s">
        <v>32363</v>
      </c>
    </row>
    <row r="23488" spans="1:1">
      <c r="A23488" t="s">
        <v>32364</v>
      </c>
    </row>
    <row r="23489" spans="1:1">
      <c r="A23489" t="s">
        <v>32365</v>
      </c>
    </row>
    <row r="23490" spans="1:1">
      <c r="A23490" t="s">
        <v>32366</v>
      </c>
    </row>
    <row r="23491" spans="1:1">
      <c r="A23491" t="s">
        <v>32367</v>
      </c>
    </row>
    <row r="23492" spans="1:1">
      <c r="A23492" t="s">
        <v>32368</v>
      </c>
    </row>
    <row r="23493" spans="1:1">
      <c r="A23493" t="s">
        <v>32369</v>
      </c>
    </row>
    <row r="23494" spans="1:1">
      <c r="A23494" t="s">
        <v>32370</v>
      </c>
    </row>
    <row r="23495" spans="1:1">
      <c r="A23495" t="s">
        <v>32371</v>
      </c>
    </row>
    <row r="23496" spans="1:1">
      <c r="A23496" t="s">
        <v>32372</v>
      </c>
    </row>
    <row r="23497" spans="1:1">
      <c r="A23497" t="s">
        <v>32373</v>
      </c>
    </row>
    <row r="23498" spans="1:1">
      <c r="A23498" t="s">
        <v>32374</v>
      </c>
    </row>
    <row r="23499" spans="1:1">
      <c r="A23499" t="s">
        <v>32375</v>
      </c>
    </row>
    <row r="23500" spans="1:1">
      <c r="A23500" t="s">
        <v>32376</v>
      </c>
    </row>
    <row r="23501" spans="1:1">
      <c r="A23501" t="s">
        <v>32377</v>
      </c>
    </row>
    <row r="23502" spans="1:1">
      <c r="A23502" t="s">
        <v>32378</v>
      </c>
    </row>
    <row r="23503" spans="1:1">
      <c r="A23503" t="s">
        <v>32379</v>
      </c>
    </row>
    <row r="23504" spans="1:1">
      <c r="A23504" t="s">
        <v>32380</v>
      </c>
    </row>
    <row r="23505" spans="1:1">
      <c r="A23505" t="s">
        <v>32381</v>
      </c>
    </row>
    <row r="23506" spans="1:1">
      <c r="A23506" t="s">
        <v>32382</v>
      </c>
    </row>
    <row r="23507" spans="1:1">
      <c r="A23507" t="s">
        <v>32383</v>
      </c>
    </row>
    <row r="23508" spans="1:1">
      <c r="A23508" t="s">
        <v>32384</v>
      </c>
    </row>
    <row r="23509" spans="1:1">
      <c r="A23509" t="s">
        <v>32385</v>
      </c>
    </row>
    <row r="23510" spans="1:1">
      <c r="A23510" t="s">
        <v>32386</v>
      </c>
    </row>
    <row r="23511" spans="1:1">
      <c r="A23511" t="s">
        <v>32387</v>
      </c>
    </row>
    <row r="23512" spans="1:1">
      <c r="A23512" t="s">
        <v>32388</v>
      </c>
    </row>
    <row r="23513" spans="1:1">
      <c r="A23513" t="s">
        <v>32389</v>
      </c>
    </row>
    <row r="23514" spans="1:1">
      <c r="A23514" t="s">
        <v>32390</v>
      </c>
    </row>
    <row r="23515" spans="1:1">
      <c r="A23515" t="s">
        <v>32391</v>
      </c>
    </row>
    <row r="23516" spans="1:1">
      <c r="A23516" t="s">
        <v>32392</v>
      </c>
    </row>
    <row r="23517" spans="1:1">
      <c r="A23517" t="s">
        <v>32393</v>
      </c>
    </row>
    <row r="23518" spans="1:1">
      <c r="A23518" t="s">
        <v>32394</v>
      </c>
    </row>
    <row r="23519" spans="1:1">
      <c r="A23519" t="s">
        <v>32395</v>
      </c>
    </row>
    <row r="23520" spans="1:1">
      <c r="A23520" t="s">
        <v>32396</v>
      </c>
    </row>
    <row r="23521" spans="1:1">
      <c r="A23521" t="s">
        <v>32397</v>
      </c>
    </row>
    <row r="23522" spans="1:1">
      <c r="A23522" t="s">
        <v>32398</v>
      </c>
    </row>
    <row r="23523" spans="1:1">
      <c r="A23523" t="s">
        <v>32399</v>
      </c>
    </row>
    <row r="23524" spans="1:1">
      <c r="A23524" t="s">
        <v>32400</v>
      </c>
    </row>
    <row r="23525" spans="1:1">
      <c r="A23525" t="s">
        <v>32401</v>
      </c>
    </row>
    <row r="23526" spans="1:1">
      <c r="A23526" t="s">
        <v>32402</v>
      </c>
    </row>
    <row r="23527" spans="1:1">
      <c r="A23527" t="s">
        <v>32403</v>
      </c>
    </row>
    <row r="23528" spans="1:1">
      <c r="A23528" t="s">
        <v>32404</v>
      </c>
    </row>
    <row r="23529" spans="1:1">
      <c r="A23529" t="s">
        <v>32405</v>
      </c>
    </row>
    <row r="23530" spans="1:1">
      <c r="A23530" t="s">
        <v>32406</v>
      </c>
    </row>
    <row r="23531" spans="1:1">
      <c r="A23531" t="s">
        <v>32407</v>
      </c>
    </row>
    <row r="23532" spans="1:1">
      <c r="A23532" t="s">
        <v>32408</v>
      </c>
    </row>
    <row r="23533" spans="1:1">
      <c r="A23533" t="s">
        <v>32409</v>
      </c>
    </row>
    <row r="23534" spans="1:1">
      <c r="A23534" t="s">
        <v>32410</v>
      </c>
    </row>
    <row r="23535" spans="1:1">
      <c r="A23535" t="s">
        <v>32411</v>
      </c>
    </row>
    <row r="23536" spans="1:1">
      <c r="A23536" t="s">
        <v>32412</v>
      </c>
    </row>
    <row r="23537" spans="1:1">
      <c r="A23537" t="s">
        <v>32413</v>
      </c>
    </row>
    <row r="23538" spans="1:1">
      <c r="A23538" t="s">
        <v>32414</v>
      </c>
    </row>
    <row r="23539" spans="1:1">
      <c r="A23539" t="s">
        <v>32415</v>
      </c>
    </row>
    <row r="23540" spans="1:1">
      <c r="A23540" t="s">
        <v>32416</v>
      </c>
    </row>
    <row r="23541" spans="1:1">
      <c r="A23541" t="s">
        <v>32417</v>
      </c>
    </row>
    <row r="23542" spans="1:1">
      <c r="A23542" t="s">
        <v>32418</v>
      </c>
    </row>
    <row r="23543" spans="1:1">
      <c r="A23543" t="s">
        <v>32419</v>
      </c>
    </row>
    <row r="23544" spans="1:1">
      <c r="A23544" t="s">
        <v>32420</v>
      </c>
    </row>
    <row r="23545" spans="1:1">
      <c r="A23545" t="s">
        <v>32421</v>
      </c>
    </row>
    <row r="23546" spans="1:1">
      <c r="A23546" t="s">
        <v>32422</v>
      </c>
    </row>
    <row r="23547" spans="1:1">
      <c r="A23547" t="s">
        <v>32423</v>
      </c>
    </row>
    <row r="23548" spans="1:1">
      <c r="A23548" t="s">
        <v>32424</v>
      </c>
    </row>
    <row r="23549" spans="1:1">
      <c r="A23549" t="s">
        <v>32425</v>
      </c>
    </row>
    <row r="23550" spans="1:1">
      <c r="A23550" t="s">
        <v>32426</v>
      </c>
    </row>
    <row r="23551" spans="1:1">
      <c r="A23551" t="s">
        <v>32427</v>
      </c>
    </row>
    <row r="23552" spans="1:1">
      <c r="A23552" t="s">
        <v>32428</v>
      </c>
    </row>
    <row r="23553" spans="1:1">
      <c r="A23553" t="s">
        <v>32429</v>
      </c>
    </row>
    <row r="23554" spans="1:1">
      <c r="A23554" t="s">
        <v>32430</v>
      </c>
    </row>
    <row r="23555" spans="1:1">
      <c r="A23555" t="s">
        <v>32431</v>
      </c>
    </row>
    <row r="23556" spans="1:1">
      <c r="A23556" t="s">
        <v>32432</v>
      </c>
    </row>
    <row r="23557" spans="1:1">
      <c r="A23557" t="s">
        <v>32433</v>
      </c>
    </row>
    <row r="23558" spans="1:1">
      <c r="A23558" t="s">
        <v>32434</v>
      </c>
    </row>
    <row r="23559" spans="1:1">
      <c r="A23559" t="s">
        <v>32435</v>
      </c>
    </row>
    <row r="23560" spans="1:1">
      <c r="A23560" t="s">
        <v>32436</v>
      </c>
    </row>
    <row r="23561" spans="1:1">
      <c r="A23561" t="s">
        <v>32437</v>
      </c>
    </row>
    <row r="23562" spans="1:1">
      <c r="A23562" t="s">
        <v>32438</v>
      </c>
    </row>
    <row r="23563" spans="1:1">
      <c r="A23563" t="s">
        <v>32439</v>
      </c>
    </row>
    <row r="23564" spans="1:1">
      <c r="A23564" t="s">
        <v>32440</v>
      </c>
    </row>
    <row r="23565" spans="1:1">
      <c r="A23565" t="s">
        <v>32441</v>
      </c>
    </row>
    <row r="23566" spans="1:1">
      <c r="A23566" t="s">
        <v>32442</v>
      </c>
    </row>
    <row r="23567" spans="1:1">
      <c r="A23567" t="s">
        <v>32443</v>
      </c>
    </row>
    <row r="23568" spans="1:1">
      <c r="A23568" t="s">
        <v>32444</v>
      </c>
    </row>
    <row r="23569" spans="1:1">
      <c r="A23569" t="s">
        <v>32445</v>
      </c>
    </row>
    <row r="23570" spans="1:1">
      <c r="A23570" t="s">
        <v>32446</v>
      </c>
    </row>
    <row r="23571" spans="1:1">
      <c r="A23571" t="s">
        <v>32447</v>
      </c>
    </row>
    <row r="23572" spans="1:1">
      <c r="A23572" t="s">
        <v>32448</v>
      </c>
    </row>
    <row r="23573" spans="1:1">
      <c r="A23573" t="s">
        <v>32449</v>
      </c>
    </row>
    <row r="23574" spans="1:1">
      <c r="A23574" t="s">
        <v>32450</v>
      </c>
    </row>
    <row r="23575" spans="1:1">
      <c r="A23575" t="s">
        <v>32451</v>
      </c>
    </row>
    <row r="23576" spans="1:1">
      <c r="A23576" t="s">
        <v>32452</v>
      </c>
    </row>
    <row r="23577" spans="1:1">
      <c r="A23577" t="s">
        <v>32453</v>
      </c>
    </row>
    <row r="23578" spans="1:1">
      <c r="A23578" t="s">
        <v>32454</v>
      </c>
    </row>
    <row r="23579" spans="1:1">
      <c r="A23579" t="s">
        <v>32455</v>
      </c>
    </row>
    <row r="23580" spans="1:1">
      <c r="A23580" t="s">
        <v>32456</v>
      </c>
    </row>
    <row r="23581" spans="1:1">
      <c r="A23581" t="s">
        <v>32457</v>
      </c>
    </row>
    <row r="23582" spans="1:1">
      <c r="A23582" t="s">
        <v>32458</v>
      </c>
    </row>
    <row r="23583" spans="1:1">
      <c r="A23583" t="s">
        <v>32459</v>
      </c>
    </row>
    <row r="23584" spans="1:1">
      <c r="A23584" t="s">
        <v>32460</v>
      </c>
    </row>
    <row r="23585" spans="1:1">
      <c r="A23585" t="s">
        <v>32461</v>
      </c>
    </row>
    <row r="23586" spans="1:1">
      <c r="A23586" t="s">
        <v>32462</v>
      </c>
    </row>
    <row r="23587" spans="1:1">
      <c r="A23587" t="s">
        <v>32463</v>
      </c>
    </row>
    <row r="23588" spans="1:1">
      <c r="A23588" t="s">
        <v>32464</v>
      </c>
    </row>
    <row r="23589" spans="1:1">
      <c r="A23589" t="s">
        <v>32465</v>
      </c>
    </row>
    <row r="23590" spans="1:1">
      <c r="A23590" t="s">
        <v>32466</v>
      </c>
    </row>
    <row r="23591" spans="1:1">
      <c r="A23591" t="s">
        <v>32467</v>
      </c>
    </row>
    <row r="23592" spans="1:1">
      <c r="A23592" t="s">
        <v>32468</v>
      </c>
    </row>
    <row r="23593" spans="1:1">
      <c r="A23593" t="s">
        <v>32469</v>
      </c>
    </row>
    <row r="23594" spans="1:1">
      <c r="A23594" t="s">
        <v>32470</v>
      </c>
    </row>
    <row r="23595" spans="1:1">
      <c r="A23595" t="s">
        <v>32471</v>
      </c>
    </row>
    <row r="23596" spans="1:1">
      <c r="A23596" t="s">
        <v>32472</v>
      </c>
    </row>
    <row r="23597" spans="1:1">
      <c r="A23597" t="s">
        <v>32473</v>
      </c>
    </row>
    <row r="23598" spans="1:1">
      <c r="A23598" t="s">
        <v>32474</v>
      </c>
    </row>
    <row r="23599" spans="1:1">
      <c r="A23599" t="s">
        <v>32475</v>
      </c>
    </row>
    <row r="23600" spans="1:1">
      <c r="A23600" t="s">
        <v>32476</v>
      </c>
    </row>
    <row r="23601" spans="1:1">
      <c r="A23601" t="s">
        <v>32477</v>
      </c>
    </row>
    <row r="23602" spans="1:1">
      <c r="A23602" t="s">
        <v>32478</v>
      </c>
    </row>
    <row r="23603" spans="1:1">
      <c r="A23603" t="s">
        <v>32479</v>
      </c>
    </row>
    <row r="23604" spans="1:1">
      <c r="A23604" t="s">
        <v>32480</v>
      </c>
    </row>
    <row r="23605" spans="1:1">
      <c r="A23605" t="s">
        <v>32481</v>
      </c>
    </row>
    <row r="23606" spans="1:1">
      <c r="A23606" t="s">
        <v>32482</v>
      </c>
    </row>
    <row r="23607" spans="1:1">
      <c r="A23607" t="s">
        <v>32483</v>
      </c>
    </row>
    <row r="23608" spans="1:1">
      <c r="A23608" t="s">
        <v>32484</v>
      </c>
    </row>
    <row r="23609" spans="1:1">
      <c r="A23609" t="s">
        <v>32485</v>
      </c>
    </row>
    <row r="23610" spans="1:1">
      <c r="A23610" t="s">
        <v>32486</v>
      </c>
    </row>
    <row r="23611" spans="1:1">
      <c r="A23611" t="s">
        <v>32487</v>
      </c>
    </row>
    <row r="23612" spans="1:1">
      <c r="A23612" t="s">
        <v>32488</v>
      </c>
    </row>
    <row r="23613" spans="1:1">
      <c r="A23613" t="s">
        <v>32489</v>
      </c>
    </row>
    <row r="23614" spans="1:1">
      <c r="A23614" t="s">
        <v>32490</v>
      </c>
    </row>
    <row r="23615" spans="1:1">
      <c r="A23615" t="s">
        <v>32491</v>
      </c>
    </row>
    <row r="23616" spans="1:1">
      <c r="A23616" t="s">
        <v>32492</v>
      </c>
    </row>
    <row r="23617" spans="1:1">
      <c r="A23617" t="s">
        <v>32493</v>
      </c>
    </row>
    <row r="23618" spans="1:1">
      <c r="A23618" t="s">
        <v>32494</v>
      </c>
    </row>
    <row r="23619" spans="1:1">
      <c r="A23619" t="s">
        <v>32495</v>
      </c>
    </row>
    <row r="23620" spans="1:1">
      <c r="A23620" t="s">
        <v>32496</v>
      </c>
    </row>
    <row r="23621" spans="1:1">
      <c r="A23621" t="s">
        <v>32497</v>
      </c>
    </row>
    <row r="23622" spans="1:1">
      <c r="A23622" t="s">
        <v>32498</v>
      </c>
    </row>
    <row r="23623" spans="1:1">
      <c r="A23623" t="s">
        <v>32499</v>
      </c>
    </row>
    <row r="23624" spans="1:1">
      <c r="A23624" t="s">
        <v>32500</v>
      </c>
    </row>
    <row r="23625" spans="1:1">
      <c r="A23625" t="s">
        <v>32501</v>
      </c>
    </row>
    <row r="23626" spans="1:1">
      <c r="A23626" t="s">
        <v>32502</v>
      </c>
    </row>
    <row r="23627" spans="1:1">
      <c r="A23627" t="s">
        <v>32503</v>
      </c>
    </row>
    <row r="23628" spans="1:1">
      <c r="A23628" t="s">
        <v>32504</v>
      </c>
    </row>
    <row r="23629" spans="1:1">
      <c r="A23629" t="s">
        <v>32505</v>
      </c>
    </row>
    <row r="23630" spans="1:1">
      <c r="A23630" t="s">
        <v>32506</v>
      </c>
    </row>
    <row r="23631" spans="1:1">
      <c r="A23631" t="s">
        <v>32507</v>
      </c>
    </row>
    <row r="23632" spans="1:1">
      <c r="A23632" t="s">
        <v>32508</v>
      </c>
    </row>
    <row r="23633" spans="1:1">
      <c r="A23633" t="s">
        <v>32509</v>
      </c>
    </row>
    <row r="23634" spans="1:1">
      <c r="A23634" t="s">
        <v>32510</v>
      </c>
    </row>
    <row r="23635" spans="1:1">
      <c r="A23635" t="s">
        <v>32511</v>
      </c>
    </row>
    <row r="23636" spans="1:1">
      <c r="A23636" t="s">
        <v>32512</v>
      </c>
    </row>
    <row r="23637" spans="1:1">
      <c r="A23637" t="s">
        <v>32513</v>
      </c>
    </row>
    <row r="23638" spans="1:1">
      <c r="A23638" t="s">
        <v>32514</v>
      </c>
    </row>
    <row r="23639" spans="1:1">
      <c r="A23639" t="s">
        <v>32515</v>
      </c>
    </row>
    <row r="23640" spans="1:1">
      <c r="A23640" t="s">
        <v>32516</v>
      </c>
    </row>
    <row r="23641" spans="1:1">
      <c r="A23641" t="s">
        <v>32517</v>
      </c>
    </row>
    <row r="23642" spans="1:1">
      <c r="A23642" t="s">
        <v>32518</v>
      </c>
    </row>
    <row r="23643" spans="1:1">
      <c r="A23643" t="s">
        <v>32519</v>
      </c>
    </row>
    <row r="23644" spans="1:1">
      <c r="A23644" t="s">
        <v>32520</v>
      </c>
    </row>
    <row r="23645" spans="1:1">
      <c r="A23645" t="s">
        <v>32521</v>
      </c>
    </row>
    <row r="23646" spans="1:1">
      <c r="A23646" t="s">
        <v>32522</v>
      </c>
    </row>
    <row r="23647" spans="1:1">
      <c r="A23647" t="s">
        <v>32523</v>
      </c>
    </row>
    <row r="23648" spans="1:1">
      <c r="A23648" t="s">
        <v>32524</v>
      </c>
    </row>
    <row r="23649" spans="1:1">
      <c r="A23649" t="s">
        <v>32525</v>
      </c>
    </row>
    <row r="23650" spans="1:1">
      <c r="A23650" t="s">
        <v>32526</v>
      </c>
    </row>
    <row r="23651" spans="1:1">
      <c r="A23651" t="s">
        <v>32527</v>
      </c>
    </row>
    <row r="23652" spans="1:1">
      <c r="A23652" t="s">
        <v>32528</v>
      </c>
    </row>
    <row r="23653" spans="1:1">
      <c r="A23653" t="s">
        <v>32529</v>
      </c>
    </row>
    <row r="23654" spans="1:1">
      <c r="A23654" t="s">
        <v>32530</v>
      </c>
    </row>
    <row r="23655" spans="1:1">
      <c r="A23655" t="s">
        <v>32531</v>
      </c>
    </row>
    <row r="23656" spans="1:1">
      <c r="A23656" t="s">
        <v>32532</v>
      </c>
    </row>
    <row r="23657" spans="1:1">
      <c r="A23657" t="s">
        <v>32533</v>
      </c>
    </row>
    <row r="23658" spans="1:1">
      <c r="A23658" t="s">
        <v>32534</v>
      </c>
    </row>
    <row r="23659" spans="1:1">
      <c r="A23659" t="s">
        <v>32535</v>
      </c>
    </row>
    <row r="23660" spans="1:1">
      <c r="A23660" t="s">
        <v>32536</v>
      </c>
    </row>
    <row r="23661" spans="1:1">
      <c r="A23661" t="s">
        <v>32537</v>
      </c>
    </row>
    <row r="23662" spans="1:1">
      <c r="A23662" t="s">
        <v>32538</v>
      </c>
    </row>
    <row r="23663" spans="1:1">
      <c r="A23663" t="s">
        <v>32539</v>
      </c>
    </row>
    <row r="23664" spans="1:1">
      <c r="A23664" t="s">
        <v>32540</v>
      </c>
    </row>
    <row r="23665" spans="1:1">
      <c r="A23665" t="s">
        <v>32541</v>
      </c>
    </row>
    <row r="23666" spans="1:1">
      <c r="A23666" t="s">
        <v>32542</v>
      </c>
    </row>
    <row r="23667" spans="1:1">
      <c r="A23667" t="s">
        <v>32543</v>
      </c>
    </row>
    <row r="23668" spans="1:1">
      <c r="A23668" t="s">
        <v>32544</v>
      </c>
    </row>
    <row r="23669" spans="1:1">
      <c r="A23669" t="s">
        <v>32545</v>
      </c>
    </row>
    <row r="23670" spans="1:1">
      <c r="A23670" t="s">
        <v>32546</v>
      </c>
    </row>
    <row r="23671" spans="1:1">
      <c r="A23671" t="s">
        <v>32547</v>
      </c>
    </row>
    <row r="23672" spans="1:1">
      <c r="A23672" t="s">
        <v>32548</v>
      </c>
    </row>
    <row r="23673" spans="1:1">
      <c r="A23673" t="s">
        <v>32549</v>
      </c>
    </row>
    <row r="23674" spans="1:1">
      <c r="A23674" t="s">
        <v>32550</v>
      </c>
    </row>
    <row r="23675" spans="1:1">
      <c r="A23675" t="s">
        <v>32551</v>
      </c>
    </row>
    <row r="23676" spans="1:1">
      <c r="A23676" t="s">
        <v>32552</v>
      </c>
    </row>
    <row r="23677" spans="1:1">
      <c r="A23677" t="s">
        <v>32553</v>
      </c>
    </row>
    <row r="23678" spans="1:1">
      <c r="A23678" t="s">
        <v>32554</v>
      </c>
    </row>
    <row r="23679" spans="1:1">
      <c r="A23679" t="s">
        <v>32555</v>
      </c>
    </row>
    <row r="23680" spans="1:1">
      <c r="A23680" t="s">
        <v>32556</v>
      </c>
    </row>
    <row r="23681" spans="1:1">
      <c r="A23681" t="s">
        <v>32557</v>
      </c>
    </row>
    <row r="23682" spans="1:1">
      <c r="A23682" t="s">
        <v>32558</v>
      </c>
    </row>
    <row r="23683" spans="1:1">
      <c r="A23683" t="s">
        <v>32559</v>
      </c>
    </row>
    <row r="23684" spans="1:1">
      <c r="A23684" t="s">
        <v>32560</v>
      </c>
    </row>
    <row r="23685" spans="1:1">
      <c r="A23685" t="s">
        <v>32561</v>
      </c>
    </row>
    <row r="23686" spans="1:1">
      <c r="A23686" t="s">
        <v>32562</v>
      </c>
    </row>
    <row r="23687" spans="1:1">
      <c r="A23687" t="s">
        <v>32563</v>
      </c>
    </row>
    <row r="23688" spans="1:1">
      <c r="A23688" t="s">
        <v>32564</v>
      </c>
    </row>
    <row r="23689" spans="1:1">
      <c r="A23689" t="s">
        <v>32565</v>
      </c>
    </row>
    <row r="23690" spans="1:1">
      <c r="A23690" t="s">
        <v>32566</v>
      </c>
    </row>
    <row r="23691" spans="1:1">
      <c r="A23691" t="s">
        <v>32567</v>
      </c>
    </row>
    <row r="23692" spans="1:1">
      <c r="A23692" t="s">
        <v>32568</v>
      </c>
    </row>
    <row r="23693" spans="1:1">
      <c r="A23693" t="s">
        <v>32569</v>
      </c>
    </row>
    <row r="23694" spans="1:1">
      <c r="A23694" t="s">
        <v>32570</v>
      </c>
    </row>
    <row r="23695" spans="1:1">
      <c r="A23695" t="s">
        <v>32571</v>
      </c>
    </row>
    <row r="23696" spans="1:1">
      <c r="A23696" t="s">
        <v>32572</v>
      </c>
    </row>
    <row r="23697" spans="1:1">
      <c r="A23697" t="s">
        <v>32573</v>
      </c>
    </row>
    <row r="23698" spans="1:1">
      <c r="A23698" t="s">
        <v>32574</v>
      </c>
    </row>
    <row r="23699" spans="1:1">
      <c r="A23699" t="s">
        <v>32575</v>
      </c>
    </row>
    <row r="23700" spans="1:1">
      <c r="A23700" t="s">
        <v>32576</v>
      </c>
    </row>
    <row r="23701" spans="1:1">
      <c r="A23701" t="s">
        <v>32577</v>
      </c>
    </row>
    <row r="23702" spans="1:1">
      <c r="A23702" t="s">
        <v>32578</v>
      </c>
    </row>
    <row r="23703" spans="1:1">
      <c r="A23703" t="s">
        <v>32579</v>
      </c>
    </row>
    <row r="23704" spans="1:1">
      <c r="A23704" t="s">
        <v>32580</v>
      </c>
    </row>
    <row r="23705" spans="1:1">
      <c r="A23705" t="s">
        <v>32581</v>
      </c>
    </row>
    <row r="23706" spans="1:1">
      <c r="A23706" t="s">
        <v>32582</v>
      </c>
    </row>
    <row r="23707" spans="1:1">
      <c r="A23707" t="s">
        <v>32583</v>
      </c>
    </row>
    <row r="23708" spans="1:1">
      <c r="A23708" t="s">
        <v>32584</v>
      </c>
    </row>
    <row r="23709" spans="1:1">
      <c r="A23709" t="s">
        <v>32585</v>
      </c>
    </row>
    <row r="23710" spans="1:1">
      <c r="A23710" t="s">
        <v>32586</v>
      </c>
    </row>
    <row r="23711" spans="1:1">
      <c r="A23711" t="s">
        <v>32587</v>
      </c>
    </row>
    <row r="23712" spans="1:1">
      <c r="A23712" t="s">
        <v>32588</v>
      </c>
    </row>
    <row r="23713" spans="1:1">
      <c r="A23713" t="s">
        <v>32589</v>
      </c>
    </row>
    <row r="23714" spans="1:1">
      <c r="A23714" t="s">
        <v>32590</v>
      </c>
    </row>
    <row r="23715" spans="1:1">
      <c r="A23715" t="s">
        <v>32591</v>
      </c>
    </row>
    <row r="23716" spans="1:1">
      <c r="A23716" t="s">
        <v>32592</v>
      </c>
    </row>
    <row r="23717" spans="1:1">
      <c r="A23717" t="s">
        <v>32593</v>
      </c>
    </row>
    <row r="23718" spans="1:1">
      <c r="A23718" t="s">
        <v>32594</v>
      </c>
    </row>
    <row r="23719" spans="1:1">
      <c r="A23719" t="s">
        <v>32595</v>
      </c>
    </row>
    <row r="23720" spans="1:1">
      <c r="A23720" t="s">
        <v>32596</v>
      </c>
    </row>
    <row r="23721" spans="1:1">
      <c r="A23721" t="s">
        <v>32597</v>
      </c>
    </row>
    <row r="23722" spans="1:1">
      <c r="A23722" t="s">
        <v>32598</v>
      </c>
    </row>
    <row r="23723" spans="1:1">
      <c r="A23723" t="s">
        <v>32599</v>
      </c>
    </row>
    <row r="23724" spans="1:1">
      <c r="A23724" t="s">
        <v>32600</v>
      </c>
    </row>
    <row r="23725" spans="1:1">
      <c r="A23725" t="s">
        <v>32601</v>
      </c>
    </row>
    <row r="23726" spans="1:1">
      <c r="A23726" t="s">
        <v>32602</v>
      </c>
    </row>
    <row r="23727" spans="1:1">
      <c r="A23727" t="s">
        <v>32603</v>
      </c>
    </row>
    <row r="23728" spans="1:1">
      <c r="A23728" t="s">
        <v>32604</v>
      </c>
    </row>
    <row r="23729" spans="1:1">
      <c r="A23729" t="s">
        <v>32605</v>
      </c>
    </row>
    <row r="23730" spans="1:1">
      <c r="A23730" t="s">
        <v>32606</v>
      </c>
    </row>
    <row r="23731" spans="1:1">
      <c r="A23731" t="s">
        <v>32607</v>
      </c>
    </row>
    <row r="23732" spans="1:1">
      <c r="A23732" t="s">
        <v>32608</v>
      </c>
    </row>
    <row r="23733" spans="1:1">
      <c r="A23733" t="s">
        <v>32609</v>
      </c>
    </row>
    <row r="23734" spans="1:1">
      <c r="A23734" t="s">
        <v>32610</v>
      </c>
    </row>
    <row r="23735" spans="1:1">
      <c r="A23735" t="s">
        <v>32611</v>
      </c>
    </row>
    <row r="23736" spans="1:1">
      <c r="A23736" t="s">
        <v>32612</v>
      </c>
    </row>
    <row r="23737" spans="1:1">
      <c r="A23737" t="s">
        <v>32613</v>
      </c>
    </row>
    <row r="23738" spans="1:1">
      <c r="A23738" t="s">
        <v>32614</v>
      </c>
    </row>
    <row r="23739" spans="1:1">
      <c r="A23739" t="s">
        <v>32615</v>
      </c>
    </row>
    <row r="23740" spans="1:1">
      <c r="A23740" t="s">
        <v>32616</v>
      </c>
    </row>
    <row r="23741" spans="1:1">
      <c r="A23741" t="s">
        <v>32617</v>
      </c>
    </row>
    <row r="23742" spans="1:1">
      <c r="A23742" t="s">
        <v>32618</v>
      </c>
    </row>
    <row r="23743" spans="1:1">
      <c r="A23743" t="s">
        <v>32619</v>
      </c>
    </row>
    <row r="23744" spans="1:1">
      <c r="A23744" t="s">
        <v>32620</v>
      </c>
    </row>
    <row r="23745" spans="1:1">
      <c r="A23745" t="s">
        <v>32621</v>
      </c>
    </row>
    <row r="23746" spans="1:1">
      <c r="A23746" t="s">
        <v>32622</v>
      </c>
    </row>
    <row r="23747" spans="1:1">
      <c r="A23747" t="s">
        <v>32623</v>
      </c>
    </row>
    <row r="23748" spans="1:1">
      <c r="A23748" t="s">
        <v>32624</v>
      </c>
    </row>
    <row r="23749" spans="1:1">
      <c r="A23749" t="s">
        <v>32625</v>
      </c>
    </row>
    <row r="23750" spans="1:1">
      <c r="A23750" t="s">
        <v>32626</v>
      </c>
    </row>
    <row r="23751" spans="1:1">
      <c r="A23751" t="s">
        <v>32627</v>
      </c>
    </row>
    <row r="23752" spans="1:1">
      <c r="A23752" t="s">
        <v>32628</v>
      </c>
    </row>
    <row r="23753" spans="1:1">
      <c r="A23753" t="s">
        <v>32629</v>
      </c>
    </row>
    <row r="23754" spans="1:1">
      <c r="A23754" t="s">
        <v>32630</v>
      </c>
    </row>
    <row r="23755" spans="1:1">
      <c r="A23755" t="s">
        <v>32631</v>
      </c>
    </row>
    <row r="23756" spans="1:1">
      <c r="A23756" t="s">
        <v>32632</v>
      </c>
    </row>
    <row r="23757" spans="1:1">
      <c r="A23757" t="s">
        <v>32633</v>
      </c>
    </row>
    <row r="23758" spans="1:1">
      <c r="A23758" t="s">
        <v>32634</v>
      </c>
    </row>
    <row r="23759" spans="1:1">
      <c r="A23759" t="s">
        <v>32635</v>
      </c>
    </row>
    <row r="23760" spans="1:1">
      <c r="A23760" t="s">
        <v>32636</v>
      </c>
    </row>
    <row r="23761" spans="1:1">
      <c r="A23761" t="s">
        <v>32637</v>
      </c>
    </row>
    <row r="23762" spans="1:1">
      <c r="A23762" t="s">
        <v>32638</v>
      </c>
    </row>
    <row r="23763" spans="1:1">
      <c r="A23763" t="s">
        <v>32639</v>
      </c>
    </row>
    <row r="23764" spans="1:1">
      <c r="A23764" t="s">
        <v>32640</v>
      </c>
    </row>
    <row r="23765" spans="1:1">
      <c r="A23765" t="s">
        <v>32641</v>
      </c>
    </row>
    <row r="23766" spans="1:1">
      <c r="A23766" t="s">
        <v>32642</v>
      </c>
    </row>
    <row r="23767" spans="1:1">
      <c r="A23767" t="s">
        <v>32643</v>
      </c>
    </row>
    <row r="23768" spans="1:1">
      <c r="A23768" t="s">
        <v>32644</v>
      </c>
    </row>
    <row r="23769" spans="1:1">
      <c r="A23769" t="s">
        <v>32645</v>
      </c>
    </row>
    <row r="23770" spans="1:1">
      <c r="A23770" t="s">
        <v>32646</v>
      </c>
    </row>
    <row r="23771" spans="1:1">
      <c r="A23771" t="s">
        <v>32647</v>
      </c>
    </row>
    <row r="23772" spans="1:1">
      <c r="A23772" t="s">
        <v>32648</v>
      </c>
    </row>
    <row r="23773" spans="1:1">
      <c r="A23773" t="s">
        <v>32649</v>
      </c>
    </row>
    <row r="23774" spans="1:1">
      <c r="A23774" t="s">
        <v>32650</v>
      </c>
    </row>
    <row r="23775" spans="1:1">
      <c r="A23775" t="s">
        <v>32651</v>
      </c>
    </row>
    <row r="23776" spans="1:1">
      <c r="A23776" t="s">
        <v>32652</v>
      </c>
    </row>
    <row r="23777" spans="1:1">
      <c r="A23777" t="s">
        <v>32653</v>
      </c>
    </row>
    <row r="23778" spans="1:1">
      <c r="A23778" t="s">
        <v>32654</v>
      </c>
    </row>
    <row r="23779" spans="1:1">
      <c r="A23779" t="s">
        <v>32655</v>
      </c>
    </row>
    <row r="23780" spans="1:1">
      <c r="A23780" t="s">
        <v>32656</v>
      </c>
    </row>
    <row r="23781" spans="1:1">
      <c r="A23781" t="s">
        <v>32657</v>
      </c>
    </row>
    <row r="23782" spans="1:1">
      <c r="A23782" t="s">
        <v>32658</v>
      </c>
    </row>
    <row r="23783" spans="1:1">
      <c r="A23783" t="s">
        <v>32659</v>
      </c>
    </row>
    <row r="23784" spans="1:1">
      <c r="A23784" t="s">
        <v>32660</v>
      </c>
    </row>
    <row r="23785" spans="1:1">
      <c r="A23785" t="s">
        <v>32661</v>
      </c>
    </row>
    <row r="23786" spans="1:1">
      <c r="A23786" t="s">
        <v>32662</v>
      </c>
    </row>
    <row r="23787" spans="1:1">
      <c r="A23787" t="s">
        <v>32663</v>
      </c>
    </row>
    <row r="23788" spans="1:1">
      <c r="A23788" t="s">
        <v>32664</v>
      </c>
    </row>
    <row r="23789" spans="1:1">
      <c r="A23789" t="s">
        <v>32665</v>
      </c>
    </row>
    <row r="23790" spans="1:1">
      <c r="A23790" t="s">
        <v>32666</v>
      </c>
    </row>
    <row r="23791" spans="1:1">
      <c r="A23791" t="s">
        <v>32667</v>
      </c>
    </row>
    <row r="23792" spans="1:1">
      <c r="A23792" t="s">
        <v>32668</v>
      </c>
    </row>
    <row r="23793" spans="1:1">
      <c r="A23793" t="s">
        <v>32669</v>
      </c>
    </row>
    <row r="23794" spans="1:1">
      <c r="A23794" t="s">
        <v>32670</v>
      </c>
    </row>
    <row r="23795" spans="1:1">
      <c r="A23795" t="s">
        <v>32671</v>
      </c>
    </row>
    <row r="23796" spans="1:1">
      <c r="A23796" t="s">
        <v>32672</v>
      </c>
    </row>
    <row r="23797" spans="1:1">
      <c r="A23797" t="s">
        <v>32673</v>
      </c>
    </row>
    <row r="23798" spans="1:1">
      <c r="A23798" t="s">
        <v>32674</v>
      </c>
    </row>
    <row r="23799" spans="1:1">
      <c r="A23799" t="s">
        <v>32675</v>
      </c>
    </row>
    <row r="23800" spans="1:1">
      <c r="A23800" t="s">
        <v>32676</v>
      </c>
    </row>
    <row r="23801" spans="1:1">
      <c r="A23801" t="s">
        <v>32677</v>
      </c>
    </row>
    <row r="23802" spans="1:1">
      <c r="A23802" t="s">
        <v>32678</v>
      </c>
    </row>
    <row r="23803" spans="1:1">
      <c r="A23803" t="s">
        <v>32679</v>
      </c>
    </row>
    <row r="23804" spans="1:1">
      <c r="A23804" t="s">
        <v>32680</v>
      </c>
    </row>
    <row r="23805" spans="1:1">
      <c r="A23805" t="s">
        <v>32681</v>
      </c>
    </row>
    <row r="23806" spans="1:1">
      <c r="A23806" t="s">
        <v>32682</v>
      </c>
    </row>
    <row r="23807" spans="1:1">
      <c r="A23807" t="s">
        <v>32683</v>
      </c>
    </row>
    <row r="23808" spans="1:1">
      <c r="A23808" t="s">
        <v>32684</v>
      </c>
    </row>
    <row r="23809" spans="1:1">
      <c r="A23809" t="s">
        <v>32685</v>
      </c>
    </row>
    <row r="23810" spans="1:1">
      <c r="A23810" t="s">
        <v>32686</v>
      </c>
    </row>
    <row r="23811" spans="1:1">
      <c r="A23811" t="s">
        <v>32687</v>
      </c>
    </row>
    <row r="23812" spans="1:1">
      <c r="A23812" t="s">
        <v>32688</v>
      </c>
    </row>
    <row r="23813" spans="1:1">
      <c r="A23813" t="s">
        <v>32689</v>
      </c>
    </row>
    <row r="23814" spans="1:1">
      <c r="A23814" t="s">
        <v>32690</v>
      </c>
    </row>
    <row r="23815" spans="1:1">
      <c r="A23815" t="s">
        <v>32691</v>
      </c>
    </row>
    <row r="23816" spans="1:1">
      <c r="A23816" t="s">
        <v>32692</v>
      </c>
    </row>
    <row r="23817" spans="1:1">
      <c r="A23817" t="s">
        <v>32693</v>
      </c>
    </row>
    <row r="23818" spans="1:1">
      <c r="A23818" t="s">
        <v>32694</v>
      </c>
    </row>
    <row r="23819" spans="1:1">
      <c r="A23819" t="s">
        <v>32695</v>
      </c>
    </row>
    <row r="23820" spans="1:1">
      <c r="A23820" t="s">
        <v>32696</v>
      </c>
    </row>
    <row r="23821" spans="1:1">
      <c r="A23821" t="s">
        <v>32697</v>
      </c>
    </row>
    <row r="23822" spans="1:1">
      <c r="A23822" t="s">
        <v>32698</v>
      </c>
    </row>
    <row r="23823" spans="1:1">
      <c r="A23823" t="s">
        <v>32699</v>
      </c>
    </row>
    <row r="23824" spans="1:1">
      <c r="A23824" t="s">
        <v>32700</v>
      </c>
    </row>
    <row r="23825" spans="1:1">
      <c r="A23825" t="s">
        <v>32701</v>
      </c>
    </row>
    <row r="23826" spans="1:1">
      <c r="A23826" t="s">
        <v>32702</v>
      </c>
    </row>
    <row r="23827" spans="1:1">
      <c r="A23827" t="s">
        <v>32703</v>
      </c>
    </row>
    <row r="23828" spans="1:1">
      <c r="A23828" t="s">
        <v>32704</v>
      </c>
    </row>
    <row r="23829" spans="1:1">
      <c r="A23829" t="s">
        <v>32705</v>
      </c>
    </row>
    <row r="23830" spans="1:1">
      <c r="A23830" t="s">
        <v>32706</v>
      </c>
    </row>
    <row r="23831" spans="1:1">
      <c r="A23831" t="s">
        <v>32707</v>
      </c>
    </row>
    <row r="23832" spans="1:1">
      <c r="A23832" t="s">
        <v>32708</v>
      </c>
    </row>
    <row r="23833" spans="1:1">
      <c r="A23833" t="s">
        <v>32709</v>
      </c>
    </row>
    <row r="23834" spans="1:1">
      <c r="A23834" t="s">
        <v>32710</v>
      </c>
    </row>
    <row r="23835" spans="1:1">
      <c r="A23835" t="s">
        <v>32711</v>
      </c>
    </row>
    <row r="23836" spans="1:1">
      <c r="A23836" t="s">
        <v>32712</v>
      </c>
    </row>
    <row r="23837" spans="1:1">
      <c r="A23837" t="s">
        <v>32713</v>
      </c>
    </row>
    <row r="23838" spans="1:1">
      <c r="A23838" t="s">
        <v>32714</v>
      </c>
    </row>
    <row r="23839" spans="1:1">
      <c r="A23839" t="s">
        <v>32715</v>
      </c>
    </row>
    <row r="23840" spans="1:1">
      <c r="A23840" t="s">
        <v>32716</v>
      </c>
    </row>
    <row r="23841" spans="1:1">
      <c r="A23841" t="s">
        <v>32717</v>
      </c>
    </row>
    <row r="23842" spans="1:1">
      <c r="A23842" t="s">
        <v>32718</v>
      </c>
    </row>
    <row r="23843" spans="1:1">
      <c r="A23843" t="s">
        <v>32719</v>
      </c>
    </row>
    <row r="23844" spans="1:1">
      <c r="A23844" t="s">
        <v>32720</v>
      </c>
    </row>
    <row r="23845" spans="1:1">
      <c r="A23845" t="s">
        <v>32721</v>
      </c>
    </row>
    <row r="23846" spans="1:1">
      <c r="A23846" t="s">
        <v>32722</v>
      </c>
    </row>
    <row r="23847" spans="1:1">
      <c r="A23847" t="s">
        <v>32723</v>
      </c>
    </row>
    <row r="23848" spans="1:1">
      <c r="A23848" t="s">
        <v>32724</v>
      </c>
    </row>
    <row r="23849" spans="1:1">
      <c r="A23849" t="s">
        <v>32725</v>
      </c>
    </row>
    <row r="23850" spans="1:1">
      <c r="A23850" t="s">
        <v>32726</v>
      </c>
    </row>
    <row r="23851" spans="1:1">
      <c r="A23851" t="s">
        <v>32727</v>
      </c>
    </row>
    <row r="23852" spans="1:1">
      <c r="A23852" t="s">
        <v>32728</v>
      </c>
    </row>
    <row r="23853" spans="1:1">
      <c r="A23853" t="s">
        <v>32729</v>
      </c>
    </row>
    <row r="23854" spans="1:1">
      <c r="A23854" t="s">
        <v>32730</v>
      </c>
    </row>
    <row r="23855" spans="1:1">
      <c r="A23855" t="s">
        <v>32731</v>
      </c>
    </row>
    <row r="23856" spans="1:1">
      <c r="A23856" t="s">
        <v>32732</v>
      </c>
    </row>
    <row r="23857" spans="1:1">
      <c r="A23857" t="s">
        <v>32733</v>
      </c>
    </row>
    <row r="23858" spans="1:1">
      <c r="A23858" t="s">
        <v>32734</v>
      </c>
    </row>
    <row r="23859" spans="1:1">
      <c r="A23859" t="s">
        <v>32735</v>
      </c>
    </row>
    <row r="23860" spans="1:1">
      <c r="A23860" t="s">
        <v>32736</v>
      </c>
    </row>
    <row r="23861" spans="1:1">
      <c r="A23861" t="s">
        <v>32737</v>
      </c>
    </row>
    <row r="23862" spans="1:1">
      <c r="A23862" t="s">
        <v>32738</v>
      </c>
    </row>
    <row r="23863" spans="1:1">
      <c r="A23863" t="s">
        <v>32739</v>
      </c>
    </row>
    <row r="23864" spans="1:1">
      <c r="A23864" t="s">
        <v>32740</v>
      </c>
    </row>
    <row r="23865" spans="1:1">
      <c r="A23865" t="s">
        <v>32741</v>
      </c>
    </row>
    <row r="23866" spans="1:1">
      <c r="A23866" t="s">
        <v>32742</v>
      </c>
    </row>
    <row r="23867" spans="1:1">
      <c r="A23867" t="s">
        <v>32743</v>
      </c>
    </row>
    <row r="23868" spans="1:1">
      <c r="A23868" t="s">
        <v>32744</v>
      </c>
    </row>
    <row r="23869" spans="1:1">
      <c r="A23869" t="s">
        <v>32745</v>
      </c>
    </row>
    <row r="23870" spans="1:1">
      <c r="A23870" t="s">
        <v>32746</v>
      </c>
    </row>
    <row r="23871" spans="1:1">
      <c r="A23871" t="s">
        <v>32747</v>
      </c>
    </row>
    <row r="23872" spans="1:1">
      <c r="A23872" t="s">
        <v>32748</v>
      </c>
    </row>
    <row r="23873" spans="1:1">
      <c r="A23873" t="s">
        <v>32749</v>
      </c>
    </row>
    <row r="23874" spans="1:1">
      <c r="A23874" t="s">
        <v>32750</v>
      </c>
    </row>
    <row r="23875" spans="1:1">
      <c r="A23875" t="s">
        <v>32751</v>
      </c>
    </row>
    <row r="23876" spans="1:1">
      <c r="A23876" t="s">
        <v>32752</v>
      </c>
    </row>
    <row r="23877" spans="1:1">
      <c r="A23877" t="s">
        <v>32753</v>
      </c>
    </row>
    <row r="23878" spans="1:1">
      <c r="A23878" t="s">
        <v>32754</v>
      </c>
    </row>
    <row r="23879" spans="1:1">
      <c r="A23879" t="s">
        <v>32755</v>
      </c>
    </row>
    <row r="23880" spans="1:1">
      <c r="A23880" t="s">
        <v>32756</v>
      </c>
    </row>
    <row r="23881" spans="1:1">
      <c r="A23881" t="s">
        <v>32757</v>
      </c>
    </row>
    <row r="23882" spans="1:1">
      <c r="A23882" t="s">
        <v>32758</v>
      </c>
    </row>
    <row r="23883" spans="1:1">
      <c r="A23883" t="s">
        <v>32759</v>
      </c>
    </row>
    <row r="23884" spans="1:1">
      <c r="A23884" t="s">
        <v>32760</v>
      </c>
    </row>
    <row r="23885" spans="1:1">
      <c r="A23885" t="s">
        <v>32761</v>
      </c>
    </row>
    <row r="23886" spans="1:1">
      <c r="A23886" t="s">
        <v>32762</v>
      </c>
    </row>
    <row r="23887" spans="1:1">
      <c r="A23887" t="s">
        <v>32763</v>
      </c>
    </row>
    <row r="23888" spans="1:1">
      <c r="A23888" t="s">
        <v>32764</v>
      </c>
    </row>
    <row r="23889" spans="1:1">
      <c r="A23889" t="s">
        <v>32765</v>
      </c>
    </row>
    <row r="23890" spans="1:1">
      <c r="A23890" t="s">
        <v>32766</v>
      </c>
    </row>
    <row r="23891" spans="1:1">
      <c r="A23891" t="s">
        <v>32767</v>
      </c>
    </row>
    <row r="23892" spans="1:1">
      <c r="A23892" t="s">
        <v>32768</v>
      </c>
    </row>
    <row r="23893" spans="1:1">
      <c r="A23893" t="s">
        <v>32769</v>
      </c>
    </row>
    <row r="23894" spans="1:1">
      <c r="A23894" t="s">
        <v>32770</v>
      </c>
    </row>
    <row r="23895" spans="1:1">
      <c r="A23895" t="s">
        <v>32771</v>
      </c>
    </row>
    <row r="23896" spans="1:1">
      <c r="A23896" t="s">
        <v>32772</v>
      </c>
    </row>
    <row r="23897" spans="1:1">
      <c r="A23897" t="s">
        <v>32773</v>
      </c>
    </row>
    <row r="23898" spans="1:1">
      <c r="A23898" t="s">
        <v>32774</v>
      </c>
    </row>
    <row r="23899" spans="1:1">
      <c r="A23899" t="s">
        <v>32775</v>
      </c>
    </row>
    <row r="23900" spans="1:1">
      <c r="A23900" t="s">
        <v>32776</v>
      </c>
    </row>
    <row r="23901" spans="1:1">
      <c r="A23901" t="s">
        <v>32777</v>
      </c>
    </row>
    <row r="23902" spans="1:1">
      <c r="A23902" t="s">
        <v>32778</v>
      </c>
    </row>
    <row r="23903" spans="1:1">
      <c r="A23903" t="s">
        <v>32779</v>
      </c>
    </row>
    <row r="23904" spans="1:1">
      <c r="A23904" t="s">
        <v>32780</v>
      </c>
    </row>
    <row r="23905" spans="1:1">
      <c r="A23905" t="s">
        <v>32781</v>
      </c>
    </row>
    <row r="23906" spans="1:1">
      <c r="A23906" t="s">
        <v>32782</v>
      </c>
    </row>
    <row r="23907" spans="1:1">
      <c r="A23907" t="s">
        <v>32783</v>
      </c>
    </row>
    <row r="23908" spans="1:1">
      <c r="A23908" t="s">
        <v>32784</v>
      </c>
    </row>
    <row r="23909" spans="1:1">
      <c r="A23909" t="s">
        <v>32785</v>
      </c>
    </row>
    <row r="23910" spans="1:1">
      <c r="A23910" t="s">
        <v>32786</v>
      </c>
    </row>
    <row r="23911" spans="1:1">
      <c r="A23911" t="s">
        <v>32787</v>
      </c>
    </row>
    <row r="23912" spans="1:1">
      <c r="A23912" t="s">
        <v>32788</v>
      </c>
    </row>
    <row r="23913" spans="1:1">
      <c r="A23913" t="s">
        <v>32789</v>
      </c>
    </row>
    <row r="23914" spans="1:1">
      <c r="A23914" t="s">
        <v>32790</v>
      </c>
    </row>
    <row r="23915" spans="1:1">
      <c r="A23915" t="s">
        <v>32791</v>
      </c>
    </row>
    <row r="23916" spans="1:1">
      <c r="A23916" t="s">
        <v>32792</v>
      </c>
    </row>
    <row r="23917" spans="1:1">
      <c r="A23917" t="s">
        <v>32793</v>
      </c>
    </row>
    <row r="23918" spans="1:1">
      <c r="A23918" t="s">
        <v>32794</v>
      </c>
    </row>
    <row r="23919" spans="1:1">
      <c r="A23919" t="s">
        <v>32795</v>
      </c>
    </row>
    <row r="23920" spans="1:1">
      <c r="A23920" t="s">
        <v>32796</v>
      </c>
    </row>
    <row r="23921" spans="1:1">
      <c r="A23921" t="s">
        <v>32797</v>
      </c>
    </row>
    <row r="23922" spans="1:1">
      <c r="A23922" t="s">
        <v>32798</v>
      </c>
    </row>
    <row r="23923" spans="1:1">
      <c r="A23923" t="s">
        <v>32799</v>
      </c>
    </row>
    <row r="23924" spans="1:1">
      <c r="A23924" t="s">
        <v>32800</v>
      </c>
    </row>
    <row r="23925" spans="1:1">
      <c r="A23925" t="s">
        <v>32801</v>
      </c>
    </row>
    <row r="23926" spans="1:1">
      <c r="A23926" t="s">
        <v>32802</v>
      </c>
    </row>
    <row r="23927" spans="1:1">
      <c r="A23927" t="s">
        <v>32803</v>
      </c>
    </row>
    <row r="23928" spans="1:1">
      <c r="A23928" t="s">
        <v>32804</v>
      </c>
    </row>
    <row r="23929" spans="1:1">
      <c r="A23929" t="s">
        <v>32805</v>
      </c>
    </row>
    <row r="23930" spans="1:1">
      <c r="A23930" t="s">
        <v>32806</v>
      </c>
    </row>
    <row r="23931" spans="1:1">
      <c r="A23931" t="s">
        <v>32807</v>
      </c>
    </row>
    <row r="23932" spans="1:1">
      <c r="A23932" t="s">
        <v>32808</v>
      </c>
    </row>
    <row r="23933" spans="1:1">
      <c r="A23933" t="s">
        <v>32809</v>
      </c>
    </row>
    <row r="23934" spans="1:1">
      <c r="A23934" t="s">
        <v>32810</v>
      </c>
    </row>
    <row r="23935" spans="1:1">
      <c r="A23935" t="s">
        <v>32811</v>
      </c>
    </row>
    <row r="23936" spans="1:1">
      <c r="A23936" t="s">
        <v>32812</v>
      </c>
    </row>
    <row r="23937" spans="1:1">
      <c r="A23937" t="s">
        <v>32813</v>
      </c>
    </row>
    <row r="23938" spans="1:1">
      <c r="A23938" t="s">
        <v>32814</v>
      </c>
    </row>
    <row r="23939" spans="1:1">
      <c r="A23939" t="s">
        <v>32815</v>
      </c>
    </row>
    <row r="23940" spans="1:1">
      <c r="A23940" t="s">
        <v>32816</v>
      </c>
    </row>
    <row r="23941" spans="1:1">
      <c r="A23941" t="s">
        <v>32817</v>
      </c>
    </row>
    <row r="23942" spans="1:1">
      <c r="A23942" t="s">
        <v>32818</v>
      </c>
    </row>
    <row r="23943" spans="1:1">
      <c r="A23943" t="s">
        <v>32819</v>
      </c>
    </row>
    <row r="23944" spans="1:1">
      <c r="A23944" t="s">
        <v>32820</v>
      </c>
    </row>
    <row r="23945" spans="1:1">
      <c r="A23945" t="s">
        <v>32821</v>
      </c>
    </row>
    <row r="23946" spans="1:1">
      <c r="A23946" t="s">
        <v>32822</v>
      </c>
    </row>
    <row r="23947" spans="1:1">
      <c r="A23947" t="s">
        <v>32823</v>
      </c>
    </row>
    <row r="23948" spans="1:1">
      <c r="A23948" t="s">
        <v>32824</v>
      </c>
    </row>
    <row r="23949" spans="1:1">
      <c r="A23949" t="s">
        <v>32825</v>
      </c>
    </row>
    <row r="23950" spans="1:1">
      <c r="A23950" t="s">
        <v>32826</v>
      </c>
    </row>
    <row r="23951" spans="1:1">
      <c r="A23951" t="s">
        <v>32827</v>
      </c>
    </row>
    <row r="23952" spans="1:1">
      <c r="A23952" t="s">
        <v>32828</v>
      </c>
    </row>
    <row r="23953" spans="1:1">
      <c r="A23953" t="s">
        <v>32829</v>
      </c>
    </row>
    <row r="23954" spans="1:1">
      <c r="A23954" t="s">
        <v>32830</v>
      </c>
    </row>
    <row r="23955" spans="1:1">
      <c r="A23955" t="s">
        <v>32831</v>
      </c>
    </row>
    <row r="23956" spans="1:1">
      <c r="A23956" t="s">
        <v>32832</v>
      </c>
    </row>
    <row r="23957" spans="1:1">
      <c r="A23957" t="s">
        <v>32833</v>
      </c>
    </row>
    <row r="23958" spans="1:1">
      <c r="A23958" t="s">
        <v>32834</v>
      </c>
    </row>
    <row r="23959" spans="1:1">
      <c r="A23959" t="s">
        <v>32835</v>
      </c>
    </row>
    <row r="23960" spans="1:1">
      <c r="A23960" t="s">
        <v>32836</v>
      </c>
    </row>
    <row r="23961" spans="1:1">
      <c r="A23961" t="s">
        <v>32837</v>
      </c>
    </row>
    <row r="23962" spans="1:1">
      <c r="A23962" t="s">
        <v>32838</v>
      </c>
    </row>
    <row r="23963" spans="1:1">
      <c r="A23963" t="s">
        <v>32839</v>
      </c>
    </row>
    <row r="23964" spans="1:1">
      <c r="A23964" t="s">
        <v>32840</v>
      </c>
    </row>
    <row r="23965" spans="1:1">
      <c r="A23965" t="s">
        <v>32841</v>
      </c>
    </row>
    <row r="23966" spans="1:1">
      <c r="A23966" t="s">
        <v>32842</v>
      </c>
    </row>
    <row r="23967" spans="1:1">
      <c r="A23967" t="s">
        <v>32843</v>
      </c>
    </row>
    <row r="23968" spans="1:1">
      <c r="A23968" t="s">
        <v>32844</v>
      </c>
    </row>
    <row r="23969" spans="1:1">
      <c r="A23969" t="s">
        <v>32845</v>
      </c>
    </row>
    <row r="23970" spans="1:1">
      <c r="A23970" t="s">
        <v>32846</v>
      </c>
    </row>
    <row r="23971" spans="1:1">
      <c r="A23971" t="s">
        <v>32847</v>
      </c>
    </row>
    <row r="23972" spans="1:1">
      <c r="A23972" t="s">
        <v>32848</v>
      </c>
    </row>
    <row r="23973" spans="1:1">
      <c r="A23973" t="s">
        <v>32849</v>
      </c>
    </row>
    <row r="23974" spans="1:1">
      <c r="A23974" t="s">
        <v>32850</v>
      </c>
    </row>
    <row r="23975" spans="1:1">
      <c r="A23975" t="s">
        <v>32851</v>
      </c>
    </row>
    <row r="23976" spans="1:1">
      <c r="A23976" t="s">
        <v>32852</v>
      </c>
    </row>
    <row r="23977" spans="1:1">
      <c r="A23977" t="s">
        <v>32853</v>
      </c>
    </row>
    <row r="23978" spans="1:1">
      <c r="A23978" t="s">
        <v>32854</v>
      </c>
    </row>
    <row r="23979" spans="1:1">
      <c r="A23979" t="s">
        <v>32855</v>
      </c>
    </row>
    <row r="23980" spans="1:1">
      <c r="A23980" t="s">
        <v>32856</v>
      </c>
    </row>
    <row r="23981" spans="1:1">
      <c r="A23981" t="s">
        <v>32857</v>
      </c>
    </row>
    <row r="23982" spans="1:1">
      <c r="A23982" t="s">
        <v>32858</v>
      </c>
    </row>
    <row r="23983" spans="1:1">
      <c r="A23983" t="s">
        <v>32859</v>
      </c>
    </row>
    <row r="23984" spans="1:1">
      <c r="A23984" t="s">
        <v>32860</v>
      </c>
    </row>
    <row r="23985" spans="1:1">
      <c r="A23985" t="s">
        <v>32861</v>
      </c>
    </row>
    <row r="23986" spans="1:1">
      <c r="A23986" t="s">
        <v>32862</v>
      </c>
    </row>
    <row r="23987" spans="1:1">
      <c r="A23987" t="s">
        <v>32863</v>
      </c>
    </row>
    <row r="23988" spans="1:1">
      <c r="A23988" t="s">
        <v>32864</v>
      </c>
    </row>
    <row r="23989" spans="1:1">
      <c r="A23989" t="s">
        <v>32865</v>
      </c>
    </row>
    <row r="23990" spans="1:1">
      <c r="A23990" t="s">
        <v>32866</v>
      </c>
    </row>
    <row r="23991" spans="1:1">
      <c r="A23991" t="s">
        <v>32867</v>
      </c>
    </row>
    <row r="23992" spans="1:1">
      <c r="A23992" t="s">
        <v>32868</v>
      </c>
    </row>
    <row r="23993" spans="1:1">
      <c r="A23993" t="s">
        <v>32869</v>
      </c>
    </row>
    <row r="23994" spans="1:1">
      <c r="A23994" t="s">
        <v>32870</v>
      </c>
    </row>
    <row r="23995" spans="1:1">
      <c r="A23995" t="s">
        <v>32871</v>
      </c>
    </row>
    <row r="23996" spans="1:1">
      <c r="A23996" t="s">
        <v>32872</v>
      </c>
    </row>
    <row r="23997" spans="1:1">
      <c r="A23997" t="s">
        <v>32873</v>
      </c>
    </row>
    <row r="23998" spans="1:1">
      <c r="A23998" t="s">
        <v>32874</v>
      </c>
    </row>
    <row r="23999" spans="1:1">
      <c r="A23999" t="s">
        <v>32875</v>
      </c>
    </row>
    <row r="24000" spans="1:1">
      <c r="A24000" t="s">
        <v>32876</v>
      </c>
    </row>
    <row r="24001" spans="1:1">
      <c r="A24001" t="s">
        <v>32877</v>
      </c>
    </row>
    <row r="24002" spans="1:1">
      <c r="A24002" t="s">
        <v>32878</v>
      </c>
    </row>
    <row r="24003" spans="1:1">
      <c r="A24003" t="s">
        <v>32879</v>
      </c>
    </row>
    <row r="24004" spans="1:1">
      <c r="A24004" t="s">
        <v>32880</v>
      </c>
    </row>
    <row r="24005" spans="1:1">
      <c r="A24005" t="s">
        <v>32881</v>
      </c>
    </row>
    <row r="24006" spans="1:1">
      <c r="A24006" t="s">
        <v>32882</v>
      </c>
    </row>
    <row r="24007" spans="1:1">
      <c r="A24007" t="s">
        <v>32883</v>
      </c>
    </row>
    <row r="24008" spans="1:1">
      <c r="A24008" t="s">
        <v>32884</v>
      </c>
    </row>
    <row r="24009" spans="1:1">
      <c r="A24009" t="s">
        <v>32885</v>
      </c>
    </row>
    <row r="24010" spans="1:1">
      <c r="A24010" t="s">
        <v>32886</v>
      </c>
    </row>
    <row r="24011" spans="1:1">
      <c r="A24011" t="s">
        <v>32887</v>
      </c>
    </row>
    <row r="24012" spans="1:1">
      <c r="A24012" t="s">
        <v>32888</v>
      </c>
    </row>
    <row r="24013" spans="1:1">
      <c r="A24013" t="s">
        <v>32889</v>
      </c>
    </row>
    <row r="24014" spans="1:1">
      <c r="A24014" t="s">
        <v>32890</v>
      </c>
    </row>
    <row r="24015" spans="1:1">
      <c r="A24015" t="s">
        <v>32891</v>
      </c>
    </row>
    <row r="24016" spans="1:1">
      <c r="A24016" t="s">
        <v>32892</v>
      </c>
    </row>
    <row r="24017" spans="1:1">
      <c r="A24017" t="s">
        <v>32893</v>
      </c>
    </row>
    <row r="24018" spans="1:1">
      <c r="A24018" t="s">
        <v>32894</v>
      </c>
    </row>
    <row r="24019" spans="1:1">
      <c r="A24019" t="s">
        <v>32895</v>
      </c>
    </row>
    <row r="24020" spans="1:1">
      <c r="A24020" t="s">
        <v>32896</v>
      </c>
    </row>
    <row r="24021" spans="1:1">
      <c r="A24021" t="s">
        <v>32897</v>
      </c>
    </row>
    <row r="24022" spans="1:1">
      <c r="A24022" t="s">
        <v>32898</v>
      </c>
    </row>
    <row r="24023" spans="1:1">
      <c r="A24023" t="s">
        <v>32899</v>
      </c>
    </row>
    <row r="24024" spans="1:1">
      <c r="A24024" t="s">
        <v>32900</v>
      </c>
    </row>
    <row r="24025" spans="1:1">
      <c r="A24025" t="s">
        <v>32901</v>
      </c>
    </row>
    <row r="24026" spans="1:1">
      <c r="A24026" t="s">
        <v>32902</v>
      </c>
    </row>
    <row r="24027" spans="1:1">
      <c r="A24027" t="s">
        <v>32903</v>
      </c>
    </row>
    <row r="24028" spans="1:1">
      <c r="A24028" t="s">
        <v>32904</v>
      </c>
    </row>
    <row r="24029" spans="1:1">
      <c r="A24029" t="s">
        <v>32905</v>
      </c>
    </row>
    <row r="24030" spans="1:1">
      <c r="A24030" t="s">
        <v>32906</v>
      </c>
    </row>
    <row r="24031" spans="1:1">
      <c r="A24031" t="s">
        <v>32907</v>
      </c>
    </row>
    <row r="24032" spans="1:1">
      <c r="A24032" t="s">
        <v>32908</v>
      </c>
    </row>
    <row r="24033" spans="1:1">
      <c r="A24033" t="s">
        <v>32909</v>
      </c>
    </row>
    <row r="24034" spans="1:1">
      <c r="A24034" t="s">
        <v>32910</v>
      </c>
    </row>
    <row r="24035" spans="1:1">
      <c r="A24035" t="s">
        <v>32911</v>
      </c>
    </row>
    <row r="24036" spans="1:1">
      <c r="A24036" t="s">
        <v>32912</v>
      </c>
    </row>
    <row r="24037" spans="1:1">
      <c r="A24037" t="s">
        <v>32913</v>
      </c>
    </row>
    <row r="24038" spans="1:1">
      <c r="A24038" t="s">
        <v>32914</v>
      </c>
    </row>
    <row r="24039" spans="1:1">
      <c r="A24039" t="s">
        <v>32915</v>
      </c>
    </row>
    <row r="24040" spans="1:1">
      <c r="A24040" t="s">
        <v>32916</v>
      </c>
    </row>
    <row r="24041" spans="1:1">
      <c r="A24041" t="s">
        <v>32917</v>
      </c>
    </row>
    <row r="24042" spans="1:1">
      <c r="A24042" t="s">
        <v>32918</v>
      </c>
    </row>
    <row r="24043" spans="1:1">
      <c r="A24043" t="s">
        <v>32919</v>
      </c>
    </row>
    <row r="24044" spans="1:1">
      <c r="A24044" t="s">
        <v>32920</v>
      </c>
    </row>
    <row r="24045" spans="1:1">
      <c r="A24045" t="s">
        <v>32921</v>
      </c>
    </row>
    <row r="24046" spans="1:1">
      <c r="A24046" t="s">
        <v>32922</v>
      </c>
    </row>
    <row r="24047" spans="1:1">
      <c r="A24047" t="s">
        <v>32923</v>
      </c>
    </row>
    <row r="24048" spans="1:1">
      <c r="A24048" t="s">
        <v>32924</v>
      </c>
    </row>
    <row r="24049" spans="1:1">
      <c r="A24049" t="s">
        <v>32925</v>
      </c>
    </row>
    <row r="24050" spans="1:1">
      <c r="A24050" t="s">
        <v>32926</v>
      </c>
    </row>
    <row r="24051" spans="1:1">
      <c r="A24051" t="s">
        <v>32927</v>
      </c>
    </row>
    <row r="24052" spans="1:1">
      <c r="A24052" t="s">
        <v>32928</v>
      </c>
    </row>
    <row r="24053" spans="1:1">
      <c r="A24053" t="s">
        <v>32929</v>
      </c>
    </row>
    <row r="24054" spans="1:1">
      <c r="A24054" t="s">
        <v>32930</v>
      </c>
    </row>
    <row r="24055" spans="1:1">
      <c r="A24055" t="s">
        <v>32931</v>
      </c>
    </row>
    <row r="24056" spans="1:1">
      <c r="A24056" t="s">
        <v>32932</v>
      </c>
    </row>
    <row r="24057" spans="1:1">
      <c r="A24057" t="s">
        <v>32933</v>
      </c>
    </row>
    <row r="24058" spans="1:1">
      <c r="A24058" t="s">
        <v>32934</v>
      </c>
    </row>
    <row r="24059" spans="1:1">
      <c r="A24059" t="s">
        <v>32935</v>
      </c>
    </row>
    <row r="24060" spans="1:1">
      <c r="A24060" t="s">
        <v>32936</v>
      </c>
    </row>
    <row r="24061" spans="1:1">
      <c r="A24061" t="s">
        <v>32937</v>
      </c>
    </row>
    <row r="24062" spans="1:1">
      <c r="A24062" t="s">
        <v>32938</v>
      </c>
    </row>
    <row r="24063" spans="1:1">
      <c r="A24063" t="s">
        <v>32939</v>
      </c>
    </row>
    <row r="24064" spans="1:1">
      <c r="A24064" t="s">
        <v>32940</v>
      </c>
    </row>
    <row r="24065" spans="1:1">
      <c r="A24065" t="s">
        <v>32941</v>
      </c>
    </row>
    <row r="24066" spans="1:1">
      <c r="A24066" t="s">
        <v>32942</v>
      </c>
    </row>
    <row r="24067" spans="1:1">
      <c r="A24067" t="s">
        <v>32943</v>
      </c>
    </row>
    <row r="24068" spans="1:1">
      <c r="A24068" t="s">
        <v>32944</v>
      </c>
    </row>
    <row r="24069" spans="1:1">
      <c r="A24069" t="s">
        <v>32945</v>
      </c>
    </row>
    <row r="24070" spans="1:1">
      <c r="A24070" t="s">
        <v>32946</v>
      </c>
    </row>
    <row r="24071" spans="1:1">
      <c r="A24071" t="s">
        <v>32947</v>
      </c>
    </row>
    <row r="24072" spans="1:1">
      <c r="A24072" t="s">
        <v>32948</v>
      </c>
    </row>
    <row r="24073" spans="1:1">
      <c r="A24073" s="4">
        <v>45170</v>
      </c>
    </row>
    <row r="24074" spans="1:1">
      <c r="A24074" t="s">
        <v>32949</v>
      </c>
    </row>
    <row r="24075" spans="1:1">
      <c r="A24075" t="s">
        <v>32950</v>
      </c>
    </row>
    <row r="24076" spans="1:1">
      <c r="A24076" t="s">
        <v>32951</v>
      </c>
    </row>
    <row r="24077" spans="1:1">
      <c r="A24077" t="s">
        <v>32952</v>
      </c>
    </row>
    <row r="24078" spans="1:1">
      <c r="A24078" t="s">
        <v>32953</v>
      </c>
    </row>
    <row r="24079" spans="1:1">
      <c r="A24079" t="s">
        <v>32954</v>
      </c>
    </row>
    <row r="24080" spans="1:1">
      <c r="A24080" t="s">
        <v>32955</v>
      </c>
    </row>
    <row r="24081" spans="1:1">
      <c r="A24081" t="s">
        <v>32956</v>
      </c>
    </row>
    <row r="24082" spans="1:1">
      <c r="A24082" t="s">
        <v>32957</v>
      </c>
    </row>
    <row r="24083" spans="1:1">
      <c r="A24083" t="s">
        <v>32958</v>
      </c>
    </row>
    <row r="24084" spans="1:1">
      <c r="A24084" t="s">
        <v>32959</v>
      </c>
    </row>
    <row r="24085" spans="1:1">
      <c r="A24085" t="s">
        <v>32960</v>
      </c>
    </row>
    <row r="24086" spans="1:1">
      <c r="A24086" t="s">
        <v>32961</v>
      </c>
    </row>
    <row r="24087" spans="1:1">
      <c r="A24087" t="s">
        <v>32962</v>
      </c>
    </row>
    <row r="24088" spans="1:1">
      <c r="A24088" t="s">
        <v>32963</v>
      </c>
    </row>
    <row r="24089" spans="1:1">
      <c r="A24089" t="s">
        <v>32964</v>
      </c>
    </row>
    <row r="24090" spans="1:1">
      <c r="A24090" t="s">
        <v>32965</v>
      </c>
    </row>
    <row r="24091" spans="1:1">
      <c r="A24091" t="s">
        <v>32966</v>
      </c>
    </row>
    <row r="24092" spans="1:1">
      <c r="A24092" t="s">
        <v>32967</v>
      </c>
    </row>
    <row r="24093" spans="1:1">
      <c r="A24093" t="s">
        <v>32968</v>
      </c>
    </row>
    <row r="24094" spans="1:1">
      <c r="A24094" t="s">
        <v>32969</v>
      </c>
    </row>
    <row r="24095" spans="1:1">
      <c r="A24095" t="s">
        <v>32970</v>
      </c>
    </row>
    <row r="24096" spans="1:1">
      <c r="A24096" t="s">
        <v>32971</v>
      </c>
    </row>
    <row r="24097" spans="1:1">
      <c r="A24097" t="s">
        <v>32972</v>
      </c>
    </row>
    <row r="24098" spans="1:1">
      <c r="A24098" t="s">
        <v>32973</v>
      </c>
    </row>
    <row r="24099" spans="1:1">
      <c r="A24099" t="s">
        <v>32974</v>
      </c>
    </row>
    <row r="24100" spans="1:1">
      <c r="A24100" t="s">
        <v>32975</v>
      </c>
    </row>
    <row r="24101" spans="1:1">
      <c r="A24101" t="s">
        <v>32976</v>
      </c>
    </row>
    <row r="24102" spans="1:1">
      <c r="A24102" t="s">
        <v>32977</v>
      </c>
    </row>
    <row r="24103" spans="1:1">
      <c r="A24103" t="s">
        <v>32978</v>
      </c>
    </row>
    <row r="24104" spans="1:1">
      <c r="A24104" t="s">
        <v>32979</v>
      </c>
    </row>
    <row r="24105" spans="1:1">
      <c r="A24105" t="s">
        <v>32980</v>
      </c>
    </row>
    <row r="24106" spans="1:1">
      <c r="A24106" t="s">
        <v>32981</v>
      </c>
    </row>
    <row r="24107" spans="1:1">
      <c r="A24107" t="s">
        <v>32982</v>
      </c>
    </row>
    <row r="24108" spans="1:1">
      <c r="A24108" t="s">
        <v>32983</v>
      </c>
    </row>
    <row r="24109" spans="1:1">
      <c r="A24109" t="s">
        <v>32984</v>
      </c>
    </row>
    <row r="24110" spans="1:1">
      <c r="A24110" t="s">
        <v>32985</v>
      </c>
    </row>
    <row r="24111" spans="1:1">
      <c r="A24111" t="s">
        <v>32986</v>
      </c>
    </row>
    <row r="24112" spans="1:1">
      <c r="A24112" t="s">
        <v>32987</v>
      </c>
    </row>
    <row r="24113" spans="1:1">
      <c r="A24113" t="s">
        <v>32988</v>
      </c>
    </row>
    <row r="24114" spans="1:1">
      <c r="A24114" t="s">
        <v>32989</v>
      </c>
    </row>
    <row r="24115" spans="1:1">
      <c r="A24115" t="s">
        <v>32990</v>
      </c>
    </row>
    <row r="24116" spans="1:1">
      <c r="A24116" t="s">
        <v>32991</v>
      </c>
    </row>
    <row r="24117" spans="1:1">
      <c r="A24117" t="s">
        <v>32992</v>
      </c>
    </row>
    <row r="24118" spans="1:1">
      <c r="A24118" t="s">
        <v>32993</v>
      </c>
    </row>
    <row r="24119" spans="1:1">
      <c r="A24119" t="s">
        <v>32994</v>
      </c>
    </row>
    <row r="24120" spans="1:1">
      <c r="A24120" t="s">
        <v>32995</v>
      </c>
    </row>
    <row r="24121" spans="1:1">
      <c r="A24121" t="s">
        <v>32996</v>
      </c>
    </row>
    <row r="24122" spans="1:1">
      <c r="A24122" t="s">
        <v>32997</v>
      </c>
    </row>
    <row r="24123" spans="1:1">
      <c r="A24123" t="s">
        <v>32998</v>
      </c>
    </row>
    <row r="24124" spans="1:1">
      <c r="A24124" t="s">
        <v>32999</v>
      </c>
    </row>
    <row r="24125" spans="1:1">
      <c r="A24125" t="s">
        <v>33000</v>
      </c>
    </row>
    <row r="24126" spans="1:1">
      <c r="A24126" t="s">
        <v>33001</v>
      </c>
    </row>
    <row r="24127" spans="1:1">
      <c r="A24127" t="s">
        <v>33002</v>
      </c>
    </row>
    <row r="24128" spans="1:1">
      <c r="A24128" t="s">
        <v>33003</v>
      </c>
    </row>
    <row r="24129" spans="1:1">
      <c r="A24129" t="s">
        <v>33004</v>
      </c>
    </row>
    <row r="24130" spans="1:1">
      <c r="A24130" t="s">
        <v>33005</v>
      </c>
    </row>
    <row r="24131" spans="1:1">
      <c r="A24131" t="s">
        <v>33006</v>
      </c>
    </row>
    <row r="24132" spans="1:1">
      <c r="A24132" t="s">
        <v>33007</v>
      </c>
    </row>
    <row r="24133" spans="1:1">
      <c r="A24133" t="s">
        <v>33008</v>
      </c>
    </row>
    <row r="24134" spans="1:1">
      <c r="A24134" t="s">
        <v>33009</v>
      </c>
    </row>
    <row r="24135" spans="1:1">
      <c r="A24135" t="s">
        <v>33010</v>
      </c>
    </row>
    <row r="24136" spans="1:1">
      <c r="A24136" t="s">
        <v>33011</v>
      </c>
    </row>
    <row r="24137" spans="1:1">
      <c r="A24137" t="s">
        <v>33012</v>
      </c>
    </row>
    <row r="24138" spans="1:1">
      <c r="A24138" t="s">
        <v>33013</v>
      </c>
    </row>
    <row r="24139" spans="1:1">
      <c r="A24139" t="s">
        <v>33014</v>
      </c>
    </row>
    <row r="24140" spans="1:1">
      <c r="A24140" t="s">
        <v>33015</v>
      </c>
    </row>
    <row r="24141" spans="1:1">
      <c r="A24141" t="s">
        <v>33016</v>
      </c>
    </row>
    <row r="24142" spans="1:1">
      <c r="A24142" t="s">
        <v>33017</v>
      </c>
    </row>
    <row r="24143" spans="1:1">
      <c r="A24143" t="s">
        <v>33018</v>
      </c>
    </row>
    <row r="24144" spans="1:1">
      <c r="A24144" t="s">
        <v>33019</v>
      </c>
    </row>
    <row r="24145" spans="1:1">
      <c r="A24145" t="s">
        <v>33020</v>
      </c>
    </row>
    <row r="24146" spans="1:1">
      <c r="A24146" t="s">
        <v>33021</v>
      </c>
    </row>
    <row r="24147" spans="1:1">
      <c r="A24147" t="s">
        <v>33022</v>
      </c>
    </row>
    <row r="24148" spans="1:1">
      <c r="A24148" t="s">
        <v>33023</v>
      </c>
    </row>
    <row r="24149" spans="1:1">
      <c r="A24149" t="s">
        <v>33024</v>
      </c>
    </row>
    <row r="24150" spans="1:1">
      <c r="A24150" t="s">
        <v>33025</v>
      </c>
    </row>
    <row r="24151" spans="1:1">
      <c r="A24151" t="s">
        <v>33026</v>
      </c>
    </row>
    <row r="24152" spans="1:1">
      <c r="A24152" t="s">
        <v>33027</v>
      </c>
    </row>
    <row r="24153" spans="1:1">
      <c r="A24153" t="s">
        <v>33028</v>
      </c>
    </row>
    <row r="24154" spans="1:1">
      <c r="A24154" t="s">
        <v>33029</v>
      </c>
    </row>
    <row r="24155" spans="1:1">
      <c r="A24155" t="s">
        <v>33030</v>
      </c>
    </row>
    <row r="24156" spans="1:1">
      <c r="A24156" t="s">
        <v>33031</v>
      </c>
    </row>
    <row r="24157" spans="1:1">
      <c r="A24157" t="s">
        <v>33032</v>
      </c>
    </row>
    <row r="24158" spans="1:1">
      <c r="A24158" t="s">
        <v>33033</v>
      </c>
    </row>
    <row r="24159" spans="1:1">
      <c r="A24159" t="s">
        <v>33034</v>
      </c>
    </row>
    <row r="24160" spans="1:1">
      <c r="A24160" t="s">
        <v>33035</v>
      </c>
    </row>
    <row r="24161" spans="1:1">
      <c r="A24161" t="s">
        <v>33036</v>
      </c>
    </row>
    <row r="24162" spans="1:1">
      <c r="A24162" t="s">
        <v>33037</v>
      </c>
    </row>
    <row r="24163" spans="1:1">
      <c r="A24163" t="s">
        <v>33038</v>
      </c>
    </row>
    <row r="24164" spans="1:1">
      <c r="A24164" t="s">
        <v>33039</v>
      </c>
    </row>
    <row r="24165" spans="1:1">
      <c r="A24165" t="s">
        <v>33040</v>
      </c>
    </row>
    <row r="24166" spans="1:1">
      <c r="A24166" t="s">
        <v>33041</v>
      </c>
    </row>
    <row r="24167" spans="1:1">
      <c r="A24167" t="s">
        <v>33042</v>
      </c>
    </row>
    <row r="24168" spans="1:1">
      <c r="A24168" t="s">
        <v>33043</v>
      </c>
    </row>
    <row r="24169" spans="1:1">
      <c r="A24169" t="s">
        <v>33044</v>
      </c>
    </row>
    <row r="24170" spans="1:1">
      <c r="A24170" t="s">
        <v>33045</v>
      </c>
    </row>
    <row r="24171" spans="1:1">
      <c r="A24171" t="s">
        <v>33046</v>
      </c>
    </row>
    <row r="24172" spans="1:1">
      <c r="A24172" t="s">
        <v>33047</v>
      </c>
    </row>
    <row r="24173" spans="1:1">
      <c r="A24173" t="s">
        <v>33048</v>
      </c>
    </row>
    <row r="24174" spans="1:1">
      <c r="A24174" t="s">
        <v>33049</v>
      </c>
    </row>
    <row r="24175" spans="1:1">
      <c r="A24175" t="s">
        <v>33050</v>
      </c>
    </row>
    <row r="24176" spans="1:1">
      <c r="A24176" t="s">
        <v>33051</v>
      </c>
    </row>
    <row r="24177" spans="1:1">
      <c r="A24177" t="s">
        <v>33052</v>
      </c>
    </row>
    <row r="24178" spans="1:1">
      <c r="A24178" t="s">
        <v>33053</v>
      </c>
    </row>
    <row r="24179" spans="1:1">
      <c r="A24179" t="s">
        <v>33054</v>
      </c>
    </row>
    <row r="24180" spans="1:1">
      <c r="A24180" t="s">
        <v>33055</v>
      </c>
    </row>
    <row r="24181" spans="1:1">
      <c r="A24181" t="s">
        <v>33056</v>
      </c>
    </row>
    <row r="24182" spans="1:1">
      <c r="A24182" t="s">
        <v>33057</v>
      </c>
    </row>
    <row r="24183" spans="1:1">
      <c r="A24183" t="s">
        <v>33058</v>
      </c>
    </row>
    <row r="24184" spans="1:1">
      <c r="A24184" t="s">
        <v>33059</v>
      </c>
    </row>
    <row r="24185" spans="1:1">
      <c r="A24185" t="s">
        <v>33060</v>
      </c>
    </row>
    <row r="24186" spans="1:1">
      <c r="A24186" t="s">
        <v>33061</v>
      </c>
    </row>
    <row r="24187" spans="1:1">
      <c r="A24187" t="s">
        <v>33062</v>
      </c>
    </row>
    <row r="24188" spans="1:1">
      <c r="A24188" t="s">
        <v>33063</v>
      </c>
    </row>
    <row r="24189" spans="1:1">
      <c r="A24189" t="s">
        <v>33064</v>
      </c>
    </row>
    <row r="24190" spans="1:1">
      <c r="A24190" t="s">
        <v>33065</v>
      </c>
    </row>
    <row r="24191" spans="1:1">
      <c r="A24191" t="s">
        <v>33066</v>
      </c>
    </row>
    <row r="24192" spans="1:1">
      <c r="A24192" t="s">
        <v>33067</v>
      </c>
    </row>
    <row r="24193" spans="1:1">
      <c r="A24193" t="s">
        <v>33068</v>
      </c>
    </row>
    <row r="24194" spans="1:1">
      <c r="A24194" t="s">
        <v>33069</v>
      </c>
    </row>
    <row r="24195" spans="1:1">
      <c r="A24195" t="s">
        <v>33070</v>
      </c>
    </row>
    <row r="24196" spans="1:1">
      <c r="A24196" t="s">
        <v>33071</v>
      </c>
    </row>
    <row r="24197" spans="1:1">
      <c r="A24197" t="s">
        <v>33072</v>
      </c>
    </row>
    <row r="24198" spans="1:1">
      <c r="A24198" t="s">
        <v>33073</v>
      </c>
    </row>
    <row r="24199" spans="1:1">
      <c r="A24199" t="s">
        <v>33074</v>
      </c>
    </row>
    <row r="24200" spans="1:1">
      <c r="A24200" t="s">
        <v>33075</v>
      </c>
    </row>
    <row r="24201" spans="1:1">
      <c r="A24201" t="s">
        <v>33076</v>
      </c>
    </row>
    <row r="24202" spans="1:1">
      <c r="A24202" t="s">
        <v>33077</v>
      </c>
    </row>
    <row r="24203" spans="1:1">
      <c r="A24203" t="s">
        <v>33078</v>
      </c>
    </row>
    <row r="24204" spans="1:1">
      <c r="A24204" t="s">
        <v>33079</v>
      </c>
    </row>
    <row r="24205" spans="1:1">
      <c r="A24205" t="s">
        <v>33080</v>
      </c>
    </row>
    <row r="24206" spans="1:1">
      <c r="A24206" t="s">
        <v>33081</v>
      </c>
    </row>
    <row r="24207" spans="1:1">
      <c r="A24207" t="s">
        <v>33082</v>
      </c>
    </row>
    <row r="24208" spans="1:1">
      <c r="A24208" t="s">
        <v>33083</v>
      </c>
    </row>
    <row r="24209" spans="1:1">
      <c r="A24209" t="s">
        <v>33084</v>
      </c>
    </row>
    <row r="24210" spans="1:1">
      <c r="A24210" t="s">
        <v>33085</v>
      </c>
    </row>
    <row r="24211" spans="1:1">
      <c r="A24211" t="s">
        <v>33086</v>
      </c>
    </row>
    <row r="24212" spans="1:1">
      <c r="A24212" t="s">
        <v>33087</v>
      </c>
    </row>
    <row r="24213" spans="1:1">
      <c r="A24213" t="s">
        <v>33088</v>
      </c>
    </row>
    <row r="24214" spans="1:1">
      <c r="A24214" t="s">
        <v>33089</v>
      </c>
    </row>
    <row r="24215" spans="1:1">
      <c r="A24215" t="s">
        <v>33090</v>
      </c>
    </row>
    <row r="24216" spans="1:1">
      <c r="A24216" t="s">
        <v>33091</v>
      </c>
    </row>
    <row r="24217" spans="1:1">
      <c r="A24217" t="s">
        <v>33092</v>
      </c>
    </row>
    <row r="24218" spans="1:1">
      <c r="A24218" t="s">
        <v>33093</v>
      </c>
    </row>
    <row r="24219" spans="1:1">
      <c r="A24219" t="s">
        <v>33094</v>
      </c>
    </row>
    <row r="24220" spans="1:1">
      <c r="A24220" t="s">
        <v>33095</v>
      </c>
    </row>
    <row r="24221" spans="1:1">
      <c r="A24221" t="s">
        <v>33096</v>
      </c>
    </row>
    <row r="24222" spans="1:1">
      <c r="A24222" t="s">
        <v>33097</v>
      </c>
    </row>
    <row r="24223" spans="1:1">
      <c r="A24223" t="s">
        <v>33098</v>
      </c>
    </row>
    <row r="24224" spans="1:1">
      <c r="A24224" t="s">
        <v>33099</v>
      </c>
    </row>
    <row r="24225" spans="1:1">
      <c r="A24225" t="s">
        <v>33100</v>
      </c>
    </row>
    <row r="24226" spans="1:1">
      <c r="A24226" t="s">
        <v>33101</v>
      </c>
    </row>
    <row r="24227" spans="1:1">
      <c r="A24227" t="s">
        <v>33102</v>
      </c>
    </row>
    <row r="24228" spans="1:1">
      <c r="A24228" t="s">
        <v>33103</v>
      </c>
    </row>
    <row r="24229" spans="1:1">
      <c r="A24229" t="s">
        <v>33104</v>
      </c>
    </row>
    <row r="24230" spans="1:1">
      <c r="A24230" t="s">
        <v>33105</v>
      </c>
    </row>
    <row r="24231" spans="1:1">
      <c r="A24231" t="s">
        <v>33106</v>
      </c>
    </row>
    <row r="24232" spans="1:1">
      <c r="A24232" t="s">
        <v>33107</v>
      </c>
    </row>
    <row r="24233" spans="1:1">
      <c r="A24233" t="s">
        <v>33108</v>
      </c>
    </row>
    <row r="24234" spans="1:1">
      <c r="A24234" t="s">
        <v>33109</v>
      </c>
    </row>
    <row r="24235" spans="1:1">
      <c r="A24235" t="s">
        <v>33110</v>
      </c>
    </row>
    <row r="24236" spans="1:1">
      <c r="A24236" t="s">
        <v>33111</v>
      </c>
    </row>
    <row r="24237" spans="1:1">
      <c r="A24237" t="s">
        <v>33112</v>
      </c>
    </row>
    <row r="24238" spans="1:1">
      <c r="A24238" t="s">
        <v>33113</v>
      </c>
    </row>
    <row r="24239" spans="1:1">
      <c r="A24239" t="s">
        <v>33114</v>
      </c>
    </row>
    <row r="24240" spans="1:1">
      <c r="A24240" t="s">
        <v>33115</v>
      </c>
    </row>
    <row r="24241" spans="1:1">
      <c r="A24241" t="s">
        <v>33116</v>
      </c>
    </row>
    <row r="24242" spans="1:1">
      <c r="A24242" t="s">
        <v>33117</v>
      </c>
    </row>
    <row r="24243" spans="1:1">
      <c r="A24243" t="s">
        <v>33118</v>
      </c>
    </row>
    <row r="24244" spans="1:1">
      <c r="A24244" t="s">
        <v>33119</v>
      </c>
    </row>
    <row r="24245" spans="1:1">
      <c r="A24245" t="s">
        <v>33120</v>
      </c>
    </row>
    <row r="24246" spans="1:1">
      <c r="A24246" t="s">
        <v>33121</v>
      </c>
    </row>
    <row r="24247" spans="1:1">
      <c r="A24247" t="s">
        <v>33122</v>
      </c>
    </row>
    <row r="24248" spans="1:1">
      <c r="A24248" t="s">
        <v>33123</v>
      </c>
    </row>
    <row r="24249" spans="1:1">
      <c r="A24249" t="s">
        <v>33124</v>
      </c>
    </row>
    <row r="24250" spans="1:1">
      <c r="A24250" t="s">
        <v>33125</v>
      </c>
    </row>
    <row r="24251" spans="1:1">
      <c r="A24251" t="s">
        <v>33126</v>
      </c>
    </row>
    <row r="24252" spans="1:1">
      <c r="A24252" t="s">
        <v>33127</v>
      </c>
    </row>
    <row r="24253" spans="1:1">
      <c r="A24253" t="s">
        <v>33128</v>
      </c>
    </row>
    <row r="24254" spans="1:1">
      <c r="A24254" t="s">
        <v>33129</v>
      </c>
    </row>
    <row r="24255" spans="1:1">
      <c r="A24255" t="s">
        <v>33130</v>
      </c>
    </row>
    <row r="24256" spans="1:1">
      <c r="A24256" t="s">
        <v>33131</v>
      </c>
    </row>
    <row r="24257" spans="1:1">
      <c r="A24257" t="s">
        <v>33132</v>
      </c>
    </row>
    <row r="24258" spans="1:1">
      <c r="A24258" t="s">
        <v>33133</v>
      </c>
    </row>
    <row r="24259" spans="1:1">
      <c r="A24259" t="s">
        <v>33134</v>
      </c>
    </row>
    <row r="24260" spans="1:1">
      <c r="A24260" t="s">
        <v>33135</v>
      </c>
    </row>
    <row r="24261" spans="1:1">
      <c r="A24261" t="s">
        <v>33136</v>
      </c>
    </row>
    <row r="24262" spans="1:1">
      <c r="A24262" t="s">
        <v>33137</v>
      </c>
    </row>
    <row r="24263" spans="1:1">
      <c r="A24263" t="s">
        <v>33138</v>
      </c>
    </row>
    <row r="24264" spans="1:1">
      <c r="A24264" t="s">
        <v>33139</v>
      </c>
    </row>
    <row r="24265" spans="1:1">
      <c r="A24265" t="s">
        <v>33140</v>
      </c>
    </row>
    <row r="24266" spans="1:1">
      <c r="A24266" t="s">
        <v>33141</v>
      </c>
    </row>
    <row r="24267" spans="1:1">
      <c r="A24267" t="s">
        <v>33142</v>
      </c>
    </row>
    <row r="24268" spans="1:1">
      <c r="A24268" t="s">
        <v>33143</v>
      </c>
    </row>
    <row r="24269" spans="1:1">
      <c r="A24269" t="s">
        <v>33144</v>
      </c>
    </row>
    <row r="24270" spans="1:1">
      <c r="A24270" t="s">
        <v>33145</v>
      </c>
    </row>
    <row r="24271" spans="1:1">
      <c r="A24271" t="s">
        <v>33146</v>
      </c>
    </row>
    <row r="24272" spans="1:1">
      <c r="A24272" t="s">
        <v>33147</v>
      </c>
    </row>
    <row r="24273" spans="1:1">
      <c r="A24273" t="s">
        <v>33148</v>
      </c>
    </row>
    <row r="24274" spans="1:1">
      <c r="A24274" t="s">
        <v>33149</v>
      </c>
    </row>
    <row r="24275" spans="1:1">
      <c r="A24275" t="s">
        <v>33150</v>
      </c>
    </row>
    <row r="24276" spans="1:1">
      <c r="A24276" t="s">
        <v>33151</v>
      </c>
    </row>
    <row r="24277" spans="1:1">
      <c r="A24277" t="s">
        <v>33152</v>
      </c>
    </row>
    <row r="24278" spans="1:1">
      <c r="A24278" t="s">
        <v>33153</v>
      </c>
    </row>
    <row r="24279" spans="1:1">
      <c r="A24279" t="s">
        <v>33154</v>
      </c>
    </row>
    <row r="24280" spans="1:1">
      <c r="A24280" t="s">
        <v>33155</v>
      </c>
    </row>
    <row r="24281" spans="1:1">
      <c r="A24281" t="s">
        <v>33156</v>
      </c>
    </row>
    <row r="24282" spans="1:1">
      <c r="A24282" t="s">
        <v>33157</v>
      </c>
    </row>
    <row r="24283" spans="1:1">
      <c r="A24283" t="s">
        <v>33158</v>
      </c>
    </row>
    <row r="24284" spans="1:1">
      <c r="A24284" t="s">
        <v>33159</v>
      </c>
    </row>
    <row r="24285" spans="1:1">
      <c r="A24285" t="s">
        <v>33160</v>
      </c>
    </row>
    <row r="24286" spans="1:1">
      <c r="A24286" t="s">
        <v>33161</v>
      </c>
    </row>
    <row r="24287" spans="1:1">
      <c r="A24287" t="s">
        <v>33162</v>
      </c>
    </row>
    <row r="24288" spans="1:1">
      <c r="A24288" t="s">
        <v>33163</v>
      </c>
    </row>
    <row r="24289" spans="1:1">
      <c r="A24289" t="s">
        <v>33164</v>
      </c>
    </row>
    <row r="24290" spans="1:1">
      <c r="A24290" t="s">
        <v>33165</v>
      </c>
    </row>
    <row r="24291" spans="1:1">
      <c r="A24291" t="s">
        <v>33166</v>
      </c>
    </row>
    <row r="24292" spans="1:1">
      <c r="A24292" t="s">
        <v>33167</v>
      </c>
    </row>
    <row r="24293" spans="1:1">
      <c r="A24293" t="s">
        <v>33168</v>
      </c>
    </row>
    <row r="24294" spans="1:1">
      <c r="A24294" t="s">
        <v>33169</v>
      </c>
    </row>
    <row r="24295" spans="1:1">
      <c r="A24295" t="s">
        <v>33170</v>
      </c>
    </row>
    <row r="24296" spans="1:1">
      <c r="A24296" t="s">
        <v>33171</v>
      </c>
    </row>
    <row r="24297" spans="1:1">
      <c r="A24297" t="s">
        <v>33172</v>
      </c>
    </row>
    <row r="24298" spans="1:1">
      <c r="A24298" t="s">
        <v>33173</v>
      </c>
    </row>
    <row r="24299" spans="1:1">
      <c r="A24299" t="s">
        <v>33174</v>
      </c>
    </row>
    <row r="24300" spans="1:1">
      <c r="A24300" t="s">
        <v>33175</v>
      </c>
    </row>
    <row r="24301" spans="1:1">
      <c r="A24301" t="s">
        <v>33176</v>
      </c>
    </row>
    <row r="24302" spans="1:1">
      <c r="A24302" t="s">
        <v>33177</v>
      </c>
    </row>
    <row r="24303" spans="1:1">
      <c r="A24303" t="s">
        <v>33178</v>
      </c>
    </row>
    <row r="24304" spans="1:1">
      <c r="A24304" t="s">
        <v>33179</v>
      </c>
    </row>
    <row r="24305" spans="1:1">
      <c r="A24305" t="s">
        <v>33180</v>
      </c>
    </row>
    <row r="24306" spans="1:1">
      <c r="A24306" t="s">
        <v>33181</v>
      </c>
    </row>
    <row r="24307" spans="1:1">
      <c r="A24307" t="s">
        <v>33182</v>
      </c>
    </row>
    <row r="24308" spans="1:1">
      <c r="A24308" t="s">
        <v>33183</v>
      </c>
    </row>
    <row r="24309" spans="1:1">
      <c r="A24309" t="s">
        <v>33184</v>
      </c>
    </row>
    <row r="24310" spans="1:1">
      <c r="A24310" t="s">
        <v>33185</v>
      </c>
    </row>
    <row r="24311" spans="1:1">
      <c r="A24311" t="s">
        <v>33186</v>
      </c>
    </row>
    <row r="24312" spans="1:1">
      <c r="A24312" t="s">
        <v>33187</v>
      </c>
    </row>
    <row r="24313" spans="1:1">
      <c r="A24313" t="s">
        <v>33188</v>
      </c>
    </row>
    <row r="24314" spans="1:1">
      <c r="A24314" t="s">
        <v>33189</v>
      </c>
    </row>
    <row r="24315" spans="1:1">
      <c r="A24315" t="s">
        <v>33190</v>
      </c>
    </row>
    <row r="24316" spans="1:1">
      <c r="A24316" t="s">
        <v>33191</v>
      </c>
    </row>
    <row r="24317" spans="1:1">
      <c r="A24317" t="s">
        <v>33192</v>
      </c>
    </row>
    <row r="24318" spans="1:1">
      <c r="A24318" t="s">
        <v>33193</v>
      </c>
    </row>
    <row r="24319" spans="1:1">
      <c r="A24319" t="s">
        <v>33194</v>
      </c>
    </row>
    <row r="24320" spans="1:1">
      <c r="A24320" t="s">
        <v>33195</v>
      </c>
    </row>
    <row r="24321" spans="1:1">
      <c r="A24321" t="s">
        <v>33196</v>
      </c>
    </row>
    <row r="24322" spans="1:1">
      <c r="A24322" t="s">
        <v>33197</v>
      </c>
    </row>
    <row r="24323" spans="1:1">
      <c r="A24323" t="s">
        <v>33198</v>
      </c>
    </row>
    <row r="24324" spans="1:1">
      <c r="A24324" t="s">
        <v>33199</v>
      </c>
    </row>
    <row r="24325" spans="1:1">
      <c r="A24325" t="s">
        <v>33200</v>
      </c>
    </row>
    <row r="24326" spans="1:1">
      <c r="A24326" t="s">
        <v>33201</v>
      </c>
    </row>
    <row r="24327" spans="1:1">
      <c r="A24327" t="s">
        <v>33202</v>
      </c>
    </row>
    <row r="24328" spans="1:1">
      <c r="A24328" t="s">
        <v>33203</v>
      </c>
    </row>
    <row r="24329" spans="1:1">
      <c r="A24329" t="s">
        <v>33204</v>
      </c>
    </row>
    <row r="24330" spans="1:1">
      <c r="A24330" t="s">
        <v>33205</v>
      </c>
    </row>
    <row r="24331" spans="1:1">
      <c r="A24331" t="s">
        <v>33206</v>
      </c>
    </row>
    <row r="24332" spans="1:1">
      <c r="A24332" t="s">
        <v>33207</v>
      </c>
    </row>
    <row r="24333" spans="1:1">
      <c r="A24333" t="s">
        <v>33208</v>
      </c>
    </row>
    <row r="24334" spans="1:1">
      <c r="A24334" t="s">
        <v>33209</v>
      </c>
    </row>
    <row r="24335" spans="1:1">
      <c r="A24335" t="s">
        <v>33210</v>
      </c>
    </row>
    <row r="24336" spans="1:1">
      <c r="A24336" t="s">
        <v>33211</v>
      </c>
    </row>
    <row r="24337" spans="1:1">
      <c r="A24337" t="s">
        <v>33212</v>
      </c>
    </row>
    <row r="24338" spans="1:1">
      <c r="A24338" t="s">
        <v>33213</v>
      </c>
    </row>
    <row r="24339" spans="1:1">
      <c r="A24339" t="s">
        <v>33214</v>
      </c>
    </row>
    <row r="24340" spans="1:1">
      <c r="A24340" t="s">
        <v>33215</v>
      </c>
    </row>
    <row r="24341" spans="1:1">
      <c r="A24341" t="s">
        <v>33216</v>
      </c>
    </row>
    <row r="24342" spans="1:1">
      <c r="A24342" t="s">
        <v>33217</v>
      </c>
    </row>
    <row r="24343" spans="1:1">
      <c r="A24343" t="s">
        <v>33218</v>
      </c>
    </row>
    <row r="24344" spans="1:1">
      <c r="A24344" t="s">
        <v>33219</v>
      </c>
    </row>
    <row r="24345" spans="1:1">
      <c r="A24345" t="s">
        <v>33220</v>
      </c>
    </row>
    <row r="24346" spans="1:1">
      <c r="A24346" t="s">
        <v>33221</v>
      </c>
    </row>
    <row r="24347" spans="1:1">
      <c r="A24347" t="s">
        <v>33222</v>
      </c>
    </row>
    <row r="24348" spans="1:1">
      <c r="A24348" t="s">
        <v>33223</v>
      </c>
    </row>
    <row r="24349" spans="1:1">
      <c r="A24349" t="s">
        <v>33224</v>
      </c>
    </row>
    <row r="24350" spans="1:1">
      <c r="A24350" t="s">
        <v>33225</v>
      </c>
    </row>
    <row r="24351" spans="1:1">
      <c r="A24351" t="s">
        <v>33226</v>
      </c>
    </row>
    <row r="24352" spans="1:1">
      <c r="A24352" t="s">
        <v>33227</v>
      </c>
    </row>
    <row r="24353" spans="1:1">
      <c r="A24353" t="s">
        <v>33228</v>
      </c>
    </row>
    <row r="24354" spans="1:1">
      <c r="A24354" t="s">
        <v>33229</v>
      </c>
    </row>
    <row r="24355" spans="1:1">
      <c r="A24355" t="s">
        <v>33230</v>
      </c>
    </row>
    <row r="24356" spans="1:1">
      <c r="A24356" t="s">
        <v>33231</v>
      </c>
    </row>
    <row r="24357" spans="1:1">
      <c r="A24357" t="s">
        <v>33232</v>
      </c>
    </row>
    <row r="24358" spans="1:1">
      <c r="A24358" t="s">
        <v>33233</v>
      </c>
    </row>
    <row r="24359" spans="1:1">
      <c r="A24359" t="s">
        <v>33234</v>
      </c>
    </row>
    <row r="24360" spans="1:1">
      <c r="A24360" t="s">
        <v>33235</v>
      </c>
    </row>
    <row r="24361" spans="1:1">
      <c r="A24361" t="s">
        <v>33236</v>
      </c>
    </row>
    <row r="24362" spans="1:1">
      <c r="A24362" t="s">
        <v>33237</v>
      </c>
    </row>
    <row r="24363" spans="1:1">
      <c r="A24363" t="s">
        <v>33238</v>
      </c>
    </row>
    <row r="24364" spans="1:1">
      <c r="A24364" t="s">
        <v>33239</v>
      </c>
    </row>
    <row r="24365" spans="1:1">
      <c r="A24365" t="s">
        <v>33240</v>
      </c>
    </row>
    <row r="24366" spans="1:1">
      <c r="A24366" t="s">
        <v>33241</v>
      </c>
    </row>
    <row r="24367" spans="1:1">
      <c r="A24367" t="s">
        <v>33242</v>
      </c>
    </row>
    <row r="24368" spans="1:1">
      <c r="A24368" t="s">
        <v>33243</v>
      </c>
    </row>
    <row r="24369" spans="1:1">
      <c r="A24369" t="s">
        <v>33244</v>
      </c>
    </row>
    <row r="24370" spans="1:1">
      <c r="A24370" t="s">
        <v>33245</v>
      </c>
    </row>
    <row r="24371" spans="1:1">
      <c r="A24371" t="s">
        <v>33246</v>
      </c>
    </row>
    <row r="24372" spans="1:1">
      <c r="A24372" t="s">
        <v>33247</v>
      </c>
    </row>
    <row r="24373" spans="1:1">
      <c r="A24373" t="s">
        <v>33248</v>
      </c>
    </row>
    <row r="24374" spans="1:1">
      <c r="A24374" t="s">
        <v>33249</v>
      </c>
    </row>
    <row r="24375" spans="1:1">
      <c r="A24375" t="s">
        <v>33250</v>
      </c>
    </row>
    <row r="24376" spans="1:1">
      <c r="A24376" t="s">
        <v>33251</v>
      </c>
    </row>
    <row r="24377" spans="1:1">
      <c r="A24377" t="s">
        <v>33252</v>
      </c>
    </row>
    <row r="24378" spans="1:1">
      <c r="A24378" t="s">
        <v>33253</v>
      </c>
    </row>
    <row r="24379" spans="1:1">
      <c r="A24379" t="s">
        <v>33254</v>
      </c>
    </row>
    <row r="24380" spans="1:1">
      <c r="A24380" t="s">
        <v>33255</v>
      </c>
    </row>
    <row r="24381" spans="1:1">
      <c r="A24381" t="s">
        <v>33256</v>
      </c>
    </row>
    <row r="24382" spans="1:1">
      <c r="A24382" t="s">
        <v>33257</v>
      </c>
    </row>
    <row r="24383" spans="1:1">
      <c r="A24383" t="s">
        <v>33258</v>
      </c>
    </row>
    <row r="24384" spans="1:1">
      <c r="A24384" t="s">
        <v>33259</v>
      </c>
    </row>
    <row r="24385" spans="1:1">
      <c r="A24385" t="s">
        <v>33260</v>
      </c>
    </row>
    <row r="24386" spans="1:1">
      <c r="A24386" t="s">
        <v>33261</v>
      </c>
    </row>
    <row r="24387" spans="1:1">
      <c r="A24387" t="s">
        <v>33262</v>
      </c>
    </row>
    <row r="24388" spans="1:1">
      <c r="A24388" t="s">
        <v>33263</v>
      </c>
    </row>
    <row r="24389" spans="1:1">
      <c r="A24389" t="s">
        <v>33264</v>
      </c>
    </row>
    <row r="24390" spans="1:1">
      <c r="A24390" t="s">
        <v>33265</v>
      </c>
    </row>
    <row r="24391" spans="1:1">
      <c r="A24391" t="s">
        <v>33266</v>
      </c>
    </row>
    <row r="24392" spans="1:1">
      <c r="A24392" t="s">
        <v>33267</v>
      </c>
    </row>
    <row r="24393" spans="1:1">
      <c r="A24393" t="s">
        <v>33268</v>
      </c>
    </row>
    <row r="24394" spans="1:1">
      <c r="A24394" t="s">
        <v>33269</v>
      </c>
    </row>
    <row r="24395" spans="1:1">
      <c r="A24395" t="s">
        <v>33270</v>
      </c>
    </row>
    <row r="24396" spans="1:1">
      <c r="A24396" t="s">
        <v>33271</v>
      </c>
    </row>
    <row r="24397" spans="1:1">
      <c r="A24397" t="s">
        <v>33272</v>
      </c>
    </row>
    <row r="24398" spans="1:1">
      <c r="A24398" t="s">
        <v>33273</v>
      </c>
    </row>
    <row r="24399" spans="1:1">
      <c r="A24399" t="s">
        <v>33274</v>
      </c>
    </row>
    <row r="24400" spans="1:1">
      <c r="A24400" t="s">
        <v>33275</v>
      </c>
    </row>
    <row r="24401" spans="1:1">
      <c r="A24401" t="s">
        <v>33276</v>
      </c>
    </row>
    <row r="24402" spans="1:1">
      <c r="A24402" t="s">
        <v>33277</v>
      </c>
    </row>
    <row r="24403" spans="1:1">
      <c r="A24403" t="s">
        <v>33278</v>
      </c>
    </row>
    <row r="24404" spans="1:1">
      <c r="A24404" t="s">
        <v>33279</v>
      </c>
    </row>
    <row r="24405" spans="1:1">
      <c r="A24405" t="s">
        <v>33280</v>
      </c>
    </row>
    <row r="24406" spans="1:1">
      <c r="A24406" t="s">
        <v>33281</v>
      </c>
    </row>
    <row r="24407" spans="1:1">
      <c r="A24407" t="s">
        <v>33282</v>
      </c>
    </row>
    <row r="24408" spans="1:1">
      <c r="A24408" t="s">
        <v>33283</v>
      </c>
    </row>
    <row r="24409" spans="1:1">
      <c r="A24409" t="s">
        <v>33284</v>
      </c>
    </row>
    <row r="24410" spans="1:1">
      <c r="A24410" t="s">
        <v>33285</v>
      </c>
    </row>
    <row r="24411" spans="1:1">
      <c r="A24411" t="s">
        <v>33286</v>
      </c>
    </row>
    <row r="24412" spans="1:1">
      <c r="A24412" t="s">
        <v>33287</v>
      </c>
    </row>
    <row r="24413" spans="1:1">
      <c r="A24413" t="s">
        <v>33288</v>
      </c>
    </row>
    <row r="24414" spans="1:1">
      <c r="A24414" t="s">
        <v>33289</v>
      </c>
    </row>
    <row r="24415" spans="1:1">
      <c r="A24415" t="s">
        <v>33290</v>
      </c>
    </row>
    <row r="24416" spans="1:1">
      <c r="A24416" t="s">
        <v>33291</v>
      </c>
    </row>
    <row r="24417" spans="1:1">
      <c r="A24417" t="s">
        <v>33292</v>
      </c>
    </row>
    <row r="24418" spans="1:1">
      <c r="A24418" t="s">
        <v>33293</v>
      </c>
    </row>
    <row r="24419" spans="1:1">
      <c r="A24419" t="s">
        <v>33294</v>
      </c>
    </row>
    <row r="24420" spans="1:1">
      <c r="A24420" t="s">
        <v>33295</v>
      </c>
    </row>
    <row r="24421" spans="1:1">
      <c r="A24421" t="s">
        <v>33296</v>
      </c>
    </row>
    <row r="24422" spans="1:1">
      <c r="A24422" t="s">
        <v>33297</v>
      </c>
    </row>
    <row r="24423" spans="1:1">
      <c r="A24423" t="s">
        <v>33298</v>
      </c>
    </row>
    <row r="24424" spans="1:1">
      <c r="A24424" t="s">
        <v>33299</v>
      </c>
    </row>
    <row r="24425" spans="1:1">
      <c r="A24425" t="s">
        <v>33300</v>
      </c>
    </row>
    <row r="24426" spans="1:1">
      <c r="A24426" t="s">
        <v>33301</v>
      </c>
    </row>
    <row r="24427" spans="1:1">
      <c r="A24427" t="s">
        <v>33302</v>
      </c>
    </row>
    <row r="24428" spans="1:1">
      <c r="A24428" t="s">
        <v>33303</v>
      </c>
    </row>
    <row r="24429" spans="1:1">
      <c r="A24429" t="s">
        <v>33304</v>
      </c>
    </row>
    <row r="24430" spans="1:1">
      <c r="A24430" t="s">
        <v>33305</v>
      </c>
    </row>
    <row r="24431" spans="1:1">
      <c r="A24431" t="s">
        <v>33306</v>
      </c>
    </row>
    <row r="24432" spans="1:1">
      <c r="A24432" t="s">
        <v>33307</v>
      </c>
    </row>
    <row r="24433" spans="1:1">
      <c r="A24433" t="s">
        <v>33308</v>
      </c>
    </row>
    <row r="24434" spans="1:1">
      <c r="A24434" t="s">
        <v>33309</v>
      </c>
    </row>
    <row r="24435" spans="1:1">
      <c r="A24435" t="s">
        <v>33310</v>
      </c>
    </row>
    <row r="24436" spans="1:1">
      <c r="A24436" t="s">
        <v>33311</v>
      </c>
    </row>
    <row r="24437" spans="1:1">
      <c r="A24437" t="s">
        <v>33312</v>
      </c>
    </row>
    <row r="24438" spans="1:1">
      <c r="A24438" t="s">
        <v>33313</v>
      </c>
    </row>
    <row r="24439" spans="1:1">
      <c r="A24439" t="s">
        <v>33314</v>
      </c>
    </row>
    <row r="24440" spans="1:1">
      <c r="A24440" t="s">
        <v>33315</v>
      </c>
    </row>
    <row r="24441" spans="1:1">
      <c r="A24441" t="s">
        <v>33316</v>
      </c>
    </row>
    <row r="24442" spans="1:1">
      <c r="A24442" t="s">
        <v>33317</v>
      </c>
    </row>
    <row r="24443" spans="1:1">
      <c r="A24443" t="s">
        <v>33318</v>
      </c>
    </row>
    <row r="24444" spans="1:1">
      <c r="A24444" t="s">
        <v>33319</v>
      </c>
    </row>
    <row r="24445" spans="1:1">
      <c r="A24445" t="s">
        <v>33320</v>
      </c>
    </row>
    <row r="24446" spans="1:1">
      <c r="A24446" t="s">
        <v>33321</v>
      </c>
    </row>
    <row r="24447" spans="1:1">
      <c r="A24447" t="s">
        <v>33322</v>
      </c>
    </row>
    <row r="24448" spans="1:1">
      <c r="A24448" t="s">
        <v>33323</v>
      </c>
    </row>
    <row r="24449" spans="1:1">
      <c r="A24449" t="s">
        <v>33324</v>
      </c>
    </row>
    <row r="24450" spans="1:1">
      <c r="A24450" t="s">
        <v>33325</v>
      </c>
    </row>
    <row r="24451" spans="1:1">
      <c r="A24451" t="s">
        <v>33326</v>
      </c>
    </row>
    <row r="24452" spans="1:1">
      <c r="A24452" t="s">
        <v>33327</v>
      </c>
    </row>
    <row r="24453" spans="1:1">
      <c r="A24453" t="s">
        <v>33328</v>
      </c>
    </row>
    <row r="24454" spans="1:1">
      <c r="A24454" t="s">
        <v>33329</v>
      </c>
    </row>
    <row r="24455" spans="1:1">
      <c r="A24455" t="s">
        <v>33330</v>
      </c>
    </row>
    <row r="24456" spans="1:1">
      <c r="A24456" t="s">
        <v>33331</v>
      </c>
    </row>
    <row r="24457" spans="1:1">
      <c r="A24457" t="s">
        <v>33332</v>
      </c>
    </row>
    <row r="24458" spans="1:1">
      <c r="A24458" t="s">
        <v>33333</v>
      </c>
    </row>
    <row r="24459" spans="1:1">
      <c r="A24459" t="s">
        <v>33334</v>
      </c>
    </row>
    <row r="24460" spans="1:1">
      <c r="A24460" t="s">
        <v>33335</v>
      </c>
    </row>
    <row r="24461" spans="1:1">
      <c r="A24461" t="s">
        <v>33336</v>
      </c>
    </row>
    <row r="24462" spans="1:1">
      <c r="A24462" t="s">
        <v>33337</v>
      </c>
    </row>
    <row r="24463" spans="1:1">
      <c r="A24463" t="s">
        <v>33338</v>
      </c>
    </row>
    <row r="24464" spans="1:1">
      <c r="A24464" t="s">
        <v>33339</v>
      </c>
    </row>
    <row r="24465" spans="1:1">
      <c r="A24465" t="s">
        <v>33340</v>
      </c>
    </row>
    <row r="24466" spans="1:1">
      <c r="A24466" t="s">
        <v>33341</v>
      </c>
    </row>
    <row r="24467" spans="1:1">
      <c r="A24467" t="s">
        <v>33342</v>
      </c>
    </row>
    <row r="24468" spans="1:1">
      <c r="A24468" t="s">
        <v>33343</v>
      </c>
    </row>
    <row r="24469" spans="1:1">
      <c r="A24469" t="s">
        <v>33344</v>
      </c>
    </row>
    <row r="24470" spans="1:1">
      <c r="A24470" t="s">
        <v>33345</v>
      </c>
    </row>
    <row r="24471" spans="1:1">
      <c r="A24471" t="s">
        <v>33346</v>
      </c>
    </row>
    <row r="24472" spans="1:1">
      <c r="A24472" t="s">
        <v>33347</v>
      </c>
    </row>
    <row r="24473" spans="1:1">
      <c r="A24473" t="s">
        <v>33348</v>
      </c>
    </row>
    <row r="24474" spans="1:1">
      <c r="A24474" t="s">
        <v>33349</v>
      </c>
    </row>
    <row r="24475" spans="1:1">
      <c r="A24475" t="s">
        <v>33350</v>
      </c>
    </row>
    <row r="24476" spans="1:1">
      <c r="A24476" t="s">
        <v>33351</v>
      </c>
    </row>
    <row r="24477" spans="1:1">
      <c r="A24477" t="s">
        <v>33352</v>
      </c>
    </row>
    <row r="24478" spans="1:1">
      <c r="A24478" t="s">
        <v>33353</v>
      </c>
    </row>
    <row r="24479" spans="1:1">
      <c r="A24479" t="s">
        <v>33354</v>
      </c>
    </row>
    <row r="24480" spans="1:1">
      <c r="A24480" t="s">
        <v>33355</v>
      </c>
    </row>
    <row r="24481" spans="1:1">
      <c r="A24481" t="s">
        <v>33356</v>
      </c>
    </row>
    <row r="24482" spans="1:1">
      <c r="A24482" t="s">
        <v>33357</v>
      </c>
    </row>
    <row r="24483" spans="1:1">
      <c r="A24483" t="s">
        <v>33358</v>
      </c>
    </row>
    <row r="24484" spans="1:1">
      <c r="A24484" t="s">
        <v>33359</v>
      </c>
    </row>
    <row r="24485" spans="1:1">
      <c r="A24485" t="s">
        <v>33360</v>
      </c>
    </row>
    <row r="24486" spans="1:1">
      <c r="A24486" t="s">
        <v>33361</v>
      </c>
    </row>
    <row r="24487" spans="1:1">
      <c r="A24487" t="s">
        <v>33362</v>
      </c>
    </row>
    <row r="24488" spans="1:1">
      <c r="A24488" t="s">
        <v>33363</v>
      </c>
    </row>
    <row r="24489" spans="1:1">
      <c r="A24489" t="s">
        <v>33364</v>
      </c>
    </row>
    <row r="24490" spans="1:1">
      <c r="A24490" t="s">
        <v>33365</v>
      </c>
    </row>
    <row r="24491" spans="1:1">
      <c r="A24491" t="s">
        <v>33366</v>
      </c>
    </row>
    <row r="24492" spans="1:1">
      <c r="A24492" t="s">
        <v>33367</v>
      </c>
    </row>
    <row r="24493" spans="1:1">
      <c r="A24493" t="s">
        <v>33368</v>
      </c>
    </row>
    <row r="24494" spans="1:1">
      <c r="A24494" t="s">
        <v>33369</v>
      </c>
    </row>
    <row r="24495" spans="1:1">
      <c r="A24495" t="s">
        <v>33370</v>
      </c>
    </row>
    <row r="24496" spans="1:1">
      <c r="A24496" t="s">
        <v>33371</v>
      </c>
    </row>
    <row r="24497" spans="1:1">
      <c r="A24497" t="s">
        <v>33372</v>
      </c>
    </row>
    <row r="24498" spans="1:1">
      <c r="A24498" t="s">
        <v>33373</v>
      </c>
    </row>
    <row r="24499" spans="1:1">
      <c r="A24499" t="s">
        <v>33374</v>
      </c>
    </row>
    <row r="24500" spans="1:1">
      <c r="A24500" t="s">
        <v>33375</v>
      </c>
    </row>
    <row r="24501" spans="1:1">
      <c r="A24501" t="s">
        <v>33376</v>
      </c>
    </row>
    <row r="24502" spans="1:1">
      <c r="A24502" t="s">
        <v>33377</v>
      </c>
    </row>
    <row r="24503" spans="1:1">
      <c r="A24503" t="s">
        <v>33378</v>
      </c>
    </row>
    <row r="24504" spans="1:1">
      <c r="A24504" t="s">
        <v>33379</v>
      </c>
    </row>
    <row r="24505" spans="1:1">
      <c r="A24505" t="s">
        <v>33380</v>
      </c>
    </row>
    <row r="24506" spans="1:1">
      <c r="A24506" t="s">
        <v>33381</v>
      </c>
    </row>
    <row r="24507" spans="1:1">
      <c r="A24507" t="s">
        <v>33382</v>
      </c>
    </row>
    <row r="24508" spans="1:1">
      <c r="A24508" t="s">
        <v>33383</v>
      </c>
    </row>
    <row r="24509" spans="1:1">
      <c r="A24509" t="s">
        <v>33384</v>
      </c>
    </row>
    <row r="24510" spans="1:1">
      <c r="A24510" t="s">
        <v>33385</v>
      </c>
    </row>
    <row r="24511" spans="1:1">
      <c r="A24511" t="s">
        <v>33386</v>
      </c>
    </row>
    <row r="24512" spans="1:1">
      <c r="A24512" t="s">
        <v>33387</v>
      </c>
    </row>
    <row r="24513" spans="1:1">
      <c r="A24513" t="s">
        <v>33388</v>
      </c>
    </row>
    <row r="24514" spans="1:1">
      <c r="A24514" t="s">
        <v>33389</v>
      </c>
    </row>
    <row r="24515" spans="1:1">
      <c r="A24515" t="s">
        <v>33390</v>
      </c>
    </row>
    <row r="24516" spans="1:1">
      <c r="A24516" t="s">
        <v>33391</v>
      </c>
    </row>
    <row r="24517" spans="1:1">
      <c r="A24517" t="s">
        <v>33392</v>
      </c>
    </row>
    <row r="24518" spans="1:1">
      <c r="A24518" t="s">
        <v>33393</v>
      </c>
    </row>
    <row r="24519" spans="1:1">
      <c r="A24519" t="s">
        <v>33394</v>
      </c>
    </row>
    <row r="24520" spans="1:1">
      <c r="A24520" t="s">
        <v>33395</v>
      </c>
    </row>
    <row r="24521" spans="1:1">
      <c r="A24521" t="s">
        <v>33396</v>
      </c>
    </row>
    <row r="24522" spans="1:1">
      <c r="A24522" t="s">
        <v>33397</v>
      </c>
    </row>
    <row r="24523" spans="1:1">
      <c r="A24523" t="s">
        <v>33398</v>
      </c>
    </row>
    <row r="24524" spans="1:1">
      <c r="A24524" t="s">
        <v>33399</v>
      </c>
    </row>
    <row r="24525" spans="1:1">
      <c r="A24525" t="s">
        <v>33400</v>
      </c>
    </row>
    <row r="24526" spans="1:1">
      <c r="A24526" t="s">
        <v>33401</v>
      </c>
    </row>
    <row r="24527" spans="1:1">
      <c r="A24527" t="s">
        <v>33402</v>
      </c>
    </row>
    <row r="24528" spans="1:1">
      <c r="A24528" t="s">
        <v>33403</v>
      </c>
    </row>
    <row r="24529" spans="1:1">
      <c r="A24529" t="s">
        <v>33404</v>
      </c>
    </row>
    <row r="24530" spans="1:1">
      <c r="A24530" t="s">
        <v>33405</v>
      </c>
    </row>
    <row r="24531" spans="1:1">
      <c r="A24531" t="s">
        <v>33406</v>
      </c>
    </row>
    <row r="24532" spans="1:1">
      <c r="A24532" t="s">
        <v>33407</v>
      </c>
    </row>
    <row r="24533" spans="1:1">
      <c r="A24533" t="s">
        <v>33408</v>
      </c>
    </row>
    <row r="24534" spans="1:1">
      <c r="A24534" t="s">
        <v>33409</v>
      </c>
    </row>
    <row r="24535" spans="1:1">
      <c r="A24535" t="s">
        <v>33410</v>
      </c>
    </row>
    <row r="24536" spans="1:1">
      <c r="A24536" t="s">
        <v>33411</v>
      </c>
    </row>
    <row r="24537" spans="1:1">
      <c r="A24537" t="s">
        <v>33412</v>
      </c>
    </row>
    <row r="24538" spans="1:1">
      <c r="A24538" t="s">
        <v>33413</v>
      </c>
    </row>
    <row r="24539" spans="1:1">
      <c r="A24539" t="s">
        <v>33414</v>
      </c>
    </row>
    <row r="24540" spans="1:1">
      <c r="A24540" t="s">
        <v>33415</v>
      </c>
    </row>
    <row r="24541" spans="1:1">
      <c r="A24541" t="s">
        <v>33416</v>
      </c>
    </row>
    <row r="24542" spans="1:1">
      <c r="A24542" t="s">
        <v>33417</v>
      </c>
    </row>
    <row r="24543" spans="1:1">
      <c r="A24543" t="s">
        <v>33418</v>
      </c>
    </row>
    <row r="24544" spans="1:1">
      <c r="A24544" t="s">
        <v>33419</v>
      </c>
    </row>
    <row r="24545" spans="1:1">
      <c r="A24545" t="s">
        <v>33420</v>
      </c>
    </row>
    <row r="24546" spans="1:1">
      <c r="A24546" t="s">
        <v>33421</v>
      </c>
    </row>
    <row r="24547" spans="1:1">
      <c r="A24547" t="s">
        <v>33422</v>
      </c>
    </row>
    <row r="24548" spans="1:1">
      <c r="A24548" t="s">
        <v>33423</v>
      </c>
    </row>
    <row r="24549" spans="1:1">
      <c r="A24549" t="s">
        <v>33424</v>
      </c>
    </row>
    <row r="24550" spans="1:1">
      <c r="A24550" t="s">
        <v>33425</v>
      </c>
    </row>
    <row r="24551" spans="1:1">
      <c r="A24551" t="s">
        <v>33426</v>
      </c>
    </row>
    <row r="24552" spans="1:1">
      <c r="A24552" t="s">
        <v>33427</v>
      </c>
    </row>
    <row r="24553" spans="1:1">
      <c r="A24553" t="s">
        <v>33428</v>
      </c>
    </row>
    <row r="24554" spans="1:1">
      <c r="A24554" t="s">
        <v>33429</v>
      </c>
    </row>
    <row r="24555" spans="1:1">
      <c r="A24555" t="s">
        <v>33430</v>
      </c>
    </row>
    <row r="24556" spans="1:1">
      <c r="A24556" t="s">
        <v>33431</v>
      </c>
    </row>
    <row r="24557" spans="1:1">
      <c r="A24557" t="s">
        <v>33432</v>
      </c>
    </row>
    <row r="24558" spans="1:1">
      <c r="A24558" t="s">
        <v>33433</v>
      </c>
    </row>
    <row r="24559" spans="1:1">
      <c r="A24559" t="s">
        <v>33434</v>
      </c>
    </row>
    <row r="24560" spans="1:1">
      <c r="A24560" t="s">
        <v>33435</v>
      </c>
    </row>
    <row r="24561" spans="1:1">
      <c r="A24561" t="s">
        <v>33436</v>
      </c>
    </row>
    <row r="24562" spans="1:1">
      <c r="A24562" t="s">
        <v>33437</v>
      </c>
    </row>
    <row r="24563" spans="1:1">
      <c r="A24563" t="s">
        <v>33438</v>
      </c>
    </row>
    <row r="24564" spans="1:1">
      <c r="A24564" t="s">
        <v>33439</v>
      </c>
    </row>
    <row r="24565" spans="1:1">
      <c r="A24565" t="s">
        <v>33440</v>
      </c>
    </row>
    <row r="24566" spans="1:1">
      <c r="A24566" t="s">
        <v>33441</v>
      </c>
    </row>
    <row r="24567" spans="1:1">
      <c r="A24567" t="s">
        <v>33442</v>
      </c>
    </row>
    <row r="24568" spans="1:1">
      <c r="A24568" t="s">
        <v>33443</v>
      </c>
    </row>
    <row r="24569" spans="1:1">
      <c r="A24569" t="s">
        <v>33444</v>
      </c>
    </row>
    <row r="24570" spans="1:1">
      <c r="A24570" t="s">
        <v>33445</v>
      </c>
    </row>
    <row r="24571" spans="1:1">
      <c r="A24571" t="s">
        <v>33446</v>
      </c>
    </row>
    <row r="24572" spans="1:1">
      <c r="A24572" t="s">
        <v>33447</v>
      </c>
    </row>
    <row r="24573" spans="1:1">
      <c r="A24573" t="s">
        <v>33448</v>
      </c>
    </row>
    <row r="24574" spans="1:1">
      <c r="A24574" t="s">
        <v>33449</v>
      </c>
    </row>
    <row r="24575" spans="1:1">
      <c r="A24575" t="s">
        <v>33450</v>
      </c>
    </row>
    <row r="24576" spans="1:1">
      <c r="A24576" t="s">
        <v>33451</v>
      </c>
    </row>
    <row r="24577" spans="1:1">
      <c r="A24577" t="s">
        <v>33452</v>
      </c>
    </row>
    <row r="24578" spans="1:1">
      <c r="A24578" t="s">
        <v>33453</v>
      </c>
    </row>
    <row r="24579" spans="1:1">
      <c r="A24579" t="s">
        <v>33454</v>
      </c>
    </row>
    <row r="24580" spans="1:1">
      <c r="A24580" t="s">
        <v>33455</v>
      </c>
    </row>
    <row r="24581" spans="1:1">
      <c r="A24581" t="s">
        <v>33456</v>
      </c>
    </row>
    <row r="24582" spans="1:1">
      <c r="A24582" t="s">
        <v>33457</v>
      </c>
    </row>
    <row r="24583" spans="1:1">
      <c r="A24583" t="s">
        <v>33458</v>
      </c>
    </row>
    <row r="24584" spans="1:1">
      <c r="A24584" t="s">
        <v>33459</v>
      </c>
    </row>
    <row r="24585" spans="1:1">
      <c r="A24585" t="s">
        <v>33460</v>
      </c>
    </row>
    <row r="24586" spans="1:1">
      <c r="A24586" t="s">
        <v>33461</v>
      </c>
    </row>
    <row r="24587" spans="1:1">
      <c r="A24587" t="s">
        <v>33462</v>
      </c>
    </row>
    <row r="24588" spans="1:1">
      <c r="A24588" t="s">
        <v>33463</v>
      </c>
    </row>
    <row r="24589" spans="1:1">
      <c r="A24589" t="s">
        <v>33464</v>
      </c>
    </row>
    <row r="24590" spans="1:1">
      <c r="A24590" t="s">
        <v>33465</v>
      </c>
    </row>
    <row r="24591" spans="1:1">
      <c r="A24591" t="s">
        <v>33466</v>
      </c>
    </row>
    <row r="24592" spans="1:1">
      <c r="A24592" t="s">
        <v>33467</v>
      </c>
    </row>
    <row r="24593" spans="1:1">
      <c r="A24593" t="s">
        <v>33468</v>
      </c>
    </row>
    <row r="24594" spans="1:1">
      <c r="A24594" t="s">
        <v>33469</v>
      </c>
    </row>
    <row r="24595" spans="1:1">
      <c r="A24595" t="s">
        <v>33470</v>
      </c>
    </row>
    <row r="24596" spans="1:1">
      <c r="A24596" t="s">
        <v>33471</v>
      </c>
    </row>
    <row r="24597" spans="1:1">
      <c r="A24597" t="s">
        <v>33472</v>
      </c>
    </row>
    <row r="24598" spans="1:1">
      <c r="A24598" t="s">
        <v>33473</v>
      </c>
    </row>
    <row r="24599" spans="1:1">
      <c r="A24599" t="s">
        <v>33474</v>
      </c>
    </row>
    <row r="24600" spans="1:1">
      <c r="A24600" t="s">
        <v>33475</v>
      </c>
    </row>
    <row r="24601" spans="1:1">
      <c r="A24601" t="s">
        <v>33476</v>
      </c>
    </row>
    <row r="24602" spans="1:1">
      <c r="A24602" t="s">
        <v>33477</v>
      </c>
    </row>
    <row r="24603" spans="1:1">
      <c r="A24603" t="s">
        <v>33478</v>
      </c>
    </row>
    <row r="24604" spans="1:1">
      <c r="A24604" t="s">
        <v>33479</v>
      </c>
    </row>
    <row r="24605" spans="1:1">
      <c r="A24605" t="s">
        <v>33480</v>
      </c>
    </row>
    <row r="24606" spans="1:1">
      <c r="A24606" t="s">
        <v>33481</v>
      </c>
    </row>
    <row r="24607" spans="1:1">
      <c r="A24607" t="s">
        <v>33482</v>
      </c>
    </row>
    <row r="24608" spans="1:1">
      <c r="A24608" t="s">
        <v>33483</v>
      </c>
    </row>
    <row r="24609" spans="1:1">
      <c r="A24609" t="s">
        <v>33484</v>
      </c>
    </row>
    <row r="24610" spans="1:1">
      <c r="A24610" t="s">
        <v>33485</v>
      </c>
    </row>
    <row r="24611" spans="1:1">
      <c r="A24611" t="s">
        <v>33486</v>
      </c>
    </row>
    <row r="24612" spans="1:1">
      <c r="A24612" t="s">
        <v>33487</v>
      </c>
    </row>
    <row r="24613" spans="1:1">
      <c r="A24613" t="s">
        <v>33488</v>
      </c>
    </row>
    <row r="24614" spans="1:1">
      <c r="A24614" t="s">
        <v>33489</v>
      </c>
    </row>
    <row r="24615" spans="1:1">
      <c r="A24615" t="s">
        <v>33490</v>
      </c>
    </row>
    <row r="24616" spans="1:1">
      <c r="A24616" t="s">
        <v>33491</v>
      </c>
    </row>
    <row r="24617" spans="1:1">
      <c r="A24617" t="s">
        <v>33492</v>
      </c>
    </row>
    <row r="24618" spans="1:1">
      <c r="A24618" t="s">
        <v>33493</v>
      </c>
    </row>
    <row r="24619" spans="1:1">
      <c r="A24619" t="s">
        <v>33494</v>
      </c>
    </row>
    <row r="24620" spans="1:1">
      <c r="A24620" t="s">
        <v>33495</v>
      </c>
    </row>
    <row r="24621" spans="1:1">
      <c r="A24621" t="s">
        <v>33496</v>
      </c>
    </row>
    <row r="24622" spans="1:1">
      <c r="A24622" t="s">
        <v>33497</v>
      </c>
    </row>
    <row r="24623" spans="1:1">
      <c r="A24623" t="s">
        <v>33498</v>
      </c>
    </row>
    <row r="24624" spans="1:1">
      <c r="A24624" t="s">
        <v>33499</v>
      </c>
    </row>
    <row r="24625" spans="1:1">
      <c r="A24625" t="s">
        <v>33500</v>
      </c>
    </row>
    <row r="24626" spans="1:1">
      <c r="A24626" t="s">
        <v>33501</v>
      </c>
    </row>
    <row r="24627" spans="1:1">
      <c r="A24627" t="s">
        <v>33502</v>
      </c>
    </row>
    <row r="24628" spans="1:1">
      <c r="A24628" t="s">
        <v>33503</v>
      </c>
    </row>
    <row r="24629" spans="1:1">
      <c r="A24629" t="s">
        <v>33504</v>
      </c>
    </row>
    <row r="24630" spans="1:1">
      <c r="A24630" t="s">
        <v>33505</v>
      </c>
    </row>
    <row r="24631" spans="1:1">
      <c r="A24631" t="s">
        <v>33506</v>
      </c>
    </row>
    <row r="24632" spans="1:1">
      <c r="A24632" t="s">
        <v>33507</v>
      </c>
    </row>
    <row r="24633" spans="1:1">
      <c r="A24633" t="s">
        <v>33508</v>
      </c>
    </row>
    <row r="24634" spans="1:1">
      <c r="A24634" t="s">
        <v>33509</v>
      </c>
    </row>
    <row r="24635" spans="1:1">
      <c r="A24635" t="s">
        <v>33510</v>
      </c>
    </row>
    <row r="24636" spans="1:1">
      <c r="A24636" t="s">
        <v>33511</v>
      </c>
    </row>
    <row r="24637" spans="1:1">
      <c r="A24637" t="s">
        <v>33512</v>
      </c>
    </row>
    <row r="24638" spans="1:1">
      <c r="A24638" t="s">
        <v>33513</v>
      </c>
    </row>
    <row r="24639" spans="1:1">
      <c r="A24639" t="s">
        <v>33514</v>
      </c>
    </row>
    <row r="24640" spans="1:1">
      <c r="A24640" t="s">
        <v>33515</v>
      </c>
    </row>
    <row r="24641" spans="1:1">
      <c r="A24641" t="s">
        <v>33516</v>
      </c>
    </row>
    <row r="24642" spans="1:1">
      <c r="A24642" t="s">
        <v>33517</v>
      </c>
    </row>
    <row r="24643" spans="1:1">
      <c r="A24643" t="s">
        <v>33518</v>
      </c>
    </row>
    <row r="24644" spans="1:1">
      <c r="A24644" t="s">
        <v>33519</v>
      </c>
    </row>
    <row r="24645" spans="1:1">
      <c r="A24645" t="s">
        <v>33520</v>
      </c>
    </row>
    <row r="24646" spans="1:1">
      <c r="A24646" t="s">
        <v>33521</v>
      </c>
    </row>
    <row r="24647" spans="1:1">
      <c r="A24647" t="s">
        <v>33522</v>
      </c>
    </row>
    <row r="24648" spans="1:1">
      <c r="A24648" t="s">
        <v>33523</v>
      </c>
    </row>
    <row r="24649" spans="1:1">
      <c r="A24649" t="s">
        <v>33524</v>
      </c>
    </row>
    <row r="24650" spans="1:1">
      <c r="A24650" t="s">
        <v>33525</v>
      </c>
    </row>
    <row r="24651" spans="1:1">
      <c r="A24651" t="s">
        <v>33526</v>
      </c>
    </row>
    <row r="24652" spans="1:1">
      <c r="A24652" t="s">
        <v>33527</v>
      </c>
    </row>
    <row r="24653" spans="1:1">
      <c r="A24653" t="s">
        <v>33528</v>
      </c>
    </row>
    <row r="24654" spans="1:1">
      <c r="A24654" t="s">
        <v>33529</v>
      </c>
    </row>
    <row r="24655" spans="1:1">
      <c r="A24655" t="s">
        <v>33530</v>
      </c>
    </row>
    <row r="24656" spans="1:1">
      <c r="A24656" t="s">
        <v>33531</v>
      </c>
    </row>
    <row r="24657" spans="1:1">
      <c r="A24657" t="s">
        <v>33532</v>
      </c>
    </row>
    <row r="24658" spans="1:1">
      <c r="A24658" t="s">
        <v>33533</v>
      </c>
    </row>
    <row r="24659" spans="1:1">
      <c r="A24659" t="s">
        <v>33534</v>
      </c>
    </row>
    <row r="24660" spans="1:1">
      <c r="A24660" t="s">
        <v>33535</v>
      </c>
    </row>
    <row r="24661" spans="1:1">
      <c r="A24661" t="s">
        <v>33536</v>
      </c>
    </row>
    <row r="24662" spans="1:1">
      <c r="A24662" t="s">
        <v>33537</v>
      </c>
    </row>
    <row r="24663" spans="1:1">
      <c r="A24663" t="s">
        <v>33538</v>
      </c>
    </row>
    <row r="24664" spans="1:1">
      <c r="A24664" t="s">
        <v>33539</v>
      </c>
    </row>
    <row r="24665" spans="1:1">
      <c r="A24665" t="s">
        <v>33540</v>
      </c>
    </row>
    <row r="24666" spans="1:1">
      <c r="A24666" t="s">
        <v>33541</v>
      </c>
    </row>
    <row r="24667" spans="1:1">
      <c r="A24667" t="s">
        <v>33542</v>
      </c>
    </row>
    <row r="24668" spans="1:1">
      <c r="A24668" t="s">
        <v>33543</v>
      </c>
    </row>
    <row r="24669" spans="1:1">
      <c r="A24669" t="s">
        <v>33544</v>
      </c>
    </row>
    <row r="24670" spans="1:1">
      <c r="A24670" t="s">
        <v>33545</v>
      </c>
    </row>
    <row r="24671" spans="1:1">
      <c r="A24671" t="s">
        <v>33546</v>
      </c>
    </row>
    <row r="24672" spans="1:1">
      <c r="A24672" t="s">
        <v>33547</v>
      </c>
    </row>
    <row r="24673" spans="1:1">
      <c r="A24673" t="s">
        <v>33548</v>
      </c>
    </row>
    <row r="24674" spans="1:1">
      <c r="A24674" t="s">
        <v>33549</v>
      </c>
    </row>
    <row r="24675" spans="1:1">
      <c r="A24675" t="s">
        <v>33550</v>
      </c>
    </row>
    <row r="24676" spans="1:1">
      <c r="A24676" t="s">
        <v>33551</v>
      </c>
    </row>
    <row r="24677" spans="1:1">
      <c r="A24677" t="s">
        <v>33552</v>
      </c>
    </row>
    <row r="24678" spans="1:1">
      <c r="A24678" t="s">
        <v>33553</v>
      </c>
    </row>
    <row r="24679" spans="1:1">
      <c r="A24679" t="s">
        <v>33554</v>
      </c>
    </row>
    <row r="24680" spans="1:1">
      <c r="A24680" t="s">
        <v>33555</v>
      </c>
    </row>
    <row r="24681" spans="1:1">
      <c r="A24681" t="s">
        <v>33556</v>
      </c>
    </row>
    <row r="24682" spans="1:1">
      <c r="A24682" t="s">
        <v>33557</v>
      </c>
    </row>
    <row r="24683" spans="1:1">
      <c r="A24683" t="s">
        <v>33558</v>
      </c>
    </row>
    <row r="24684" spans="1:1">
      <c r="A24684" t="s">
        <v>33559</v>
      </c>
    </row>
    <row r="24685" spans="1:1">
      <c r="A24685" t="s">
        <v>33560</v>
      </c>
    </row>
    <row r="24686" spans="1:1">
      <c r="A24686" t="s">
        <v>33561</v>
      </c>
    </row>
    <row r="24687" spans="1:1">
      <c r="A24687" t="s">
        <v>33562</v>
      </c>
    </row>
    <row r="24688" spans="1:1">
      <c r="A24688" t="s">
        <v>33563</v>
      </c>
    </row>
    <row r="24689" spans="1:1">
      <c r="A24689" t="s">
        <v>33564</v>
      </c>
    </row>
    <row r="24690" spans="1:1">
      <c r="A24690" t="s">
        <v>33565</v>
      </c>
    </row>
    <row r="24691" spans="1:1">
      <c r="A24691" t="s">
        <v>33566</v>
      </c>
    </row>
    <row r="24692" spans="1:1">
      <c r="A24692" t="s">
        <v>33567</v>
      </c>
    </row>
    <row r="24693" spans="1:1">
      <c r="A24693" t="s">
        <v>33568</v>
      </c>
    </row>
    <row r="24694" spans="1:1">
      <c r="A24694" t="s">
        <v>33569</v>
      </c>
    </row>
    <row r="24695" spans="1:1">
      <c r="A24695" t="s">
        <v>33570</v>
      </c>
    </row>
    <row r="24696" spans="1:1">
      <c r="A24696" t="s">
        <v>33571</v>
      </c>
    </row>
    <row r="24697" spans="1:1">
      <c r="A24697" t="s">
        <v>33572</v>
      </c>
    </row>
    <row r="24698" spans="1:1">
      <c r="A24698" t="s">
        <v>33573</v>
      </c>
    </row>
    <row r="24699" spans="1:1">
      <c r="A24699" t="s">
        <v>33574</v>
      </c>
    </row>
    <row r="24700" spans="1:1">
      <c r="A24700" t="s">
        <v>33575</v>
      </c>
    </row>
    <row r="24701" spans="1:1">
      <c r="A24701" t="s">
        <v>33576</v>
      </c>
    </row>
    <row r="24702" spans="1:1">
      <c r="A24702" t="s">
        <v>33577</v>
      </c>
    </row>
    <row r="24703" spans="1:1">
      <c r="A24703" t="s">
        <v>33578</v>
      </c>
    </row>
    <row r="24704" spans="1:1">
      <c r="A24704" t="s">
        <v>33579</v>
      </c>
    </row>
    <row r="24705" spans="1:1">
      <c r="A24705" t="s">
        <v>33580</v>
      </c>
    </row>
    <row r="24706" spans="1:1">
      <c r="A24706" t="s">
        <v>33581</v>
      </c>
    </row>
    <row r="24707" spans="1:1">
      <c r="A24707" t="s">
        <v>33582</v>
      </c>
    </row>
    <row r="24708" spans="1:1">
      <c r="A24708" t="s">
        <v>33583</v>
      </c>
    </row>
    <row r="24709" spans="1:1">
      <c r="A24709" t="s">
        <v>33584</v>
      </c>
    </row>
    <row r="24710" spans="1:1">
      <c r="A24710" t="s">
        <v>33585</v>
      </c>
    </row>
    <row r="24711" spans="1:1">
      <c r="A24711" t="s">
        <v>33586</v>
      </c>
    </row>
    <row r="24712" spans="1:1">
      <c r="A24712" t="s">
        <v>33587</v>
      </c>
    </row>
    <row r="24713" spans="1:1">
      <c r="A24713" t="s">
        <v>33588</v>
      </c>
    </row>
    <row r="24714" spans="1:1">
      <c r="A24714" t="s">
        <v>33589</v>
      </c>
    </row>
    <row r="24715" spans="1:1">
      <c r="A24715" t="s">
        <v>33590</v>
      </c>
    </row>
    <row r="24716" spans="1:1">
      <c r="A24716" t="s">
        <v>33591</v>
      </c>
    </row>
    <row r="24717" spans="1:1">
      <c r="A24717" t="s">
        <v>33592</v>
      </c>
    </row>
    <row r="24718" spans="1:1">
      <c r="A24718" t="s">
        <v>33593</v>
      </c>
    </row>
    <row r="24719" spans="1:1">
      <c r="A24719" t="s">
        <v>33594</v>
      </c>
    </row>
    <row r="24720" spans="1:1">
      <c r="A24720" t="s">
        <v>33595</v>
      </c>
    </row>
    <row r="24721" spans="1:1">
      <c r="A24721" t="s">
        <v>33596</v>
      </c>
    </row>
    <row r="24722" spans="1:1">
      <c r="A24722" t="s">
        <v>33597</v>
      </c>
    </row>
    <row r="24723" spans="1:1">
      <c r="A24723" t="s">
        <v>33598</v>
      </c>
    </row>
    <row r="24724" spans="1:1">
      <c r="A24724" t="s">
        <v>33599</v>
      </c>
    </row>
    <row r="24725" spans="1:1">
      <c r="A24725" t="s">
        <v>33600</v>
      </c>
    </row>
    <row r="24726" spans="1:1">
      <c r="A24726" t="s">
        <v>33601</v>
      </c>
    </row>
    <row r="24727" spans="1:1">
      <c r="A24727" t="s">
        <v>33602</v>
      </c>
    </row>
    <row r="24728" spans="1:1">
      <c r="A24728" t="s">
        <v>33603</v>
      </c>
    </row>
    <row r="24729" spans="1:1">
      <c r="A24729" t="s">
        <v>33604</v>
      </c>
    </row>
    <row r="24730" spans="1:1">
      <c r="A24730" t="s">
        <v>33605</v>
      </c>
    </row>
    <row r="24731" spans="1:1">
      <c r="A24731" t="s">
        <v>33606</v>
      </c>
    </row>
    <row r="24732" spans="1:1">
      <c r="A24732" t="s">
        <v>33607</v>
      </c>
    </row>
    <row r="24733" spans="1:1">
      <c r="A24733" t="s">
        <v>33608</v>
      </c>
    </row>
    <row r="24734" spans="1:1">
      <c r="A24734" t="s">
        <v>33609</v>
      </c>
    </row>
    <row r="24735" spans="1:1">
      <c r="A24735" t="s">
        <v>33610</v>
      </c>
    </row>
    <row r="24736" spans="1:1">
      <c r="A24736" t="s">
        <v>33611</v>
      </c>
    </row>
    <row r="24737" spans="1:1">
      <c r="A24737" t="s">
        <v>33612</v>
      </c>
    </row>
    <row r="24738" spans="1:1">
      <c r="A24738" t="s">
        <v>33613</v>
      </c>
    </row>
    <row r="24739" spans="1:1">
      <c r="A24739" t="s">
        <v>33614</v>
      </c>
    </row>
    <row r="24740" spans="1:1">
      <c r="A24740" t="s">
        <v>33615</v>
      </c>
    </row>
    <row r="24741" spans="1:1">
      <c r="A24741" t="s">
        <v>33616</v>
      </c>
    </row>
    <row r="24742" spans="1:1">
      <c r="A24742" t="s">
        <v>33617</v>
      </c>
    </row>
    <row r="24743" spans="1:1">
      <c r="A24743" t="s">
        <v>33618</v>
      </c>
    </row>
    <row r="24744" spans="1:1">
      <c r="A24744" t="s">
        <v>33619</v>
      </c>
    </row>
    <row r="24745" spans="1:1">
      <c r="A24745" t="s">
        <v>33620</v>
      </c>
    </row>
    <row r="24746" spans="1:1">
      <c r="A24746" t="s">
        <v>33621</v>
      </c>
    </row>
    <row r="24747" spans="1:1">
      <c r="A24747" t="s">
        <v>33622</v>
      </c>
    </row>
    <row r="24748" spans="1:1">
      <c r="A24748" t="s">
        <v>33623</v>
      </c>
    </row>
    <row r="24749" spans="1:1">
      <c r="A24749" t="s">
        <v>33624</v>
      </c>
    </row>
    <row r="24750" spans="1:1">
      <c r="A24750" t="s">
        <v>33625</v>
      </c>
    </row>
    <row r="24751" spans="1:1">
      <c r="A24751" t="s">
        <v>33626</v>
      </c>
    </row>
    <row r="24752" spans="1:1">
      <c r="A24752" t="s">
        <v>33627</v>
      </c>
    </row>
    <row r="24753" spans="1:1">
      <c r="A24753" t="s">
        <v>33628</v>
      </c>
    </row>
    <row r="24754" spans="1:1">
      <c r="A24754" t="s">
        <v>33629</v>
      </c>
    </row>
    <row r="24755" spans="1:1">
      <c r="A24755" t="s">
        <v>33630</v>
      </c>
    </row>
    <row r="24756" spans="1:1">
      <c r="A24756" t="s">
        <v>33631</v>
      </c>
    </row>
    <row r="24757" spans="1:1">
      <c r="A24757" t="s">
        <v>33632</v>
      </c>
    </row>
    <row r="24758" spans="1:1">
      <c r="A24758" t="s">
        <v>33633</v>
      </c>
    </row>
    <row r="24759" spans="1:1">
      <c r="A24759" t="s">
        <v>33634</v>
      </c>
    </row>
    <row r="24760" spans="1:1">
      <c r="A24760" t="s">
        <v>33635</v>
      </c>
    </row>
    <row r="24761" spans="1:1">
      <c r="A24761" t="s">
        <v>33636</v>
      </c>
    </row>
    <row r="24762" spans="1:1">
      <c r="A24762" t="s">
        <v>33637</v>
      </c>
    </row>
    <row r="24763" spans="1:1">
      <c r="A24763" t="s">
        <v>33638</v>
      </c>
    </row>
    <row r="24764" spans="1:1">
      <c r="A24764" t="s">
        <v>33639</v>
      </c>
    </row>
    <row r="24765" spans="1:1">
      <c r="A24765" t="s">
        <v>33640</v>
      </c>
    </row>
    <row r="24766" spans="1:1">
      <c r="A24766" t="s">
        <v>33641</v>
      </c>
    </row>
    <row r="24767" spans="1:1">
      <c r="A24767" t="s">
        <v>33642</v>
      </c>
    </row>
    <row r="24768" spans="1:1">
      <c r="A24768" t="s">
        <v>33643</v>
      </c>
    </row>
    <row r="24769" spans="1:1">
      <c r="A24769" t="s">
        <v>33644</v>
      </c>
    </row>
    <row r="24770" spans="1:1">
      <c r="A24770" t="s">
        <v>33645</v>
      </c>
    </row>
    <row r="24771" spans="1:1">
      <c r="A24771" t="s">
        <v>33646</v>
      </c>
    </row>
    <row r="24772" spans="1:1">
      <c r="A24772" t="s">
        <v>33647</v>
      </c>
    </row>
    <row r="24773" spans="1:1">
      <c r="A24773" t="s">
        <v>33648</v>
      </c>
    </row>
    <row r="24774" spans="1:1">
      <c r="A24774" t="s">
        <v>33649</v>
      </c>
    </row>
    <row r="24775" spans="1:1">
      <c r="A24775" t="s">
        <v>33650</v>
      </c>
    </row>
    <row r="24776" spans="1:1">
      <c r="A24776" t="s">
        <v>33651</v>
      </c>
    </row>
    <row r="24777" spans="1:1">
      <c r="A24777" t="s">
        <v>33652</v>
      </c>
    </row>
    <row r="24778" spans="1:1">
      <c r="A24778" t="s">
        <v>33653</v>
      </c>
    </row>
    <row r="24779" spans="1:1">
      <c r="A24779" t="s">
        <v>33654</v>
      </c>
    </row>
    <row r="24780" spans="1:1">
      <c r="A24780" t="s">
        <v>33655</v>
      </c>
    </row>
    <row r="24781" spans="1:1">
      <c r="A24781" t="s">
        <v>33656</v>
      </c>
    </row>
    <row r="24782" spans="1:1">
      <c r="A24782" t="s">
        <v>33657</v>
      </c>
    </row>
    <row r="24783" spans="1:1">
      <c r="A24783" t="s">
        <v>33658</v>
      </c>
    </row>
    <row r="24784" spans="1:1">
      <c r="A24784" t="s">
        <v>33659</v>
      </c>
    </row>
    <row r="24785" spans="1:1">
      <c r="A24785" t="s">
        <v>33660</v>
      </c>
    </row>
    <row r="24786" spans="1:1">
      <c r="A24786" t="s">
        <v>33661</v>
      </c>
    </row>
    <row r="24787" spans="1:1">
      <c r="A24787" t="s">
        <v>33662</v>
      </c>
    </row>
    <row r="24788" spans="1:1">
      <c r="A24788" t="s">
        <v>33663</v>
      </c>
    </row>
    <row r="24789" spans="1:1">
      <c r="A24789" t="s">
        <v>33664</v>
      </c>
    </row>
    <row r="24790" spans="1:1">
      <c r="A24790" t="s">
        <v>33665</v>
      </c>
    </row>
    <row r="24791" spans="1:1">
      <c r="A24791" t="s">
        <v>33666</v>
      </c>
    </row>
    <row r="24792" spans="1:1">
      <c r="A24792" t="s">
        <v>33667</v>
      </c>
    </row>
    <row r="24793" spans="1:1">
      <c r="A24793" t="s">
        <v>33668</v>
      </c>
    </row>
    <row r="24794" spans="1:1">
      <c r="A24794" t="s">
        <v>33669</v>
      </c>
    </row>
    <row r="24795" spans="1:1">
      <c r="A24795" t="s">
        <v>33670</v>
      </c>
    </row>
    <row r="24796" spans="1:1">
      <c r="A24796" t="s">
        <v>33671</v>
      </c>
    </row>
    <row r="24797" spans="1:1">
      <c r="A24797" t="s">
        <v>33672</v>
      </c>
    </row>
    <row r="24798" spans="1:1">
      <c r="A24798" t="s">
        <v>33673</v>
      </c>
    </row>
    <row r="24799" spans="1:1">
      <c r="A24799" t="s">
        <v>33674</v>
      </c>
    </row>
    <row r="24800" spans="1:1">
      <c r="A24800" t="s">
        <v>33675</v>
      </c>
    </row>
    <row r="24801" spans="1:1">
      <c r="A24801" t="s">
        <v>33676</v>
      </c>
    </row>
    <row r="24802" spans="1:1">
      <c r="A24802" t="s">
        <v>33677</v>
      </c>
    </row>
    <row r="24803" spans="1:1">
      <c r="A24803" t="s">
        <v>33678</v>
      </c>
    </row>
    <row r="24804" spans="1:1">
      <c r="A24804" t="s">
        <v>33679</v>
      </c>
    </row>
    <row r="24805" spans="1:1">
      <c r="A24805" t="s">
        <v>33680</v>
      </c>
    </row>
    <row r="24806" spans="1:1">
      <c r="A24806" t="s">
        <v>33681</v>
      </c>
    </row>
    <row r="24807" spans="1:1">
      <c r="A24807" t="s">
        <v>33682</v>
      </c>
    </row>
    <row r="24808" spans="1:1">
      <c r="A24808" t="s">
        <v>33683</v>
      </c>
    </row>
    <row r="24809" spans="1:1">
      <c r="A24809" t="s">
        <v>33684</v>
      </c>
    </row>
    <row r="24810" spans="1:1">
      <c r="A24810" t="s">
        <v>33685</v>
      </c>
    </row>
    <row r="24811" spans="1:1">
      <c r="A24811" t="s">
        <v>33686</v>
      </c>
    </row>
    <row r="24812" spans="1:1">
      <c r="A24812" t="s">
        <v>33687</v>
      </c>
    </row>
    <row r="24813" spans="1:1">
      <c r="A24813" t="s">
        <v>33688</v>
      </c>
    </row>
    <row r="24814" spans="1:1">
      <c r="A24814" t="s">
        <v>33689</v>
      </c>
    </row>
    <row r="24815" spans="1:1">
      <c r="A24815" t="s">
        <v>33690</v>
      </c>
    </row>
    <row r="24816" spans="1:1">
      <c r="A24816" t="s">
        <v>33691</v>
      </c>
    </row>
    <row r="24817" spans="1:1">
      <c r="A24817" t="s">
        <v>33692</v>
      </c>
    </row>
    <row r="24818" spans="1:1">
      <c r="A24818" t="s">
        <v>33693</v>
      </c>
    </row>
    <row r="24819" spans="1:1">
      <c r="A24819" t="s">
        <v>33694</v>
      </c>
    </row>
    <row r="24820" spans="1:1">
      <c r="A24820" t="s">
        <v>33695</v>
      </c>
    </row>
    <row r="24821" spans="1:1">
      <c r="A24821" t="s">
        <v>33696</v>
      </c>
    </row>
    <row r="24822" spans="1:1">
      <c r="A24822" t="s">
        <v>33697</v>
      </c>
    </row>
    <row r="24823" spans="1:1">
      <c r="A24823" t="s">
        <v>33698</v>
      </c>
    </row>
    <row r="24824" spans="1:1">
      <c r="A24824" t="s">
        <v>33699</v>
      </c>
    </row>
    <row r="24825" spans="1:1">
      <c r="A24825" t="s">
        <v>33700</v>
      </c>
    </row>
    <row r="24826" spans="1:1">
      <c r="A24826" t="s">
        <v>33701</v>
      </c>
    </row>
    <row r="24827" spans="1:1">
      <c r="A24827" t="s">
        <v>33702</v>
      </c>
    </row>
    <row r="24828" spans="1:1">
      <c r="A24828" t="s">
        <v>33703</v>
      </c>
    </row>
    <row r="24829" spans="1:1">
      <c r="A24829" t="s">
        <v>33704</v>
      </c>
    </row>
    <row r="24830" spans="1:1">
      <c r="A24830" t="s">
        <v>33705</v>
      </c>
    </row>
    <row r="24831" spans="1:1">
      <c r="A24831" t="s">
        <v>33706</v>
      </c>
    </row>
    <row r="24832" spans="1:1">
      <c r="A24832" t="s">
        <v>33707</v>
      </c>
    </row>
    <row r="24833" spans="1:1">
      <c r="A24833" t="s">
        <v>33708</v>
      </c>
    </row>
    <row r="24834" spans="1:1">
      <c r="A24834" t="s">
        <v>33709</v>
      </c>
    </row>
    <row r="24835" spans="1:1">
      <c r="A24835" t="s">
        <v>33710</v>
      </c>
    </row>
    <row r="24836" spans="1:1">
      <c r="A24836" t="s">
        <v>33711</v>
      </c>
    </row>
    <row r="24837" spans="1:1">
      <c r="A24837" t="s">
        <v>33712</v>
      </c>
    </row>
    <row r="24838" spans="1:1">
      <c r="A24838" t="s">
        <v>33713</v>
      </c>
    </row>
    <row r="24839" spans="1:1">
      <c r="A24839" t="s">
        <v>33714</v>
      </c>
    </row>
    <row r="24840" spans="1:1">
      <c r="A24840" t="s">
        <v>33715</v>
      </c>
    </row>
    <row r="24841" spans="1:1">
      <c r="A24841" t="s">
        <v>33716</v>
      </c>
    </row>
    <row r="24842" spans="1:1">
      <c r="A24842" t="s">
        <v>33717</v>
      </c>
    </row>
    <row r="24843" spans="1:1">
      <c r="A24843" t="s">
        <v>33718</v>
      </c>
    </row>
    <row r="24844" spans="1:1">
      <c r="A24844" t="s">
        <v>33719</v>
      </c>
    </row>
    <row r="24845" spans="1:1">
      <c r="A24845" t="s">
        <v>33720</v>
      </c>
    </row>
    <row r="24846" spans="1:1">
      <c r="A24846" t="s">
        <v>33721</v>
      </c>
    </row>
    <row r="24847" spans="1:1">
      <c r="A24847" t="s">
        <v>33722</v>
      </c>
    </row>
    <row r="24848" spans="1:1">
      <c r="A24848" t="s">
        <v>33723</v>
      </c>
    </row>
    <row r="24849" spans="1:1">
      <c r="A24849" t="s">
        <v>33724</v>
      </c>
    </row>
    <row r="24850" spans="1:1">
      <c r="A24850" t="s">
        <v>33725</v>
      </c>
    </row>
    <row r="24851" spans="1:1">
      <c r="A24851" t="s">
        <v>33726</v>
      </c>
    </row>
    <row r="24852" spans="1:1">
      <c r="A24852" t="s">
        <v>33727</v>
      </c>
    </row>
    <row r="24853" spans="1:1">
      <c r="A24853" t="s">
        <v>33728</v>
      </c>
    </row>
    <row r="24854" spans="1:1">
      <c r="A24854" t="s">
        <v>33729</v>
      </c>
    </row>
    <row r="24855" spans="1:1">
      <c r="A24855" t="s">
        <v>33730</v>
      </c>
    </row>
    <row r="24856" spans="1:1">
      <c r="A24856" t="s">
        <v>33731</v>
      </c>
    </row>
    <row r="24857" spans="1:1">
      <c r="A24857" t="s">
        <v>33732</v>
      </c>
    </row>
    <row r="24858" spans="1:1">
      <c r="A24858" t="s">
        <v>33733</v>
      </c>
    </row>
    <row r="24859" spans="1:1">
      <c r="A24859" t="s">
        <v>33734</v>
      </c>
    </row>
    <row r="24860" spans="1:1">
      <c r="A24860" t="s">
        <v>33735</v>
      </c>
    </row>
    <row r="24861" spans="1:1">
      <c r="A24861" t="s">
        <v>33736</v>
      </c>
    </row>
    <row r="24862" spans="1:1">
      <c r="A24862" t="s">
        <v>33737</v>
      </c>
    </row>
    <row r="24863" spans="1:1">
      <c r="A24863" t="s">
        <v>33738</v>
      </c>
    </row>
    <row r="24864" spans="1:1">
      <c r="A24864" t="s">
        <v>33739</v>
      </c>
    </row>
    <row r="24865" spans="1:1">
      <c r="A24865" t="s">
        <v>33740</v>
      </c>
    </row>
    <row r="24866" spans="1:1">
      <c r="A24866" t="s">
        <v>33741</v>
      </c>
    </row>
    <row r="24867" spans="1:1">
      <c r="A24867" t="s">
        <v>33742</v>
      </c>
    </row>
    <row r="24868" spans="1:1">
      <c r="A24868" t="s">
        <v>33743</v>
      </c>
    </row>
    <row r="24869" spans="1:1">
      <c r="A24869" t="s">
        <v>33744</v>
      </c>
    </row>
    <row r="24870" spans="1:1">
      <c r="A24870" t="s">
        <v>33745</v>
      </c>
    </row>
    <row r="24871" spans="1:1">
      <c r="A24871" t="s">
        <v>33746</v>
      </c>
    </row>
    <row r="24872" spans="1:1">
      <c r="A24872" t="s">
        <v>33747</v>
      </c>
    </row>
    <row r="24873" spans="1:1">
      <c r="A24873" t="s">
        <v>33748</v>
      </c>
    </row>
    <row r="24874" spans="1:1">
      <c r="A24874" t="s">
        <v>33749</v>
      </c>
    </row>
    <row r="24875" spans="1:1">
      <c r="A24875" t="s">
        <v>33750</v>
      </c>
    </row>
    <row r="24876" spans="1:1">
      <c r="A24876" t="s">
        <v>33751</v>
      </c>
    </row>
    <row r="24877" spans="1:1">
      <c r="A24877" t="s">
        <v>33752</v>
      </c>
    </row>
    <row r="24878" spans="1:1">
      <c r="A24878" t="s">
        <v>33753</v>
      </c>
    </row>
    <row r="24879" spans="1:1">
      <c r="A24879" t="s">
        <v>33754</v>
      </c>
    </row>
    <row r="24880" spans="1:1">
      <c r="A24880" t="s">
        <v>33755</v>
      </c>
    </row>
    <row r="24881" spans="1:1">
      <c r="A24881" t="s">
        <v>33756</v>
      </c>
    </row>
    <row r="24882" spans="1:1">
      <c r="A24882" t="s">
        <v>33757</v>
      </c>
    </row>
    <row r="24883" spans="1:1">
      <c r="A24883" t="s">
        <v>33758</v>
      </c>
    </row>
    <row r="24884" spans="1:1">
      <c r="A24884" t="s">
        <v>33759</v>
      </c>
    </row>
    <row r="24885" spans="1:1">
      <c r="A24885" t="s">
        <v>33760</v>
      </c>
    </row>
    <row r="24886" spans="1:1">
      <c r="A24886" t="s">
        <v>33761</v>
      </c>
    </row>
    <row r="24887" spans="1:1">
      <c r="A24887" t="s">
        <v>33762</v>
      </c>
    </row>
    <row r="24888" spans="1:1">
      <c r="A24888" t="s">
        <v>33763</v>
      </c>
    </row>
    <row r="24889" spans="1:1">
      <c r="A24889" t="s">
        <v>33764</v>
      </c>
    </row>
    <row r="24890" spans="1:1">
      <c r="A24890" t="s">
        <v>33765</v>
      </c>
    </row>
    <row r="24891" spans="1:1">
      <c r="A24891" t="s">
        <v>33766</v>
      </c>
    </row>
    <row r="24892" spans="1:1">
      <c r="A24892" t="s">
        <v>33767</v>
      </c>
    </row>
    <row r="24893" spans="1:1">
      <c r="A24893" t="s">
        <v>33768</v>
      </c>
    </row>
    <row r="24894" spans="1:1">
      <c r="A24894" t="s">
        <v>33769</v>
      </c>
    </row>
    <row r="24895" spans="1:1">
      <c r="A24895" t="s">
        <v>33770</v>
      </c>
    </row>
    <row r="24896" spans="1:1">
      <c r="A24896" t="s">
        <v>33771</v>
      </c>
    </row>
    <row r="24897" spans="1:1">
      <c r="A24897" t="s">
        <v>33772</v>
      </c>
    </row>
    <row r="24898" spans="1:1">
      <c r="A24898" t="s">
        <v>33773</v>
      </c>
    </row>
    <row r="24899" spans="1:1">
      <c r="A24899" t="s">
        <v>33774</v>
      </c>
    </row>
    <row r="24900" spans="1:1">
      <c r="A24900" t="s">
        <v>33775</v>
      </c>
    </row>
    <row r="24901" spans="1:1">
      <c r="A24901" t="s">
        <v>33776</v>
      </c>
    </row>
    <row r="24902" spans="1:1">
      <c r="A24902" t="s">
        <v>33777</v>
      </c>
    </row>
    <row r="24903" spans="1:1">
      <c r="A24903" t="s">
        <v>33778</v>
      </c>
    </row>
    <row r="24904" spans="1:1">
      <c r="A24904" t="s">
        <v>33779</v>
      </c>
    </row>
    <row r="24905" spans="1:1">
      <c r="A24905" t="s">
        <v>33780</v>
      </c>
    </row>
    <row r="24906" spans="1:1">
      <c r="A24906" t="s">
        <v>33781</v>
      </c>
    </row>
    <row r="24907" spans="1:1">
      <c r="A24907" t="s">
        <v>33782</v>
      </c>
    </row>
    <row r="24908" spans="1:1">
      <c r="A24908" t="s">
        <v>33783</v>
      </c>
    </row>
    <row r="24909" spans="1:1">
      <c r="A24909" t="s">
        <v>33784</v>
      </c>
    </row>
    <row r="24910" spans="1:1">
      <c r="A24910" t="s">
        <v>33785</v>
      </c>
    </row>
    <row r="24911" spans="1:1">
      <c r="A24911" t="s">
        <v>33786</v>
      </c>
    </row>
    <row r="24912" spans="1:1">
      <c r="A24912" t="s">
        <v>33787</v>
      </c>
    </row>
    <row r="24913" spans="1:1">
      <c r="A24913" t="s">
        <v>33788</v>
      </c>
    </row>
    <row r="24914" spans="1:1">
      <c r="A24914" t="s">
        <v>33789</v>
      </c>
    </row>
    <row r="24915" spans="1:1">
      <c r="A24915" t="s">
        <v>33790</v>
      </c>
    </row>
    <row r="24916" spans="1:1">
      <c r="A24916" t="s">
        <v>33791</v>
      </c>
    </row>
    <row r="24917" spans="1:1">
      <c r="A24917" t="s">
        <v>33792</v>
      </c>
    </row>
    <row r="24918" spans="1:1">
      <c r="A24918" t="s">
        <v>33793</v>
      </c>
    </row>
    <row r="24919" spans="1:1">
      <c r="A24919" t="s">
        <v>33794</v>
      </c>
    </row>
    <row r="24920" spans="1:1">
      <c r="A24920" t="s">
        <v>33795</v>
      </c>
    </row>
    <row r="24921" spans="1:1">
      <c r="A24921" t="s">
        <v>33796</v>
      </c>
    </row>
    <row r="24922" spans="1:1">
      <c r="A24922" t="s">
        <v>33797</v>
      </c>
    </row>
    <row r="24923" spans="1:1">
      <c r="A24923" t="s">
        <v>33798</v>
      </c>
    </row>
    <row r="24924" spans="1:1">
      <c r="A24924" t="s">
        <v>33799</v>
      </c>
    </row>
    <row r="24925" spans="1:1">
      <c r="A24925" t="s">
        <v>33800</v>
      </c>
    </row>
    <row r="24926" spans="1:1">
      <c r="A24926" t="s">
        <v>33801</v>
      </c>
    </row>
    <row r="24927" spans="1:1">
      <c r="A24927" t="s">
        <v>33802</v>
      </c>
    </row>
    <row r="24928" spans="1:1">
      <c r="A24928" t="s">
        <v>33803</v>
      </c>
    </row>
    <row r="24929" spans="1:1">
      <c r="A24929" t="s">
        <v>33804</v>
      </c>
    </row>
    <row r="24930" spans="1:1">
      <c r="A24930" t="s">
        <v>33805</v>
      </c>
    </row>
    <row r="24931" spans="1:1">
      <c r="A24931" t="s">
        <v>33806</v>
      </c>
    </row>
    <row r="24932" spans="1:1">
      <c r="A24932" t="s">
        <v>33807</v>
      </c>
    </row>
    <row r="24933" spans="1:1">
      <c r="A24933" t="s">
        <v>33808</v>
      </c>
    </row>
    <row r="24934" spans="1:1">
      <c r="A24934" t="s">
        <v>33809</v>
      </c>
    </row>
    <row r="24935" spans="1:1">
      <c r="A24935" t="s">
        <v>33810</v>
      </c>
    </row>
    <row r="24936" spans="1:1">
      <c r="A24936" t="s">
        <v>33811</v>
      </c>
    </row>
    <row r="24937" spans="1:1">
      <c r="A24937" t="s">
        <v>33812</v>
      </c>
    </row>
    <row r="24938" spans="1:1">
      <c r="A24938" t="s">
        <v>33813</v>
      </c>
    </row>
    <row r="24939" spans="1:1">
      <c r="A24939" t="s">
        <v>33814</v>
      </c>
    </row>
    <row r="24940" spans="1:1">
      <c r="A24940" t="s">
        <v>33815</v>
      </c>
    </row>
    <row r="24941" spans="1:1">
      <c r="A24941" t="s">
        <v>33816</v>
      </c>
    </row>
    <row r="24942" spans="1:1">
      <c r="A24942" t="s">
        <v>33817</v>
      </c>
    </row>
    <row r="24943" spans="1:1">
      <c r="A24943" t="s">
        <v>33818</v>
      </c>
    </row>
    <row r="24944" spans="1:1">
      <c r="A24944" t="s">
        <v>33819</v>
      </c>
    </row>
    <row r="24945" spans="1:1">
      <c r="A24945" t="s">
        <v>33820</v>
      </c>
    </row>
    <row r="24946" spans="1:1">
      <c r="A24946" t="s">
        <v>33821</v>
      </c>
    </row>
    <row r="24947" spans="1:1">
      <c r="A24947" t="s">
        <v>33822</v>
      </c>
    </row>
    <row r="24948" spans="1:1">
      <c r="A24948" t="s">
        <v>33823</v>
      </c>
    </row>
    <row r="24949" spans="1:1">
      <c r="A24949" t="s">
        <v>33824</v>
      </c>
    </row>
    <row r="24950" spans="1:1">
      <c r="A24950" t="s">
        <v>33825</v>
      </c>
    </row>
    <row r="24951" spans="1:1">
      <c r="A24951" t="s">
        <v>33826</v>
      </c>
    </row>
    <row r="24952" spans="1:1">
      <c r="A24952" t="s">
        <v>33827</v>
      </c>
    </row>
    <row r="24953" spans="1:1">
      <c r="A24953" t="s">
        <v>33828</v>
      </c>
    </row>
    <row r="24954" spans="1:1">
      <c r="A24954" t="s">
        <v>33829</v>
      </c>
    </row>
    <row r="24955" spans="1:1">
      <c r="A24955" t="s">
        <v>33830</v>
      </c>
    </row>
    <row r="24956" spans="1:1">
      <c r="A24956" t="s">
        <v>33831</v>
      </c>
    </row>
    <row r="24957" spans="1:1">
      <c r="A24957" t="s">
        <v>33832</v>
      </c>
    </row>
    <row r="24958" spans="1:1">
      <c r="A24958" t="s">
        <v>33833</v>
      </c>
    </row>
    <row r="24959" spans="1:1">
      <c r="A24959" t="s">
        <v>33834</v>
      </c>
    </row>
    <row r="24960" spans="1:1">
      <c r="A24960" t="s">
        <v>33835</v>
      </c>
    </row>
    <row r="24961" spans="1:1">
      <c r="A24961" t="s">
        <v>33836</v>
      </c>
    </row>
    <row r="24962" spans="1:1">
      <c r="A24962" t="s">
        <v>33837</v>
      </c>
    </row>
    <row r="24963" spans="1:1">
      <c r="A24963" t="s">
        <v>33838</v>
      </c>
    </row>
    <row r="24964" spans="1:1">
      <c r="A24964" t="s">
        <v>33839</v>
      </c>
    </row>
    <row r="24965" spans="1:1">
      <c r="A24965" t="s">
        <v>33840</v>
      </c>
    </row>
    <row r="24966" spans="1:1">
      <c r="A24966" t="s">
        <v>33841</v>
      </c>
    </row>
    <row r="24967" spans="1:1">
      <c r="A24967" t="s">
        <v>33842</v>
      </c>
    </row>
    <row r="24968" spans="1:1">
      <c r="A24968" t="s">
        <v>33843</v>
      </c>
    </row>
    <row r="24969" spans="1:1">
      <c r="A24969" t="s">
        <v>33844</v>
      </c>
    </row>
    <row r="24970" spans="1:1">
      <c r="A24970" t="s">
        <v>33845</v>
      </c>
    </row>
    <row r="24971" spans="1:1">
      <c r="A24971" t="s">
        <v>33846</v>
      </c>
    </row>
    <row r="24972" spans="1:1">
      <c r="A24972" t="s">
        <v>33847</v>
      </c>
    </row>
    <row r="24973" spans="1:1">
      <c r="A24973" t="s">
        <v>33848</v>
      </c>
    </row>
    <row r="24974" spans="1:1">
      <c r="A24974" t="s">
        <v>33849</v>
      </c>
    </row>
    <row r="24975" spans="1:1">
      <c r="A24975" t="s">
        <v>33850</v>
      </c>
    </row>
    <row r="24976" spans="1:1">
      <c r="A24976" t="s">
        <v>33851</v>
      </c>
    </row>
    <row r="24977" spans="1:1">
      <c r="A24977" t="s">
        <v>33852</v>
      </c>
    </row>
    <row r="24978" spans="1:1">
      <c r="A24978" t="s">
        <v>33853</v>
      </c>
    </row>
    <row r="24979" spans="1:1">
      <c r="A24979" t="s">
        <v>33854</v>
      </c>
    </row>
    <row r="24980" spans="1:1">
      <c r="A24980" t="s">
        <v>33855</v>
      </c>
    </row>
    <row r="24981" spans="1:1">
      <c r="A24981" t="s">
        <v>33856</v>
      </c>
    </row>
    <row r="24982" spans="1:1">
      <c r="A24982" t="s">
        <v>33857</v>
      </c>
    </row>
    <row r="24983" spans="1:1">
      <c r="A24983" t="s">
        <v>33858</v>
      </c>
    </row>
    <row r="24984" spans="1:1">
      <c r="A24984" t="s">
        <v>33859</v>
      </c>
    </row>
    <row r="24985" spans="1:1">
      <c r="A24985" t="s">
        <v>33860</v>
      </c>
    </row>
    <row r="24986" spans="1:1">
      <c r="A24986" t="s">
        <v>33861</v>
      </c>
    </row>
    <row r="24987" spans="1:1">
      <c r="A24987" t="s">
        <v>33862</v>
      </c>
    </row>
    <row r="24988" spans="1:1">
      <c r="A24988" t="s">
        <v>33863</v>
      </c>
    </row>
    <row r="24989" spans="1:1">
      <c r="A24989" t="s">
        <v>33864</v>
      </c>
    </row>
    <row r="24990" spans="1:1">
      <c r="A24990" t="s">
        <v>33865</v>
      </c>
    </row>
    <row r="24991" spans="1:1">
      <c r="A24991" t="s">
        <v>33866</v>
      </c>
    </row>
    <row r="24992" spans="1:1">
      <c r="A24992" t="s">
        <v>33867</v>
      </c>
    </row>
    <row r="24993" spans="1:1">
      <c r="A24993" t="s">
        <v>33868</v>
      </c>
    </row>
    <row r="24994" spans="1:1">
      <c r="A24994" t="s">
        <v>33869</v>
      </c>
    </row>
    <row r="24995" spans="1:1">
      <c r="A24995" t="s">
        <v>33870</v>
      </c>
    </row>
    <row r="24996" spans="1:1">
      <c r="A24996" t="s">
        <v>33871</v>
      </c>
    </row>
    <row r="24997" spans="1:1">
      <c r="A24997" t="s">
        <v>33872</v>
      </c>
    </row>
    <row r="24998" spans="1:1">
      <c r="A24998" t="s">
        <v>33873</v>
      </c>
    </row>
    <row r="24999" spans="1:1">
      <c r="A24999" t="s">
        <v>33874</v>
      </c>
    </row>
    <row r="25000" spans="1:1">
      <c r="A25000" t="s">
        <v>33875</v>
      </c>
    </row>
    <row r="25001" spans="1:1">
      <c r="A25001" t="s">
        <v>33876</v>
      </c>
    </row>
    <row r="25002" spans="1:1">
      <c r="A25002" t="s">
        <v>33877</v>
      </c>
    </row>
    <row r="25003" spans="1:1">
      <c r="A25003" t="s">
        <v>33878</v>
      </c>
    </row>
    <row r="25004" spans="1:1">
      <c r="A25004" t="s">
        <v>33879</v>
      </c>
    </row>
    <row r="25005" spans="1:1">
      <c r="A25005" t="s">
        <v>33880</v>
      </c>
    </row>
    <row r="25006" spans="1:1">
      <c r="A25006" t="s">
        <v>33881</v>
      </c>
    </row>
    <row r="25007" spans="1:1">
      <c r="A25007" t="s">
        <v>33882</v>
      </c>
    </row>
    <row r="25008" spans="1:1">
      <c r="A25008" t="s">
        <v>33883</v>
      </c>
    </row>
    <row r="25009" spans="1:1">
      <c r="A25009" t="s">
        <v>33884</v>
      </c>
    </row>
    <row r="25010" spans="1:1">
      <c r="A25010" t="s">
        <v>33885</v>
      </c>
    </row>
    <row r="25011" spans="1:1">
      <c r="A25011" t="s">
        <v>33886</v>
      </c>
    </row>
    <row r="25012" spans="1:1">
      <c r="A25012" t="s">
        <v>33887</v>
      </c>
    </row>
    <row r="25013" spans="1:1">
      <c r="A25013" t="s">
        <v>33888</v>
      </c>
    </row>
    <row r="25014" spans="1:1">
      <c r="A25014" t="s">
        <v>33889</v>
      </c>
    </row>
    <row r="25015" spans="1:1">
      <c r="A25015" t="s">
        <v>33890</v>
      </c>
    </row>
    <row r="25016" spans="1:1">
      <c r="A25016" t="s">
        <v>33891</v>
      </c>
    </row>
    <row r="25017" spans="1:1">
      <c r="A25017" t="s">
        <v>33892</v>
      </c>
    </row>
    <row r="25018" spans="1:1">
      <c r="A25018" t="s">
        <v>33893</v>
      </c>
    </row>
    <row r="25019" spans="1:1">
      <c r="A25019" t="s">
        <v>33894</v>
      </c>
    </row>
    <row r="25020" spans="1:1">
      <c r="A25020" t="s">
        <v>33895</v>
      </c>
    </row>
    <row r="25021" spans="1:1">
      <c r="A25021" t="s">
        <v>33896</v>
      </c>
    </row>
    <row r="25022" spans="1:1">
      <c r="A25022" t="s">
        <v>33897</v>
      </c>
    </row>
    <row r="25023" spans="1:1">
      <c r="A25023" t="s">
        <v>33898</v>
      </c>
    </row>
    <row r="25024" spans="1:1">
      <c r="A25024" t="s">
        <v>33899</v>
      </c>
    </row>
    <row r="25025" spans="1:1">
      <c r="A25025" t="s">
        <v>33900</v>
      </c>
    </row>
    <row r="25026" spans="1:1">
      <c r="A25026" t="s">
        <v>33901</v>
      </c>
    </row>
    <row r="25027" spans="1:1">
      <c r="A25027" t="s">
        <v>33902</v>
      </c>
    </row>
    <row r="25028" spans="1:1">
      <c r="A25028" t="s">
        <v>33903</v>
      </c>
    </row>
    <row r="25029" spans="1:1">
      <c r="A25029" t="s">
        <v>33904</v>
      </c>
    </row>
    <row r="25030" spans="1:1">
      <c r="A25030" t="s">
        <v>33905</v>
      </c>
    </row>
    <row r="25031" spans="1:1">
      <c r="A25031" t="s">
        <v>33906</v>
      </c>
    </row>
    <row r="25032" spans="1:1">
      <c r="A25032" t="s">
        <v>33907</v>
      </c>
    </row>
    <row r="25033" spans="1:1">
      <c r="A25033" t="s">
        <v>33908</v>
      </c>
    </row>
    <row r="25034" spans="1:1">
      <c r="A25034" t="s">
        <v>33909</v>
      </c>
    </row>
    <row r="25035" spans="1:1">
      <c r="A25035" t="s">
        <v>33910</v>
      </c>
    </row>
    <row r="25036" spans="1:1">
      <c r="A25036" t="s">
        <v>33911</v>
      </c>
    </row>
    <row r="25037" spans="1:1">
      <c r="A25037" t="s">
        <v>33912</v>
      </c>
    </row>
    <row r="25038" spans="1:1">
      <c r="A25038" t="s">
        <v>33913</v>
      </c>
    </row>
    <row r="25039" spans="1:1">
      <c r="A25039" t="s">
        <v>33914</v>
      </c>
    </row>
    <row r="25040" spans="1:1">
      <c r="A25040" t="s">
        <v>33915</v>
      </c>
    </row>
    <row r="25041" spans="1:1">
      <c r="A25041" t="s">
        <v>33916</v>
      </c>
    </row>
    <row r="25042" spans="1:1">
      <c r="A25042" t="s">
        <v>33917</v>
      </c>
    </row>
    <row r="25043" spans="1:1">
      <c r="A25043" t="s">
        <v>33918</v>
      </c>
    </row>
    <row r="25044" spans="1:1">
      <c r="A25044" t="s">
        <v>33919</v>
      </c>
    </row>
    <row r="25045" spans="1:1">
      <c r="A25045" t="s">
        <v>33920</v>
      </c>
    </row>
    <row r="25046" spans="1:1">
      <c r="A25046" t="s">
        <v>33921</v>
      </c>
    </row>
    <row r="25047" spans="1:1">
      <c r="A25047" t="s">
        <v>33922</v>
      </c>
    </row>
    <row r="25048" spans="1:1">
      <c r="A25048" t="s">
        <v>33923</v>
      </c>
    </row>
    <row r="25049" spans="1:1">
      <c r="A25049" t="s">
        <v>33924</v>
      </c>
    </row>
    <row r="25050" spans="1:1">
      <c r="A25050" t="s">
        <v>33925</v>
      </c>
    </row>
    <row r="25051" spans="1:1">
      <c r="A25051" t="s">
        <v>33926</v>
      </c>
    </row>
    <row r="25052" spans="1:1">
      <c r="A25052" t="s">
        <v>33927</v>
      </c>
    </row>
    <row r="25053" spans="1:1">
      <c r="A25053" t="s">
        <v>33928</v>
      </c>
    </row>
    <row r="25054" spans="1:1">
      <c r="A25054" t="s">
        <v>33929</v>
      </c>
    </row>
    <row r="25055" spans="1:1">
      <c r="A25055" t="s">
        <v>33930</v>
      </c>
    </row>
    <row r="25056" spans="1:1">
      <c r="A25056" t="s">
        <v>33931</v>
      </c>
    </row>
    <row r="25057" spans="1:1">
      <c r="A25057" t="s">
        <v>33932</v>
      </c>
    </row>
    <row r="25058" spans="1:1">
      <c r="A25058" t="s">
        <v>33933</v>
      </c>
    </row>
    <row r="25059" spans="1:1">
      <c r="A25059" t="s">
        <v>33934</v>
      </c>
    </row>
    <row r="25060" spans="1:1">
      <c r="A25060" t="s">
        <v>33935</v>
      </c>
    </row>
    <row r="25061" spans="1:1">
      <c r="A25061" t="s">
        <v>33936</v>
      </c>
    </row>
    <row r="25062" spans="1:1">
      <c r="A25062" t="s">
        <v>33937</v>
      </c>
    </row>
    <row r="25063" spans="1:1">
      <c r="A25063" t="s">
        <v>33938</v>
      </c>
    </row>
    <row r="25064" spans="1:1">
      <c r="A25064" t="s">
        <v>33939</v>
      </c>
    </row>
    <row r="25065" spans="1:1">
      <c r="A25065" t="s">
        <v>33940</v>
      </c>
    </row>
    <row r="25066" spans="1:1">
      <c r="A25066" t="s">
        <v>33941</v>
      </c>
    </row>
    <row r="25067" spans="1:1">
      <c r="A25067" t="s">
        <v>33942</v>
      </c>
    </row>
    <row r="25068" spans="1:1">
      <c r="A25068" t="s">
        <v>33943</v>
      </c>
    </row>
    <row r="25069" spans="1:1">
      <c r="A25069" t="s">
        <v>33944</v>
      </c>
    </row>
    <row r="25070" spans="1:1">
      <c r="A25070" t="s">
        <v>33945</v>
      </c>
    </row>
    <row r="25071" spans="1:1">
      <c r="A25071" t="s">
        <v>33946</v>
      </c>
    </row>
    <row r="25072" spans="1:1">
      <c r="A25072" t="s">
        <v>33947</v>
      </c>
    </row>
    <row r="25073" spans="1:1">
      <c r="A25073" t="s">
        <v>33948</v>
      </c>
    </row>
    <row r="25074" spans="1:1">
      <c r="A25074" t="s">
        <v>33949</v>
      </c>
    </row>
    <row r="25075" spans="1:1">
      <c r="A25075" t="s">
        <v>33950</v>
      </c>
    </row>
    <row r="25076" spans="1:1">
      <c r="A25076" t="s">
        <v>33951</v>
      </c>
    </row>
    <row r="25077" spans="1:1">
      <c r="A25077" t="s">
        <v>33952</v>
      </c>
    </row>
    <row r="25078" spans="1:1">
      <c r="A25078" t="s">
        <v>33953</v>
      </c>
    </row>
    <row r="25079" spans="1:1">
      <c r="A25079" t="s">
        <v>33954</v>
      </c>
    </row>
    <row r="25080" spans="1:1">
      <c r="A25080" t="s">
        <v>33955</v>
      </c>
    </row>
    <row r="25081" spans="1:1">
      <c r="A25081" t="s">
        <v>33956</v>
      </c>
    </row>
    <row r="25082" spans="1:1">
      <c r="A25082" t="s">
        <v>33957</v>
      </c>
    </row>
    <row r="25083" spans="1:1">
      <c r="A25083" t="s">
        <v>33958</v>
      </c>
    </row>
    <row r="25084" spans="1:1">
      <c r="A25084" t="s">
        <v>33959</v>
      </c>
    </row>
    <row r="25085" spans="1:1">
      <c r="A25085" t="s">
        <v>33960</v>
      </c>
    </row>
    <row r="25086" spans="1:1">
      <c r="A25086" t="s">
        <v>33961</v>
      </c>
    </row>
    <row r="25087" spans="1:1">
      <c r="A25087" t="s">
        <v>33962</v>
      </c>
    </row>
    <row r="25088" spans="1:1">
      <c r="A25088" t="s">
        <v>33963</v>
      </c>
    </row>
    <row r="25089" spans="1:1">
      <c r="A25089" t="s">
        <v>33964</v>
      </c>
    </row>
    <row r="25090" spans="1:1">
      <c r="A25090" t="s">
        <v>33965</v>
      </c>
    </row>
    <row r="25091" spans="1:1">
      <c r="A25091" t="s">
        <v>33966</v>
      </c>
    </row>
    <row r="25092" spans="1:1">
      <c r="A25092" t="s">
        <v>33967</v>
      </c>
    </row>
    <row r="25093" spans="1:1">
      <c r="A25093" t="s">
        <v>33968</v>
      </c>
    </row>
    <row r="25094" spans="1:1">
      <c r="A25094" t="s">
        <v>33969</v>
      </c>
    </row>
    <row r="25095" spans="1:1">
      <c r="A25095" t="s">
        <v>33970</v>
      </c>
    </row>
    <row r="25096" spans="1:1">
      <c r="A25096" t="s">
        <v>33971</v>
      </c>
    </row>
    <row r="25097" spans="1:1">
      <c r="A25097" t="s">
        <v>33972</v>
      </c>
    </row>
    <row r="25098" spans="1:1">
      <c r="A25098" t="s">
        <v>33973</v>
      </c>
    </row>
    <row r="25099" spans="1:1">
      <c r="A25099" t="s">
        <v>33974</v>
      </c>
    </row>
    <row r="25100" spans="1:1">
      <c r="A25100" t="s">
        <v>33975</v>
      </c>
    </row>
    <row r="25101" spans="1:1">
      <c r="A25101" t="s">
        <v>33976</v>
      </c>
    </row>
    <row r="25102" spans="1:1">
      <c r="A25102" t="s">
        <v>33977</v>
      </c>
    </row>
    <row r="25103" spans="1:1">
      <c r="A25103" t="s">
        <v>33978</v>
      </c>
    </row>
    <row r="25104" spans="1:1">
      <c r="A25104" t="s">
        <v>33979</v>
      </c>
    </row>
    <row r="25105" spans="1:1">
      <c r="A25105" t="s">
        <v>33980</v>
      </c>
    </row>
    <row r="25106" spans="1:1">
      <c r="A25106" t="s">
        <v>33981</v>
      </c>
    </row>
    <row r="25107" spans="1:1">
      <c r="A25107" t="s">
        <v>33982</v>
      </c>
    </row>
    <row r="25108" spans="1:1">
      <c r="A25108" t="s">
        <v>33983</v>
      </c>
    </row>
    <row r="25109" spans="1:1">
      <c r="A25109" t="s">
        <v>33984</v>
      </c>
    </row>
    <row r="25110" spans="1:1">
      <c r="A25110" t="s">
        <v>33985</v>
      </c>
    </row>
    <row r="25111" spans="1:1">
      <c r="A25111" t="s">
        <v>33986</v>
      </c>
    </row>
    <row r="25112" spans="1:1">
      <c r="A25112" t="s">
        <v>33987</v>
      </c>
    </row>
    <row r="25113" spans="1:1">
      <c r="A25113" t="s">
        <v>33988</v>
      </c>
    </row>
    <row r="25114" spans="1:1">
      <c r="A25114" t="s">
        <v>33989</v>
      </c>
    </row>
    <row r="25115" spans="1:1">
      <c r="A25115" t="s">
        <v>33990</v>
      </c>
    </row>
    <row r="25116" spans="1:1">
      <c r="A25116" t="s">
        <v>33991</v>
      </c>
    </row>
    <row r="25117" spans="1:1">
      <c r="A25117" t="s">
        <v>33992</v>
      </c>
    </row>
    <row r="25118" spans="1:1">
      <c r="A25118" t="s">
        <v>33993</v>
      </c>
    </row>
    <row r="25119" spans="1:1">
      <c r="A25119" t="s">
        <v>33994</v>
      </c>
    </row>
    <row r="25120" spans="1:1">
      <c r="A25120" t="s">
        <v>33995</v>
      </c>
    </row>
    <row r="25121" spans="1:1">
      <c r="A25121" t="s">
        <v>33996</v>
      </c>
    </row>
    <row r="25122" spans="1:1">
      <c r="A25122" t="s">
        <v>33997</v>
      </c>
    </row>
    <row r="25123" spans="1:1">
      <c r="A25123" t="s">
        <v>33998</v>
      </c>
    </row>
    <row r="25124" spans="1:1">
      <c r="A25124" t="s">
        <v>33999</v>
      </c>
    </row>
    <row r="25125" spans="1:1">
      <c r="A25125" t="s">
        <v>34000</v>
      </c>
    </row>
    <row r="25126" spans="1:1">
      <c r="A25126" t="s">
        <v>34001</v>
      </c>
    </row>
    <row r="25127" spans="1:1">
      <c r="A25127" t="s">
        <v>34002</v>
      </c>
    </row>
    <row r="25128" spans="1:1">
      <c r="A25128" t="s">
        <v>34003</v>
      </c>
    </row>
    <row r="25129" spans="1:1">
      <c r="A25129" t="s">
        <v>34004</v>
      </c>
    </row>
    <row r="25130" spans="1:1">
      <c r="A25130" t="s">
        <v>34005</v>
      </c>
    </row>
    <row r="25131" spans="1:1">
      <c r="A25131" t="s">
        <v>34006</v>
      </c>
    </row>
    <row r="25132" spans="1:1">
      <c r="A25132" t="s">
        <v>34007</v>
      </c>
    </row>
    <row r="25133" spans="1:1">
      <c r="A25133" t="s">
        <v>34008</v>
      </c>
    </row>
    <row r="25134" spans="1:1">
      <c r="A25134" t="s">
        <v>34009</v>
      </c>
    </row>
    <row r="25135" spans="1:1">
      <c r="A25135" t="s">
        <v>34010</v>
      </c>
    </row>
    <row r="25136" spans="1:1">
      <c r="A25136" t="s">
        <v>34011</v>
      </c>
    </row>
    <row r="25137" spans="1:1">
      <c r="A25137" t="s">
        <v>34012</v>
      </c>
    </row>
    <row r="25138" spans="1:1">
      <c r="A25138" t="s">
        <v>34013</v>
      </c>
    </row>
    <row r="25139" spans="1:1">
      <c r="A25139" t="s">
        <v>34014</v>
      </c>
    </row>
    <row r="25140" spans="1:1">
      <c r="A25140" t="s">
        <v>34015</v>
      </c>
    </row>
    <row r="25141" spans="1:1">
      <c r="A25141" t="s">
        <v>34016</v>
      </c>
    </row>
    <row r="25142" spans="1:1">
      <c r="A25142" t="s">
        <v>34017</v>
      </c>
    </row>
    <row r="25143" spans="1:1">
      <c r="A25143" t="s">
        <v>34018</v>
      </c>
    </row>
    <row r="25144" spans="1:1">
      <c r="A25144" t="s">
        <v>34019</v>
      </c>
    </row>
    <row r="25145" spans="1:1">
      <c r="A25145" t="s">
        <v>34020</v>
      </c>
    </row>
    <row r="25146" spans="1:1">
      <c r="A25146" t="s">
        <v>34021</v>
      </c>
    </row>
    <row r="25147" spans="1:1">
      <c r="A25147" t="s">
        <v>34022</v>
      </c>
    </row>
    <row r="25148" spans="1:1">
      <c r="A25148" t="s">
        <v>34023</v>
      </c>
    </row>
    <row r="25149" spans="1:1">
      <c r="A25149" t="s">
        <v>34024</v>
      </c>
    </row>
    <row r="25150" spans="1:1">
      <c r="A25150" t="s">
        <v>34025</v>
      </c>
    </row>
    <row r="25151" spans="1:1">
      <c r="A25151" t="s">
        <v>34026</v>
      </c>
    </row>
    <row r="25152" spans="1:1">
      <c r="A25152" t="s">
        <v>34027</v>
      </c>
    </row>
    <row r="25153" spans="1:1">
      <c r="A25153" t="s">
        <v>34028</v>
      </c>
    </row>
    <row r="25154" spans="1:1">
      <c r="A25154" t="s">
        <v>34029</v>
      </c>
    </row>
    <row r="25155" spans="1:1">
      <c r="A25155" t="s">
        <v>34030</v>
      </c>
    </row>
    <row r="25156" spans="1:1">
      <c r="A25156" t="s">
        <v>34031</v>
      </c>
    </row>
    <row r="25157" spans="1:1">
      <c r="A25157" t="s">
        <v>34032</v>
      </c>
    </row>
    <row r="25158" spans="1:1">
      <c r="A25158" t="s">
        <v>34033</v>
      </c>
    </row>
    <row r="25159" spans="1:1">
      <c r="A25159" t="s">
        <v>34034</v>
      </c>
    </row>
    <row r="25160" spans="1:1">
      <c r="A25160" t="s">
        <v>34035</v>
      </c>
    </row>
    <row r="25161" spans="1:1">
      <c r="A25161" t="s">
        <v>34036</v>
      </c>
    </row>
    <row r="25162" spans="1:1">
      <c r="A25162" t="s">
        <v>34037</v>
      </c>
    </row>
    <row r="25163" spans="1:1">
      <c r="A25163" t="s">
        <v>34038</v>
      </c>
    </row>
    <row r="25164" spans="1:1">
      <c r="A25164" t="s">
        <v>34039</v>
      </c>
    </row>
    <row r="25165" spans="1:1">
      <c r="A25165" t="s">
        <v>34040</v>
      </c>
    </row>
    <row r="25166" spans="1:1">
      <c r="A25166" t="s">
        <v>34041</v>
      </c>
    </row>
    <row r="25167" spans="1:1">
      <c r="A25167" t="s">
        <v>34042</v>
      </c>
    </row>
    <row r="25168" spans="1:1">
      <c r="A25168" t="s">
        <v>34043</v>
      </c>
    </row>
    <row r="25169" spans="1:1">
      <c r="A25169" t="s">
        <v>34044</v>
      </c>
    </row>
    <row r="25170" spans="1:1">
      <c r="A25170" t="s">
        <v>34045</v>
      </c>
    </row>
    <row r="25171" spans="1:1">
      <c r="A25171" t="s">
        <v>34046</v>
      </c>
    </row>
    <row r="25172" spans="1:1">
      <c r="A25172" t="s">
        <v>34047</v>
      </c>
    </row>
    <row r="25173" spans="1:1">
      <c r="A25173" t="s">
        <v>34048</v>
      </c>
    </row>
    <row r="25174" spans="1:1">
      <c r="A25174" t="s">
        <v>34049</v>
      </c>
    </row>
    <row r="25175" spans="1:1">
      <c r="A25175" t="s">
        <v>34050</v>
      </c>
    </row>
    <row r="25176" spans="1:1">
      <c r="A25176" t="s">
        <v>34051</v>
      </c>
    </row>
    <row r="25177" spans="1:1">
      <c r="A25177" t="s">
        <v>34052</v>
      </c>
    </row>
    <row r="25178" spans="1:1">
      <c r="A25178" t="s">
        <v>34053</v>
      </c>
    </row>
    <row r="25179" spans="1:1">
      <c r="A25179" t="s">
        <v>34054</v>
      </c>
    </row>
    <row r="25180" spans="1:1">
      <c r="A25180" t="s">
        <v>34055</v>
      </c>
    </row>
    <row r="25181" spans="1:1">
      <c r="A25181" t="s">
        <v>34056</v>
      </c>
    </row>
    <row r="25182" spans="1:1">
      <c r="A25182" t="s">
        <v>34057</v>
      </c>
    </row>
    <row r="25183" spans="1:1">
      <c r="A25183" t="s">
        <v>34058</v>
      </c>
    </row>
    <row r="25184" spans="1:1">
      <c r="A25184" t="s">
        <v>34059</v>
      </c>
    </row>
    <row r="25185" spans="1:1">
      <c r="A25185" t="s">
        <v>34060</v>
      </c>
    </row>
    <row r="25186" spans="1:1">
      <c r="A25186" t="s">
        <v>34061</v>
      </c>
    </row>
    <row r="25187" spans="1:1">
      <c r="A25187" t="s">
        <v>34062</v>
      </c>
    </row>
    <row r="25188" spans="1:1">
      <c r="A25188" t="s">
        <v>34063</v>
      </c>
    </row>
    <row r="25189" spans="1:1">
      <c r="A25189" t="s">
        <v>34064</v>
      </c>
    </row>
    <row r="25190" spans="1:1">
      <c r="A25190" t="s">
        <v>34065</v>
      </c>
    </row>
    <row r="25191" spans="1:1">
      <c r="A25191" t="s">
        <v>34066</v>
      </c>
    </row>
    <row r="25192" spans="1:1">
      <c r="A25192" t="s">
        <v>34067</v>
      </c>
    </row>
    <row r="25193" spans="1:1">
      <c r="A25193" t="s">
        <v>34068</v>
      </c>
    </row>
    <row r="25194" spans="1:1">
      <c r="A25194" t="s">
        <v>34069</v>
      </c>
    </row>
    <row r="25195" spans="1:1">
      <c r="A25195" t="s">
        <v>34070</v>
      </c>
    </row>
    <row r="25196" spans="1:1">
      <c r="A25196" t="s">
        <v>34071</v>
      </c>
    </row>
    <row r="25197" spans="1:1">
      <c r="A25197" t="s">
        <v>34072</v>
      </c>
    </row>
    <row r="25198" spans="1:1">
      <c r="A25198" t="s">
        <v>34073</v>
      </c>
    </row>
    <row r="25199" spans="1:1">
      <c r="A25199" t="s">
        <v>34074</v>
      </c>
    </row>
    <row r="25200" spans="1:1">
      <c r="A25200" t="s">
        <v>34075</v>
      </c>
    </row>
    <row r="25201" spans="1:1">
      <c r="A25201" t="s">
        <v>34076</v>
      </c>
    </row>
    <row r="25202" spans="1:1">
      <c r="A25202" t="s">
        <v>34077</v>
      </c>
    </row>
    <row r="25203" spans="1:1">
      <c r="A25203" t="s">
        <v>34078</v>
      </c>
    </row>
    <row r="25204" spans="1:1">
      <c r="A25204" t="s">
        <v>34079</v>
      </c>
    </row>
    <row r="25205" spans="1:1">
      <c r="A25205" t="s">
        <v>34080</v>
      </c>
    </row>
    <row r="25206" spans="1:1">
      <c r="A25206" t="s">
        <v>34081</v>
      </c>
    </row>
    <row r="25207" spans="1:1">
      <c r="A25207" t="s">
        <v>34082</v>
      </c>
    </row>
    <row r="25208" spans="1:1">
      <c r="A25208" t="s">
        <v>34083</v>
      </c>
    </row>
    <row r="25209" spans="1:1">
      <c r="A25209" t="s">
        <v>34084</v>
      </c>
    </row>
    <row r="25210" spans="1:1">
      <c r="A25210" t="s">
        <v>34085</v>
      </c>
    </row>
    <row r="25211" spans="1:1">
      <c r="A25211" t="s">
        <v>34086</v>
      </c>
    </row>
    <row r="25212" spans="1:1">
      <c r="A25212" t="s">
        <v>34087</v>
      </c>
    </row>
    <row r="25213" spans="1:1">
      <c r="A25213" t="s">
        <v>34088</v>
      </c>
    </row>
    <row r="25214" spans="1:1">
      <c r="A25214" t="s">
        <v>34089</v>
      </c>
    </row>
    <row r="25215" spans="1:1">
      <c r="A25215" t="s">
        <v>34090</v>
      </c>
    </row>
    <row r="25216" spans="1:1">
      <c r="A25216" t="s">
        <v>34091</v>
      </c>
    </row>
    <row r="25217" spans="1:1">
      <c r="A25217" t="s">
        <v>34092</v>
      </c>
    </row>
    <row r="25218" spans="1:1">
      <c r="A25218" t="s">
        <v>34093</v>
      </c>
    </row>
    <row r="25219" spans="1:1">
      <c r="A25219" t="s">
        <v>34094</v>
      </c>
    </row>
    <row r="25220" spans="1:1">
      <c r="A25220" t="s">
        <v>34095</v>
      </c>
    </row>
    <row r="25221" spans="1:1">
      <c r="A25221" t="s">
        <v>34096</v>
      </c>
    </row>
    <row r="25222" spans="1:1">
      <c r="A25222" t="s">
        <v>34097</v>
      </c>
    </row>
    <row r="25223" spans="1:1">
      <c r="A25223" t="s">
        <v>34098</v>
      </c>
    </row>
    <row r="25224" spans="1:1">
      <c r="A25224" t="s">
        <v>34099</v>
      </c>
    </row>
    <row r="25225" spans="1:1">
      <c r="A25225" t="s">
        <v>34100</v>
      </c>
    </row>
    <row r="25226" spans="1:1">
      <c r="A25226" t="s">
        <v>34101</v>
      </c>
    </row>
    <row r="25227" spans="1:1">
      <c r="A25227" t="s">
        <v>34102</v>
      </c>
    </row>
    <row r="25228" spans="1:1">
      <c r="A25228" t="s">
        <v>34103</v>
      </c>
    </row>
    <row r="25229" spans="1:1">
      <c r="A25229" t="s">
        <v>34104</v>
      </c>
    </row>
    <row r="25230" spans="1:1">
      <c r="A25230" t="s">
        <v>34105</v>
      </c>
    </row>
    <row r="25231" spans="1:1">
      <c r="A25231" t="s">
        <v>34106</v>
      </c>
    </row>
    <row r="25232" spans="1:1">
      <c r="A25232" t="s">
        <v>34107</v>
      </c>
    </row>
    <row r="25233" spans="1:1">
      <c r="A25233" t="s">
        <v>34108</v>
      </c>
    </row>
    <row r="25234" spans="1:1">
      <c r="A25234" t="s">
        <v>34109</v>
      </c>
    </row>
    <row r="25235" spans="1:1">
      <c r="A25235" t="s">
        <v>34110</v>
      </c>
    </row>
    <row r="25236" spans="1:1">
      <c r="A25236" t="s">
        <v>34111</v>
      </c>
    </row>
    <row r="25237" spans="1:1">
      <c r="A25237" t="s">
        <v>34112</v>
      </c>
    </row>
    <row r="25238" spans="1:1">
      <c r="A25238" t="s">
        <v>34113</v>
      </c>
    </row>
    <row r="25239" spans="1:1">
      <c r="A25239" t="s">
        <v>34114</v>
      </c>
    </row>
    <row r="25240" spans="1:1">
      <c r="A25240" t="s">
        <v>34115</v>
      </c>
    </row>
    <row r="25241" spans="1:1">
      <c r="A25241" t="s">
        <v>34116</v>
      </c>
    </row>
    <row r="25242" spans="1:1">
      <c r="A25242" t="s">
        <v>34117</v>
      </c>
    </row>
    <row r="25243" spans="1:1">
      <c r="A25243" t="s">
        <v>34118</v>
      </c>
    </row>
    <row r="25244" spans="1:1">
      <c r="A25244" t="s">
        <v>34119</v>
      </c>
    </row>
    <row r="25245" spans="1:1">
      <c r="A25245" t="s">
        <v>34120</v>
      </c>
    </row>
    <row r="25246" spans="1:1">
      <c r="A25246" t="s">
        <v>34121</v>
      </c>
    </row>
    <row r="25247" spans="1:1">
      <c r="A25247" t="s">
        <v>34122</v>
      </c>
    </row>
    <row r="25248" spans="1:1">
      <c r="A25248" t="s">
        <v>34123</v>
      </c>
    </row>
    <row r="25249" spans="1:1">
      <c r="A25249" t="s">
        <v>34124</v>
      </c>
    </row>
    <row r="25250" spans="1:1">
      <c r="A25250" t="s">
        <v>34125</v>
      </c>
    </row>
    <row r="25251" spans="1:1">
      <c r="A25251" t="s">
        <v>34126</v>
      </c>
    </row>
    <row r="25252" spans="1:1">
      <c r="A25252" t="s">
        <v>34127</v>
      </c>
    </row>
    <row r="25253" spans="1:1">
      <c r="A25253" t="s">
        <v>34128</v>
      </c>
    </row>
    <row r="25254" spans="1:1">
      <c r="A25254" t="s">
        <v>34129</v>
      </c>
    </row>
    <row r="25255" spans="1:1">
      <c r="A25255" t="s">
        <v>34130</v>
      </c>
    </row>
    <row r="25256" spans="1:1">
      <c r="A25256" t="s">
        <v>34131</v>
      </c>
    </row>
    <row r="25257" spans="1:1">
      <c r="A25257" t="s">
        <v>34132</v>
      </c>
    </row>
    <row r="25258" spans="1:1">
      <c r="A25258" t="s">
        <v>34133</v>
      </c>
    </row>
    <row r="25259" spans="1:1">
      <c r="A25259" t="s">
        <v>34134</v>
      </c>
    </row>
    <row r="25260" spans="1:1">
      <c r="A25260" t="s">
        <v>34135</v>
      </c>
    </row>
    <row r="25261" spans="1:1">
      <c r="A25261" t="s">
        <v>34136</v>
      </c>
    </row>
    <row r="25262" spans="1:1">
      <c r="A25262" t="s">
        <v>34137</v>
      </c>
    </row>
    <row r="25263" spans="1:1">
      <c r="A25263" t="s">
        <v>34138</v>
      </c>
    </row>
    <row r="25264" spans="1:1">
      <c r="A25264" t="s">
        <v>34139</v>
      </c>
    </row>
    <row r="25265" spans="1:1">
      <c r="A25265" t="s">
        <v>34140</v>
      </c>
    </row>
    <row r="25266" spans="1:1">
      <c r="A25266" t="s">
        <v>34141</v>
      </c>
    </row>
    <row r="25267" spans="1:1">
      <c r="A25267" t="s">
        <v>34142</v>
      </c>
    </row>
    <row r="25268" spans="1:1">
      <c r="A25268" t="s">
        <v>34143</v>
      </c>
    </row>
    <row r="25269" spans="1:1">
      <c r="A25269" t="s">
        <v>34144</v>
      </c>
    </row>
    <row r="25270" spans="1:1">
      <c r="A25270" t="s">
        <v>34145</v>
      </c>
    </row>
    <row r="25271" spans="1:1">
      <c r="A25271" t="s">
        <v>34146</v>
      </c>
    </row>
    <row r="25272" spans="1:1">
      <c r="A25272" t="s">
        <v>34147</v>
      </c>
    </row>
    <row r="25273" spans="1:1">
      <c r="A25273" t="s">
        <v>34148</v>
      </c>
    </row>
    <row r="25274" spans="1:1">
      <c r="A25274" t="s">
        <v>34149</v>
      </c>
    </row>
    <row r="25275" spans="1:1">
      <c r="A25275" t="s">
        <v>34150</v>
      </c>
    </row>
    <row r="25276" spans="1:1">
      <c r="A25276" t="s">
        <v>34151</v>
      </c>
    </row>
    <row r="25277" spans="1:1">
      <c r="A25277" t="s">
        <v>34152</v>
      </c>
    </row>
    <row r="25278" spans="1:1">
      <c r="A25278" t="s">
        <v>34153</v>
      </c>
    </row>
    <row r="25279" spans="1:1">
      <c r="A25279" t="s">
        <v>34154</v>
      </c>
    </row>
    <row r="25280" spans="1:1">
      <c r="A25280" t="s">
        <v>34155</v>
      </c>
    </row>
    <row r="25281" spans="1:1">
      <c r="A25281" t="s">
        <v>34156</v>
      </c>
    </row>
    <row r="25282" spans="1:1">
      <c r="A25282" t="s">
        <v>34157</v>
      </c>
    </row>
    <row r="25283" spans="1:1">
      <c r="A25283" t="s">
        <v>34158</v>
      </c>
    </row>
    <row r="25284" spans="1:1">
      <c r="A25284" t="s">
        <v>34159</v>
      </c>
    </row>
    <row r="25285" spans="1:1">
      <c r="A25285" t="s">
        <v>34160</v>
      </c>
    </row>
    <row r="25286" spans="1:1">
      <c r="A25286" t="s">
        <v>34161</v>
      </c>
    </row>
    <row r="25287" spans="1:1">
      <c r="A25287" t="s">
        <v>34162</v>
      </c>
    </row>
    <row r="25288" spans="1:1">
      <c r="A25288" t="s">
        <v>34163</v>
      </c>
    </row>
    <row r="25289" spans="1:1">
      <c r="A25289" t="s">
        <v>34164</v>
      </c>
    </row>
    <row r="25290" spans="1:1">
      <c r="A25290" t="s">
        <v>34165</v>
      </c>
    </row>
    <row r="25291" spans="1:1">
      <c r="A25291" t="s">
        <v>34166</v>
      </c>
    </row>
    <row r="25292" spans="1:1">
      <c r="A25292" t="s">
        <v>34167</v>
      </c>
    </row>
    <row r="25293" spans="1:1">
      <c r="A25293" t="s">
        <v>34168</v>
      </c>
    </row>
    <row r="25294" spans="1:1">
      <c r="A25294" t="s">
        <v>34169</v>
      </c>
    </row>
    <row r="25295" spans="1:1">
      <c r="A25295" t="s">
        <v>34170</v>
      </c>
    </row>
    <row r="25296" spans="1:1">
      <c r="A25296" t="s">
        <v>34171</v>
      </c>
    </row>
    <row r="25297" spans="1:1">
      <c r="A25297" t="s">
        <v>34172</v>
      </c>
    </row>
    <row r="25298" spans="1:1">
      <c r="A25298" t="s">
        <v>34173</v>
      </c>
    </row>
    <row r="25299" spans="1:1">
      <c r="A25299" t="s">
        <v>34174</v>
      </c>
    </row>
    <row r="25300" spans="1:1">
      <c r="A25300" t="s">
        <v>34175</v>
      </c>
    </row>
    <row r="25301" spans="1:1">
      <c r="A25301" t="s">
        <v>34176</v>
      </c>
    </row>
    <row r="25302" spans="1:1">
      <c r="A25302" t="s">
        <v>34177</v>
      </c>
    </row>
    <row r="25303" spans="1:1">
      <c r="A25303" t="s">
        <v>34178</v>
      </c>
    </row>
    <row r="25304" spans="1:1">
      <c r="A25304" t="s">
        <v>34179</v>
      </c>
    </row>
    <row r="25305" spans="1:1">
      <c r="A25305" t="s">
        <v>34180</v>
      </c>
    </row>
    <row r="25306" spans="1:1">
      <c r="A25306" t="s">
        <v>34181</v>
      </c>
    </row>
    <row r="25307" spans="1:1">
      <c r="A25307" t="s">
        <v>34182</v>
      </c>
    </row>
    <row r="25308" spans="1:1">
      <c r="A25308" t="s">
        <v>34183</v>
      </c>
    </row>
    <row r="25309" spans="1:1">
      <c r="A25309" t="s">
        <v>34184</v>
      </c>
    </row>
    <row r="25310" spans="1:1">
      <c r="A25310" t="s">
        <v>34185</v>
      </c>
    </row>
    <row r="25311" spans="1:1">
      <c r="A25311" t="s">
        <v>34186</v>
      </c>
    </row>
    <row r="25312" spans="1:1">
      <c r="A25312" t="s">
        <v>34187</v>
      </c>
    </row>
    <row r="25313" spans="1:1">
      <c r="A25313" t="s">
        <v>34188</v>
      </c>
    </row>
    <row r="25314" spans="1:1">
      <c r="A25314" t="s">
        <v>34189</v>
      </c>
    </row>
    <row r="25315" spans="1:1">
      <c r="A25315" t="s">
        <v>34190</v>
      </c>
    </row>
    <row r="25316" spans="1:1">
      <c r="A25316" t="s">
        <v>34191</v>
      </c>
    </row>
    <row r="25317" spans="1:1">
      <c r="A25317" t="s">
        <v>34192</v>
      </c>
    </row>
    <row r="25318" spans="1:1">
      <c r="A25318" t="s">
        <v>34193</v>
      </c>
    </row>
    <row r="25319" spans="1:1">
      <c r="A25319" t="s">
        <v>34194</v>
      </c>
    </row>
    <row r="25320" spans="1:1">
      <c r="A25320" t="s">
        <v>34195</v>
      </c>
    </row>
    <row r="25321" spans="1:1">
      <c r="A25321" t="s">
        <v>34196</v>
      </c>
    </row>
    <row r="25322" spans="1:1">
      <c r="A25322" t="s">
        <v>34197</v>
      </c>
    </row>
    <row r="25323" spans="1:1">
      <c r="A25323" t="s">
        <v>34198</v>
      </c>
    </row>
    <row r="25324" spans="1:1">
      <c r="A25324" t="s">
        <v>34199</v>
      </c>
    </row>
    <row r="25325" spans="1:1">
      <c r="A25325" t="s">
        <v>34200</v>
      </c>
    </row>
    <row r="25326" spans="1:1">
      <c r="A25326" t="s">
        <v>34201</v>
      </c>
    </row>
    <row r="25327" spans="1:1">
      <c r="A25327" t="s">
        <v>34202</v>
      </c>
    </row>
    <row r="25328" spans="1:1">
      <c r="A25328" t="s">
        <v>34203</v>
      </c>
    </row>
    <row r="25329" spans="1:1">
      <c r="A25329" t="s">
        <v>34204</v>
      </c>
    </row>
    <row r="25330" spans="1:1">
      <c r="A25330" t="s">
        <v>34205</v>
      </c>
    </row>
    <row r="25331" spans="1:1">
      <c r="A25331" t="s">
        <v>34206</v>
      </c>
    </row>
    <row r="25332" spans="1:1">
      <c r="A25332" t="s">
        <v>34207</v>
      </c>
    </row>
    <row r="25333" spans="1:1">
      <c r="A25333" t="s">
        <v>34208</v>
      </c>
    </row>
    <row r="25334" spans="1:1">
      <c r="A25334" t="s">
        <v>34209</v>
      </c>
    </row>
    <row r="25335" spans="1:1">
      <c r="A25335" t="s">
        <v>34210</v>
      </c>
    </row>
    <row r="25336" spans="1:1">
      <c r="A25336" t="s">
        <v>34211</v>
      </c>
    </row>
    <row r="25337" spans="1:1">
      <c r="A25337" t="s">
        <v>34212</v>
      </c>
    </row>
    <row r="25338" spans="1:1">
      <c r="A25338" t="s">
        <v>34213</v>
      </c>
    </row>
    <row r="25339" spans="1:1">
      <c r="A25339" t="s">
        <v>34214</v>
      </c>
    </row>
    <row r="25340" spans="1:1">
      <c r="A25340" t="s">
        <v>34215</v>
      </c>
    </row>
    <row r="25341" spans="1:1">
      <c r="A25341" t="s">
        <v>34216</v>
      </c>
    </row>
    <row r="25342" spans="1:1">
      <c r="A25342" t="s">
        <v>34217</v>
      </c>
    </row>
    <row r="25343" spans="1:1">
      <c r="A25343" t="s">
        <v>34218</v>
      </c>
    </row>
    <row r="25344" spans="1:1">
      <c r="A25344" t="s">
        <v>34219</v>
      </c>
    </row>
    <row r="25345" spans="1:1">
      <c r="A25345" t="s">
        <v>34220</v>
      </c>
    </row>
    <row r="25346" spans="1:1">
      <c r="A25346" t="s">
        <v>34221</v>
      </c>
    </row>
    <row r="25347" spans="1:1">
      <c r="A25347" t="s">
        <v>34222</v>
      </c>
    </row>
    <row r="25348" spans="1:1">
      <c r="A25348" t="s">
        <v>34223</v>
      </c>
    </row>
    <row r="25349" spans="1:1">
      <c r="A25349" t="s">
        <v>34224</v>
      </c>
    </row>
    <row r="25350" spans="1:1">
      <c r="A25350" t="s">
        <v>34225</v>
      </c>
    </row>
    <row r="25351" spans="1:1">
      <c r="A25351" t="s">
        <v>34226</v>
      </c>
    </row>
    <row r="25352" spans="1:1">
      <c r="A25352" t="s">
        <v>34227</v>
      </c>
    </row>
    <row r="25353" spans="1:1">
      <c r="A25353" t="s">
        <v>34228</v>
      </c>
    </row>
    <row r="25354" spans="1:1">
      <c r="A25354" t="s">
        <v>34229</v>
      </c>
    </row>
    <row r="25355" spans="1:1">
      <c r="A25355" t="s">
        <v>34230</v>
      </c>
    </row>
    <row r="25356" spans="1:1">
      <c r="A25356" t="s">
        <v>34231</v>
      </c>
    </row>
    <row r="25357" spans="1:1">
      <c r="A25357" t="s">
        <v>34232</v>
      </c>
    </row>
    <row r="25358" spans="1:1">
      <c r="A25358" t="s">
        <v>34233</v>
      </c>
    </row>
    <row r="25359" spans="1:1">
      <c r="A25359" t="s">
        <v>34234</v>
      </c>
    </row>
    <row r="25360" spans="1:1">
      <c r="A25360" t="s">
        <v>34235</v>
      </c>
    </row>
    <row r="25361" spans="1:1">
      <c r="A25361" t="s">
        <v>34236</v>
      </c>
    </row>
    <row r="25362" spans="1:1">
      <c r="A25362" t="s">
        <v>34237</v>
      </c>
    </row>
    <row r="25363" spans="1:1">
      <c r="A25363" t="s">
        <v>34238</v>
      </c>
    </row>
    <row r="25364" spans="1:1">
      <c r="A25364" t="s">
        <v>34239</v>
      </c>
    </row>
    <row r="25365" spans="1:1">
      <c r="A25365" t="s">
        <v>34240</v>
      </c>
    </row>
    <row r="25366" spans="1:1">
      <c r="A25366" t="s">
        <v>34241</v>
      </c>
    </row>
    <row r="25367" spans="1:1">
      <c r="A25367" t="s">
        <v>34242</v>
      </c>
    </row>
    <row r="25368" spans="1:1">
      <c r="A25368" t="s">
        <v>34243</v>
      </c>
    </row>
    <row r="25369" spans="1:1">
      <c r="A25369" t="s">
        <v>34244</v>
      </c>
    </row>
    <row r="25370" spans="1:1">
      <c r="A25370" t="s">
        <v>34245</v>
      </c>
    </row>
    <row r="25371" spans="1:1">
      <c r="A25371" t="s">
        <v>34246</v>
      </c>
    </row>
    <row r="25372" spans="1:1">
      <c r="A25372" t="s">
        <v>34247</v>
      </c>
    </row>
    <row r="25373" spans="1:1">
      <c r="A25373" t="s">
        <v>34248</v>
      </c>
    </row>
    <row r="25374" spans="1:1">
      <c r="A25374" t="s">
        <v>34249</v>
      </c>
    </row>
    <row r="25375" spans="1:1">
      <c r="A25375" t="s">
        <v>34250</v>
      </c>
    </row>
    <row r="25376" spans="1:1">
      <c r="A25376" t="s">
        <v>34251</v>
      </c>
    </row>
    <row r="25377" spans="1:1">
      <c r="A25377" t="s">
        <v>34252</v>
      </c>
    </row>
    <row r="25378" spans="1:1">
      <c r="A25378" t="s">
        <v>34253</v>
      </c>
    </row>
    <row r="25379" spans="1:1">
      <c r="A25379" t="s">
        <v>34254</v>
      </c>
    </row>
    <row r="25380" spans="1:1">
      <c r="A25380" t="s">
        <v>34255</v>
      </c>
    </row>
    <row r="25381" spans="1:1">
      <c r="A25381" t="s">
        <v>34256</v>
      </c>
    </row>
    <row r="25382" spans="1:1">
      <c r="A25382" t="s">
        <v>34257</v>
      </c>
    </row>
    <row r="25383" spans="1:1">
      <c r="A25383" t="s">
        <v>34258</v>
      </c>
    </row>
    <row r="25384" spans="1:1">
      <c r="A25384" t="s">
        <v>34259</v>
      </c>
    </row>
    <row r="25385" spans="1:1">
      <c r="A25385" t="s">
        <v>34260</v>
      </c>
    </row>
    <row r="25386" spans="1:1">
      <c r="A25386" t="s">
        <v>34261</v>
      </c>
    </row>
    <row r="25387" spans="1:1">
      <c r="A25387" t="s">
        <v>34262</v>
      </c>
    </row>
    <row r="25388" spans="1:1">
      <c r="A25388" t="s">
        <v>34263</v>
      </c>
    </row>
    <row r="25389" spans="1:1">
      <c r="A25389" t="s">
        <v>34264</v>
      </c>
    </row>
    <row r="25390" spans="1:1">
      <c r="A25390" t="s">
        <v>34265</v>
      </c>
    </row>
    <row r="25391" spans="1:1">
      <c r="A25391" t="s">
        <v>34266</v>
      </c>
    </row>
    <row r="25392" spans="1:1">
      <c r="A25392" t="s">
        <v>34267</v>
      </c>
    </row>
    <row r="25393" spans="1:1">
      <c r="A25393" t="s">
        <v>34268</v>
      </c>
    </row>
    <row r="25394" spans="1:1">
      <c r="A25394" t="s">
        <v>34269</v>
      </c>
    </row>
    <row r="25395" spans="1:1">
      <c r="A25395" t="s">
        <v>34270</v>
      </c>
    </row>
    <row r="25396" spans="1:1">
      <c r="A25396" t="s">
        <v>34271</v>
      </c>
    </row>
    <row r="25397" spans="1:1">
      <c r="A25397" t="s">
        <v>34272</v>
      </c>
    </row>
    <row r="25398" spans="1:1">
      <c r="A25398" t="s">
        <v>34273</v>
      </c>
    </row>
    <row r="25399" spans="1:1">
      <c r="A25399" t="s">
        <v>34274</v>
      </c>
    </row>
    <row r="25400" spans="1:1">
      <c r="A25400" t="s">
        <v>34275</v>
      </c>
    </row>
    <row r="25401" spans="1:1">
      <c r="A25401" t="s">
        <v>34276</v>
      </c>
    </row>
    <row r="25402" spans="1:1">
      <c r="A25402" t="s">
        <v>34277</v>
      </c>
    </row>
    <row r="25403" spans="1:1">
      <c r="A25403" t="s">
        <v>34278</v>
      </c>
    </row>
    <row r="25404" spans="1:1">
      <c r="A25404" t="s">
        <v>34279</v>
      </c>
    </row>
    <row r="25405" spans="1:1">
      <c r="A25405" t="s">
        <v>34280</v>
      </c>
    </row>
    <row r="25406" spans="1:1">
      <c r="A25406" t="s">
        <v>34281</v>
      </c>
    </row>
    <row r="25407" spans="1:1">
      <c r="A25407" t="s">
        <v>34282</v>
      </c>
    </row>
    <row r="25408" spans="1:1">
      <c r="A25408" t="s">
        <v>34283</v>
      </c>
    </row>
    <row r="25409" spans="1:1">
      <c r="A25409" t="s">
        <v>34284</v>
      </c>
    </row>
    <row r="25410" spans="1:1">
      <c r="A25410" t="s">
        <v>34285</v>
      </c>
    </row>
    <row r="25411" spans="1:1">
      <c r="A25411" t="s">
        <v>34286</v>
      </c>
    </row>
    <row r="25412" spans="1:1">
      <c r="A25412" t="s">
        <v>34287</v>
      </c>
    </row>
    <row r="25413" spans="1:1">
      <c r="A25413" t="s">
        <v>34288</v>
      </c>
    </row>
    <row r="25414" spans="1:1">
      <c r="A25414" t="s">
        <v>34289</v>
      </c>
    </row>
    <row r="25415" spans="1:1">
      <c r="A25415" t="s">
        <v>34290</v>
      </c>
    </row>
    <row r="25416" spans="1:1">
      <c r="A25416" t="s">
        <v>34291</v>
      </c>
    </row>
    <row r="25417" spans="1:1">
      <c r="A25417" t="s">
        <v>34292</v>
      </c>
    </row>
    <row r="25418" spans="1:1">
      <c r="A25418" t="s">
        <v>34293</v>
      </c>
    </row>
    <row r="25419" spans="1:1">
      <c r="A25419" t="s">
        <v>34294</v>
      </c>
    </row>
    <row r="25420" spans="1:1">
      <c r="A25420" t="s">
        <v>34295</v>
      </c>
    </row>
    <row r="25421" spans="1:1">
      <c r="A25421" t="s">
        <v>34296</v>
      </c>
    </row>
    <row r="25422" spans="1:1">
      <c r="A25422" t="s">
        <v>34297</v>
      </c>
    </row>
    <row r="25423" spans="1:1">
      <c r="A25423" t="s">
        <v>34298</v>
      </c>
    </row>
    <row r="25424" spans="1:1">
      <c r="A25424" t="s">
        <v>34299</v>
      </c>
    </row>
    <row r="25425" spans="1:1">
      <c r="A25425" t="s">
        <v>34300</v>
      </c>
    </row>
    <row r="25426" spans="1:1">
      <c r="A25426" t="s">
        <v>34301</v>
      </c>
    </row>
    <row r="25427" spans="1:1">
      <c r="A25427" t="s">
        <v>34302</v>
      </c>
    </row>
    <row r="25428" spans="1:1">
      <c r="A25428" t="s">
        <v>34303</v>
      </c>
    </row>
    <row r="25429" spans="1:1">
      <c r="A25429" t="s">
        <v>34304</v>
      </c>
    </row>
    <row r="25430" spans="1:1">
      <c r="A25430" t="s">
        <v>34305</v>
      </c>
    </row>
    <row r="25431" spans="1:1">
      <c r="A25431" t="s">
        <v>34306</v>
      </c>
    </row>
    <row r="25432" spans="1:1">
      <c r="A25432" t="s">
        <v>34307</v>
      </c>
    </row>
    <row r="25433" spans="1:1">
      <c r="A25433" t="s">
        <v>34308</v>
      </c>
    </row>
    <row r="25434" spans="1:1">
      <c r="A25434" t="s">
        <v>34309</v>
      </c>
    </row>
    <row r="25435" spans="1:1">
      <c r="A25435" t="s">
        <v>34310</v>
      </c>
    </row>
    <row r="25436" spans="1:1">
      <c r="A25436" t="s">
        <v>34311</v>
      </c>
    </row>
    <row r="25437" spans="1:1">
      <c r="A25437" t="s">
        <v>34312</v>
      </c>
    </row>
    <row r="25438" spans="1:1">
      <c r="A25438" t="s">
        <v>34313</v>
      </c>
    </row>
    <row r="25439" spans="1:1">
      <c r="A25439" t="s">
        <v>34314</v>
      </c>
    </row>
    <row r="25440" spans="1:1">
      <c r="A25440" t="s">
        <v>34315</v>
      </c>
    </row>
    <row r="25441" spans="1:1">
      <c r="A25441" t="s">
        <v>34316</v>
      </c>
    </row>
    <row r="25442" spans="1:1">
      <c r="A25442" t="s">
        <v>34317</v>
      </c>
    </row>
    <row r="25443" spans="1:1">
      <c r="A25443" t="s">
        <v>34318</v>
      </c>
    </row>
    <row r="25444" spans="1:1">
      <c r="A25444" t="s">
        <v>34319</v>
      </c>
    </row>
    <row r="25445" spans="1:1">
      <c r="A25445" t="s">
        <v>34320</v>
      </c>
    </row>
    <row r="25446" spans="1:1">
      <c r="A25446" t="s">
        <v>34321</v>
      </c>
    </row>
    <row r="25447" spans="1:1">
      <c r="A25447" t="s">
        <v>34322</v>
      </c>
    </row>
    <row r="25448" spans="1:1">
      <c r="A25448" t="s">
        <v>34323</v>
      </c>
    </row>
    <row r="25449" spans="1:1">
      <c r="A25449" t="s">
        <v>34324</v>
      </c>
    </row>
    <row r="25450" spans="1:1">
      <c r="A25450" t="s">
        <v>34325</v>
      </c>
    </row>
    <row r="25451" spans="1:1">
      <c r="A25451" t="s">
        <v>34326</v>
      </c>
    </row>
    <row r="25452" spans="1:1">
      <c r="A25452" t="s">
        <v>34327</v>
      </c>
    </row>
    <row r="25453" spans="1:1">
      <c r="A25453" t="s">
        <v>34328</v>
      </c>
    </row>
    <row r="25454" spans="1:1">
      <c r="A25454" t="s">
        <v>34329</v>
      </c>
    </row>
    <row r="25455" spans="1:1">
      <c r="A25455" t="s">
        <v>34330</v>
      </c>
    </row>
    <row r="25456" spans="1:1">
      <c r="A25456" t="s">
        <v>34331</v>
      </c>
    </row>
    <row r="25457" spans="1:1">
      <c r="A25457" t="s">
        <v>34332</v>
      </c>
    </row>
    <row r="25458" spans="1:1">
      <c r="A25458" t="s">
        <v>34333</v>
      </c>
    </row>
    <row r="25459" spans="1:1">
      <c r="A25459" t="s">
        <v>34334</v>
      </c>
    </row>
    <row r="25460" spans="1:1">
      <c r="A25460" t="s">
        <v>34335</v>
      </c>
    </row>
    <row r="25461" spans="1:1">
      <c r="A25461" t="s">
        <v>34336</v>
      </c>
    </row>
    <row r="25462" spans="1:1">
      <c r="A25462" t="s">
        <v>34337</v>
      </c>
    </row>
    <row r="25463" spans="1:1">
      <c r="A25463" t="s">
        <v>34338</v>
      </c>
    </row>
    <row r="25464" spans="1:1">
      <c r="A25464" t="s">
        <v>34339</v>
      </c>
    </row>
    <row r="25465" spans="1:1">
      <c r="A25465" t="s">
        <v>34340</v>
      </c>
    </row>
    <row r="25466" spans="1:1">
      <c r="A25466" t="s">
        <v>34341</v>
      </c>
    </row>
    <row r="25467" spans="1:1">
      <c r="A25467" t="s">
        <v>34342</v>
      </c>
    </row>
    <row r="25468" spans="1:1">
      <c r="A25468" t="s">
        <v>34343</v>
      </c>
    </row>
    <row r="25469" spans="1:1">
      <c r="A25469" t="s">
        <v>34344</v>
      </c>
    </row>
    <row r="25470" spans="1:1">
      <c r="A25470" t="s">
        <v>34345</v>
      </c>
    </row>
    <row r="25471" spans="1:1">
      <c r="A25471" t="s">
        <v>34346</v>
      </c>
    </row>
    <row r="25472" spans="1:1">
      <c r="A25472" t="s">
        <v>34347</v>
      </c>
    </row>
    <row r="25473" spans="1:1">
      <c r="A25473" t="s">
        <v>34348</v>
      </c>
    </row>
    <row r="25474" spans="1:1">
      <c r="A25474" t="s">
        <v>34349</v>
      </c>
    </row>
    <row r="25475" spans="1:1">
      <c r="A25475" t="s">
        <v>34350</v>
      </c>
    </row>
    <row r="25476" spans="1:1">
      <c r="A25476" t="s">
        <v>34351</v>
      </c>
    </row>
    <row r="25477" spans="1:1">
      <c r="A25477" t="s">
        <v>34352</v>
      </c>
    </row>
    <row r="25478" spans="1:1">
      <c r="A25478" t="s">
        <v>34353</v>
      </c>
    </row>
    <row r="25479" spans="1:1">
      <c r="A25479" t="s">
        <v>34354</v>
      </c>
    </row>
    <row r="25480" spans="1:1">
      <c r="A25480" t="s">
        <v>34355</v>
      </c>
    </row>
    <row r="25481" spans="1:1">
      <c r="A25481" t="s">
        <v>34356</v>
      </c>
    </row>
    <row r="25482" spans="1:1">
      <c r="A25482" t="s">
        <v>34357</v>
      </c>
    </row>
    <row r="25483" spans="1:1">
      <c r="A25483" t="s">
        <v>34358</v>
      </c>
    </row>
    <row r="25484" spans="1:1">
      <c r="A25484" t="s">
        <v>34359</v>
      </c>
    </row>
    <row r="25485" spans="1:1">
      <c r="A25485" t="s">
        <v>34360</v>
      </c>
    </row>
    <row r="25486" spans="1:1">
      <c r="A25486" t="s">
        <v>34361</v>
      </c>
    </row>
    <row r="25487" spans="1:1">
      <c r="A25487" t="s">
        <v>34362</v>
      </c>
    </row>
    <row r="25488" spans="1:1">
      <c r="A25488" t="s">
        <v>34363</v>
      </c>
    </row>
    <row r="25489" spans="1:1">
      <c r="A25489" t="s">
        <v>34364</v>
      </c>
    </row>
    <row r="25490" spans="1:1">
      <c r="A25490" t="s">
        <v>34365</v>
      </c>
    </row>
    <row r="25491" spans="1:1">
      <c r="A25491" t="s">
        <v>34366</v>
      </c>
    </row>
    <row r="25492" spans="1:1">
      <c r="A25492" t="s">
        <v>34367</v>
      </c>
    </row>
    <row r="25493" spans="1:1">
      <c r="A25493" t="s">
        <v>34368</v>
      </c>
    </row>
    <row r="25494" spans="1:1">
      <c r="A25494" t="s">
        <v>34369</v>
      </c>
    </row>
    <row r="25495" spans="1:1">
      <c r="A25495" t="s">
        <v>34370</v>
      </c>
    </row>
    <row r="25496" spans="1:1">
      <c r="A25496" t="s">
        <v>34371</v>
      </c>
    </row>
    <row r="25497" spans="1:1">
      <c r="A25497" t="s">
        <v>34372</v>
      </c>
    </row>
    <row r="25498" spans="1:1">
      <c r="A25498" t="s">
        <v>34373</v>
      </c>
    </row>
    <row r="25499" spans="1:1">
      <c r="A25499" t="s">
        <v>34374</v>
      </c>
    </row>
    <row r="25500" spans="1:1">
      <c r="A25500" t="s">
        <v>34375</v>
      </c>
    </row>
    <row r="25501" spans="1:1">
      <c r="A25501" t="s">
        <v>34376</v>
      </c>
    </row>
    <row r="25502" spans="1:1">
      <c r="A25502" t="s">
        <v>34377</v>
      </c>
    </row>
    <row r="25503" spans="1:1">
      <c r="A25503" t="s">
        <v>34378</v>
      </c>
    </row>
    <row r="25504" spans="1:1">
      <c r="A25504" t="s">
        <v>34379</v>
      </c>
    </row>
    <row r="25505" spans="1:1">
      <c r="A25505" t="s">
        <v>34380</v>
      </c>
    </row>
    <row r="25506" spans="1:1">
      <c r="A25506" t="s">
        <v>34381</v>
      </c>
    </row>
    <row r="25507" spans="1:1">
      <c r="A25507" t="s">
        <v>34382</v>
      </c>
    </row>
    <row r="25508" spans="1:1">
      <c r="A25508" t="s">
        <v>34383</v>
      </c>
    </row>
    <row r="25509" spans="1:1">
      <c r="A25509" t="s">
        <v>34384</v>
      </c>
    </row>
    <row r="25510" spans="1:1">
      <c r="A25510" t="s">
        <v>34385</v>
      </c>
    </row>
    <row r="25511" spans="1:1">
      <c r="A25511" t="s">
        <v>34386</v>
      </c>
    </row>
    <row r="25512" spans="1:1">
      <c r="A25512" t="s">
        <v>34387</v>
      </c>
    </row>
    <row r="25513" spans="1:1">
      <c r="A25513" t="s">
        <v>34388</v>
      </c>
    </row>
    <row r="25514" spans="1:1">
      <c r="A25514" t="s">
        <v>34389</v>
      </c>
    </row>
    <row r="25515" spans="1:1">
      <c r="A25515" t="s">
        <v>34390</v>
      </c>
    </row>
    <row r="25516" spans="1:1">
      <c r="A25516" t="s">
        <v>34391</v>
      </c>
    </row>
    <row r="25517" spans="1:1">
      <c r="A25517" t="s">
        <v>34392</v>
      </c>
    </row>
    <row r="25518" spans="1:1">
      <c r="A25518" t="s">
        <v>34393</v>
      </c>
    </row>
    <row r="25519" spans="1:1">
      <c r="A25519" t="s">
        <v>34394</v>
      </c>
    </row>
    <row r="25520" spans="1:1">
      <c r="A25520" t="s">
        <v>34395</v>
      </c>
    </row>
    <row r="25521" spans="1:1">
      <c r="A25521" t="s">
        <v>34396</v>
      </c>
    </row>
    <row r="25522" spans="1:1">
      <c r="A25522" t="s">
        <v>34397</v>
      </c>
    </row>
    <row r="25523" spans="1:1">
      <c r="A25523" t="s">
        <v>34398</v>
      </c>
    </row>
    <row r="25524" spans="1:1">
      <c r="A25524" t="s">
        <v>34399</v>
      </c>
    </row>
    <row r="25525" spans="1:1">
      <c r="A25525" t="s">
        <v>34400</v>
      </c>
    </row>
    <row r="25526" spans="1:1">
      <c r="A25526" t="s">
        <v>34401</v>
      </c>
    </row>
    <row r="25527" spans="1:1">
      <c r="A25527" t="s">
        <v>34402</v>
      </c>
    </row>
    <row r="25528" spans="1:1">
      <c r="A25528" t="s">
        <v>34403</v>
      </c>
    </row>
    <row r="25529" spans="1:1">
      <c r="A25529" t="s">
        <v>34404</v>
      </c>
    </row>
    <row r="25530" spans="1:1">
      <c r="A25530" t="s">
        <v>34405</v>
      </c>
    </row>
    <row r="25531" spans="1:1">
      <c r="A25531" t="s">
        <v>34406</v>
      </c>
    </row>
    <row r="25532" spans="1:1">
      <c r="A25532" t="s">
        <v>34407</v>
      </c>
    </row>
    <row r="25533" spans="1:1">
      <c r="A25533" t="s">
        <v>34408</v>
      </c>
    </row>
    <row r="25534" spans="1:1">
      <c r="A25534" t="s">
        <v>34409</v>
      </c>
    </row>
    <row r="25535" spans="1:1">
      <c r="A25535" t="s">
        <v>34410</v>
      </c>
    </row>
    <row r="25536" spans="1:1">
      <c r="A25536" t="s">
        <v>34411</v>
      </c>
    </row>
    <row r="25537" spans="1:1">
      <c r="A25537" t="s">
        <v>34412</v>
      </c>
    </row>
    <row r="25538" spans="1:1">
      <c r="A25538" t="s">
        <v>34413</v>
      </c>
    </row>
    <row r="25539" spans="1:1">
      <c r="A25539" t="s">
        <v>34414</v>
      </c>
    </row>
    <row r="25540" spans="1:1">
      <c r="A25540" t="s">
        <v>34415</v>
      </c>
    </row>
    <row r="25541" spans="1:1">
      <c r="A25541" t="s">
        <v>34416</v>
      </c>
    </row>
    <row r="25542" spans="1:1">
      <c r="A25542" t="s">
        <v>34417</v>
      </c>
    </row>
    <row r="25543" spans="1:1">
      <c r="A25543" t="s">
        <v>34418</v>
      </c>
    </row>
    <row r="25544" spans="1:1">
      <c r="A25544" t="s">
        <v>34419</v>
      </c>
    </row>
    <row r="25545" spans="1:1">
      <c r="A25545" t="s">
        <v>34420</v>
      </c>
    </row>
    <row r="25546" spans="1:1">
      <c r="A25546" t="s">
        <v>34421</v>
      </c>
    </row>
    <row r="25547" spans="1:1">
      <c r="A25547" t="s">
        <v>34422</v>
      </c>
    </row>
    <row r="25548" spans="1:1">
      <c r="A25548" t="s">
        <v>34423</v>
      </c>
    </row>
    <row r="25549" spans="1:1">
      <c r="A25549" t="s">
        <v>34424</v>
      </c>
    </row>
    <row r="25550" spans="1:1">
      <c r="A25550" t="s">
        <v>34425</v>
      </c>
    </row>
    <row r="25551" spans="1:1">
      <c r="A25551" t="s">
        <v>34426</v>
      </c>
    </row>
    <row r="25552" spans="1:1">
      <c r="A25552" t="s">
        <v>34427</v>
      </c>
    </row>
    <row r="25553" spans="1:1">
      <c r="A25553" t="s">
        <v>34428</v>
      </c>
    </row>
    <row r="25554" spans="1:1">
      <c r="A25554" t="s">
        <v>34429</v>
      </c>
    </row>
    <row r="25555" spans="1:1">
      <c r="A25555" t="s">
        <v>34430</v>
      </c>
    </row>
    <row r="25556" spans="1:1">
      <c r="A25556" t="s">
        <v>34431</v>
      </c>
    </row>
    <row r="25557" spans="1:1">
      <c r="A25557" t="s">
        <v>34432</v>
      </c>
    </row>
    <row r="25558" spans="1:1">
      <c r="A25558" t="s">
        <v>34433</v>
      </c>
    </row>
    <row r="25559" spans="1:1">
      <c r="A25559" t="s">
        <v>34434</v>
      </c>
    </row>
    <row r="25560" spans="1:1">
      <c r="A25560" t="s">
        <v>34435</v>
      </c>
    </row>
    <row r="25561" spans="1:1">
      <c r="A25561" t="s">
        <v>34436</v>
      </c>
    </row>
    <row r="25562" spans="1:1">
      <c r="A25562" t="s">
        <v>34437</v>
      </c>
    </row>
    <row r="25563" spans="1:1">
      <c r="A25563" t="s">
        <v>34438</v>
      </c>
    </row>
    <row r="25564" spans="1:1">
      <c r="A25564" t="s">
        <v>34439</v>
      </c>
    </row>
    <row r="25565" spans="1:1">
      <c r="A25565" t="s">
        <v>34440</v>
      </c>
    </row>
    <row r="25566" spans="1:1">
      <c r="A25566" t="s">
        <v>34441</v>
      </c>
    </row>
    <row r="25567" spans="1:1">
      <c r="A25567" t="s">
        <v>34442</v>
      </c>
    </row>
    <row r="25568" spans="1:1">
      <c r="A25568" t="s">
        <v>34443</v>
      </c>
    </row>
    <row r="25569" spans="1:1">
      <c r="A25569" t="s">
        <v>34444</v>
      </c>
    </row>
    <row r="25570" spans="1:1">
      <c r="A25570" t="s">
        <v>34445</v>
      </c>
    </row>
    <row r="25571" spans="1:1">
      <c r="A25571" t="s">
        <v>34446</v>
      </c>
    </row>
    <row r="25572" spans="1:1">
      <c r="A25572" t="s">
        <v>34447</v>
      </c>
    </row>
    <row r="25573" spans="1:1">
      <c r="A25573" t="s">
        <v>34448</v>
      </c>
    </row>
    <row r="25574" spans="1:1">
      <c r="A25574" t="s">
        <v>34449</v>
      </c>
    </row>
    <row r="25575" spans="1:1">
      <c r="A25575" t="s">
        <v>34450</v>
      </c>
    </row>
    <row r="25576" spans="1:1">
      <c r="A25576" t="s">
        <v>34451</v>
      </c>
    </row>
    <row r="25577" spans="1:1">
      <c r="A25577" t="s">
        <v>34452</v>
      </c>
    </row>
    <row r="25578" spans="1:1">
      <c r="A25578" t="s">
        <v>34453</v>
      </c>
    </row>
    <row r="25579" spans="1:1">
      <c r="A25579" t="s">
        <v>34454</v>
      </c>
    </row>
    <row r="25580" spans="1:1">
      <c r="A25580" t="s">
        <v>34455</v>
      </c>
    </row>
    <row r="25581" spans="1:1">
      <c r="A25581" t="s">
        <v>34456</v>
      </c>
    </row>
    <row r="25582" spans="1:1">
      <c r="A25582" t="s">
        <v>34457</v>
      </c>
    </row>
    <row r="25583" spans="1:1">
      <c r="A25583" t="s">
        <v>34458</v>
      </c>
    </row>
    <row r="25584" spans="1:1">
      <c r="A25584" t="s">
        <v>34459</v>
      </c>
    </row>
    <row r="25585" spans="1:1">
      <c r="A25585" t="s">
        <v>34460</v>
      </c>
    </row>
    <row r="25586" spans="1:1">
      <c r="A25586" t="s">
        <v>34461</v>
      </c>
    </row>
    <row r="25587" spans="1:1">
      <c r="A25587" t="s">
        <v>34462</v>
      </c>
    </row>
    <row r="25588" spans="1:1">
      <c r="A25588" t="s">
        <v>34463</v>
      </c>
    </row>
    <row r="25589" spans="1:1">
      <c r="A25589" t="s">
        <v>34464</v>
      </c>
    </row>
    <row r="25590" spans="1:1">
      <c r="A25590" t="s">
        <v>34465</v>
      </c>
    </row>
    <row r="25591" spans="1:1">
      <c r="A25591" t="s">
        <v>34466</v>
      </c>
    </row>
    <row r="25592" spans="1:1">
      <c r="A25592" t="s">
        <v>34467</v>
      </c>
    </row>
    <row r="25593" spans="1:1">
      <c r="A25593" t="s">
        <v>34468</v>
      </c>
    </row>
    <row r="25594" spans="1:1">
      <c r="A25594" t="s">
        <v>34469</v>
      </c>
    </row>
    <row r="25595" spans="1:1">
      <c r="A25595" t="s">
        <v>34470</v>
      </c>
    </row>
    <row r="25596" spans="1:1">
      <c r="A25596" t="s">
        <v>34471</v>
      </c>
    </row>
    <row r="25597" spans="1:1">
      <c r="A25597" t="s">
        <v>34472</v>
      </c>
    </row>
    <row r="25598" spans="1:1">
      <c r="A25598" t="s">
        <v>34473</v>
      </c>
    </row>
    <row r="25599" spans="1:1">
      <c r="A25599" t="s">
        <v>34474</v>
      </c>
    </row>
    <row r="25600" spans="1:1">
      <c r="A25600" t="s">
        <v>34475</v>
      </c>
    </row>
    <row r="25601" spans="1:1">
      <c r="A25601" t="s">
        <v>34476</v>
      </c>
    </row>
    <row r="25602" spans="1:1">
      <c r="A25602" t="s">
        <v>34477</v>
      </c>
    </row>
    <row r="25603" spans="1:1">
      <c r="A25603" t="s">
        <v>34478</v>
      </c>
    </row>
    <row r="25604" spans="1:1">
      <c r="A25604" t="s">
        <v>34479</v>
      </c>
    </row>
    <row r="25605" spans="1:1">
      <c r="A25605" t="s">
        <v>34480</v>
      </c>
    </row>
    <row r="25606" spans="1:1">
      <c r="A25606" t="s">
        <v>34481</v>
      </c>
    </row>
    <row r="25607" spans="1:1">
      <c r="A25607" t="s">
        <v>34482</v>
      </c>
    </row>
    <row r="25608" spans="1:1">
      <c r="A25608" t="s">
        <v>34483</v>
      </c>
    </row>
    <row r="25609" spans="1:1">
      <c r="A25609" t="s">
        <v>34484</v>
      </c>
    </row>
    <row r="25610" spans="1:1">
      <c r="A25610" t="s">
        <v>34485</v>
      </c>
    </row>
    <row r="25611" spans="1:1">
      <c r="A25611" t="s">
        <v>34486</v>
      </c>
    </row>
    <row r="25612" spans="1:1">
      <c r="A25612" t="s">
        <v>34487</v>
      </c>
    </row>
    <row r="25613" spans="1:1">
      <c r="A25613" t="s">
        <v>34488</v>
      </c>
    </row>
    <row r="25614" spans="1:1">
      <c r="A25614" t="s">
        <v>34489</v>
      </c>
    </row>
    <row r="25615" spans="1:1">
      <c r="A25615" t="s">
        <v>34490</v>
      </c>
    </row>
    <row r="25616" spans="1:1">
      <c r="A25616" t="s">
        <v>34491</v>
      </c>
    </row>
    <row r="25617" spans="1:1">
      <c r="A25617" t="s">
        <v>34492</v>
      </c>
    </row>
    <row r="25618" spans="1:1">
      <c r="A25618" t="s">
        <v>34493</v>
      </c>
    </row>
    <row r="25619" spans="1:1">
      <c r="A25619" t="s">
        <v>34494</v>
      </c>
    </row>
    <row r="25620" spans="1:1">
      <c r="A25620" t="s">
        <v>34495</v>
      </c>
    </row>
    <row r="25621" spans="1:1">
      <c r="A25621" t="s">
        <v>34496</v>
      </c>
    </row>
    <row r="25622" spans="1:1">
      <c r="A25622" t="s">
        <v>34497</v>
      </c>
    </row>
    <row r="25623" spans="1:1">
      <c r="A25623" t="s">
        <v>34498</v>
      </c>
    </row>
    <row r="25624" spans="1:1">
      <c r="A25624" t="s">
        <v>34499</v>
      </c>
    </row>
    <row r="25625" spans="1:1">
      <c r="A25625" t="s">
        <v>34500</v>
      </c>
    </row>
    <row r="25626" spans="1:1">
      <c r="A25626" t="s">
        <v>34501</v>
      </c>
    </row>
    <row r="25627" spans="1:1">
      <c r="A25627" t="s">
        <v>34502</v>
      </c>
    </row>
    <row r="25628" spans="1:1">
      <c r="A25628" t="s">
        <v>34503</v>
      </c>
    </row>
    <row r="25629" spans="1:1">
      <c r="A25629" t="s">
        <v>34504</v>
      </c>
    </row>
    <row r="25630" spans="1:1">
      <c r="A25630" t="s">
        <v>34505</v>
      </c>
    </row>
    <row r="25631" spans="1:1">
      <c r="A25631" t="s">
        <v>34506</v>
      </c>
    </row>
    <row r="25632" spans="1:1">
      <c r="A25632" t="s">
        <v>34507</v>
      </c>
    </row>
    <row r="25633" spans="1:1">
      <c r="A25633" t="s">
        <v>34508</v>
      </c>
    </row>
    <row r="25634" spans="1:1">
      <c r="A25634" t="s">
        <v>34509</v>
      </c>
    </row>
    <row r="25635" spans="1:1">
      <c r="A25635" t="s">
        <v>34510</v>
      </c>
    </row>
    <row r="25636" spans="1:1">
      <c r="A25636" t="s">
        <v>34511</v>
      </c>
    </row>
    <row r="25637" spans="1:1">
      <c r="A25637" t="s">
        <v>34512</v>
      </c>
    </row>
    <row r="25638" spans="1:1">
      <c r="A25638" t="s">
        <v>34513</v>
      </c>
    </row>
    <row r="25639" spans="1:1">
      <c r="A25639" t="s">
        <v>34514</v>
      </c>
    </row>
    <row r="25640" spans="1:1">
      <c r="A25640" t="s">
        <v>34515</v>
      </c>
    </row>
    <row r="25641" spans="1:1">
      <c r="A25641" t="s">
        <v>34516</v>
      </c>
    </row>
    <row r="25642" spans="1:1">
      <c r="A25642" t="s">
        <v>34517</v>
      </c>
    </row>
    <row r="25643" spans="1:1">
      <c r="A25643" t="s">
        <v>34518</v>
      </c>
    </row>
    <row r="25644" spans="1:1">
      <c r="A25644" t="s">
        <v>34519</v>
      </c>
    </row>
    <row r="25645" spans="1:1">
      <c r="A25645" t="s">
        <v>34520</v>
      </c>
    </row>
    <row r="25646" spans="1:1">
      <c r="A25646" t="s">
        <v>34521</v>
      </c>
    </row>
    <row r="25647" spans="1:1">
      <c r="A25647" t="s">
        <v>34522</v>
      </c>
    </row>
    <row r="25648" spans="1:1">
      <c r="A25648" t="s">
        <v>34523</v>
      </c>
    </row>
    <row r="25649" spans="1:1">
      <c r="A25649" t="s">
        <v>34524</v>
      </c>
    </row>
    <row r="25650" spans="1:1">
      <c r="A25650" t="s">
        <v>34525</v>
      </c>
    </row>
    <row r="25651" spans="1:1">
      <c r="A25651" t="s">
        <v>34526</v>
      </c>
    </row>
    <row r="25652" spans="1:1">
      <c r="A25652" t="s">
        <v>34527</v>
      </c>
    </row>
    <row r="25653" spans="1:1">
      <c r="A25653" t="s">
        <v>34528</v>
      </c>
    </row>
    <row r="25654" spans="1:1">
      <c r="A25654" t="s">
        <v>34529</v>
      </c>
    </row>
    <row r="25655" spans="1:1">
      <c r="A25655" t="s">
        <v>34530</v>
      </c>
    </row>
    <row r="25656" spans="1:1">
      <c r="A25656" t="s">
        <v>34531</v>
      </c>
    </row>
    <row r="25657" spans="1:1">
      <c r="A25657" t="s">
        <v>34532</v>
      </c>
    </row>
    <row r="25658" spans="1:1">
      <c r="A25658" t="s">
        <v>34533</v>
      </c>
    </row>
    <row r="25659" spans="1:1">
      <c r="A25659" t="s">
        <v>34534</v>
      </c>
    </row>
    <row r="25660" spans="1:1">
      <c r="A25660" t="s">
        <v>34535</v>
      </c>
    </row>
    <row r="25661" spans="1:1">
      <c r="A25661" t="s">
        <v>34536</v>
      </c>
    </row>
    <row r="25662" spans="1:1">
      <c r="A25662" t="s">
        <v>34537</v>
      </c>
    </row>
    <row r="25663" spans="1:1">
      <c r="A25663" t="s">
        <v>34538</v>
      </c>
    </row>
    <row r="25664" spans="1:1">
      <c r="A25664" t="s">
        <v>34539</v>
      </c>
    </row>
    <row r="25665" spans="1:1">
      <c r="A25665" t="s">
        <v>34540</v>
      </c>
    </row>
    <row r="25666" spans="1:1">
      <c r="A25666" t="s">
        <v>34541</v>
      </c>
    </row>
    <row r="25667" spans="1:1">
      <c r="A25667" t="s">
        <v>34542</v>
      </c>
    </row>
    <row r="25668" spans="1:1">
      <c r="A25668" t="s">
        <v>34543</v>
      </c>
    </row>
    <row r="25669" spans="1:1">
      <c r="A25669" t="s">
        <v>34544</v>
      </c>
    </row>
    <row r="25670" spans="1:1">
      <c r="A25670" t="s">
        <v>34545</v>
      </c>
    </row>
    <row r="25671" spans="1:1">
      <c r="A25671" t="s">
        <v>34546</v>
      </c>
    </row>
    <row r="25672" spans="1:1">
      <c r="A25672" t="s">
        <v>34547</v>
      </c>
    </row>
    <row r="25673" spans="1:1">
      <c r="A25673" t="s">
        <v>34548</v>
      </c>
    </row>
    <row r="25674" spans="1:1">
      <c r="A25674" t="s">
        <v>34549</v>
      </c>
    </row>
    <row r="25675" spans="1:1">
      <c r="A25675" t="s">
        <v>34550</v>
      </c>
    </row>
    <row r="25676" spans="1:1">
      <c r="A25676" t="s">
        <v>34551</v>
      </c>
    </row>
    <row r="25677" spans="1:1">
      <c r="A25677" t="s">
        <v>34552</v>
      </c>
    </row>
    <row r="25678" spans="1:1">
      <c r="A25678" t="s">
        <v>34553</v>
      </c>
    </row>
    <row r="25679" spans="1:1">
      <c r="A25679" t="s">
        <v>34554</v>
      </c>
    </row>
    <row r="25680" spans="1:1">
      <c r="A25680" t="s">
        <v>34555</v>
      </c>
    </row>
    <row r="25681" spans="1:1">
      <c r="A25681" t="s">
        <v>34556</v>
      </c>
    </row>
    <row r="25682" spans="1:1">
      <c r="A25682" t="s">
        <v>34557</v>
      </c>
    </row>
    <row r="25683" spans="1:1">
      <c r="A25683" t="s">
        <v>34558</v>
      </c>
    </row>
    <row r="25684" spans="1:1">
      <c r="A25684" t="s">
        <v>34559</v>
      </c>
    </row>
    <row r="25685" spans="1:1">
      <c r="A25685" t="s">
        <v>34560</v>
      </c>
    </row>
    <row r="25686" spans="1:1">
      <c r="A25686" t="s">
        <v>34561</v>
      </c>
    </row>
    <row r="25687" spans="1:1">
      <c r="A25687" t="s">
        <v>34562</v>
      </c>
    </row>
    <row r="25688" spans="1:1">
      <c r="A25688" t="s">
        <v>34563</v>
      </c>
    </row>
    <row r="25689" spans="1:1">
      <c r="A25689" t="s">
        <v>34564</v>
      </c>
    </row>
    <row r="25690" spans="1:1">
      <c r="A25690" t="s">
        <v>34565</v>
      </c>
    </row>
    <row r="25691" spans="1:1">
      <c r="A25691" t="s">
        <v>34566</v>
      </c>
    </row>
    <row r="25692" spans="1:1">
      <c r="A25692" t="s">
        <v>34567</v>
      </c>
    </row>
    <row r="25693" spans="1:1">
      <c r="A25693" t="s">
        <v>34568</v>
      </c>
    </row>
    <row r="25694" spans="1:1">
      <c r="A25694" t="s">
        <v>34569</v>
      </c>
    </row>
    <row r="25695" spans="1:1">
      <c r="A25695" t="s">
        <v>34570</v>
      </c>
    </row>
    <row r="25696" spans="1:1">
      <c r="A25696" t="s">
        <v>34571</v>
      </c>
    </row>
    <row r="25697" spans="1:1">
      <c r="A25697" t="s">
        <v>34572</v>
      </c>
    </row>
    <row r="25698" spans="1:1">
      <c r="A25698" t="s">
        <v>34573</v>
      </c>
    </row>
    <row r="25699" spans="1:1">
      <c r="A25699" t="s">
        <v>34574</v>
      </c>
    </row>
    <row r="25700" spans="1:1">
      <c r="A25700" t="s">
        <v>34575</v>
      </c>
    </row>
    <row r="25701" spans="1:1">
      <c r="A25701" t="s">
        <v>34576</v>
      </c>
    </row>
    <row r="25702" spans="1:1">
      <c r="A25702" t="s">
        <v>34577</v>
      </c>
    </row>
    <row r="25703" spans="1:1">
      <c r="A25703" t="s">
        <v>34578</v>
      </c>
    </row>
    <row r="25704" spans="1:1">
      <c r="A25704" t="s">
        <v>34579</v>
      </c>
    </row>
    <row r="25705" spans="1:1">
      <c r="A25705" t="s">
        <v>34580</v>
      </c>
    </row>
    <row r="25706" spans="1:1">
      <c r="A25706" t="s">
        <v>34581</v>
      </c>
    </row>
    <row r="25707" spans="1:1">
      <c r="A25707" t="s">
        <v>34582</v>
      </c>
    </row>
    <row r="25708" spans="1:1">
      <c r="A25708" t="s">
        <v>34583</v>
      </c>
    </row>
    <row r="25709" spans="1:1">
      <c r="A25709" t="s">
        <v>34584</v>
      </c>
    </row>
    <row r="25710" spans="1:1">
      <c r="A25710" t="s">
        <v>34585</v>
      </c>
    </row>
    <row r="25711" spans="1:1">
      <c r="A25711" t="s">
        <v>34586</v>
      </c>
    </row>
    <row r="25712" spans="1:1">
      <c r="A25712" t="s">
        <v>34587</v>
      </c>
    </row>
    <row r="25713" spans="1:1">
      <c r="A25713" t="s">
        <v>34588</v>
      </c>
    </row>
    <row r="25714" spans="1:1">
      <c r="A25714" t="s">
        <v>34589</v>
      </c>
    </row>
    <row r="25715" spans="1:1">
      <c r="A25715" t="s">
        <v>34590</v>
      </c>
    </row>
    <row r="25716" spans="1:1">
      <c r="A25716" t="s">
        <v>34591</v>
      </c>
    </row>
    <row r="25717" spans="1:1">
      <c r="A25717" t="s">
        <v>34592</v>
      </c>
    </row>
    <row r="25718" spans="1:1">
      <c r="A25718" t="s">
        <v>34593</v>
      </c>
    </row>
    <row r="25719" spans="1:1">
      <c r="A25719" t="s">
        <v>34594</v>
      </c>
    </row>
    <row r="25720" spans="1:1">
      <c r="A25720" t="s">
        <v>34595</v>
      </c>
    </row>
    <row r="25721" spans="1:1">
      <c r="A25721" t="s">
        <v>34596</v>
      </c>
    </row>
    <row r="25722" spans="1:1">
      <c r="A25722" t="s">
        <v>34597</v>
      </c>
    </row>
    <row r="25723" spans="1:1">
      <c r="A25723" t="s">
        <v>34598</v>
      </c>
    </row>
    <row r="25724" spans="1:1">
      <c r="A25724" t="s">
        <v>34599</v>
      </c>
    </row>
    <row r="25725" spans="1:1">
      <c r="A25725" t="s">
        <v>34600</v>
      </c>
    </row>
    <row r="25726" spans="1:1">
      <c r="A25726" t="s">
        <v>34601</v>
      </c>
    </row>
    <row r="25727" spans="1:1">
      <c r="A25727" t="s">
        <v>34602</v>
      </c>
    </row>
    <row r="25728" spans="1:1">
      <c r="A25728" t="s">
        <v>34603</v>
      </c>
    </row>
    <row r="25729" spans="1:1">
      <c r="A25729" t="s">
        <v>34604</v>
      </c>
    </row>
    <row r="25730" spans="1:1">
      <c r="A25730" t="s">
        <v>34605</v>
      </c>
    </row>
    <row r="25731" spans="1:1">
      <c r="A25731" t="s">
        <v>34606</v>
      </c>
    </row>
    <row r="25732" spans="1:1">
      <c r="A25732" t="s">
        <v>34607</v>
      </c>
    </row>
    <row r="25733" spans="1:1">
      <c r="A25733" t="s">
        <v>34608</v>
      </c>
    </row>
    <row r="25734" spans="1:1">
      <c r="A25734" t="s">
        <v>34609</v>
      </c>
    </row>
    <row r="25735" spans="1:1">
      <c r="A25735" t="s">
        <v>34610</v>
      </c>
    </row>
    <row r="25736" spans="1:1">
      <c r="A25736" t="s">
        <v>34611</v>
      </c>
    </row>
    <row r="25737" spans="1:1">
      <c r="A25737" t="s">
        <v>34612</v>
      </c>
    </row>
    <row r="25738" spans="1:1">
      <c r="A25738" t="s">
        <v>34613</v>
      </c>
    </row>
    <row r="25739" spans="1:1">
      <c r="A25739" t="s">
        <v>34614</v>
      </c>
    </row>
    <row r="25740" spans="1:1">
      <c r="A25740" t="s">
        <v>34615</v>
      </c>
    </row>
    <row r="25741" spans="1:1">
      <c r="A25741" t="s">
        <v>34616</v>
      </c>
    </row>
    <row r="25742" spans="1:1">
      <c r="A25742" t="s">
        <v>34617</v>
      </c>
    </row>
    <row r="25743" spans="1:1">
      <c r="A25743" t="s">
        <v>34618</v>
      </c>
    </row>
    <row r="25744" spans="1:1">
      <c r="A25744" t="s">
        <v>34619</v>
      </c>
    </row>
    <row r="25745" spans="1:1">
      <c r="A25745" t="s">
        <v>34620</v>
      </c>
    </row>
    <row r="25746" spans="1:1">
      <c r="A25746" t="s">
        <v>34621</v>
      </c>
    </row>
    <row r="25747" spans="1:1">
      <c r="A25747" t="s">
        <v>34622</v>
      </c>
    </row>
    <row r="25748" spans="1:1">
      <c r="A25748" t="s">
        <v>34623</v>
      </c>
    </row>
    <row r="25749" spans="1:1">
      <c r="A25749" t="s">
        <v>34624</v>
      </c>
    </row>
    <row r="25750" spans="1:1">
      <c r="A25750" t="s">
        <v>34625</v>
      </c>
    </row>
    <row r="25751" spans="1:1">
      <c r="A25751" t="s">
        <v>34626</v>
      </c>
    </row>
    <row r="25752" spans="1:1">
      <c r="A25752" t="s">
        <v>34627</v>
      </c>
    </row>
    <row r="25753" spans="1:1">
      <c r="A25753" t="s">
        <v>34628</v>
      </c>
    </row>
    <row r="25754" spans="1:1">
      <c r="A25754" t="s">
        <v>34629</v>
      </c>
    </row>
    <row r="25755" spans="1:1">
      <c r="A25755" t="s">
        <v>34630</v>
      </c>
    </row>
    <row r="25756" spans="1:1">
      <c r="A25756" t="s">
        <v>34631</v>
      </c>
    </row>
    <row r="25757" spans="1:1">
      <c r="A25757" t="s">
        <v>34632</v>
      </c>
    </row>
    <row r="25758" spans="1:1">
      <c r="A25758" t="s">
        <v>34633</v>
      </c>
    </row>
    <row r="25759" spans="1:1">
      <c r="A25759" t="s">
        <v>34634</v>
      </c>
    </row>
    <row r="25760" spans="1:1">
      <c r="A25760" t="s">
        <v>34635</v>
      </c>
    </row>
    <row r="25761" spans="1:1">
      <c r="A25761" t="s">
        <v>34636</v>
      </c>
    </row>
    <row r="25762" spans="1:1">
      <c r="A25762" t="s">
        <v>34637</v>
      </c>
    </row>
    <row r="25763" spans="1:1">
      <c r="A25763" t="s">
        <v>34638</v>
      </c>
    </row>
    <row r="25764" spans="1:1">
      <c r="A25764" t="s">
        <v>34639</v>
      </c>
    </row>
    <row r="25765" spans="1:1">
      <c r="A25765" t="s">
        <v>34640</v>
      </c>
    </row>
    <row r="25766" spans="1:1">
      <c r="A25766" t="s">
        <v>34641</v>
      </c>
    </row>
    <row r="25767" spans="1:1">
      <c r="A25767" t="s">
        <v>34642</v>
      </c>
    </row>
    <row r="25768" spans="1:1">
      <c r="A25768" t="s">
        <v>34643</v>
      </c>
    </row>
    <row r="25769" spans="1:1">
      <c r="A25769" t="s">
        <v>34644</v>
      </c>
    </row>
    <row r="25770" spans="1:1">
      <c r="A25770" t="s">
        <v>34645</v>
      </c>
    </row>
    <row r="25771" spans="1:1">
      <c r="A25771" t="s">
        <v>34646</v>
      </c>
    </row>
    <row r="25772" spans="1:1">
      <c r="A25772" t="s">
        <v>34647</v>
      </c>
    </row>
    <row r="25773" spans="1:1">
      <c r="A25773" t="s">
        <v>34648</v>
      </c>
    </row>
    <row r="25774" spans="1:1">
      <c r="A25774" t="s">
        <v>34649</v>
      </c>
    </row>
    <row r="25775" spans="1:1">
      <c r="A25775" t="s">
        <v>34650</v>
      </c>
    </row>
    <row r="25776" spans="1:1">
      <c r="A25776" t="s">
        <v>34651</v>
      </c>
    </row>
    <row r="25777" spans="1:1">
      <c r="A25777" t="s">
        <v>34652</v>
      </c>
    </row>
    <row r="25778" spans="1:1">
      <c r="A25778" t="s">
        <v>34653</v>
      </c>
    </row>
    <row r="25779" spans="1:1">
      <c r="A25779" t="s">
        <v>34654</v>
      </c>
    </row>
    <row r="25780" spans="1:1">
      <c r="A25780" t="s">
        <v>34655</v>
      </c>
    </row>
    <row r="25781" spans="1:1">
      <c r="A25781" t="s">
        <v>34656</v>
      </c>
    </row>
    <row r="25782" spans="1:1">
      <c r="A25782" t="s">
        <v>34657</v>
      </c>
    </row>
    <row r="25783" spans="1:1">
      <c r="A25783" t="s">
        <v>34658</v>
      </c>
    </row>
    <row r="25784" spans="1:1">
      <c r="A25784" t="s">
        <v>34659</v>
      </c>
    </row>
    <row r="25785" spans="1:1">
      <c r="A25785" t="s">
        <v>34660</v>
      </c>
    </row>
    <row r="25786" spans="1:1">
      <c r="A25786" t="s">
        <v>34661</v>
      </c>
    </row>
    <row r="25787" spans="1:1">
      <c r="A25787" t="s">
        <v>34662</v>
      </c>
    </row>
    <row r="25788" spans="1:1">
      <c r="A25788" t="s">
        <v>34663</v>
      </c>
    </row>
    <row r="25789" spans="1:1">
      <c r="A25789" t="s">
        <v>34664</v>
      </c>
    </row>
    <row r="25790" spans="1:1">
      <c r="A25790" t="s">
        <v>34665</v>
      </c>
    </row>
    <row r="25791" spans="1:1">
      <c r="A25791" t="s">
        <v>34666</v>
      </c>
    </row>
    <row r="25792" spans="1:1">
      <c r="A25792" t="s">
        <v>34667</v>
      </c>
    </row>
    <row r="25793" spans="1:1">
      <c r="A25793" t="s">
        <v>34668</v>
      </c>
    </row>
    <row r="25794" spans="1:1">
      <c r="A25794" t="s">
        <v>34669</v>
      </c>
    </row>
    <row r="25795" spans="1:1">
      <c r="A25795" t="s">
        <v>34670</v>
      </c>
    </row>
    <row r="25796" spans="1:1">
      <c r="A25796" t="s">
        <v>34671</v>
      </c>
    </row>
    <row r="25797" spans="1:1">
      <c r="A25797" t="s">
        <v>34672</v>
      </c>
    </row>
    <row r="25798" spans="1:1">
      <c r="A25798" t="s">
        <v>34673</v>
      </c>
    </row>
    <row r="25799" spans="1:1">
      <c r="A25799" t="s">
        <v>34674</v>
      </c>
    </row>
    <row r="25800" spans="1:1">
      <c r="A25800" t="s">
        <v>34675</v>
      </c>
    </row>
    <row r="25801" spans="1:1">
      <c r="A25801" t="s">
        <v>34676</v>
      </c>
    </row>
    <row r="25802" spans="1:1">
      <c r="A25802" t="s">
        <v>34677</v>
      </c>
    </row>
    <row r="25803" spans="1:1">
      <c r="A25803" t="s">
        <v>34678</v>
      </c>
    </row>
    <row r="25804" spans="1:1">
      <c r="A25804" t="s">
        <v>34679</v>
      </c>
    </row>
    <row r="25805" spans="1:1">
      <c r="A25805" t="s">
        <v>34680</v>
      </c>
    </row>
    <row r="25806" spans="1:1">
      <c r="A25806" t="s">
        <v>34681</v>
      </c>
    </row>
    <row r="25807" spans="1:1">
      <c r="A25807" t="s">
        <v>34682</v>
      </c>
    </row>
    <row r="25808" spans="1:1">
      <c r="A25808" t="s">
        <v>34683</v>
      </c>
    </row>
    <row r="25809" spans="1:1">
      <c r="A25809" t="s">
        <v>34684</v>
      </c>
    </row>
    <row r="25810" spans="1:1">
      <c r="A25810" t="s">
        <v>34685</v>
      </c>
    </row>
    <row r="25811" spans="1:1">
      <c r="A25811" t="s">
        <v>34686</v>
      </c>
    </row>
    <row r="25812" spans="1:1">
      <c r="A25812" t="s">
        <v>34687</v>
      </c>
    </row>
    <row r="25813" spans="1:1">
      <c r="A25813" t="s">
        <v>34688</v>
      </c>
    </row>
    <row r="25814" spans="1:1">
      <c r="A25814" t="s">
        <v>34689</v>
      </c>
    </row>
    <row r="25815" spans="1:1">
      <c r="A25815" t="s">
        <v>34690</v>
      </c>
    </row>
    <row r="25816" spans="1:1">
      <c r="A25816" t="s">
        <v>34691</v>
      </c>
    </row>
    <row r="25817" spans="1:1">
      <c r="A25817" t="s">
        <v>34692</v>
      </c>
    </row>
    <row r="25818" spans="1:1">
      <c r="A25818" t="s">
        <v>34693</v>
      </c>
    </row>
    <row r="25819" spans="1:1">
      <c r="A25819" t="s">
        <v>34694</v>
      </c>
    </row>
    <row r="25820" spans="1:1">
      <c r="A25820" t="s">
        <v>34695</v>
      </c>
    </row>
    <row r="25821" spans="1:1">
      <c r="A25821" t="s">
        <v>34696</v>
      </c>
    </row>
    <row r="25822" spans="1:1">
      <c r="A25822" t="s">
        <v>34697</v>
      </c>
    </row>
    <row r="25823" spans="1:1">
      <c r="A25823" t="s">
        <v>34698</v>
      </c>
    </row>
    <row r="25824" spans="1:1">
      <c r="A25824" t="s">
        <v>34699</v>
      </c>
    </row>
    <row r="25825" spans="1:1">
      <c r="A25825" t="s">
        <v>34700</v>
      </c>
    </row>
    <row r="25826" spans="1:1">
      <c r="A25826" t="s">
        <v>34701</v>
      </c>
    </row>
    <row r="25827" spans="1:1">
      <c r="A25827" t="s">
        <v>34702</v>
      </c>
    </row>
    <row r="25828" spans="1:1">
      <c r="A25828" t="s">
        <v>34703</v>
      </c>
    </row>
    <row r="25829" spans="1:1">
      <c r="A25829" t="s">
        <v>34704</v>
      </c>
    </row>
    <row r="25830" spans="1:1">
      <c r="A25830" t="s">
        <v>34705</v>
      </c>
    </row>
    <row r="25831" spans="1:1">
      <c r="A25831" t="s">
        <v>34706</v>
      </c>
    </row>
    <row r="25832" spans="1:1">
      <c r="A25832" t="s">
        <v>34707</v>
      </c>
    </row>
    <row r="25833" spans="1:1">
      <c r="A25833" t="s">
        <v>34708</v>
      </c>
    </row>
    <row r="25834" spans="1:1">
      <c r="A25834" t="s">
        <v>34709</v>
      </c>
    </row>
    <row r="25835" spans="1:1">
      <c r="A25835" t="s">
        <v>34710</v>
      </c>
    </row>
    <row r="25836" spans="1:1">
      <c r="A25836" t="s">
        <v>34711</v>
      </c>
    </row>
    <row r="25837" spans="1:1">
      <c r="A25837" t="s">
        <v>34712</v>
      </c>
    </row>
    <row r="25838" spans="1:1">
      <c r="A25838" t="s">
        <v>34713</v>
      </c>
    </row>
    <row r="25839" spans="1:1">
      <c r="A25839" t="s">
        <v>34714</v>
      </c>
    </row>
    <row r="25840" spans="1:1">
      <c r="A25840" t="s">
        <v>34715</v>
      </c>
    </row>
    <row r="25841" spans="1:1">
      <c r="A25841" t="s">
        <v>34716</v>
      </c>
    </row>
    <row r="25842" spans="1:1">
      <c r="A25842" t="s">
        <v>34717</v>
      </c>
    </row>
    <row r="25843" spans="1:1">
      <c r="A25843" t="s">
        <v>34718</v>
      </c>
    </row>
    <row r="25844" spans="1:1">
      <c r="A25844" t="s">
        <v>34719</v>
      </c>
    </row>
    <row r="25845" spans="1:1">
      <c r="A25845" t="s">
        <v>34720</v>
      </c>
    </row>
    <row r="25846" spans="1:1">
      <c r="A25846" t="s">
        <v>34721</v>
      </c>
    </row>
    <row r="25847" spans="1:1">
      <c r="A25847" t="s">
        <v>34722</v>
      </c>
    </row>
    <row r="25848" spans="1:1">
      <c r="A25848" t="s">
        <v>34723</v>
      </c>
    </row>
    <row r="25849" spans="1:1">
      <c r="A25849" t="s">
        <v>34724</v>
      </c>
    </row>
    <row r="25850" spans="1:1">
      <c r="A25850" t="s">
        <v>34725</v>
      </c>
    </row>
    <row r="25851" spans="1:1">
      <c r="A25851" t="s">
        <v>34726</v>
      </c>
    </row>
    <row r="25852" spans="1:1">
      <c r="A25852" t="s">
        <v>34727</v>
      </c>
    </row>
    <row r="25853" spans="1:1">
      <c r="A25853" t="s">
        <v>34728</v>
      </c>
    </row>
    <row r="25854" spans="1:1">
      <c r="A25854" t="s">
        <v>34729</v>
      </c>
    </row>
    <row r="25855" spans="1:1">
      <c r="A25855" t="s">
        <v>34730</v>
      </c>
    </row>
    <row r="25856" spans="1:1">
      <c r="A25856" t="s">
        <v>34731</v>
      </c>
    </row>
    <row r="25857" spans="1:1">
      <c r="A25857" t="s">
        <v>34732</v>
      </c>
    </row>
    <row r="25858" spans="1:1">
      <c r="A25858" t="s">
        <v>34733</v>
      </c>
    </row>
    <row r="25859" spans="1:1">
      <c r="A25859" t="s">
        <v>34734</v>
      </c>
    </row>
    <row r="25860" spans="1:1">
      <c r="A25860" t="s">
        <v>34735</v>
      </c>
    </row>
    <row r="25861" spans="1:1">
      <c r="A25861" t="s">
        <v>34736</v>
      </c>
    </row>
    <row r="25862" spans="1:1">
      <c r="A25862" t="s">
        <v>34737</v>
      </c>
    </row>
    <row r="25863" spans="1:1">
      <c r="A25863" t="s">
        <v>34738</v>
      </c>
    </row>
    <row r="25864" spans="1:1">
      <c r="A25864" t="s">
        <v>34739</v>
      </c>
    </row>
    <row r="25865" spans="1:1">
      <c r="A25865" t="s">
        <v>34740</v>
      </c>
    </row>
    <row r="25866" spans="1:1">
      <c r="A25866" t="s">
        <v>34741</v>
      </c>
    </row>
    <row r="25867" spans="1:1">
      <c r="A25867" t="s">
        <v>34742</v>
      </c>
    </row>
    <row r="25868" spans="1:1">
      <c r="A25868" t="s">
        <v>34743</v>
      </c>
    </row>
    <row r="25869" spans="1:1">
      <c r="A25869" t="s">
        <v>34744</v>
      </c>
    </row>
    <row r="25870" spans="1:1">
      <c r="A25870" t="s">
        <v>34745</v>
      </c>
    </row>
    <row r="25871" spans="1:1">
      <c r="A25871" t="s">
        <v>34746</v>
      </c>
    </row>
    <row r="25872" spans="1:1">
      <c r="A25872" t="s">
        <v>34747</v>
      </c>
    </row>
    <row r="25873" spans="1:1">
      <c r="A25873" t="s">
        <v>34748</v>
      </c>
    </row>
    <row r="25874" spans="1:1">
      <c r="A25874" t="s">
        <v>34749</v>
      </c>
    </row>
    <row r="25875" spans="1:1">
      <c r="A25875" t="s">
        <v>34750</v>
      </c>
    </row>
    <row r="25876" spans="1:1">
      <c r="A25876" t="s">
        <v>34751</v>
      </c>
    </row>
    <row r="25877" spans="1:1">
      <c r="A25877" t="s">
        <v>34752</v>
      </c>
    </row>
    <row r="25878" spans="1:1">
      <c r="A25878" t="s">
        <v>34753</v>
      </c>
    </row>
    <row r="25879" spans="1:1">
      <c r="A25879" t="s">
        <v>34754</v>
      </c>
    </row>
    <row r="25880" spans="1:1">
      <c r="A25880" t="s">
        <v>34755</v>
      </c>
    </row>
    <row r="25881" spans="1:1">
      <c r="A25881" t="s">
        <v>34756</v>
      </c>
    </row>
    <row r="25882" spans="1:1">
      <c r="A25882" t="s">
        <v>34757</v>
      </c>
    </row>
    <row r="25883" spans="1:1">
      <c r="A25883" t="s">
        <v>34758</v>
      </c>
    </row>
    <row r="25884" spans="1:1">
      <c r="A25884" t="s">
        <v>34759</v>
      </c>
    </row>
    <row r="25885" spans="1:1">
      <c r="A25885" t="s">
        <v>34760</v>
      </c>
    </row>
    <row r="25886" spans="1:1">
      <c r="A25886" t="s">
        <v>34761</v>
      </c>
    </row>
    <row r="25887" spans="1:1">
      <c r="A25887" t="s">
        <v>34762</v>
      </c>
    </row>
    <row r="25888" spans="1:1">
      <c r="A25888" t="s">
        <v>34763</v>
      </c>
    </row>
    <row r="25889" spans="1:1">
      <c r="A25889" t="s">
        <v>34764</v>
      </c>
    </row>
    <row r="25890" spans="1:1">
      <c r="A25890" t="s">
        <v>34765</v>
      </c>
    </row>
    <row r="25891" spans="1:1">
      <c r="A25891" t="s">
        <v>34766</v>
      </c>
    </row>
    <row r="25892" spans="1:1">
      <c r="A25892" t="s">
        <v>34767</v>
      </c>
    </row>
    <row r="25893" spans="1:1">
      <c r="A25893" t="s">
        <v>34768</v>
      </c>
    </row>
    <row r="25894" spans="1:1">
      <c r="A25894" t="s">
        <v>34769</v>
      </c>
    </row>
    <row r="25895" spans="1:1">
      <c r="A25895" t="s">
        <v>34770</v>
      </c>
    </row>
    <row r="25896" spans="1:1">
      <c r="A25896" t="s">
        <v>34771</v>
      </c>
    </row>
    <row r="25897" spans="1:1">
      <c r="A25897" t="s">
        <v>34772</v>
      </c>
    </row>
    <row r="25898" spans="1:1">
      <c r="A25898" t="s">
        <v>34773</v>
      </c>
    </row>
    <row r="25899" spans="1:1">
      <c r="A25899" t="s">
        <v>34774</v>
      </c>
    </row>
    <row r="25900" spans="1:1">
      <c r="A25900" t="s">
        <v>34775</v>
      </c>
    </row>
    <row r="25901" spans="1:1">
      <c r="A25901" t="s">
        <v>34776</v>
      </c>
    </row>
    <row r="25902" spans="1:1">
      <c r="A25902" t="s">
        <v>34777</v>
      </c>
    </row>
    <row r="25903" spans="1:1">
      <c r="A25903" t="s">
        <v>34778</v>
      </c>
    </row>
    <row r="25904" spans="1:1">
      <c r="A25904" t="s">
        <v>34779</v>
      </c>
    </row>
    <row r="25905" spans="1:1">
      <c r="A25905" t="s">
        <v>34780</v>
      </c>
    </row>
    <row r="25906" spans="1:1">
      <c r="A25906" t="s">
        <v>34781</v>
      </c>
    </row>
    <row r="25907" spans="1:1">
      <c r="A25907" t="s">
        <v>34782</v>
      </c>
    </row>
    <row r="25908" spans="1:1">
      <c r="A25908" t="s">
        <v>34783</v>
      </c>
    </row>
    <row r="25909" spans="1:1">
      <c r="A25909" t="s">
        <v>34784</v>
      </c>
    </row>
    <row r="25910" spans="1:1">
      <c r="A25910" t="s">
        <v>34785</v>
      </c>
    </row>
    <row r="25911" spans="1:1">
      <c r="A25911" t="s">
        <v>34786</v>
      </c>
    </row>
    <row r="25912" spans="1:1">
      <c r="A25912" t="s">
        <v>34787</v>
      </c>
    </row>
    <row r="25913" spans="1:1">
      <c r="A25913" t="s">
        <v>34788</v>
      </c>
    </row>
    <row r="25914" spans="1:1">
      <c r="A25914" t="s">
        <v>34789</v>
      </c>
    </row>
    <row r="25915" spans="1:1">
      <c r="A25915" t="s">
        <v>34790</v>
      </c>
    </row>
    <row r="25916" spans="1:1">
      <c r="A25916" t="s">
        <v>34791</v>
      </c>
    </row>
    <row r="25917" spans="1:1">
      <c r="A25917" t="s">
        <v>34792</v>
      </c>
    </row>
    <row r="25918" spans="1:1">
      <c r="A25918" t="s">
        <v>34793</v>
      </c>
    </row>
    <row r="25919" spans="1:1">
      <c r="A25919" t="s">
        <v>34794</v>
      </c>
    </row>
    <row r="25920" spans="1:1">
      <c r="A25920" t="s">
        <v>34795</v>
      </c>
    </row>
    <row r="25921" spans="1:1">
      <c r="A25921" t="s">
        <v>34796</v>
      </c>
    </row>
    <row r="25922" spans="1:1">
      <c r="A25922" t="s">
        <v>34797</v>
      </c>
    </row>
    <row r="25923" spans="1:1">
      <c r="A25923" t="s">
        <v>34798</v>
      </c>
    </row>
    <row r="25924" spans="1:1">
      <c r="A25924" t="s">
        <v>34799</v>
      </c>
    </row>
    <row r="25925" spans="1:1">
      <c r="A25925" t="s">
        <v>34800</v>
      </c>
    </row>
    <row r="25926" spans="1:1">
      <c r="A25926" t="s">
        <v>34801</v>
      </c>
    </row>
    <row r="25927" spans="1:1">
      <c r="A25927" t="s">
        <v>34802</v>
      </c>
    </row>
    <row r="25928" spans="1:1">
      <c r="A25928" t="s">
        <v>34803</v>
      </c>
    </row>
    <row r="25929" spans="1:1">
      <c r="A25929" t="s">
        <v>34804</v>
      </c>
    </row>
    <row r="25930" spans="1:1">
      <c r="A25930" t="s">
        <v>34805</v>
      </c>
    </row>
    <row r="25931" spans="1:1">
      <c r="A25931" t="s">
        <v>34806</v>
      </c>
    </row>
    <row r="25932" spans="1:1">
      <c r="A25932" t="s">
        <v>34807</v>
      </c>
    </row>
    <row r="25933" spans="1:1">
      <c r="A25933" t="s">
        <v>34808</v>
      </c>
    </row>
    <row r="25934" spans="1:1">
      <c r="A25934" t="s">
        <v>34809</v>
      </c>
    </row>
    <row r="25935" spans="1:1">
      <c r="A25935" t="s">
        <v>34810</v>
      </c>
    </row>
    <row r="25936" spans="1:1">
      <c r="A25936" t="s">
        <v>34811</v>
      </c>
    </row>
    <row r="25937" spans="1:1">
      <c r="A25937" t="s">
        <v>34812</v>
      </c>
    </row>
    <row r="25938" spans="1:1">
      <c r="A25938" t="s">
        <v>34813</v>
      </c>
    </row>
    <row r="25939" spans="1:1">
      <c r="A25939" t="s">
        <v>34814</v>
      </c>
    </row>
    <row r="25940" spans="1:1">
      <c r="A25940" t="s">
        <v>34815</v>
      </c>
    </row>
    <row r="25941" spans="1:1">
      <c r="A25941" t="s">
        <v>34816</v>
      </c>
    </row>
    <row r="25942" spans="1:1">
      <c r="A25942" t="s">
        <v>34817</v>
      </c>
    </row>
    <row r="25943" spans="1:1">
      <c r="A25943" t="s">
        <v>34818</v>
      </c>
    </row>
    <row r="25944" spans="1:1">
      <c r="A25944" t="s">
        <v>34819</v>
      </c>
    </row>
    <row r="25945" spans="1:1">
      <c r="A25945" t="s">
        <v>34820</v>
      </c>
    </row>
    <row r="25946" spans="1:1">
      <c r="A25946" t="s">
        <v>34821</v>
      </c>
    </row>
    <row r="25947" spans="1:1">
      <c r="A25947" t="s">
        <v>34822</v>
      </c>
    </row>
    <row r="25948" spans="1:1">
      <c r="A25948" t="s">
        <v>34823</v>
      </c>
    </row>
    <row r="25949" spans="1:1">
      <c r="A25949" t="s">
        <v>34824</v>
      </c>
    </row>
    <row r="25950" spans="1:1">
      <c r="A25950" t="s">
        <v>34825</v>
      </c>
    </row>
    <row r="25951" spans="1:1">
      <c r="A25951" t="s">
        <v>34826</v>
      </c>
    </row>
    <row r="25952" spans="1:1">
      <c r="A25952" t="s">
        <v>34827</v>
      </c>
    </row>
    <row r="25953" spans="1:1">
      <c r="A25953" t="s">
        <v>34828</v>
      </c>
    </row>
    <row r="25954" spans="1:1">
      <c r="A25954" t="s">
        <v>34829</v>
      </c>
    </row>
    <row r="25955" spans="1:1">
      <c r="A25955" t="s">
        <v>34830</v>
      </c>
    </row>
    <row r="25956" spans="1:1">
      <c r="A25956" t="s">
        <v>34831</v>
      </c>
    </row>
    <row r="25957" spans="1:1">
      <c r="A25957" t="s">
        <v>34832</v>
      </c>
    </row>
    <row r="25958" spans="1:1">
      <c r="A25958" t="s">
        <v>34833</v>
      </c>
    </row>
    <row r="25959" spans="1:1">
      <c r="A25959" t="s">
        <v>34834</v>
      </c>
    </row>
    <row r="25960" spans="1:1">
      <c r="A25960" t="s">
        <v>34835</v>
      </c>
    </row>
    <row r="25961" spans="1:1">
      <c r="A25961" t="s">
        <v>34836</v>
      </c>
    </row>
    <row r="25962" spans="1:1">
      <c r="A25962" t="s">
        <v>34837</v>
      </c>
    </row>
    <row r="25963" spans="1:1">
      <c r="A25963" t="s">
        <v>34838</v>
      </c>
    </row>
    <row r="25964" spans="1:1">
      <c r="A25964" t="s">
        <v>34839</v>
      </c>
    </row>
    <row r="25965" spans="1:1">
      <c r="A25965" t="s">
        <v>34840</v>
      </c>
    </row>
    <row r="25966" spans="1:1">
      <c r="A25966" t="s">
        <v>34841</v>
      </c>
    </row>
    <row r="25967" spans="1:1">
      <c r="A25967" t="s">
        <v>34842</v>
      </c>
    </row>
    <row r="25968" spans="1:1">
      <c r="A25968" t="s">
        <v>34843</v>
      </c>
    </row>
    <row r="25969" spans="1:1">
      <c r="A25969" t="s">
        <v>34844</v>
      </c>
    </row>
    <row r="25970" spans="1:1">
      <c r="A25970" t="s">
        <v>34845</v>
      </c>
    </row>
    <row r="25971" spans="1:1">
      <c r="A25971" t="s">
        <v>34846</v>
      </c>
    </row>
    <row r="25972" spans="1:1">
      <c r="A25972" t="s">
        <v>34847</v>
      </c>
    </row>
    <row r="25973" spans="1:1">
      <c r="A25973" t="s">
        <v>34848</v>
      </c>
    </row>
    <row r="25974" spans="1:1">
      <c r="A25974" t="s">
        <v>34849</v>
      </c>
    </row>
    <row r="25975" spans="1:1">
      <c r="A25975" t="s">
        <v>34850</v>
      </c>
    </row>
    <row r="25976" spans="1:1">
      <c r="A25976" t="s">
        <v>34851</v>
      </c>
    </row>
    <row r="25977" spans="1:1">
      <c r="A25977" t="s">
        <v>34852</v>
      </c>
    </row>
    <row r="25978" spans="1:1">
      <c r="A25978" t="s">
        <v>34853</v>
      </c>
    </row>
    <row r="25979" spans="1:1">
      <c r="A25979" t="s">
        <v>34854</v>
      </c>
    </row>
    <row r="25980" spans="1:1">
      <c r="A25980" t="s">
        <v>34855</v>
      </c>
    </row>
    <row r="25981" spans="1:1">
      <c r="A25981" t="s">
        <v>34856</v>
      </c>
    </row>
    <row r="25982" spans="1:1">
      <c r="A25982" t="s">
        <v>34857</v>
      </c>
    </row>
    <row r="25983" spans="1:1">
      <c r="A25983" t="s">
        <v>34858</v>
      </c>
    </row>
    <row r="25984" spans="1:1">
      <c r="A25984" t="s">
        <v>34859</v>
      </c>
    </row>
    <row r="25985" spans="1:1">
      <c r="A25985" t="s">
        <v>34860</v>
      </c>
    </row>
    <row r="25986" spans="1:1">
      <c r="A25986" t="s">
        <v>34861</v>
      </c>
    </row>
    <row r="25987" spans="1:1">
      <c r="A25987" t="s">
        <v>34862</v>
      </c>
    </row>
    <row r="25988" spans="1:1">
      <c r="A25988" t="s">
        <v>34863</v>
      </c>
    </row>
    <row r="25989" spans="1:1">
      <c r="A25989" t="s">
        <v>34864</v>
      </c>
    </row>
    <row r="25990" spans="1:1">
      <c r="A25990" t="s">
        <v>34865</v>
      </c>
    </row>
    <row r="25991" spans="1:1">
      <c r="A25991" t="s">
        <v>34866</v>
      </c>
    </row>
    <row r="25992" spans="1:1">
      <c r="A25992" t="s">
        <v>34867</v>
      </c>
    </row>
    <row r="25993" spans="1:1">
      <c r="A25993" t="s">
        <v>34868</v>
      </c>
    </row>
    <row r="25994" spans="1:1">
      <c r="A25994" t="s">
        <v>34869</v>
      </c>
    </row>
    <row r="25995" spans="1:1">
      <c r="A25995" t="s">
        <v>34870</v>
      </c>
    </row>
    <row r="25996" spans="1:1">
      <c r="A25996" t="s">
        <v>34871</v>
      </c>
    </row>
    <row r="25997" spans="1:1">
      <c r="A25997" t="s">
        <v>34872</v>
      </c>
    </row>
    <row r="25998" spans="1:1">
      <c r="A25998" t="s">
        <v>34873</v>
      </c>
    </row>
    <row r="25999" spans="1:1">
      <c r="A25999" t="s">
        <v>34874</v>
      </c>
    </row>
    <row r="26000" spans="1:1">
      <c r="A26000" t="s">
        <v>34875</v>
      </c>
    </row>
    <row r="26001" spans="1:1">
      <c r="A26001" t="s">
        <v>34876</v>
      </c>
    </row>
    <row r="26002" spans="1:1">
      <c r="A26002" t="s">
        <v>34877</v>
      </c>
    </row>
    <row r="26003" spans="1:1">
      <c r="A26003" t="s">
        <v>34878</v>
      </c>
    </row>
    <row r="26004" spans="1:1">
      <c r="A26004" t="s">
        <v>34879</v>
      </c>
    </row>
    <row r="26005" spans="1:1">
      <c r="A26005" t="s">
        <v>34880</v>
      </c>
    </row>
    <row r="26006" spans="1:1">
      <c r="A26006" t="s">
        <v>34881</v>
      </c>
    </row>
    <row r="26007" spans="1:1">
      <c r="A26007" t="s">
        <v>34882</v>
      </c>
    </row>
    <row r="26008" spans="1:1">
      <c r="A26008" t="s">
        <v>34883</v>
      </c>
    </row>
    <row r="26009" spans="1:1">
      <c r="A26009" t="s">
        <v>34884</v>
      </c>
    </row>
    <row r="26010" spans="1:1">
      <c r="A26010" t="s">
        <v>34885</v>
      </c>
    </row>
    <row r="26011" spans="1:1">
      <c r="A26011" t="s">
        <v>34886</v>
      </c>
    </row>
    <row r="26012" spans="1:1">
      <c r="A26012" t="s">
        <v>34887</v>
      </c>
    </row>
    <row r="26013" spans="1:1">
      <c r="A26013" t="s">
        <v>34888</v>
      </c>
    </row>
    <row r="26014" spans="1:1">
      <c r="A26014" t="s">
        <v>34889</v>
      </c>
    </row>
    <row r="26015" spans="1:1">
      <c r="A26015" t="s">
        <v>34890</v>
      </c>
    </row>
    <row r="26016" spans="1:1">
      <c r="A26016" t="s">
        <v>34891</v>
      </c>
    </row>
    <row r="26017" spans="1:1">
      <c r="A26017" t="s">
        <v>34892</v>
      </c>
    </row>
    <row r="26018" spans="1:1">
      <c r="A26018" t="s">
        <v>34893</v>
      </c>
    </row>
    <row r="26019" spans="1:1">
      <c r="A26019" t="s">
        <v>34894</v>
      </c>
    </row>
    <row r="26020" spans="1:1">
      <c r="A26020" t="s">
        <v>34895</v>
      </c>
    </row>
    <row r="26021" spans="1:1">
      <c r="A26021" t="s">
        <v>34896</v>
      </c>
    </row>
    <row r="26022" spans="1:1">
      <c r="A26022" t="s">
        <v>34897</v>
      </c>
    </row>
    <row r="26023" spans="1:1">
      <c r="A26023" t="s">
        <v>34898</v>
      </c>
    </row>
    <row r="26024" spans="1:1">
      <c r="A26024" t="s">
        <v>34899</v>
      </c>
    </row>
    <row r="26025" spans="1:1">
      <c r="A26025" t="s">
        <v>34900</v>
      </c>
    </row>
    <row r="26026" spans="1:1">
      <c r="A26026" t="s">
        <v>34901</v>
      </c>
    </row>
    <row r="26027" spans="1:1">
      <c r="A26027" t="s">
        <v>34902</v>
      </c>
    </row>
    <row r="26028" spans="1:1">
      <c r="A26028" t="s">
        <v>34903</v>
      </c>
    </row>
    <row r="26029" spans="1:1">
      <c r="A26029" t="s">
        <v>34904</v>
      </c>
    </row>
    <row r="26030" spans="1:1">
      <c r="A26030" t="s">
        <v>34905</v>
      </c>
    </row>
    <row r="26031" spans="1:1">
      <c r="A26031" t="s">
        <v>34906</v>
      </c>
    </row>
    <row r="26032" spans="1:1">
      <c r="A26032" t="s">
        <v>34907</v>
      </c>
    </row>
    <row r="26033" spans="1:1">
      <c r="A26033" t="s">
        <v>34908</v>
      </c>
    </row>
    <row r="26034" spans="1:1">
      <c r="A26034" t="s">
        <v>34909</v>
      </c>
    </row>
    <row r="26035" spans="1:1">
      <c r="A26035" t="s">
        <v>34910</v>
      </c>
    </row>
    <row r="26036" spans="1:1">
      <c r="A26036" t="s">
        <v>34911</v>
      </c>
    </row>
    <row r="26037" spans="1:1">
      <c r="A26037" t="s">
        <v>34912</v>
      </c>
    </row>
    <row r="26038" spans="1:1">
      <c r="A26038" t="s">
        <v>34913</v>
      </c>
    </row>
    <row r="26039" spans="1:1">
      <c r="A26039" t="s">
        <v>34914</v>
      </c>
    </row>
    <row r="26040" spans="1:1">
      <c r="A26040" t="s">
        <v>34915</v>
      </c>
    </row>
    <row r="26041" spans="1:1">
      <c r="A26041" t="s">
        <v>34916</v>
      </c>
    </row>
    <row r="26042" spans="1:1">
      <c r="A26042" t="s">
        <v>34917</v>
      </c>
    </row>
    <row r="26043" spans="1:1">
      <c r="A26043" t="s">
        <v>34918</v>
      </c>
    </row>
    <row r="26044" spans="1:1">
      <c r="A26044" t="s">
        <v>34919</v>
      </c>
    </row>
    <row r="26045" spans="1:1">
      <c r="A26045" t="s">
        <v>34920</v>
      </c>
    </row>
    <row r="26046" spans="1:1">
      <c r="A26046" t="s">
        <v>34921</v>
      </c>
    </row>
    <row r="26047" spans="1:1">
      <c r="A26047" t="s">
        <v>34922</v>
      </c>
    </row>
    <row r="26048" spans="1:1">
      <c r="A26048" t="s">
        <v>34923</v>
      </c>
    </row>
    <row r="26049" spans="1:1">
      <c r="A26049" t="s">
        <v>34924</v>
      </c>
    </row>
    <row r="26050" spans="1:1">
      <c r="A26050" t="s">
        <v>34925</v>
      </c>
    </row>
    <row r="26051" spans="1:1">
      <c r="A26051" t="s">
        <v>34926</v>
      </c>
    </row>
    <row r="26052" spans="1:1">
      <c r="A26052" t="s">
        <v>34927</v>
      </c>
    </row>
    <row r="26053" spans="1:1">
      <c r="A26053" t="s">
        <v>34928</v>
      </c>
    </row>
    <row r="26054" spans="1:1">
      <c r="A26054" t="s">
        <v>34929</v>
      </c>
    </row>
    <row r="26055" spans="1:1">
      <c r="A26055" t="s">
        <v>34930</v>
      </c>
    </row>
    <row r="26056" spans="1:1">
      <c r="A26056" t="s">
        <v>34931</v>
      </c>
    </row>
    <row r="26057" spans="1:1">
      <c r="A26057" t="s">
        <v>34932</v>
      </c>
    </row>
    <row r="26058" spans="1:1">
      <c r="A26058" t="s">
        <v>34933</v>
      </c>
    </row>
    <row r="26059" spans="1:1">
      <c r="A26059" t="s">
        <v>34934</v>
      </c>
    </row>
    <row r="26060" spans="1:1">
      <c r="A26060" t="s">
        <v>34935</v>
      </c>
    </row>
    <row r="26061" spans="1:1">
      <c r="A26061" t="s">
        <v>34936</v>
      </c>
    </row>
    <row r="26062" spans="1:1">
      <c r="A26062" t="s">
        <v>34937</v>
      </c>
    </row>
    <row r="26063" spans="1:1">
      <c r="A26063" t="s">
        <v>34938</v>
      </c>
    </row>
    <row r="26064" spans="1:1">
      <c r="A26064" t="s">
        <v>34939</v>
      </c>
    </row>
    <row r="26065" spans="1:1">
      <c r="A26065" t="s">
        <v>34940</v>
      </c>
    </row>
    <row r="26066" spans="1:1">
      <c r="A26066" t="s">
        <v>34941</v>
      </c>
    </row>
    <row r="26067" spans="1:1">
      <c r="A26067" t="s">
        <v>34942</v>
      </c>
    </row>
    <row r="26068" spans="1:1">
      <c r="A26068" t="s">
        <v>34943</v>
      </c>
    </row>
    <row r="26069" spans="1:1">
      <c r="A26069" t="s">
        <v>34944</v>
      </c>
    </row>
    <row r="26070" spans="1:1">
      <c r="A26070" t="s">
        <v>34945</v>
      </c>
    </row>
    <row r="26071" spans="1:1">
      <c r="A26071" t="s">
        <v>34946</v>
      </c>
    </row>
    <row r="26072" spans="1:1">
      <c r="A26072" t="s">
        <v>34947</v>
      </c>
    </row>
    <row r="26073" spans="1:1">
      <c r="A26073" t="s">
        <v>34948</v>
      </c>
    </row>
    <row r="26074" spans="1:1">
      <c r="A26074" t="s">
        <v>34949</v>
      </c>
    </row>
    <row r="26075" spans="1:1">
      <c r="A26075" t="s">
        <v>34950</v>
      </c>
    </row>
    <row r="26076" spans="1:1">
      <c r="A26076" t="s">
        <v>34951</v>
      </c>
    </row>
    <row r="26077" spans="1:1">
      <c r="A26077" t="s">
        <v>34952</v>
      </c>
    </row>
    <row r="26078" spans="1:1">
      <c r="A26078" t="s">
        <v>34953</v>
      </c>
    </row>
    <row r="26079" spans="1:1">
      <c r="A26079" t="s">
        <v>34954</v>
      </c>
    </row>
    <row r="26080" spans="1:1">
      <c r="A26080" t="s">
        <v>34955</v>
      </c>
    </row>
    <row r="26081" spans="1:1">
      <c r="A26081" t="s">
        <v>34956</v>
      </c>
    </row>
    <row r="26082" spans="1:1">
      <c r="A26082" t="s">
        <v>34957</v>
      </c>
    </row>
    <row r="26083" spans="1:1">
      <c r="A26083" t="s">
        <v>34958</v>
      </c>
    </row>
    <row r="26084" spans="1:1">
      <c r="A26084" t="s">
        <v>34959</v>
      </c>
    </row>
    <row r="26085" spans="1:1">
      <c r="A26085" t="s">
        <v>34960</v>
      </c>
    </row>
    <row r="26086" spans="1:1">
      <c r="A26086" t="s">
        <v>34961</v>
      </c>
    </row>
    <row r="26087" spans="1:1">
      <c r="A26087" t="s">
        <v>34962</v>
      </c>
    </row>
    <row r="26088" spans="1:1">
      <c r="A26088" t="s">
        <v>34963</v>
      </c>
    </row>
    <row r="26089" spans="1:1">
      <c r="A26089" t="s">
        <v>34964</v>
      </c>
    </row>
    <row r="26090" spans="1:1">
      <c r="A26090" t="s">
        <v>34965</v>
      </c>
    </row>
    <row r="26091" spans="1:1">
      <c r="A26091" t="s">
        <v>34966</v>
      </c>
    </row>
    <row r="26092" spans="1:1">
      <c r="A26092" t="s">
        <v>34967</v>
      </c>
    </row>
    <row r="26093" spans="1:1">
      <c r="A26093" t="s">
        <v>34968</v>
      </c>
    </row>
    <row r="26094" spans="1:1">
      <c r="A26094" t="s">
        <v>34969</v>
      </c>
    </row>
    <row r="26095" spans="1:1">
      <c r="A26095" t="s">
        <v>34970</v>
      </c>
    </row>
    <row r="26096" spans="1:1">
      <c r="A26096" t="s">
        <v>34971</v>
      </c>
    </row>
    <row r="26097" spans="1:1">
      <c r="A26097" t="s">
        <v>34972</v>
      </c>
    </row>
    <row r="26098" spans="1:1">
      <c r="A26098" t="s">
        <v>34973</v>
      </c>
    </row>
    <row r="26099" spans="1:1">
      <c r="A26099" t="s">
        <v>34974</v>
      </c>
    </row>
    <row r="26100" spans="1:1">
      <c r="A26100" t="s">
        <v>34975</v>
      </c>
    </row>
    <row r="26101" spans="1:1">
      <c r="A26101" t="s">
        <v>34976</v>
      </c>
    </row>
    <row r="26102" spans="1:1">
      <c r="A26102" t="s">
        <v>34977</v>
      </c>
    </row>
    <row r="26103" spans="1:1">
      <c r="A26103" t="s">
        <v>34978</v>
      </c>
    </row>
    <row r="26104" spans="1:1">
      <c r="A26104" t="s">
        <v>34979</v>
      </c>
    </row>
    <row r="26105" spans="1:1">
      <c r="A26105" t="s">
        <v>34980</v>
      </c>
    </row>
    <row r="26106" spans="1:1">
      <c r="A26106" t="s">
        <v>34981</v>
      </c>
    </row>
    <row r="26107" spans="1:1">
      <c r="A26107" t="s">
        <v>34982</v>
      </c>
    </row>
    <row r="26108" spans="1:1">
      <c r="A26108" t="s">
        <v>34983</v>
      </c>
    </row>
    <row r="26109" spans="1:1">
      <c r="A26109" t="s">
        <v>34984</v>
      </c>
    </row>
    <row r="26110" spans="1:1">
      <c r="A26110" t="s">
        <v>34985</v>
      </c>
    </row>
    <row r="26111" spans="1:1">
      <c r="A26111" t="s">
        <v>34986</v>
      </c>
    </row>
    <row r="26112" spans="1:1">
      <c r="A26112" t="s">
        <v>34987</v>
      </c>
    </row>
    <row r="26113" spans="1:1">
      <c r="A26113" t="s">
        <v>34988</v>
      </c>
    </row>
    <row r="26114" spans="1:1">
      <c r="A26114" t="s">
        <v>34989</v>
      </c>
    </row>
    <row r="26115" spans="1:1">
      <c r="A26115" t="s">
        <v>34990</v>
      </c>
    </row>
    <row r="26116" spans="1:1">
      <c r="A26116" t="s">
        <v>34991</v>
      </c>
    </row>
    <row r="26117" spans="1:1">
      <c r="A26117" t="s">
        <v>34992</v>
      </c>
    </row>
    <row r="26118" spans="1:1">
      <c r="A26118" t="s">
        <v>34993</v>
      </c>
    </row>
    <row r="26119" spans="1:1">
      <c r="A26119" t="s">
        <v>34994</v>
      </c>
    </row>
    <row r="26120" spans="1:1">
      <c r="A26120" t="s">
        <v>34995</v>
      </c>
    </row>
    <row r="26121" spans="1:1">
      <c r="A26121" t="s">
        <v>34996</v>
      </c>
    </row>
    <row r="26122" spans="1:1">
      <c r="A26122" t="s">
        <v>34997</v>
      </c>
    </row>
    <row r="26123" spans="1:1">
      <c r="A26123" t="s">
        <v>34998</v>
      </c>
    </row>
    <row r="26124" spans="1:1">
      <c r="A26124" t="s">
        <v>34999</v>
      </c>
    </row>
    <row r="26125" spans="1:1">
      <c r="A26125" t="s">
        <v>35000</v>
      </c>
    </row>
    <row r="26126" spans="1:1">
      <c r="A26126" t="s">
        <v>35001</v>
      </c>
    </row>
    <row r="26127" spans="1:1">
      <c r="A26127" t="s">
        <v>35002</v>
      </c>
    </row>
    <row r="26128" spans="1:1">
      <c r="A26128" t="s">
        <v>35003</v>
      </c>
    </row>
    <row r="26129" spans="1:1">
      <c r="A26129" t="s">
        <v>35004</v>
      </c>
    </row>
    <row r="26130" spans="1:1">
      <c r="A26130" t="s">
        <v>35005</v>
      </c>
    </row>
    <row r="26131" spans="1:1">
      <c r="A26131" t="s">
        <v>35006</v>
      </c>
    </row>
    <row r="26132" spans="1:1">
      <c r="A26132" t="s">
        <v>35007</v>
      </c>
    </row>
    <row r="26133" spans="1:1">
      <c r="A26133" t="s">
        <v>35008</v>
      </c>
    </row>
    <row r="26134" spans="1:1">
      <c r="A26134" t="s">
        <v>35009</v>
      </c>
    </row>
    <row r="26135" spans="1:1">
      <c r="A26135" t="s">
        <v>35010</v>
      </c>
    </row>
    <row r="26136" spans="1:1">
      <c r="A26136" t="s">
        <v>35011</v>
      </c>
    </row>
    <row r="26137" spans="1:1">
      <c r="A26137" t="s">
        <v>35012</v>
      </c>
    </row>
    <row r="26138" spans="1:1">
      <c r="A26138" t="s">
        <v>35013</v>
      </c>
    </row>
    <row r="26139" spans="1:1">
      <c r="A26139" t="s">
        <v>35014</v>
      </c>
    </row>
    <row r="26140" spans="1:1">
      <c r="A26140" t="s">
        <v>35015</v>
      </c>
    </row>
    <row r="26141" spans="1:1">
      <c r="A26141" t="s">
        <v>35016</v>
      </c>
    </row>
    <row r="26142" spans="1:1">
      <c r="A26142" t="s">
        <v>35017</v>
      </c>
    </row>
    <row r="26143" spans="1:1">
      <c r="A26143" t="s">
        <v>35018</v>
      </c>
    </row>
    <row r="26144" spans="1:1">
      <c r="A26144" t="s">
        <v>35019</v>
      </c>
    </row>
    <row r="26145" spans="1:1">
      <c r="A26145" t="s">
        <v>35020</v>
      </c>
    </row>
    <row r="26146" spans="1:1">
      <c r="A26146" t="s">
        <v>35021</v>
      </c>
    </row>
    <row r="26147" spans="1:1">
      <c r="A26147" t="s">
        <v>35022</v>
      </c>
    </row>
    <row r="26148" spans="1:1">
      <c r="A26148" t="s">
        <v>35023</v>
      </c>
    </row>
    <row r="26149" spans="1:1">
      <c r="A26149" t="s">
        <v>35024</v>
      </c>
    </row>
    <row r="26150" spans="1:1">
      <c r="A26150" t="s">
        <v>35025</v>
      </c>
    </row>
    <row r="26151" spans="1:1">
      <c r="A26151" t="s">
        <v>35026</v>
      </c>
    </row>
    <row r="26152" spans="1:1">
      <c r="A26152" t="s">
        <v>35027</v>
      </c>
    </row>
    <row r="26153" spans="1:1">
      <c r="A26153" t="s">
        <v>35028</v>
      </c>
    </row>
    <row r="26154" spans="1:1">
      <c r="A26154" t="s">
        <v>35029</v>
      </c>
    </row>
    <row r="26155" spans="1:1">
      <c r="A26155" t="s">
        <v>35030</v>
      </c>
    </row>
    <row r="26156" spans="1:1">
      <c r="A26156" t="s">
        <v>35031</v>
      </c>
    </row>
    <row r="26157" spans="1:1">
      <c r="A26157" t="s">
        <v>35032</v>
      </c>
    </row>
    <row r="26158" spans="1:1">
      <c r="A26158" t="s">
        <v>35033</v>
      </c>
    </row>
    <row r="26159" spans="1:1">
      <c r="A26159" t="s">
        <v>35034</v>
      </c>
    </row>
    <row r="26160" spans="1:1">
      <c r="A26160" t="s">
        <v>35035</v>
      </c>
    </row>
    <row r="26161" spans="1:1">
      <c r="A26161" t="s">
        <v>35036</v>
      </c>
    </row>
    <row r="26162" spans="1:1">
      <c r="A26162" t="s">
        <v>35037</v>
      </c>
    </row>
    <row r="26163" spans="1:1">
      <c r="A26163" t="s">
        <v>35038</v>
      </c>
    </row>
    <row r="26164" spans="1:1">
      <c r="A26164" t="s">
        <v>35039</v>
      </c>
    </row>
    <row r="26165" spans="1:1">
      <c r="A26165" t="s">
        <v>35040</v>
      </c>
    </row>
    <row r="26166" spans="1:1">
      <c r="A26166" t="s">
        <v>35041</v>
      </c>
    </row>
    <row r="26167" spans="1:1">
      <c r="A26167" t="s">
        <v>35042</v>
      </c>
    </row>
    <row r="26168" spans="1:1">
      <c r="A26168" t="s">
        <v>35043</v>
      </c>
    </row>
    <row r="26169" spans="1:1">
      <c r="A26169" t="s">
        <v>35044</v>
      </c>
    </row>
    <row r="26170" spans="1:1">
      <c r="A26170" t="s">
        <v>35045</v>
      </c>
    </row>
    <row r="26171" spans="1:1">
      <c r="A26171" t="s">
        <v>35046</v>
      </c>
    </row>
    <row r="26172" spans="1:1">
      <c r="A26172" t="s">
        <v>35047</v>
      </c>
    </row>
    <row r="26173" spans="1:1">
      <c r="A26173" t="s">
        <v>35048</v>
      </c>
    </row>
    <row r="26174" spans="1:1">
      <c r="A26174" t="s">
        <v>35049</v>
      </c>
    </row>
    <row r="26175" spans="1:1">
      <c r="A26175" t="s">
        <v>35050</v>
      </c>
    </row>
    <row r="26176" spans="1:1">
      <c r="A26176" t="s">
        <v>35051</v>
      </c>
    </row>
    <row r="26177" spans="1:1">
      <c r="A26177" t="s">
        <v>35052</v>
      </c>
    </row>
    <row r="26178" spans="1:1">
      <c r="A26178" t="s">
        <v>35053</v>
      </c>
    </row>
    <row r="26179" spans="1:1">
      <c r="A26179" t="s">
        <v>35054</v>
      </c>
    </row>
    <row r="26180" spans="1:1">
      <c r="A26180" t="s">
        <v>35055</v>
      </c>
    </row>
    <row r="26181" spans="1:1">
      <c r="A26181" t="s">
        <v>35056</v>
      </c>
    </row>
    <row r="26182" spans="1:1">
      <c r="A26182" t="s">
        <v>35057</v>
      </c>
    </row>
    <row r="26183" spans="1:1">
      <c r="A26183" t="s">
        <v>35058</v>
      </c>
    </row>
    <row r="26184" spans="1:1">
      <c r="A26184" t="s">
        <v>35059</v>
      </c>
    </row>
    <row r="26185" spans="1:1">
      <c r="A26185" t="s">
        <v>35060</v>
      </c>
    </row>
    <row r="26186" spans="1:1">
      <c r="A26186" t="s">
        <v>35061</v>
      </c>
    </row>
    <row r="26187" spans="1:1">
      <c r="A26187" t="s">
        <v>35062</v>
      </c>
    </row>
    <row r="26188" spans="1:1">
      <c r="A26188" t="s">
        <v>35063</v>
      </c>
    </row>
    <row r="26189" spans="1:1">
      <c r="A26189" t="s">
        <v>35064</v>
      </c>
    </row>
    <row r="26190" spans="1:1">
      <c r="A26190" t="s">
        <v>35065</v>
      </c>
    </row>
    <row r="26191" spans="1:1">
      <c r="A26191" t="s">
        <v>35066</v>
      </c>
    </row>
    <row r="26192" spans="1:1">
      <c r="A26192" t="s">
        <v>35067</v>
      </c>
    </row>
    <row r="26193" spans="1:1">
      <c r="A26193" t="s">
        <v>35068</v>
      </c>
    </row>
    <row r="26194" spans="1:1">
      <c r="A26194" t="s">
        <v>35069</v>
      </c>
    </row>
    <row r="26195" spans="1:1">
      <c r="A26195" t="s">
        <v>35070</v>
      </c>
    </row>
    <row r="26196" spans="1:1">
      <c r="A26196" t="s">
        <v>35071</v>
      </c>
    </row>
    <row r="26197" spans="1:1">
      <c r="A26197" t="s">
        <v>35072</v>
      </c>
    </row>
    <row r="26198" spans="1:1">
      <c r="A26198" t="s">
        <v>35073</v>
      </c>
    </row>
    <row r="26199" spans="1:1">
      <c r="A26199" t="s">
        <v>35074</v>
      </c>
    </row>
    <row r="26200" spans="1:1">
      <c r="A26200" t="s">
        <v>35075</v>
      </c>
    </row>
    <row r="26201" spans="1:1">
      <c r="A26201" t="s">
        <v>35076</v>
      </c>
    </row>
    <row r="26202" spans="1:1">
      <c r="A26202" t="s">
        <v>35077</v>
      </c>
    </row>
    <row r="26203" spans="1:1">
      <c r="A26203" t="s">
        <v>35078</v>
      </c>
    </row>
    <row r="26204" spans="1:1">
      <c r="A26204" t="s">
        <v>35079</v>
      </c>
    </row>
    <row r="26205" spans="1:1">
      <c r="A26205" t="s">
        <v>35080</v>
      </c>
    </row>
    <row r="26206" spans="1:1">
      <c r="A26206" t="s">
        <v>35081</v>
      </c>
    </row>
    <row r="26207" spans="1:1">
      <c r="A26207" t="s">
        <v>35082</v>
      </c>
    </row>
    <row r="26208" spans="1:1">
      <c r="A26208" t="s">
        <v>35083</v>
      </c>
    </row>
    <row r="26209" spans="1:1">
      <c r="A26209" t="s">
        <v>35084</v>
      </c>
    </row>
    <row r="26210" spans="1:1">
      <c r="A26210" t="s">
        <v>35085</v>
      </c>
    </row>
    <row r="26211" spans="1:1">
      <c r="A26211" t="s">
        <v>35086</v>
      </c>
    </row>
    <row r="26212" spans="1:1">
      <c r="A26212" t="s">
        <v>35087</v>
      </c>
    </row>
    <row r="26213" spans="1:1">
      <c r="A26213" t="s">
        <v>35088</v>
      </c>
    </row>
    <row r="26214" spans="1:1">
      <c r="A26214" t="s">
        <v>35089</v>
      </c>
    </row>
    <row r="26215" spans="1:1">
      <c r="A26215" t="s">
        <v>35090</v>
      </c>
    </row>
    <row r="26216" spans="1:1">
      <c r="A26216" t="s">
        <v>35091</v>
      </c>
    </row>
    <row r="26217" spans="1:1">
      <c r="A26217" t="s">
        <v>35092</v>
      </c>
    </row>
    <row r="26218" spans="1:1">
      <c r="A26218" t="s">
        <v>35093</v>
      </c>
    </row>
    <row r="26219" spans="1:1">
      <c r="A26219" t="s">
        <v>35094</v>
      </c>
    </row>
    <row r="26220" spans="1:1">
      <c r="A26220" t="s">
        <v>35095</v>
      </c>
    </row>
    <row r="26221" spans="1:1">
      <c r="A26221" t="s">
        <v>35096</v>
      </c>
    </row>
    <row r="26222" spans="1:1">
      <c r="A26222" t="s">
        <v>35097</v>
      </c>
    </row>
    <row r="26223" spans="1:1">
      <c r="A26223" t="s">
        <v>35098</v>
      </c>
    </row>
    <row r="26224" spans="1:1">
      <c r="A26224" t="s">
        <v>35099</v>
      </c>
    </row>
    <row r="26225" spans="1:1">
      <c r="A26225" t="s">
        <v>35100</v>
      </c>
    </row>
    <row r="26226" spans="1:1">
      <c r="A26226" t="s">
        <v>35101</v>
      </c>
    </row>
    <row r="26227" spans="1:1">
      <c r="A26227" t="s">
        <v>35102</v>
      </c>
    </row>
    <row r="26228" spans="1:1">
      <c r="A26228" t="s">
        <v>35103</v>
      </c>
    </row>
    <row r="26229" spans="1:1">
      <c r="A26229" t="s">
        <v>35104</v>
      </c>
    </row>
    <row r="26230" spans="1:1">
      <c r="A26230" t="s">
        <v>35105</v>
      </c>
    </row>
    <row r="26231" spans="1:1">
      <c r="A26231" t="s">
        <v>35106</v>
      </c>
    </row>
    <row r="26232" spans="1:1">
      <c r="A26232" t="s">
        <v>35107</v>
      </c>
    </row>
    <row r="26233" spans="1:1">
      <c r="A26233" t="s">
        <v>35108</v>
      </c>
    </row>
    <row r="26234" spans="1:1">
      <c r="A26234" t="s">
        <v>35109</v>
      </c>
    </row>
    <row r="26235" spans="1:1">
      <c r="A26235" t="s">
        <v>35110</v>
      </c>
    </row>
    <row r="26236" spans="1:1">
      <c r="A26236" t="s">
        <v>35111</v>
      </c>
    </row>
    <row r="26237" spans="1:1">
      <c r="A26237" t="s">
        <v>35112</v>
      </c>
    </row>
    <row r="26238" spans="1:1">
      <c r="A26238" t="s">
        <v>35113</v>
      </c>
    </row>
    <row r="26239" spans="1:1">
      <c r="A26239" t="s">
        <v>35114</v>
      </c>
    </row>
    <row r="26240" spans="1:1">
      <c r="A26240" t="s">
        <v>35115</v>
      </c>
    </row>
    <row r="26241" spans="1:1">
      <c r="A26241" t="s">
        <v>35116</v>
      </c>
    </row>
    <row r="26242" spans="1:1">
      <c r="A26242" t="s">
        <v>35117</v>
      </c>
    </row>
    <row r="26243" spans="1:1">
      <c r="A26243" t="s">
        <v>35118</v>
      </c>
    </row>
    <row r="26244" spans="1:1">
      <c r="A26244" t="s">
        <v>35119</v>
      </c>
    </row>
    <row r="26245" spans="1:1">
      <c r="A26245" t="s">
        <v>35120</v>
      </c>
    </row>
    <row r="26246" spans="1:1">
      <c r="A26246" t="s">
        <v>35121</v>
      </c>
    </row>
    <row r="26247" spans="1:1">
      <c r="A26247" t="s">
        <v>35122</v>
      </c>
    </row>
    <row r="26248" spans="1:1">
      <c r="A26248" t="s">
        <v>35123</v>
      </c>
    </row>
    <row r="26249" spans="1:1">
      <c r="A26249" t="s">
        <v>35124</v>
      </c>
    </row>
    <row r="26250" spans="1:1">
      <c r="A26250" t="s">
        <v>35125</v>
      </c>
    </row>
    <row r="26251" spans="1:1">
      <c r="A26251" t="s">
        <v>35126</v>
      </c>
    </row>
    <row r="26252" spans="1:1">
      <c r="A26252" t="s">
        <v>35127</v>
      </c>
    </row>
    <row r="26253" spans="1:1">
      <c r="A26253" t="s">
        <v>35128</v>
      </c>
    </row>
    <row r="26254" spans="1:1">
      <c r="A26254" t="s">
        <v>35129</v>
      </c>
    </row>
    <row r="26255" spans="1:1">
      <c r="A26255" t="s">
        <v>35130</v>
      </c>
    </row>
    <row r="26256" spans="1:1">
      <c r="A26256" t="s">
        <v>35131</v>
      </c>
    </row>
    <row r="26257" spans="1:1">
      <c r="A26257" t="s">
        <v>35132</v>
      </c>
    </row>
    <row r="26258" spans="1:1">
      <c r="A26258" t="s">
        <v>35133</v>
      </c>
    </row>
    <row r="26259" spans="1:1">
      <c r="A26259" t="s">
        <v>35134</v>
      </c>
    </row>
    <row r="26260" spans="1:1">
      <c r="A26260" t="s">
        <v>35135</v>
      </c>
    </row>
    <row r="26261" spans="1:1">
      <c r="A26261" t="s">
        <v>35136</v>
      </c>
    </row>
    <row r="26262" spans="1:1">
      <c r="A26262" t="s">
        <v>35137</v>
      </c>
    </row>
    <row r="26263" spans="1:1">
      <c r="A26263" t="s">
        <v>35138</v>
      </c>
    </row>
    <row r="26264" spans="1:1">
      <c r="A26264" t="s">
        <v>35139</v>
      </c>
    </row>
    <row r="26265" spans="1:1">
      <c r="A26265" t="s">
        <v>35140</v>
      </c>
    </row>
    <row r="26266" spans="1:1">
      <c r="A26266" t="s">
        <v>35141</v>
      </c>
    </row>
    <row r="26267" spans="1:1">
      <c r="A26267" t="s">
        <v>35142</v>
      </c>
    </row>
    <row r="26268" spans="1:1">
      <c r="A26268" t="s">
        <v>35143</v>
      </c>
    </row>
    <row r="26269" spans="1:1">
      <c r="A26269" t="s">
        <v>35144</v>
      </c>
    </row>
    <row r="26270" spans="1:1">
      <c r="A26270" t="s">
        <v>35145</v>
      </c>
    </row>
    <row r="26271" spans="1:1">
      <c r="A26271" t="s">
        <v>35146</v>
      </c>
    </row>
    <row r="26272" spans="1:1">
      <c r="A26272" t="s">
        <v>35147</v>
      </c>
    </row>
    <row r="26273" spans="1:1">
      <c r="A26273" t="s">
        <v>35148</v>
      </c>
    </row>
    <row r="26274" spans="1:1">
      <c r="A26274" t="s">
        <v>35149</v>
      </c>
    </row>
    <row r="26275" spans="1:1">
      <c r="A26275" t="s">
        <v>35150</v>
      </c>
    </row>
    <row r="26276" spans="1:1">
      <c r="A26276" t="s">
        <v>35151</v>
      </c>
    </row>
    <row r="26277" spans="1:1">
      <c r="A26277" t="s">
        <v>35152</v>
      </c>
    </row>
    <row r="26278" spans="1:1">
      <c r="A26278" t="s">
        <v>35153</v>
      </c>
    </row>
    <row r="26279" spans="1:1">
      <c r="A26279" t="s">
        <v>35154</v>
      </c>
    </row>
    <row r="26280" spans="1:1">
      <c r="A26280" t="s">
        <v>35155</v>
      </c>
    </row>
    <row r="26281" spans="1:1">
      <c r="A26281" t="s">
        <v>35156</v>
      </c>
    </row>
    <row r="26282" spans="1:1">
      <c r="A26282" t="s">
        <v>35157</v>
      </c>
    </row>
    <row r="26283" spans="1:1">
      <c r="A26283" t="s">
        <v>35158</v>
      </c>
    </row>
    <row r="26284" spans="1:1">
      <c r="A26284" t="s">
        <v>35159</v>
      </c>
    </row>
    <row r="26285" spans="1:1">
      <c r="A26285" t="s">
        <v>35160</v>
      </c>
    </row>
    <row r="26286" spans="1:1">
      <c r="A26286" t="s">
        <v>35161</v>
      </c>
    </row>
    <row r="26287" spans="1:1">
      <c r="A26287" t="s">
        <v>35162</v>
      </c>
    </row>
    <row r="26288" spans="1:1">
      <c r="A26288" t="s">
        <v>35163</v>
      </c>
    </row>
    <row r="26289" spans="1:1">
      <c r="A26289" t="s">
        <v>35164</v>
      </c>
    </row>
    <row r="26290" spans="1:1">
      <c r="A26290" t="s">
        <v>35165</v>
      </c>
    </row>
    <row r="26291" spans="1:1">
      <c r="A26291" t="s">
        <v>35166</v>
      </c>
    </row>
    <row r="26292" spans="1:1">
      <c r="A26292" t="s">
        <v>35167</v>
      </c>
    </row>
    <row r="26293" spans="1:1">
      <c r="A26293" t="s">
        <v>35168</v>
      </c>
    </row>
    <row r="26294" spans="1:1">
      <c r="A26294" t="s">
        <v>35169</v>
      </c>
    </row>
    <row r="26295" spans="1:1">
      <c r="A26295" t="s">
        <v>35170</v>
      </c>
    </row>
    <row r="26296" spans="1:1">
      <c r="A26296" t="s">
        <v>35171</v>
      </c>
    </row>
    <row r="26297" spans="1:1">
      <c r="A26297" t="s">
        <v>35172</v>
      </c>
    </row>
    <row r="26298" spans="1:1">
      <c r="A26298" t="s">
        <v>35173</v>
      </c>
    </row>
    <row r="26299" spans="1:1">
      <c r="A26299" t="s">
        <v>35174</v>
      </c>
    </row>
    <row r="26300" spans="1:1">
      <c r="A26300" t="s">
        <v>35175</v>
      </c>
    </row>
    <row r="26301" spans="1:1">
      <c r="A26301" t="s">
        <v>35176</v>
      </c>
    </row>
    <row r="26302" spans="1:1">
      <c r="A26302" t="s">
        <v>35177</v>
      </c>
    </row>
    <row r="26303" spans="1:1">
      <c r="A26303" t="s">
        <v>35178</v>
      </c>
    </row>
    <row r="26304" spans="1:1">
      <c r="A26304" t="s">
        <v>35179</v>
      </c>
    </row>
    <row r="26305" spans="1:1">
      <c r="A26305" t="s">
        <v>35180</v>
      </c>
    </row>
    <row r="26306" spans="1:1">
      <c r="A26306" t="s">
        <v>35181</v>
      </c>
    </row>
    <row r="26307" spans="1:1">
      <c r="A26307" t="s">
        <v>35182</v>
      </c>
    </row>
    <row r="26308" spans="1:1">
      <c r="A26308" t="s">
        <v>35183</v>
      </c>
    </row>
    <row r="26309" spans="1:1">
      <c r="A26309" t="s">
        <v>35184</v>
      </c>
    </row>
    <row r="26310" spans="1:1">
      <c r="A26310" t="s">
        <v>35185</v>
      </c>
    </row>
    <row r="26311" spans="1:1">
      <c r="A26311" t="s">
        <v>35186</v>
      </c>
    </row>
    <row r="26312" spans="1:1">
      <c r="A26312" t="s">
        <v>35187</v>
      </c>
    </row>
    <row r="26313" spans="1:1">
      <c r="A26313" t="s">
        <v>35188</v>
      </c>
    </row>
    <row r="26314" spans="1:1">
      <c r="A26314" t="s">
        <v>35189</v>
      </c>
    </row>
    <row r="26315" spans="1:1">
      <c r="A26315" t="s">
        <v>35190</v>
      </c>
    </row>
    <row r="26316" spans="1:1">
      <c r="A26316" t="s">
        <v>35191</v>
      </c>
    </row>
    <row r="26317" spans="1:1">
      <c r="A26317" t="s">
        <v>35192</v>
      </c>
    </row>
    <row r="26318" spans="1:1">
      <c r="A26318" t="s">
        <v>35193</v>
      </c>
    </row>
    <row r="26319" spans="1:1">
      <c r="A26319" t="s">
        <v>35194</v>
      </c>
    </row>
    <row r="26320" spans="1:1">
      <c r="A26320" t="s">
        <v>35195</v>
      </c>
    </row>
    <row r="26321" spans="1:1">
      <c r="A26321" t="s">
        <v>35196</v>
      </c>
    </row>
    <row r="26322" spans="1:1">
      <c r="A26322" t="s">
        <v>35197</v>
      </c>
    </row>
    <row r="26323" spans="1:1">
      <c r="A26323" t="s">
        <v>35198</v>
      </c>
    </row>
    <row r="26324" spans="1:1">
      <c r="A26324" t="s">
        <v>35199</v>
      </c>
    </row>
    <row r="26325" spans="1:1">
      <c r="A26325" t="s">
        <v>35200</v>
      </c>
    </row>
    <row r="26326" spans="1:1">
      <c r="A26326" t="s">
        <v>35201</v>
      </c>
    </row>
    <row r="26327" spans="1:1">
      <c r="A26327" t="s">
        <v>35202</v>
      </c>
    </row>
    <row r="26328" spans="1:1">
      <c r="A26328" t="s">
        <v>35203</v>
      </c>
    </row>
    <row r="26329" spans="1:1">
      <c r="A26329" t="s">
        <v>35204</v>
      </c>
    </row>
    <row r="26330" spans="1:1">
      <c r="A26330" t="s">
        <v>35205</v>
      </c>
    </row>
    <row r="26331" spans="1:1">
      <c r="A26331" t="s">
        <v>35206</v>
      </c>
    </row>
    <row r="26332" spans="1:1">
      <c r="A26332" t="s">
        <v>35207</v>
      </c>
    </row>
    <row r="26333" spans="1:1">
      <c r="A26333" t="s">
        <v>35208</v>
      </c>
    </row>
    <row r="26334" spans="1:1">
      <c r="A26334" t="s">
        <v>35209</v>
      </c>
    </row>
    <row r="26335" spans="1:1">
      <c r="A26335" t="s">
        <v>35210</v>
      </c>
    </row>
    <row r="26336" spans="1:1">
      <c r="A26336" t="s">
        <v>35211</v>
      </c>
    </row>
    <row r="26337" spans="1:1">
      <c r="A26337" t="s">
        <v>35212</v>
      </c>
    </row>
    <row r="26338" spans="1:1">
      <c r="A26338" t="s">
        <v>35213</v>
      </c>
    </row>
    <row r="26339" spans="1:1">
      <c r="A26339" t="s">
        <v>35214</v>
      </c>
    </row>
    <row r="26340" spans="1:1">
      <c r="A26340" t="s">
        <v>35215</v>
      </c>
    </row>
    <row r="26341" spans="1:1">
      <c r="A26341" t="s">
        <v>35216</v>
      </c>
    </row>
    <row r="26342" spans="1:1">
      <c r="A26342" t="s">
        <v>35217</v>
      </c>
    </row>
    <row r="26343" spans="1:1">
      <c r="A26343" t="s">
        <v>35218</v>
      </c>
    </row>
    <row r="26344" spans="1:1">
      <c r="A26344" t="s">
        <v>35219</v>
      </c>
    </row>
    <row r="26345" spans="1:1">
      <c r="A26345" t="s">
        <v>35220</v>
      </c>
    </row>
    <row r="26346" spans="1:1">
      <c r="A26346" t="s">
        <v>35221</v>
      </c>
    </row>
    <row r="26347" spans="1:1">
      <c r="A26347" t="s">
        <v>35222</v>
      </c>
    </row>
    <row r="26348" spans="1:1">
      <c r="A26348" t="s">
        <v>35223</v>
      </c>
    </row>
    <row r="26349" spans="1:1">
      <c r="A26349" t="s">
        <v>35224</v>
      </c>
    </row>
    <row r="26350" spans="1:1">
      <c r="A26350" t="s">
        <v>35225</v>
      </c>
    </row>
    <row r="26351" spans="1:1">
      <c r="A26351" t="s">
        <v>35226</v>
      </c>
    </row>
    <row r="26352" spans="1:1">
      <c r="A26352" t="s">
        <v>35227</v>
      </c>
    </row>
    <row r="26353" spans="1:1">
      <c r="A26353" t="s">
        <v>35228</v>
      </c>
    </row>
    <row r="26354" spans="1:1">
      <c r="A26354" t="s">
        <v>35229</v>
      </c>
    </row>
    <row r="26355" spans="1:1">
      <c r="A26355" t="s">
        <v>35230</v>
      </c>
    </row>
    <row r="26356" spans="1:1">
      <c r="A26356" t="s">
        <v>35231</v>
      </c>
    </row>
    <row r="26357" spans="1:1">
      <c r="A26357" t="s">
        <v>35232</v>
      </c>
    </row>
    <row r="26358" spans="1:1">
      <c r="A26358" t="s">
        <v>35233</v>
      </c>
    </row>
    <row r="26359" spans="1:1">
      <c r="A26359" t="s">
        <v>35234</v>
      </c>
    </row>
    <row r="26360" spans="1:1">
      <c r="A26360" t="s">
        <v>35235</v>
      </c>
    </row>
    <row r="26361" spans="1:1">
      <c r="A26361" t="s">
        <v>35236</v>
      </c>
    </row>
    <row r="26362" spans="1:1">
      <c r="A26362" t="s">
        <v>35237</v>
      </c>
    </row>
    <row r="26363" spans="1:1">
      <c r="A26363" t="s">
        <v>35238</v>
      </c>
    </row>
    <row r="26364" spans="1:1">
      <c r="A26364" t="s">
        <v>35239</v>
      </c>
    </row>
    <row r="26365" spans="1:1">
      <c r="A26365" t="s">
        <v>35240</v>
      </c>
    </row>
    <row r="26366" spans="1:1">
      <c r="A26366" t="s">
        <v>35241</v>
      </c>
    </row>
    <row r="26367" spans="1:1">
      <c r="A26367" t="s">
        <v>35242</v>
      </c>
    </row>
    <row r="26368" spans="1:1">
      <c r="A26368" t="s">
        <v>35243</v>
      </c>
    </row>
    <row r="26369" spans="1:1">
      <c r="A26369" t="s">
        <v>35244</v>
      </c>
    </row>
    <row r="26370" spans="1:1">
      <c r="A26370" t="s">
        <v>35245</v>
      </c>
    </row>
    <row r="26371" spans="1:1">
      <c r="A26371" t="s">
        <v>35246</v>
      </c>
    </row>
    <row r="26372" spans="1:1">
      <c r="A26372" t="s">
        <v>35247</v>
      </c>
    </row>
    <row r="26373" spans="1:1">
      <c r="A26373" t="s">
        <v>35248</v>
      </c>
    </row>
    <row r="26374" spans="1:1">
      <c r="A26374" t="s">
        <v>35249</v>
      </c>
    </row>
    <row r="26375" spans="1:1">
      <c r="A26375" t="s">
        <v>35250</v>
      </c>
    </row>
    <row r="26376" spans="1:1">
      <c r="A26376" t="s">
        <v>35251</v>
      </c>
    </row>
    <row r="26377" spans="1:1">
      <c r="A26377" t="s">
        <v>35252</v>
      </c>
    </row>
    <row r="26378" spans="1:1">
      <c r="A26378" t="s">
        <v>35253</v>
      </c>
    </row>
    <row r="26379" spans="1:1">
      <c r="A26379" t="s">
        <v>35254</v>
      </c>
    </row>
    <row r="26380" spans="1:1">
      <c r="A26380" t="s">
        <v>35255</v>
      </c>
    </row>
    <row r="26381" spans="1:1">
      <c r="A26381" t="s">
        <v>35256</v>
      </c>
    </row>
    <row r="26382" spans="1:1">
      <c r="A26382" t="s">
        <v>35257</v>
      </c>
    </row>
    <row r="26383" spans="1:1">
      <c r="A26383" t="s">
        <v>35258</v>
      </c>
    </row>
    <row r="26384" spans="1:1">
      <c r="A26384" t="s">
        <v>35259</v>
      </c>
    </row>
    <row r="26385" spans="1:1">
      <c r="A26385" t="s">
        <v>35260</v>
      </c>
    </row>
    <row r="26386" spans="1:1">
      <c r="A26386" t="s">
        <v>35261</v>
      </c>
    </row>
    <row r="26387" spans="1:1">
      <c r="A26387" t="s">
        <v>35262</v>
      </c>
    </row>
    <row r="26388" spans="1:1">
      <c r="A26388" t="s">
        <v>35263</v>
      </c>
    </row>
    <row r="26389" spans="1:1">
      <c r="A26389" t="s">
        <v>35264</v>
      </c>
    </row>
    <row r="26390" spans="1:1">
      <c r="A26390" t="s">
        <v>35265</v>
      </c>
    </row>
    <row r="26391" spans="1:1">
      <c r="A26391" t="s">
        <v>35266</v>
      </c>
    </row>
    <row r="26392" spans="1:1">
      <c r="A26392" t="s">
        <v>35267</v>
      </c>
    </row>
    <row r="26393" spans="1:1">
      <c r="A26393" t="s">
        <v>35268</v>
      </c>
    </row>
    <row r="26394" spans="1:1">
      <c r="A26394" t="s">
        <v>35269</v>
      </c>
    </row>
    <row r="26395" spans="1:1">
      <c r="A26395" t="s">
        <v>35270</v>
      </c>
    </row>
    <row r="26396" spans="1:1">
      <c r="A26396" t="s">
        <v>35271</v>
      </c>
    </row>
    <row r="26397" spans="1:1">
      <c r="A26397" t="s">
        <v>35272</v>
      </c>
    </row>
    <row r="26398" spans="1:1">
      <c r="A26398" t="s">
        <v>35273</v>
      </c>
    </row>
    <row r="26399" spans="1:1">
      <c r="A26399" t="s">
        <v>35274</v>
      </c>
    </row>
    <row r="26400" spans="1:1">
      <c r="A26400" t="s">
        <v>35275</v>
      </c>
    </row>
    <row r="26401" spans="1:1">
      <c r="A26401" t="s">
        <v>35276</v>
      </c>
    </row>
    <row r="26402" spans="1:1">
      <c r="A26402" t="s">
        <v>35277</v>
      </c>
    </row>
    <row r="26403" spans="1:1">
      <c r="A26403" t="s">
        <v>35278</v>
      </c>
    </row>
    <row r="26404" spans="1:1">
      <c r="A26404" t="s">
        <v>35279</v>
      </c>
    </row>
    <row r="26405" spans="1:1">
      <c r="A26405" t="s">
        <v>35280</v>
      </c>
    </row>
    <row r="26406" spans="1:1">
      <c r="A26406" t="s">
        <v>35281</v>
      </c>
    </row>
    <row r="26407" spans="1:1">
      <c r="A26407" t="s">
        <v>35282</v>
      </c>
    </row>
    <row r="26408" spans="1:1">
      <c r="A26408" t="s">
        <v>35283</v>
      </c>
    </row>
    <row r="26409" spans="1:1">
      <c r="A26409" t="s">
        <v>35284</v>
      </c>
    </row>
    <row r="26410" spans="1:1">
      <c r="A26410" t="s">
        <v>35285</v>
      </c>
    </row>
    <row r="26411" spans="1:1">
      <c r="A26411" t="s">
        <v>35286</v>
      </c>
    </row>
    <row r="26412" spans="1:1">
      <c r="A26412" t="s">
        <v>35287</v>
      </c>
    </row>
    <row r="26413" spans="1:1">
      <c r="A26413" t="s">
        <v>35288</v>
      </c>
    </row>
    <row r="26414" spans="1:1">
      <c r="A26414" t="s">
        <v>35289</v>
      </c>
    </row>
    <row r="26415" spans="1:1">
      <c r="A26415" t="s">
        <v>35290</v>
      </c>
    </row>
    <row r="26416" spans="1:1">
      <c r="A26416" t="s">
        <v>35291</v>
      </c>
    </row>
    <row r="26417" spans="1:1">
      <c r="A26417" t="s">
        <v>35292</v>
      </c>
    </row>
    <row r="26418" spans="1:1">
      <c r="A26418" t="s">
        <v>35293</v>
      </c>
    </row>
    <row r="26419" spans="1:1">
      <c r="A26419" t="s">
        <v>35294</v>
      </c>
    </row>
    <row r="26420" spans="1:1">
      <c r="A26420" t="s">
        <v>35295</v>
      </c>
    </row>
    <row r="26421" spans="1:1">
      <c r="A26421" t="s">
        <v>35296</v>
      </c>
    </row>
    <row r="26422" spans="1:1">
      <c r="A26422" t="s">
        <v>35297</v>
      </c>
    </row>
    <row r="26423" spans="1:1">
      <c r="A26423" t="s">
        <v>35298</v>
      </c>
    </row>
    <row r="26424" spans="1:1">
      <c r="A26424" t="s">
        <v>35299</v>
      </c>
    </row>
    <row r="26425" spans="1:1">
      <c r="A26425" t="s">
        <v>35300</v>
      </c>
    </row>
    <row r="26426" spans="1:1">
      <c r="A26426" t="s">
        <v>35301</v>
      </c>
    </row>
    <row r="26427" spans="1:1">
      <c r="A26427" t="s">
        <v>35302</v>
      </c>
    </row>
    <row r="26428" spans="1:1">
      <c r="A26428" t="s">
        <v>35303</v>
      </c>
    </row>
    <row r="26429" spans="1:1">
      <c r="A26429" t="s">
        <v>35304</v>
      </c>
    </row>
    <row r="26430" spans="1:1">
      <c r="A26430" t="s">
        <v>35305</v>
      </c>
    </row>
    <row r="26431" spans="1:1">
      <c r="A26431" t="s">
        <v>35306</v>
      </c>
    </row>
    <row r="26432" spans="1:1">
      <c r="A26432" t="s">
        <v>35307</v>
      </c>
    </row>
    <row r="26433" spans="1:1">
      <c r="A26433" t="s">
        <v>35308</v>
      </c>
    </row>
    <row r="26434" spans="1:1">
      <c r="A26434" t="s">
        <v>35309</v>
      </c>
    </row>
    <row r="26435" spans="1:1">
      <c r="A26435" t="s">
        <v>35310</v>
      </c>
    </row>
    <row r="26436" spans="1:1">
      <c r="A26436" t="s">
        <v>35311</v>
      </c>
    </row>
    <row r="26437" spans="1:1">
      <c r="A26437" t="s">
        <v>35312</v>
      </c>
    </row>
    <row r="26438" spans="1:1">
      <c r="A26438" t="s">
        <v>35313</v>
      </c>
    </row>
    <row r="26439" spans="1:1">
      <c r="A26439" t="s">
        <v>35314</v>
      </c>
    </row>
    <row r="26440" spans="1:1">
      <c r="A26440" t="s">
        <v>35315</v>
      </c>
    </row>
    <row r="26441" spans="1:1">
      <c r="A26441" t="s">
        <v>35316</v>
      </c>
    </row>
    <row r="26442" spans="1:1">
      <c r="A26442" t="s">
        <v>35317</v>
      </c>
    </row>
    <row r="26443" spans="1:1">
      <c r="A26443" t="s">
        <v>35318</v>
      </c>
    </row>
    <row r="26444" spans="1:1">
      <c r="A26444" t="s">
        <v>35319</v>
      </c>
    </row>
    <row r="26445" spans="1:1">
      <c r="A26445" t="s">
        <v>35320</v>
      </c>
    </row>
    <row r="26446" spans="1:1">
      <c r="A26446" t="s">
        <v>35321</v>
      </c>
    </row>
    <row r="26447" spans="1:1">
      <c r="A26447" t="s">
        <v>35322</v>
      </c>
    </row>
    <row r="26448" spans="1:1">
      <c r="A26448" t="s">
        <v>35323</v>
      </c>
    </row>
    <row r="26449" spans="1:1">
      <c r="A26449" t="s">
        <v>35324</v>
      </c>
    </row>
    <row r="26450" spans="1:1">
      <c r="A26450" t="s">
        <v>35325</v>
      </c>
    </row>
    <row r="26451" spans="1:1">
      <c r="A26451" t="s">
        <v>35326</v>
      </c>
    </row>
    <row r="26452" spans="1:1">
      <c r="A26452" t="s">
        <v>35327</v>
      </c>
    </row>
    <row r="26453" spans="1:1">
      <c r="A26453" t="s">
        <v>35328</v>
      </c>
    </row>
    <row r="26454" spans="1:1">
      <c r="A26454" t="s">
        <v>35329</v>
      </c>
    </row>
    <row r="26455" spans="1:1">
      <c r="A26455" t="s">
        <v>35330</v>
      </c>
    </row>
    <row r="26456" spans="1:1">
      <c r="A26456" t="s">
        <v>35331</v>
      </c>
    </row>
    <row r="26457" spans="1:1">
      <c r="A26457" t="s">
        <v>35332</v>
      </c>
    </row>
    <row r="26458" spans="1:1">
      <c r="A26458" t="s">
        <v>35333</v>
      </c>
    </row>
    <row r="26459" spans="1:1">
      <c r="A26459" t="s">
        <v>35334</v>
      </c>
    </row>
    <row r="26460" spans="1:1">
      <c r="A26460" t="s">
        <v>35335</v>
      </c>
    </row>
    <row r="26461" spans="1:1">
      <c r="A26461" t="s">
        <v>35336</v>
      </c>
    </row>
    <row r="26462" spans="1:1">
      <c r="A26462" t="s">
        <v>35337</v>
      </c>
    </row>
    <row r="26463" spans="1:1">
      <c r="A26463" t="s">
        <v>35338</v>
      </c>
    </row>
    <row r="26464" spans="1:1">
      <c r="A26464" t="s">
        <v>35339</v>
      </c>
    </row>
    <row r="26465" spans="1:1">
      <c r="A26465" t="s">
        <v>35340</v>
      </c>
    </row>
    <row r="26466" spans="1:1">
      <c r="A26466" t="s">
        <v>35341</v>
      </c>
    </row>
    <row r="26467" spans="1:1">
      <c r="A26467" t="s">
        <v>35342</v>
      </c>
    </row>
    <row r="26468" spans="1:1">
      <c r="A26468" t="s">
        <v>35343</v>
      </c>
    </row>
    <row r="26469" spans="1:1">
      <c r="A26469" t="s">
        <v>35344</v>
      </c>
    </row>
    <row r="26470" spans="1:1">
      <c r="A26470" t="s">
        <v>35345</v>
      </c>
    </row>
    <row r="26471" spans="1:1">
      <c r="A26471" t="s">
        <v>35346</v>
      </c>
    </row>
    <row r="26472" spans="1:1">
      <c r="A26472" t="s">
        <v>35347</v>
      </c>
    </row>
    <row r="26473" spans="1:1">
      <c r="A26473" t="s">
        <v>35348</v>
      </c>
    </row>
    <row r="26474" spans="1:1">
      <c r="A26474" t="s">
        <v>35349</v>
      </c>
    </row>
    <row r="26475" spans="1:1">
      <c r="A26475" t="s">
        <v>35350</v>
      </c>
    </row>
    <row r="26476" spans="1:1">
      <c r="A26476" t="s">
        <v>35351</v>
      </c>
    </row>
    <row r="26477" spans="1:1">
      <c r="A26477" t="s">
        <v>35352</v>
      </c>
    </row>
    <row r="26478" spans="1:1">
      <c r="A26478" t="s">
        <v>35353</v>
      </c>
    </row>
    <row r="26479" spans="1:1">
      <c r="A26479" t="s">
        <v>35354</v>
      </c>
    </row>
    <row r="26480" spans="1:1">
      <c r="A26480" t="s">
        <v>35355</v>
      </c>
    </row>
    <row r="26481" spans="1:1">
      <c r="A26481" t="s">
        <v>35356</v>
      </c>
    </row>
    <row r="26482" spans="1:1">
      <c r="A26482" t="s">
        <v>35357</v>
      </c>
    </row>
    <row r="26483" spans="1:1">
      <c r="A26483" t="s">
        <v>35358</v>
      </c>
    </row>
    <row r="26484" spans="1:1">
      <c r="A26484" t="s">
        <v>35359</v>
      </c>
    </row>
    <row r="26485" spans="1:1">
      <c r="A26485" t="s">
        <v>35360</v>
      </c>
    </row>
    <row r="26486" spans="1:1">
      <c r="A26486" t="s">
        <v>35361</v>
      </c>
    </row>
    <row r="26487" spans="1:1">
      <c r="A26487" t="s">
        <v>35362</v>
      </c>
    </row>
    <row r="26488" spans="1:1">
      <c r="A26488" t="s">
        <v>35363</v>
      </c>
    </row>
    <row r="26489" spans="1:1">
      <c r="A26489" t="s">
        <v>35364</v>
      </c>
    </row>
    <row r="26490" spans="1:1">
      <c r="A26490" t="s">
        <v>35365</v>
      </c>
    </row>
    <row r="26491" spans="1:1">
      <c r="A26491" t="s">
        <v>35366</v>
      </c>
    </row>
    <row r="26492" spans="1:1">
      <c r="A26492" t="s">
        <v>35367</v>
      </c>
    </row>
    <row r="26493" spans="1:1">
      <c r="A26493" t="s">
        <v>35368</v>
      </c>
    </row>
    <row r="26494" spans="1:1">
      <c r="A26494" t="s">
        <v>35369</v>
      </c>
    </row>
    <row r="26495" spans="1:1">
      <c r="A26495" t="s">
        <v>35370</v>
      </c>
    </row>
    <row r="26496" spans="1:1">
      <c r="A26496" t="s">
        <v>35371</v>
      </c>
    </row>
    <row r="26497" spans="1:1">
      <c r="A26497" t="s">
        <v>35372</v>
      </c>
    </row>
    <row r="26498" spans="1:1">
      <c r="A26498" t="s">
        <v>35373</v>
      </c>
    </row>
    <row r="26499" spans="1:1">
      <c r="A26499" t="s">
        <v>35374</v>
      </c>
    </row>
    <row r="26500" spans="1:1">
      <c r="A26500" t="s">
        <v>35375</v>
      </c>
    </row>
    <row r="26501" spans="1:1">
      <c r="A26501" t="s">
        <v>35376</v>
      </c>
    </row>
    <row r="26502" spans="1:1">
      <c r="A26502" t="s">
        <v>35377</v>
      </c>
    </row>
    <row r="26503" spans="1:1">
      <c r="A26503" t="s">
        <v>35378</v>
      </c>
    </row>
    <row r="26504" spans="1:1">
      <c r="A26504" t="s">
        <v>35379</v>
      </c>
    </row>
    <row r="26505" spans="1:1">
      <c r="A26505" t="s">
        <v>35380</v>
      </c>
    </row>
    <row r="26506" spans="1:1">
      <c r="A26506" t="s">
        <v>35381</v>
      </c>
    </row>
    <row r="26507" spans="1:1">
      <c r="A26507" t="s">
        <v>35382</v>
      </c>
    </row>
    <row r="26508" spans="1:1">
      <c r="A26508" t="s">
        <v>35383</v>
      </c>
    </row>
    <row r="26509" spans="1:1">
      <c r="A26509" t="s">
        <v>35384</v>
      </c>
    </row>
    <row r="26510" spans="1:1">
      <c r="A26510" t="s">
        <v>35385</v>
      </c>
    </row>
    <row r="26511" spans="1:1">
      <c r="A26511" t="s">
        <v>35386</v>
      </c>
    </row>
    <row r="26512" spans="1:1">
      <c r="A26512" t="s">
        <v>35387</v>
      </c>
    </row>
    <row r="26513" spans="1:1">
      <c r="A26513" t="s">
        <v>35388</v>
      </c>
    </row>
    <row r="26514" spans="1:1">
      <c r="A26514" t="s">
        <v>35389</v>
      </c>
    </row>
    <row r="26515" spans="1:1">
      <c r="A26515" t="s">
        <v>35390</v>
      </c>
    </row>
    <row r="26516" spans="1:1">
      <c r="A26516" t="s">
        <v>35391</v>
      </c>
    </row>
    <row r="26517" spans="1:1">
      <c r="A26517" t="s">
        <v>35392</v>
      </c>
    </row>
    <row r="26518" spans="1:1">
      <c r="A26518" t="s">
        <v>35393</v>
      </c>
    </row>
    <row r="26519" spans="1:1">
      <c r="A26519" t="s">
        <v>35394</v>
      </c>
    </row>
    <row r="26520" spans="1:1">
      <c r="A26520" t="s">
        <v>35395</v>
      </c>
    </row>
    <row r="26521" spans="1:1">
      <c r="A26521" t="s">
        <v>35396</v>
      </c>
    </row>
    <row r="26522" spans="1:1">
      <c r="A26522" t="s">
        <v>35397</v>
      </c>
    </row>
    <row r="26523" spans="1:1">
      <c r="A26523" t="s">
        <v>35398</v>
      </c>
    </row>
    <row r="26524" spans="1:1">
      <c r="A26524" t="s">
        <v>35399</v>
      </c>
    </row>
    <row r="26525" spans="1:1">
      <c r="A26525" t="s">
        <v>35400</v>
      </c>
    </row>
    <row r="26526" spans="1:1">
      <c r="A26526" t="s">
        <v>35401</v>
      </c>
    </row>
    <row r="26527" spans="1:1">
      <c r="A26527" t="s">
        <v>35402</v>
      </c>
    </row>
    <row r="26528" spans="1:1">
      <c r="A26528" t="s">
        <v>35403</v>
      </c>
    </row>
    <row r="26529" spans="1:1">
      <c r="A26529" t="s">
        <v>35404</v>
      </c>
    </row>
    <row r="26530" spans="1:1">
      <c r="A26530" t="s">
        <v>35405</v>
      </c>
    </row>
    <row r="26531" spans="1:1">
      <c r="A26531" t="s">
        <v>35406</v>
      </c>
    </row>
    <row r="26532" spans="1:1">
      <c r="A26532" t="s">
        <v>35407</v>
      </c>
    </row>
    <row r="26533" spans="1:1">
      <c r="A26533" t="s">
        <v>35408</v>
      </c>
    </row>
    <row r="26534" spans="1:1">
      <c r="A26534" t="s">
        <v>35409</v>
      </c>
    </row>
    <row r="26535" spans="1:1">
      <c r="A26535" t="s">
        <v>35410</v>
      </c>
    </row>
    <row r="26536" spans="1:1">
      <c r="A26536" t="s">
        <v>35411</v>
      </c>
    </row>
    <row r="26537" spans="1:1">
      <c r="A26537" t="s">
        <v>35412</v>
      </c>
    </row>
    <row r="26538" spans="1:1">
      <c r="A26538" t="s">
        <v>35413</v>
      </c>
    </row>
    <row r="26539" spans="1:1">
      <c r="A26539" t="s">
        <v>35414</v>
      </c>
    </row>
    <row r="26540" spans="1:1">
      <c r="A26540" t="s">
        <v>35415</v>
      </c>
    </row>
    <row r="26541" spans="1:1">
      <c r="A26541" t="s">
        <v>35416</v>
      </c>
    </row>
    <row r="26542" spans="1:1">
      <c r="A26542" t="s">
        <v>35417</v>
      </c>
    </row>
    <row r="26543" spans="1:1">
      <c r="A26543" t="s">
        <v>35418</v>
      </c>
    </row>
    <row r="26544" spans="1:1">
      <c r="A26544" t="s">
        <v>35419</v>
      </c>
    </row>
    <row r="26545" spans="1:1">
      <c r="A26545" t="s">
        <v>35420</v>
      </c>
    </row>
    <row r="26546" spans="1:1">
      <c r="A26546" t="s">
        <v>35421</v>
      </c>
    </row>
    <row r="26547" spans="1:1">
      <c r="A26547" t="s">
        <v>35422</v>
      </c>
    </row>
    <row r="26548" spans="1:1">
      <c r="A26548" t="s">
        <v>35423</v>
      </c>
    </row>
    <row r="26549" spans="1:1">
      <c r="A26549" t="s">
        <v>35424</v>
      </c>
    </row>
    <row r="26550" spans="1:1">
      <c r="A26550" t="s">
        <v>35425</v>
      </c>
    </row>
    <row r="26551" spans="1:1">
      <c r="A26551" t="s">
        <v>35426</v>
      </c>
    </row>
    <row r="26552" spans="1:1">
      <c r="A26552" t="s">
        <v>35427</v>
      </c>
    </row>
    <row r="26553" spans="1:1">
      <c r="A26553" t="s">
        <v>35428</v>
      </c>
    </row>
    <row r="26554" spans="1:1">
      <c r="A26554" t="s">
        <v>35429</v>
      </c>
    </row>
    <row r="26555" spans="1:1">
      <c r="A26555" t="s">
        <v>35430</v>
      </c>
    </row>
    <row r="26556" spans="1:1">
      <c r="A26556" t="s">
        <v>35431</v>
      </c>
    </row>
    <row r="26557" spans="1:1">
      <c r="A26557" t="s">
        <v>35432</v>
      </c>
    </row>
    <row r="26558" spans="1:1">
      <c r="A26558" t="s">
        <v>35433</v>
      </c>
    </row>
    <row r="26559" spans="1:1">
      <c r="A26559" t="s">
        <v>35434</v>
      </c>
    </row>
    <row r="26560" spans="1:1">
      <c r="A26560" t="s">
        <v>35435</v>
      </c>
    </row>
    <row r="26561" spans="1:1">
      <c r="A26561" t="s">
        <v>35436</v>
      </c>
    </row>
    <row r="26562" spans="1:1">
      <c r="A26562" t="s">
        <v>35437</v>
      </c>
    </row>
    <row r="26563" spans="1:1">
      <c r="A26563" t="s">
        <v>35438</v>
      </c>
    </row>
    <row r="26564" spans="1:1">
      <c r="A26564" t="s">
        <v>35439</v>
      </c>
    </row>
    <row r="26565" spans="1:1">
      <c r="A26565" t="s">
        <v>35440</v>
      </c>
    </row>
    <row r="26566" spans="1:1">
      <c r="A26566" t="s">
        <v>35441</v>
      </c>
    </row>
    <row r="26567" spans="1:1">
      <c r="A26567" t="s">
        <v>35442</v>
      </c>
    </row>
    <row r="26568" spans="1:1">
      <c r="A26568" t="s">
        <v>35443</v>
      </c>
    </row>
    <row r="26569" spans="1:1">
      <c r="A26569" t="s">
        <v>35444</v>
      </c>
    </row>
    <row r="26570" spans="1:1">
      <c r="A26570" t="s">
        <v>35445</v>
      </c>
    </row>
    <row r="26571" spans="1:1">
      <c r="A26571" t="s">
        <v>35446</v>
      </c>
    </row>
    <row r="26572" spans="1:1">
      <c r="A26572" t="s">
        <v>35447</v>
      </c>
    </row>
    <row r="26573" spans="1:1">
      <c r="A26573" t="s">
        <v>35448</v>
      </c>
    </row>
    <row r="26574" spans="1:1">
      <c r="A26574" t="s">
        <v>35449</v>
      </c>
    </row>
    <row r="26575" spans="1:1">
      <c r="A26575" t="s">
        <v>35450</v>
      </c>
    </row>
    <row r="26576" spans="1:1">
      <c r="A26576" t="s">
        <v>35451</v>
      </c>
    </row>
    <row r="26577" spans="1:1">
      <c r="A26577" t="s">
        <v>35452</v>
      </c>
    </row>
    <row r="26578" spans="1:1">
      <c r="A26578" t="s">
        <v>35453</v>
      </c>
    </row>
    <row r="26579" spans="1:1">
      <c r="A26579" t="s">
        <v>35454</v>
      </c>
    </row>
    <row r="26580" spans="1:1">
      <c r="A26580" t="s">
        <v>35455</v>
      </c>
    </row>
    <row r="26581" spans="1:1">
      <c r="A26581" t="s">
        <v>35456</v>
      </c>
    </row>
    <row r="26582" spans="1:1">
      <c r="A26582" t="s">
        <v>35457</v>
      </c>
    </row>
    <row r="26583" spans="1:1">
      <c r="A26583" t="s">
        <v>35458</v>
      </c>
    </row>
    <row r="26584" spans="1:1">
      <c r="A26584" t="s">
        <v>35459</v>
      </c>
    </row>
    <row r="26585" spans="1:1">
      <c r="A26585" t="s">
        <v>35460</v>
      </c>
    </row>
    <row r="26586" spans="1:1">
      <c r="A26586" t="s">
        <v>35461</v>
      </c>
    </row>
    <row r="26587" spans="1:1">
      <c r="A26587" t="s">
        <v>35462</v>
      </c>
    </row>
    <row r="26588" spans="1:1">
      <c r="A26588" t="s">
        <v>35463</v>
      </c>
    </row>
    <row r="26589" spans="1:1">
      <c r="A26589" t="s">
        <v>35464</v>
      </c>
    </row>
    <row r="26590" spans="1:1">
      <c r="A26590" t="s">
        <v>35465</v>
      </c>
    </row>
    <row r="26591" spans="1:1">
      <c r="A26591" t="s">
        <v>35466</v>
      </c>
    </row>
    <row r="26592" spans="1:1">
      <c r="A26592" t="s">
        <v>35467</v>
      </c>
    </row>
    <row r="26593" spans="1:1">
      <c r="A26593" t="s">
        <v>35468</v>
      </c>
    </row>
    <row r="26594" spans="1:1">
      <c r="A26594" t="s">
        <v>35469</v>
      </c>
    </row>
    <row r="26595" spans="1:1">
      <c r="A26595" t="s">
        <v>35470</v>
      </c>
    </row>
    <row r="26596" spans="1:1">
      <c r="A26596" t="s">
        <v>35471</v>
      </c>
    </row>
    <row r="26597" spans="1:1">
      <c r="A26597" t="s">
        <v>35472</v>
      </c>
    </row>
    <row r="26598" spans="1:1">
      <c r="A26598" t="s">
        <v>35473</v>
      </c>
    </row>
    <row r="26599" spans="1:1">
      <c r="A26599" t="s">
        <v>35474</v>
      </c>
    </row>
    <row r="26600" spans="1:1">
      <c r="A26600" t="s">
        <v>35475</v>
      </c>
    </row>
    <row r="26601" spans="1:1">
      <c r="A26601" t="s">
        <v>35476</v>
      </c>
    </row>
    <row r="26602" spans="1:1">
      <c r="A26602" t="s">
        <v>35477</v>
      </c>
    </row>
    <row r="26603" spans="1:1">
      <c r="A26603" t="s">
        <v>35478</v>
      </c>
    </row>
    <row r="26604" spans="1:1">
      <c r="A26604" t="s">
        <v>35479</v>
      </c>
    </row>
    <row r="26605" spans="1:1">
      <c r="A26605" t="s">
        <v>35480</v>
      </c>
    </row>
    <row r="26606" spans="1:1">
      <c r="A26606" t="s">
        <v>35481</v>
      </c>
    </row>
    <row r="26607" spans="1:1">
      <c r="A26607" t="s">
        <v>35482</v>
      </c>
    </row>
    <row r="26608" spans="1:1">
      <c r="A26608" t="s">
        <v>35483</v>
      </c>
    </row>
    <row r="26609" spans="1:1">
      <c r="A26609" t="s">
        <v>35484</v>
      </c>
    </row>
    <row r="26610" spans="1:1">
      <c r="A26610" t="s">
        <v>35485</v>
      </c>
    </row>
    <row r="26611" spans="1:1">
      <c r="A26611" t="s">
        <v>35486</v>
      </c>
    </row>
    <row r="26612" spans="1:1">
      <c r="A26612" t="s">
        <v>35487</v>
      </c>
    </row>
    <row r="26613" spans="1:1">
      <c r="A26613" t="s">
        <v>35488</v>
      </c>
    </row>
    <row r="26614" spans="1:1">
      <c r="A26614" t="s">
        <v>35489</v>
      </c>
    </row>
    <row r="26615" spans="1:1">
      <c r="A26615" t="s">
        <v>35490</v>
      </c>
    </row>
    <row r="26616" spans="1:1">
      <c r="A26616" t="s">
        <v>35491</v>
      </c>
    </row>
    <row r="26617" spans="1:1">
      <c r="A26617" t="s">
        <v>35492</v>
      </c>
    </row>
    <row r="26618" spans="1:1">
      <c r="A26618" t="s">
        <v>35493</v>
      </c>
    </row>
    <row r="26619" spans="1:1">
      <c r="A26619" t="s">
        <v>35494</v>
      </c>
    </row>
    <row r="26620" spans="1:1">
      <c r="A26620" t="s">
        <v>35495</v>
      </c>
    </row>
    <row r="26621" spans="1:1">
      <c r="A26621" t="s">
        <v>35496</v>
      </c>
    </row>
    <row r="26622" spans="1:1">
      <c r="A26622" t="s">
        <v>35497</v>
      </c>
    </row>
    <row r="26623" spans="1:1">
      <c r="A26623" t="s">
        <v>35498</v>
      </c>
    </row>
    <row r="26624" spans="1:1">
      <c r="A26624" t="s">
        <v>35499</v>
      </c>
    </row>
    <row r="26625" spans="1:1">
      <c r="A26625" t="s">
        <v>35500</v>
      </c>
    </row>
    <row r="26626" spans="1:1">
      <c r="A26626" t="s">
        <v>35501</v>
      </c>
    </row>
    <row r="26627" spans="1:1">
      <c r="A26627" t="s">
        <v>35502</v>
      </c>
    </row>
    <row r="26628" spans="1:1">
      <c r="A26628" t="s">
        <v>35503</v>
      </c>
    </row>
    <row r="26629" spans="1:1">
      <c r="A26629" t="s">
        <v>35504</v>
      </c>
    </row>
    <row r="26630" spans="1:1">
      <c r="A26630" t="s">
        <v>35505</v>
      </c>
    </row>
    <row r="26631" spans="1:1">
      <c r="A26631" t="s">
        <v>35506</v>
      </c>
    </row>
    <row r="26632" spans="1:1">
      <c r="A26632" t="s">
        <v>35507</v>
      </c>
    </row>
    <row r="26633" spans="1:1">
      <c r="A26633" t="s">
        <v>35508</v>
      </c>
    </row>
    <row r="26634" spans="1:1">
      <c r="A26634" t="s">
        <v>35509</v>
      </c>
    </row>
    <row r="26635" spans="1:1">
      <c r="A26635" t="s">
        <v>35510</v>
      </c>
    </row>
    <row r="26636" spans="1:1">
      <c r="A26636" t="s">
        <v>35511</v>
      </c>
    </row>
    <row r="26637" spans="1:1">
      <c r="A26637" t="s">
        <v>35512</v>
      </c>
    </row>
    <row r="26638" spans="1:1">
      <c r="A26638" t="s">
        <v>35513</v>
      </c>
    </row>
    <row r="26639" spans="1:1">
      <c r="A26639" t="s">
        <v>35514</v>
      </c>
    </row>
    <row r="26640" spans="1:1">
      <c r="A26640" t="s">
        <v>35515</v>
      </c>
    </row>
    <row r="26641" spans="1:1">
      <c r="A26641" t="s">
        <v>35516</v>
      </c>
    </row>
    <row r="26642" spans="1:1">
      <c r="A26642" t="s">
        <v>35517</v>
      </c>
    </row>
    <row r="26643" spans="1:1">
      <c r="A26643" t="s">
        <v>35518</v>
      </c>
    </row>
    <row r="26644" spans="1:1">
      <c r="A26644" t="s">
        <v>35519</v>
      </c>
    </row>
    <row r="26645" spans="1:1">
      <c r="A26645" t="s">
        <v>35520</v>
      </c>
    </row>
    <row r="26646" spans="1:1">
      <c r="A26646" t="s">
        <v>35521</v>
      </c>
    </row>
    <row r="26647" spans="1:1">
      <c r="A26647" t="s">
        <v>35522</v>
      </c>
    </row>
    <row r="26648" spans="1:1">
      <c r="A26648" t="s">
        <v>35523</v>
      </c>
    </row>
    <row r="26649" spans="1:1">
      <c r="A26649" t="s">
        <v>35524</v>
      </c>
    </row>
    <row r="26650" spans="1:1">
      <c r="A26650" t="s">
        <v>35525</v>
      </c>
    </row>
    <row r="26651" spans="1:1">
      <c r="A26651" t="s">
        <v>35526</v>
      </c>
    </row>
    <row r="26652" spans="1:1">
      <c r="A26652" t="s">
        <v>35527</v>
      </c>
    </row>
    <row r="26653" spans="1:1">
      <c r="A26653" t="s">
        <v>35528</v>
      </c>
    </row>
    <row r="26654" spans="1:1">
      <c r="A26654" t="s">
        <v>35529</v>
      </c>
    </row>
    <row r="26655" spans="1:1">
      <c r="A26655" t="s">
        <v>35530</v>
      </c>
    </row>
    <row r="26656" spans="1:1">
      <c r="A26656" t="s">
        <v>35531</v>
      </c>
    </row>
    <row r="26657" spans="1:1">
      <c r="A26657" t="s">
        <v>35532</v>
      </c>
    </row>
    <row r="26658" spans="1:1">
      <c r="A26658" t="s">
        <v>35533</v>
      </c>
    </row>
    <row r="26659" spans="1:1">
      <c r="A26659" t="s">
        <v>35534</v>
      </c>
    </row>
    <row r="26660" spans="1:1">
      <c r="A26660" t="s">
        <v>35535</v>
      </c>
    </row>
    <row r="26661" spans="1:1">
      <c r="A26661" t="s">
        <v>35536</v>
      </c>
    </row>
    <row r="26662" spans="1:1">
      <c r="A26662" t="s">
        <v>35537</v>
      </c>
    </row>
    <row r="26663" spans="1:1">
      <c r="A26663" t="s">
        <v>35538</v>
      </c>
    </row>
    <row r="26664" spans="1:1">
      <c r="A26664" t="s">
        <v>35539</v>
      </c>
    </row>
    <row r="26665" spans="1:1">
      <c r="A26665" t="s">
        <v>35540</v>
      </c>
    </row>
    <row r="26666" spans="1:1">
      <c r="A26666" t="s">
        <v>35541</v>
      </c>
    </row>
    <row r="26667" spans="1:1">
      <c r="A26667" t="s">
        <v>35542</v>
      </c>
    </row>
    <row r="26668" spans="1:1">
      <c r="A26668" t="s">
        <v>35543</v>
      </c>
    </row>
    <row r="26669" spans="1:1">
      <c r="A26669" t="s">
        <v>35544</v>
      </c>
    </row>
    <row r="26670" spans="1:1">
      <c r="A26670" t="s">
        <v>35545</v>
      </c>
    </row>
    <row r="26671" spans="1:1">
      <c r="A26671" t="s">
        <v>35546</v>
      </c>
    </row>
    <row r="26672" spans="1:1">
      <c r="A26672" t="s">
        <v>35547</v>
      </c>
    </row>
    <row r="26673" spans="1:1">
      <c r="A26673" t="s">
        <v>35548</v>
      </c>
    </row>
    <row r="26674" spans="1:1">
      <c r="A26674" t="s">
        <v>35549</v>
      </c>
    </row>
    <row r="26675" spans="1:1">
      <c r="A26675" t="s">
        <v>35550</v>
      </c>
    </row>
    <row r="26676" spans="1:1">
      <c r="A26676" t="s">
        <v>35551</v>
      </c>
    </row>
    <row r="26677" spans="1:1">
      <c r="A26677" t="s">
        <v>35552</v>
      </c>
    </row>
    <row r="26678" spans="1:1">
      <c r="A26678" t="s">
        <v>35553</v>
      </c>
    </row>
    <row r="26679" spans="1:1">
      <c r="A26679" t="s">
        <v>35554</v>
      </c>
    </row>
    <row r="26680" spans="1:1">
      <c r="A26680" t="s">
        <v>35555</v>
      </c>
    </row>
    <row r="26681" spans="1:1">
      <c r="A26681" t="s">
        <v>35556</v>
      </c>
    </row>
    <row r="26682" spans="1:1">
      <c r="A26682" t="s">
        <v>35557</v>
      </c>
    </row>
    <row r="26683" spans="1:1">
      <c r="A26683" t="s">
        <v>35558</v>
      </c>
    </row>
    <row r="26684" spans="1:1">
      <c r="A26684" t="s">
        <v>35559</v>
      </c>
    </row>
    <row r="26685" spans="1:1">
      <c r="A26685" t="s">
        <v>35560</v>
      </c>
    </row>
    <row r="26686" spans="1:1">
      <c r="A26686" t="s">
        <v>35561</v>
      </c>
    </row>
    <row r="26687" spans="1:1">
      <c r="A26687" t="s">
        <v>35562</v>
      </c>
    </row>
    <row r="26688" spans="1:1">
      <c r="A26688" t="s">
        <v>35563</v>
      </c>
    </row>
    <row r="26689" spans="1:1">
      <c r="A26689" t="s">
        <v>35564</v>
      </c>
    </row>
    <row r="26690" spans="1:1">
      <c r="A26690" t="s">
        <v>35565</v>
      </c>
    </row>
    <row r="26691" spans="1:1">
      <c r="A26691" t="s">
        <v>35566</v>
      </c>
    </row>
    <row r="26692" spans="1:1">
      <c r="A26692" t="s">
        <v>35567</v>
      </c>
    </row>
    <row r="26693" spans="1:1">
      <c r="A26693" t="s">
        <v>35568</v>
      </c>
    </row>
    <row r="26694" spans="1:1">
      <c r="A26694" t="s">
        <v>35569</v>
      </c>
    </row>
    <row r="26695" spans="1:1">
      <c r="A26695" t="s">
        <v>35570</v>
      </c>
    </row>
    <row r="26696" spans="1:1">
      <c r="A26696" t="s">
        <v>35571</v>
      </c>
    </row>
    <row r="26697" spans="1:1">
      <c r="A26697" t="s">
        <v>35572</v>
      </c>
    </row>
    <row r="26698" spans="1:1">
      <c r="A26698" t="s">
        <v>35573</v>
      </c>
    </row>
    <row r="26699" spans="1:1">
      <c r="A26699" t="s">
        <v>35574</v>
      </c>
    </row>
    <row r="26700" spans="1:1">
      <c r="A26700" t="s">
        <v>35575</v>
      </c>
    </row>
    <row r="26701" spans="1:1">
      <c r="A26701" t="s">
        <v>35576</v>
      </c>
    </row>
    <row r="26702" spans="1:1">
      <c r="A26702" t="s">
        <v>35577</v>
      </c>
    </row>
    <row r="26703" spans="1:1">
      <c r="A26703" t="s">
        <v>35578</v>
      </c>
    </row>
    <row r="26704" spans="1:1">
      <c r="A26704" t="s">
        <v>35579</v>
      </c>
    </row>
    <row r="26705" spans="1:1">
      <c r="A26705" t="s">
        <v>35580</v>
      </c>
    </row>
    <row r="26706" spans="1:1">
      <c r="A26706" t="s">
        <v>35581</v>
      </c>
    </row>
    <row r="26707" spans="1:1">
      <c r="A26707" t="s">
        <v>35582</v>
      </c>
    </row>
    <row r="26708" spans="1:1">
      <c r="A26708" t="s">
        <v>35583</v>
      </c>
    </row>
    <row r="26709" spans="1:1">
      <c r="A26709" t="s">
        <v>35584</v>
      </c>
    </row>
    <row r="26710" spans="1:1">
      <c r="A26710" t="s">
        <v>35585</v>
      </c>
    </row>
    <row r="26711" spans="1:1">
      <c r="A26711" t="s">
        <v>35586</v>
      </c>
    </row>
    <row r="26712" spans="1:1">
      <c r="A26712" t="s">
        <v>35587</v>
      </c>
    </row>
    <row r="26713" spans="1:1">
      <c r="A26713" t="s">
        <v>35588</v>
      </c>
    </row>
    <row r="26714" spans="1:1">
      <c r="A26714" t="s">
        <v>35589</v>
      </c>
    </row>
    <row r="26715" spans="1:1">
      <c r="A26715" t="s">
        <v>35590</v>
      </c>
    </row>
    <row r="26716" spans="1:1">
      <c r="A26716" t="s">
        <v>35591</v>
      </c>
    </row>
    <row r="26717" spans="1:1">
      <c r="A26717" t="s">
        <v>35592</v>
      </c>
    </row>
    <row r="26718" spans="1:1">
      <c r="A26718" t="s">
        <v>35593</v>
      </c>
    </row>
    <row r="26719" spans="1:1">
      <c r="A26719" t="s">
        <v>35594</v>
      </c>
    </row>
    <row r="26720" spans="1:1">
      <c r="A26720" t="s">
        <v>35595</v>
      </c>
    </row>
    <row r="26721" spans="1:1">
      <c r="A26721" t="s">
        <v>35596</v>
      </c>
    </row>
    <row r="26722" spans="1:1">
      <c r="A26722" t="s">
        <v>35597</v>
      </c>
    </row>
    <row r="26723" spans="1:1">
      <c r="A26723" t="s">
        <v>35598</v>
      </c>
    </row>
    <row r="26724" spans="1:1">
      <c r="A26724" t="s">
        <v>35599</v>
      </c>
    </row>
    <row r="26725" spans="1:1">
      <c r="A26725" t="s">
        <v>35600</v>
      </c>
    </row>
    <row r="26726" spans="1:1">
      <c r="A26726" t="s">
        <v>35601</v>
      </c>
    </row>
    <row r="26727" spans="1:1">
      <c r="A26727" t="s">
        <v>35602</v>
      </c>
    </row>
    <row r="26728" spans="1:1">
      <c r="A26728" t="s">
        <v>35603</v>
      </c>
    </row>
    <row r="26729" spans="1:1">
      <c r="A26729" t="s">
        <v>35604</v>
      </c>
    </row>
    <row r="26730" spans="1:1">
      <c r="A26730" t="s">
        <v>35605</v>
      </c>
    </row>
    <row r="26731" spans="1:1">
      <c r="A26731" t="s">
        <v>35606</v>
      </c>
    </row>
    <row r="26732" spans="1:1">
      <c r="A26732" t="s">
        <v>35607</v>
      </c>
    </row>
    <row r="26733" spans="1:1">
      <c r="A26733" t="s">
        <v>35608</v>
      </c>
    </row>
    <row r="26734" spans="1:1">
      <c r="A26734" t="s">
        <v>35609</v>
      </c>
    </row>
    <row r="26735" spans="1:1">
      <c r="A26735" t="s">
        <v>35610</v>
      </c>
    </row>
    <row r="26736" spans="1:1">
      <c r="A26736" t="s">
        <v>35611</v>
      </c>
    </row>
    <row r="26737" spans="1:1">
      <c r="A26737" t="s">
        <v>35612</v>
      </c>
    </row>
    <row r="26738" spans="1:1">
      <c r="A26738" t="s">
        <v>35613</v>
      </c>
    </row>
    <row r="26739" spans="1:1">
      <c r="A26739" t="s">
        <v>35614</v>
      </c>
    </row>
    <row r="26740" spans="1:1">
      <c r="A26740" t="s">
        <v>35615</v>
      </c>
    </row>
    <row r="26741" spans="1:1">
      <c r="A26741" t="s">
        <v>35616</v>
      </c>
    </row>
    <row r="26742" spans="1:1">
      <c r="A26742" t="s">
        <v>35617</v>
      </c>
    </row>
    <row r="26743" spans="1:1">
      <c r="A26743" t="s">
        <v>35618</v>
      </c>
    </row>
    <row r="26744" spans="1:1">
      <c r="A26744" t="s">
        <v>35619</v>
      </c>
    </row>
    <row r="26745" spans="1:1">
      <c r="A26745" t="s">
        <v>35620</v>
      </c>
    </row>
    <row r="26746" spans="1:1">
      <c r="A26746" t="s">
        <v>35621</v>
      </c>
    </row>
    <row r="26747" spans="1:1">
      <c r="A26747" t="s">
        <v>35622</v>
      </c>
    </row>
    <row r="26748" spans="1:1">
      <c r="A26748" t="s">
        <v>35623</v>
      </c>
    </row>
    <row r="26749" spans="1:1">
      <c r="A26749" t="s">
        <v>35624</v>
      </c>
    </row>
    <row r="26750" spans="1:1">
      <c r="A26750" t="s">
        <v>35625</v>
      </c>
    </row>
    <row r="26751" spans="1:1">
      <c r="A26751" t="s">
        <v>35626</v>
      </c>
    </row>
    <row r="26752" spans="1:1">
      <c r="A26752" t="s">
        <v>35627</v>
      </c>
    </row>
    <row r="26753" spans="1:1">
      <c r="A26753" t="s">
        <v>35628</v>
      </c>
    </row>
    <row r="26754" spans="1:1">
      <c r="A26754" t="s">
        <v>35629</v>
      </c>
    </row>
    <row r="26755" spans="1:1">
      <c r="A26755" t="s">
        <v>35630</v>
      </c>
    </row>
    <row r="26756" spans="1:1">
      <c r="A26756" t="s">
        <v>35631</v>
      </c>
    </row>
    <row r="26757" spans="1:1">
      <c r="A26757" t="s">
        <v>35632</v>
      </c>
    </row>
    <row r="26758" spans="1:1">
      <c r="A26758" t="s">
        <v>35633</v>
      </c>
    </row>
    <row r="26759" spans="1:1">
      <c r="A26759" t="s">
        <v>35634</v>
      </c>
    </row>
    <row r="26760" spans="1:1">
      <c r="A26760" t="s">
        <v>35635</v>
      </c>
    </row>
    <row r="26761" spans="1:1">
      <c r="A26761" t="s">
        <v>35636</v>
      </c>
    </row>
    <row r="26762" spans="1:1">
      <c r="A26762" t="s">
        <v>35637</v>
      </c>
    </row>
    <row r="26763" spans="1:1">
      <c r="A26763" t="s">
        <v>35638</v>
      </c>
    </row>
    <row r="26764" spans="1:1">
      <c r="A26764" t="s">
        <v>35639</v>
      </c>
    </row>
    <row r="26765" spans="1:1">
      <c r="A26765" t="s">
        <v>35640</v>
      </c>
    </row>
    <row r="26766" spans="1:1">
      <c r="A26766" t="s">
        <v>35641</v>
      </c>
    </row>
    <row r="26767" spans="1:1">
      <c r="A26767" t="s">
        <v>35642</v>
      </c>
    </row>
    <row r="26768" spans="1:1">
      <c r="A26768" t="s">
        <v>35643</v>
      </c>
    </row>
    <row r="26769" spans="1:1">
      <c r="A26769" t="s">
        <v>35644</v>
      </c>
    </row>
    <row r="26770" spans="1:1">
      <c r="A26770" t="s">
        <v>35645</v>
      </c>
    </row>
    <row r="26771" spans="1:1">
      <c r="A26771" t="s">
        <v>35646</v>
      </c>
    </row>
    <row r="26772" spans="1:1">
      <c r="A26772" t="s">
        <v>35647</v>
      </c>
    </row>
    <row r="26773" spans="1:1">
      <c r="A26773" t="s">
        <v>35648</v>
      </c>
    </row>
    <row r="26774" spans="1:1">
      <c r="A26774" t="s">
        <v>35649</v>
      </c>
    </row>
    <row r="26775" spans="1:1">
      <c r="A26775" t="s">
        <v>35650</v>
      </c>
    </row>
    <row r="26776" spans="1:1">
      <c r="A26776" t="s">
        <v>35651</v>
      </c>
    </row>
    <row r="26777" spans="1:1">
      <c r="A26777" t="s">
        <v>35652</v>
      </c>
    </row>
    <row r="26778" spans="1:1">
      <c r="A26778" t="s">
        <v>35653</v>
      </c>
    </row>
    <row r="26779" spans="1:1">
      <c r="A26779" t="s">
        <v>35654</v>
      </c>
    </row>
    <row r="26780" spans="1:1">
      <c r="A26780" t="s">
        <v>35655</v>
      </c>
    </row>
    <row r="26781" spans="1:1">
      <c r="A26781" t="s">
        <v>35656</v>
      </c>
    </row>
    <row r="26782" spans="1:1">
      <c r="A26782" t="s">
        <v>35657</v>
      </c>
    </row>
    <row r="26783" spans="1:1">
      <c r="A26783" t="s">
        <v>35658</v>
      </c>
    </row>
    <row r="26784" spans="1:1">
      <c r="A26784" t="s">
        <v>35659</v>
      </c>
    </row>
    <row r="26785" spans="1:1">
      <c r="A26785" t="s">
        <v>35660</v>
      </c>
    </row>
    <row r="26786" spans="1:1">
      <c r="A26786" t="s">
        <v>35661</v>
      </c>
    </row>
    <row r="26787" spans="1:1">
      <c r="A26787" t="s">
        <v>35662</v>
      </c>
    </row>
    <row r="26788" spans="1:1">
      <c r="A26788" t="s">
        <v>35663</v>
      </c>
    </row>
    <row r="26789" spans="1:1">
      <c r="A26789" t="s">
        <v>35664</v>
      </c>
    </row>
    <row r="26790" spans="1:1">
      <c r="A26790" t="s">
        <v>35665</v>
      </c>
    </row>
    <row r="26791" spans="1:1">
      <c r="A26791" t="s">
        <v>35666</v>
      </c>
    </row>
    <row r="26792" spans="1:1">
      <c r="A26792" t="s">
        <v>35667</v>
      </c>
    </row>
    <row r="26793" spans="1:1">
      <c r="A26793" t="s">
        <v>35668</v>
      </c>
    </row>
    <row r="26794" spans="1:1">
      <c r="A26794" t="s">
        <v>35669</v>
      </c>
    </row>
    <row r="26795" spans="1:1">
      <c r="A26795" t="s">
        <v>35670</v>
      </c>
    </row>
    <row r="26796" spans="1:1">
      <c r="A26796" t="s">
        <v>35671</v>
      </c>
    </row>
    <row r="26797" spans="1:1">
      <c r="A26797" t="s">
        <v>35672</v>
      </c>
    </row>
    <row r="26798" spans="1:1">
      <c r="A26798" t="s">
        <v>35673</v>
      </c>
    </row>
    <row r="26799" spans="1:1">
      <c r="A26799" t="s">
        <v>35674</v>
      </c>
    </row>
    <row r="26800" spans="1:1">
      <c r="A26800" t="s">
        <v>35675</v>
      </c>
    </row>
    <row r="26801" spans="1:1">
      <c r="A26801" t="s">
        <v>35676</v>
      </c>
    </row>
    <row r="26802" spans="1:1">
      <c r="A26802" t="s">
        <v>35677</v>
      </c>
    </row>
    <row r="26803" spans="1:1">
      <c r="A26803" t="s">
        <v>35678</v>
      </c>
    </row>
    <row r="26804" spans="1:1">
      <c r="A26804" t="s">
        <v>35679</v>
      </c>
    </row>
    <row r="26805" spans="1:1">
      <c r="A26805" t="s">
        <v>35680</v>
      </c>
    </row>
    <row r="26806" spans="1:1">
      <c r="A26806" t="s">
        <v>35681</v>
      </c>
    </row>
    <row r="26807" spans="1:1">
      <c r="A26807" t="s">
        <v>35682</v>
      </c>
    </row>
    <row r="26808" spans="1:1">
      <c r="A26808" t="s">
        <v>35683</v>
      </c>
    </row>
    <row r="26809" spans="1:1">
      <c r="A26809" t="s">
        <v>35684</v>
      </c>
    </row>
    <row r="26810" spans="1:1">
      <c r="A26810" t="s">
        <v>35685</v>
      </c>
    </row>
    <row r="26811" spans="1:1">
      <c r="A26811" t="s">
        <v>35686</v>
      </c>
    </row>
    <row r="26812" spans="1:1">
      <c r="A26812" t="s">
        <v>35687</v>
      </c>
    </row>
    <row r="26813" spans="1:1">
      <c r="A26813" t="s">
        <v>35688</v>
      </c>
    </row>
    <row r="26814" spans="1:1">
      <c r="A26814" t="s">
        <v>35689</v>
      </c>
    </row>
    <row r="26815" spans="1:1">
      <c r="A26815" t="s">
        <v>35690</v>
      </c>
    </row>
    <row r="26816" spans="1:1">
      <c r="A26816" t="s">
        <v>35691</v>
      </c>
    </row>
    <row r="26817" spans="1:1">
      <c r="A26817" t="s">
        <v>35692</v>
      </c>
    </row>
    <row r="26818" spans="1:1">
      <c r="A26818" t="s">
        <v>35693</v>
      </c>
    </row>
    <row r="26819" spans="1:1">
      <c r="A26819" t="s">
        <v>35694</v>
      </c>
    </row>
    <row r="26820" spans="1:1">
      <c r="A26820" t="s">
        <v>35695</v>
      </c>
    </row>
    <row r="26821" spans="1:1">
      <c r="A26821" t="s">
        <v>35696</v>
      </c>
    </row>
    <row r="26822" spans="1:1">
      <c r="A26822" t="s">
        <v>35697</v>
      </c>
    </row>
    <row r="26823" spans="1:1">
      <c r="A26823" t="s">
        <v>35698</v>
      </c>
    </row>
    <row r="26824" spans="1:1">
      <c r="A26824" t="s">
        <v>35699</v>
      </c>
    </row>
    <row r="26825" spans="1:1">
      <c r="A26825" t="s">
        <v>35700</v>
      </c>
    </row>
    <row r="26826" spans="1:1">
      <c r="A26826" t="s">
        <v>35701</v>
      </c>
    </row>
    <row r="26827" spans="1:1">
      <c r="A26827" t="s">
        <v>35702</v>
      </c>
    </row>
    <row r="26828" spans="1:1">
      <c r="A26828" t="s">
        <v>35703</v>
      </c>
    </row>
    <row r="26829" spans="1:1">
      <c r="A26829" t="s">
        <v>35704</v>
      </c>
    </row>
    <row r="26830" spans="1:1">
      <c r="A26830" t="s">
        <v>35705</v>
      </c>
    </row>
    <row r="26831" spans="1:1">
      <c r="A26831" t="s">
        <v>35706</v>
      </c>
    </row>
    <row r="26832" spans="1:1">
      <c r="A26832" t="s">
        <v>35707</v>
      </c>
    </row>
    <row r="26833" spans="1:1">
      <c r="A26833" t="s">
        <v>35708</v>
      </c>
    </row>
    <row r="26834" spans="1:1">
      <c r="A26834" t="s">
        <v>35709</v>
      </c>
    </row>
    <row r="26835" spans="1:1">
      <c r="A26835" t="s">
        <v>35710</v>
      </c>
    </row>
    <row r="26836" spans="1:1">
      <c r="A26836" t="s">
        <v>35711</v>
      </c>
    </row>
    <row r="26837" spans="1:1">
      <c r="A26837" t="s">
        <v>35712</v>
      </c>
    </row>
    <row r="26838" spans="1:1">
      <c r="A26838" t="s">
        <v>35713</v>
      </c>
    </row>
    <row r="26839" spans="1:1">
      <c r="A26839" t="s">
        <v>35714</v>
      </c>
    </row>
    <row r="26840" spans="1:1">
      <c r="A26840" t="s">
        <v>35715</v>
      </c>
    </row>
    <row r="26841" spans="1:1">
      <c r="A26841" t="s">
        <v>35716</v>
      </c>
    </row>
    <row r="26842" spans="1:1">
      <c r="A26842" t="s">
        <v>35717</v>
      </c>
    </row>
    <row r="26843" spans="1:1">
      <c r="A26843" t="s">
        <v>35718</v>
      </c>
    </row>
    <row r="26844" spans="1:1">
      <c r="A26844" t="s">
        <v>35719</v>
      </c>
    </row>
    <row r="26845" spans="1:1">
      <c r="A26845" t="s">
        <v>35720</v>
      </c>
    </row>
    <row r="26846" spans="1:1">
      <c r="A26846" t="s">
        <v>35721</v>
      </c>
    </row>
    <row r="26847" spans="1:1">
      <c r="A26847" t="s">
        <v>35722</v>
      </c>
    </row>
    <row r="26848" spans="1:1">
      <c r="A26848" t="s">
        <v>35723</v>
      </c>
    </row>
    <row r="26849" spans="1:1">
      <c r="A26849" t="s">
        <v>35724</v>
      </c>
    </row>
    <row r="26850" spans="1:1">
      <c r="A26850" t="s">
        <v>35725</v>
      </c>
    </row>
    <row r="26851" spans="1:1">
      <c r="A26851" t="s">
        <v>35726</v>
      </c>
    </row>
    <row r="26852" spans="1:1">
      <c r="A26852" t="s">
        <v>35727</v>
      </c>
    </row>
    <row r="26853" spans="1:1">
      <c r="A26853" t="s">
        <v>35728</v>
      </c>
    </row>
    <row r="26854" spans="1:1">
      <c r="A26854" t="s">
        <v>35729</v>
      </c>
    </row>
    <row r="26855" spans="1:1">
      <c r="A26855" t="s">
        <v>35730</v>
      </c>
    </row>
    <row r="26856" spans="1:1">
      <c r="A26856" t="s">
        <v>35731</v>
      </c>
    </row>
    <row r="26857" spans="1:1">
      <c r="A26857" t="s">
        <v>35732</v>
      </c>
    </row>
    <row r="26858" spans="1:1">
      <c r="A26858" t="s">
        <v>35733</v>
      </c>
    </row>
    <row r="26859" spans="1:1">
      <c r="A26859" t="s">
        <v>35734</v>
      </c>
    </row>
    <row r="26860" spans="1:1">
      <c r="A26860" t="s">
        <v>35735</v>
      </c>
    </row>
    <row r="26861" spans="1:1">
      <c r="A26861" t="s">
        <v>35736</v>
      </c>
    </row>
    <row r="26862" spans="1:1">
      <c r="A26862" t="s">
        <v>35737</v>
      </c>
    </row>
    <row r="26863" spans="1:1">
      <c r="A26863" t="s">
        <v>35738</v>
      </c>
    </row>
    <row r="26864" spans="1:1">
      <c r="A26864" t="s">
        <v>35739</v>
      </c>
    </row>
    <row r="26865" spans="1:1">
      <c r="A26865" t="s">
        <v>35740</v>
      </c>
    </row>
    <row r="26866" spans="1:1">
      <c r="A26866" t="s">
        <v>35741</v>
      </c>
    </row>
    <row r="26867" spans="1:1">
      <c r="A26867" t="s">
        <v>35742</v>
      </c>
    </row>
    <row r="26868" spans="1:1">
      <c r="A26868" t="s">
        <v>35743</v>
      </c>
    </row>
    <row r="26869" spans="1:1">
      <c r="A26869" t="s">
        <v>35744</v>
      </c>
    </row>
    <row r="26870" spans="1:1">
      <c r="A26870" t="s">
        <v>35745</v>
      </c>
    </row>
    <row r="26871" spans="1:1">
      <c r="A26871" t="s">
        <v>35746</v>
      </c>
    </row>
    <row r="26872" spans="1:1">
      <c r="A26872" t="s">
        <v>35747</v>
      </c>
    </row>
    <row r="26873" spans="1:1">
      <c r="A26873" t="s">
        <v>35748</v>
      </c>
    </row>
    <row r="26874" spans="1:1">
      <c r="A26874" t="s">
        <v>35749</v>
      </c>
    </row>
    <row r="26875" spans="1:1">
      <c r="A26875" t="s">
        <v>35750</v>
      </c>
    </row>
    <row r="26876" spans="1:1">
      <c r="A26876" t="s">
        <v>35751</v>
      </c>
    </row>
    <row r="26877" spans="1:1">
      <c r="A26877" t="s">
        <v>35752</v>
      </c>
    </row>
    <row r="26878" spans="1:1">
      <c r="A26878" t="s">
        <v>35753</v>
      </c>
    </row>
    <row r="26879" spans="1:1">
      <c r="A26879" t="s">
        <v>35754</v>
      </c>
    </row>
    <row r="26880" spans="1:1">
      <c r="A26880" t="s">
        <v>35755</v>
      </c>
    </row>
    <row r="26881" spans="1:1">
      <c r="A26881" t="s">
        <v>35756</v>
      </c>
    </row>
    <row r="26882" spans="1:1">
      <c r="A26882" t="s">
        <v>35757</v>
      </c>
    </row>
    <row r="26883" spans="1:1">
      <c r="A26883" t="s">
        <v>35758</v>
      </c>
    </row>
    <row r="26884" spans="1:1">
      <c r="A26884" t="s">
        <v>35759</v>
      </c>
    </row>
    <row r="26885" spans="1:1">
      <c r="A26885" t="s">
        <v>35760</v>
      </c>
    </row>
    <row r="26886" spans="1:1">
      <c r="A26886" t="s">
        <v>35761</v>
      </c>
    </row>
    <row r="26887" spans="1:1">
      <c r="A26887" t="s">
        <v>35762</v>
      </c>
    </row>
    <row r="26888" spans="1:1">
      <c r="A26888" t="s">
        <v>35763</v>
      </c>
    </row>
    <row r="26889" spans="1:1">
      <c r="A26889" t="s">
        <v>35764</v>
      </c>
    </row>
    <row r="26890" spans="1:1">
      <c r="A26890" t="s">
        <v>35765</v>
      </c>
    </row>
    <row r="26891" spans="1:1">
      <c r="A26891" t="s">
        <v>35766</v>
      </c>
    </row>
    <row r="26892" spans="1:1">
      <c r="A26892" t="s">
        <v>35767</v>
      </c>
    </row>
    <row r="26893" spans="1:1">
      <c r="A26893" t="s">
        <v>35768</v>
      </c>
    </row>
    <row r="26894" spans="1:1">
      <c r="A26894" t="s">
        <v>35769</v>
      </c>
    </row>
    <row r="26895" spans="1:1">
      <c r="A26895" t="s">
        <v>35770</v>
      </c>
    </row>
    <row r="26896" spans="1:1">
      <c r="A26896" t="s">
        <v>35771</v>
      </c>
    </row>
    <row r="26897" spans="1:1">
      <c r="A26897" t="s">
        <v>35772</v>
      </c>
    </row>
    <row r="26898" spans="1:1">
      <c r="A26898" t="s">
        <v>35773</v>
      </c>
    </row>
    <row r="26899" spans="1:1">
      <c r="A26899" t="s">
        <v>35774</v>
      </c>
    </row>
    <row r="26900" spans="1:1">
      <c r="A26900" t="s">
        <v>35775</v>
      </c>
    </row>
    <row r="26901" spans="1:1">
      <c r="A26901" t="s">
        <v>35776</v>
      </c>
    </row>
    <row r="26902" spans="1:1">
      <c r="A26902" t="s">
        <v>35777</v>
      </c>
    </row>
    <row r="26903" spans="1:1">
      <c r="A26903" t="s">
        <v>35778</v>
      </c>
    </row>
    <row r="26904" spans="1:1">
      <c r="A26904" t="s">
        <v>35779</v>
      </c>
    </row>
    <row r="26905" spans="1:1">
      <c r="A26905" t="s">
        <v>35780</v>
      </c>
    </row>
    <row r="26906" spans="1:1">
      <c r="A26906" t="s">
        <v>35781</v>
      </c>
    </row>
    <row r="26907" spans="1:1">
      <c r="A26907" t="s">
        <v>35782</v>
      </c>
    </row>
    <row r="26908" spans="1:1">
      <c r="A26908" t="s">
        <v>35783</v>
      </c>
    </row>
    <row r="26909" spans="1:1">
      <c r="A26909" t="s">
        <v>35784</v>
      </c>
    </row>
    <row r="26910" spans="1:1">
      <c r="A26910" t="s">
        <v>35785</v>
      </c>
    </row>
    <row r="26911" spans="1:1">
      <c r="A26911" t="s">
        <v>35786</v>
      </c>
    </row>
    <row r="26912" spans="1:1">
      <c r="A26912" t="s">
        <v>35787</v>
      </c>
    </row>
    <row r="26913" spans="1:1">
      <c r="A26913" t="s">
        <v>35788</v>
      </c>
    </row>
    <row r="26914" spans="1:1">
      <c r="A26914" t="s">
        <v>35789</v>
      </c>
    </row>
    <row r="26915" spans="1:1">
      <c r="A26915" t="s">
        <v>35790</v>
      </c>
    </row>
    <row r="26916" spans="1:1">
      <c r="A26916" t="s">
        <v>35791</v>
      </c>
    </row>
    <row r="26917" spans="1:1">
      <c r="A26917" t="s">
        <v>35792</v>
      </c>
    </row>
    <row r="26918" spans="1:1">
      <c r="A26918" t="s">
        <v>35793</v>
      </c>
    </row>
    <row r="26919" spans="1:1">
      <c r="A26919" t="s">
        <v>35794</v>
      </c>
    </row>
    <row r="26920" spans="1:1">
      <c r="A26920" t="s">
        <v>35795</v>
      </c>
    </row>
    <row r="26921" spans="1:1">
      <c r="A26921" t="s">
        <v>35796</v>
      </c>
    </row>
    <row r="26922" spans="1:1">
      <c r="A26922" t="s">
        <v>35797</v>
      </c>
    </row>
    <row r="26923" spans="1:1">
      <c r="A26923" t="s">
        <v>35798</v>
      </c>
    </row>
    <row r="26924" spans="1:1">
      <c r="A26924" t="s">
        <v>35799</v>
      </c>
    </row>
    <row r="26925" spans="1:1">
      <c r="A26925" t="s">
        <v>35800</v>
      </c>
    </row>
    <row r="26926" spans="1:1">
      <c r="A26926" t="s">
        <v>35801</v>
      </c>
    </row>
    <row r="26927" spans="1:1">
      <c r="A26927" t="s">
        <v>35802</v>
      </c>
    </row>
    <row r="26928" spans="1:1">
      <c r="A26928" t="s">
        <v>35803</v>
      </c>
    </row>
    <row r="26929" spans="1:1">
      <c r="A26929" t="s">
        <v>35804</v>
      </c>
    </row>
    <row r="26930" spans="1:1">
      <c r="A26930" t="s">
        <v>35805</v>
      </c>
    </row>
    <row r="26931" spans="1:1">
      <c r="A26931" t="s">
        <v>35806</v>
      </c>
    </row>
    <row r="26932" spans="1:1">
      <c r="A26932" t="s">
        <v>35807</v>
      </c>
    </row>
    <row r="26933" spans="1:1">
      <c r="A26933" t="s">
        <v>35808</v>
      </c>
    </row>
    <row r="26934" spans="1:1">
      <c r="A26934" t="s">
        <v>35809</v>
      </c>
    </row>
    <row r="26935" spans="1:1">
      <c r="A26935" t="s">
        <v>35810</v>
      </c>
    </row>
    <row r="26936" spans="1:1">
      <c r="A26936" t="s">
        <v>35811</v>
      </c>
    </row>
    <row r="26937" spans="1:1">
      <c r="A26937" t="s">
        <v>35812</v>
      </c>
    </row>
    <row r="26938" spans="1:1">
      <c r="A26938" t="s">
        <v>35813</v>
      </c>
    </row>
    <row r="26939" spans="1:1">
      <c r="A26939" t="s">
        <v>35814</v>
      </c>
    </row>
    <row r="26940" spans="1:1">
      <c r="A26940" t="s">
        <v>35815</v>
      </c>
    </row>
    <row r="26941" spans="1:1">
      <c r="A26941" t="s">
        <v>35816</v>
      </c>
    </row>
    <row r="26942" spans="1:1">
      <c r="A26942" t="s">
        <v>35817</v>
      </c>
    </row>
    <row r="26943" spans="1:1">
      <c r="A26943" t="s">
        <v>35818</v>
      </c>
    </row>
    <row r="26944" spans="1:1">
      <c r="A26944" t="s">
        <v>35819</v>
      </c>
    </row>
    <row r="26945" spans="1:1">
      <c r="A26945" t="s">
        <v>35820</v>
      </c>
    </row>
    <row r="26946" spans="1:1">
      <c r="A26946" t="s">
        <v>35821</v>
      </c>
    </row>
    <row r="26947" spans="1:1">
      <c r="A26947" t="s">
        <v>35822</v>
      </c>
    </row>
    <row r="26948" spans="1:1">
      <c r="A26948" t="s">
        <v>35823</v>
      </c>
    </row>
    <row r="26949" spans="1:1">
      <c r="A26949" t="s">
        <v>35824</v>
      </c>
    </row>
    <row r="26950" spans="1:1">
      <c r="A26950" t="s">
        <v>35825</v>
      </c>
    </row>
    <row r="26951" spans="1:1">
      <c r="A26951" t="s">
        <v>35826</v>
      </c>
    </row>
    <row r="26952" spans="1:1">
      <c r="A26952" t="s">
        <v>35827</v>
      </c>
    </row>
    <row r="26953" spans="1:1">
      <c r="A26953" t="s">
        <v>35828</v>
      </c>
    </row>
    <row r="26954" spans="1:1">
      <c r="A26954" t="s">
        <v>35829</v>
      </c>
    </row>
    <row r="26955" spans="1:1">
      <c r="A26955" t="s">
        <v>35830</v>
      </c>
    </row>
    <row r="26956" spans="1:1">
      <c r="A26956" t="s">
        <v>35831</v>
      </c>
    </row>
    <row r="26957" spans="1:1">
      <c r="A26957" t="s">
        <v>35832</v>
      </c>
    </row>
    <row r="26958" spans="1:1">
      <c r="A26958" t="s">
        <v>35833</v>
      </c>
    </row>
    <row r="26959" spans="1:1">
      <c r="A26959" t="s">
        <v>35834</v>
      </c>
    </row>
    <row r="26960" spans="1:1">
      <c r="A26960" t="s">
        <v>35835</v>
      </c>
    </row>
    <row r="26961" spans="1:1">
      <c r="A26961" t="s">
        <v>35836</v>
      </c>
    </row>
    <row r="26962" spans="1:1">
      <c r="A26962" t="s">
        <v>35837</v>
      </c>
    </row>
    <row r="26963" spans="1:1">
      <c r="A26963" t="s">
        <v>35838</v>
      </c>
    </row>
    <row r="26964" spans="1:1">
      <c r="A26964" t="s">
        <v>35839</v>
      </c>
    </row>
    <row r="26965" spans="1:1">
      <c r="A26965" t="s">
        <v>35840</v>
      </c>
    </row>
    <row r="26966" spans="1:1">
      <c r="A26966" t="s">
        <v>35841</v>
      </c>
    </row>
    <row r="26967" spans="1:1">
      <c r="A26967" t="s">
        <v>35842</v>
      </c>
    </row>
    <row r="26968" spans="1:1">
      <c r="A26968" t="s">
        <v>35843</v>
      </c>
    </row>
    <row r="26969" spans="1:1">
      <c r="A26969" t="s">
        <v>35844</v>
      </c>
    </row>
    <row r="26970" spans="1:1">
      <c r="A26970" t="s">
        <v>35845</v>
      </c>
    </row>
    <row r="26971" spans="1:1">
      <c r="A26971" t="s">
        <v>35846</v>
      </c>
    </row>
    <row r="26972" spans="1:1">
      <c r="A26972" t="s">
        <v>35847</v>
      </c>
    </row>
    <row r="26973" spans="1:1">
      <c r="A26973" t="s">
        <v>35848</v>
      </c>
    </row>
    <row r="26974" spans="1:1">
      <c r="A26974" t="s">
        <v>35849</v>
      </c>
    </row>
    <row r="26975" spans="1:1">
      <c r="A26975" t="s">
        <v>35850</v>
      </c>
    </row>
    <row r="26976" spans="1:1">
      <c r="A26976" t="s">
        <v>35851</v>
      </c>
    </row>
    <row r="26977" spans="1:1">
      <c r="A26977" t="s">
        <v>35852</v>
      </c>
    </row>
    <row r="26978" spans="1:1">
      <c r="A26978" t="s">
        <v>35853</v>
      </c>
    </row>
    <row r="26979" spans="1:1">
      <c r="A26979" t="s">
        <v>35854</v>
      </c>
    </row>
    <row r="26980" spans="1:1">
      <c r="A26980" t="s">
        <v>35855</v>
      </c>
    </row>
    <row r="26981" spans="1:1">
      <c r="A26981" t="s">
        <v>35856</v>
      </c>
    </row>
    <row r="26982" spans="1:1">
      <c r="A26982" t="s">
        <v>35857</v>
      </c>
    </row>
    <row r="26983" spans="1:1">
      <c r="A26983" t="s">
        <v>35858</v>
      </c>
    </row>
    <row r="26984" spans="1:1">
      <c r="A26984" t="s">
        <v>35859</v>
      </c>
    </row>
    <row r="26985" spans="1:1">
      <c r="A26985" t="s">
        <v>35860</v>
      </c>
    </row>
    <row r="26986" spans="1:1">
      <c r="A26986" t="s">
        <v>35861</v>
      </c>
    </row>
    <row r="26987" spans="1:1">
      <c r="A26987" t="s">
        <v>35862</v>
      </c>
    </row>
    <row r="26988" spans="1:1">
      <c r="A26988" t="s">
        <v>35863</v>
      </c>
    </row>
    <row r="26989" spans="1:1">
      <c r="A26989" t="s">
        <v>35864</v>
      </c>
    </row>
    <row r="26990" spans="1:1">
      <c r="A26990" t="s">
        <v>35865</v>
      </c>
    </row>
    <row r="26991" spans="1:1">
      <c r="A26991" t="s">
        <v>35866</v>
      </c>
    </row>
    <row r="26992" spans="1:1">
      <c r="A26992" t="s">
        <v>35867</v>
      </c>
    </row>
    <row r="26993" spans="1:1">
      <c r="A26993" t="s">
        <v>35868</v>
      </c>
    </row>
    <row r="26994" spans="1:1">
      <c r="A26994" t="s">
        <v>35869</v>
      </c>
    </row>
    <row r="26995" spans="1:1">
      <c r="A26995" t="s">
        <v>35870</v>
      </c>
    </row>
    <row r="26996" spans="1:1">
      <c r="A26996" t="s">
        <v>35871</v>
      </c>
    </row>
    <row r="26997" spans="1:1">
      <c r="A26997" t="s">
        <v>35872</v>
      </c>
    </row>
    <row r="26998" spans="1:1">
      <c r="A26998" t="s">
        <v>35873</v>
      </c>
    </row>
    <row r="26999" spans="1:1">
      <c r="A26999" t="s">
        <v>35874</v>
      </c>
    </row>
    <row r="27000" spans="1:1">
      <c r="A27000" t="s">
        <v>35875</v>
      </c>
    </row>
    <row r="27001" spans="1:1">
      <c r="A27001" t="s">
        <v>35876</v>
      </c>
    </row>
    <row r="27002" spans="1:1">
      <c r="A27002" t="s">
        <v>35877</v>
      </c>
    </row>
    <row r="27003" spans="1:1">
      <c r="A27003" t="s">
        <v>35878</v>
      </c>
    </row>
    <row r="27004" spans="1:1">
      <c r="A27004" t="s">
        <v>35879</v>
      </c>
    </row>
    <row r="27005" spans="1:1">
      <c r="A27005" t="s">
        <v>35880</v>
      </c>
    </row>
    <row r="27006" spans="1:1">
      <c r="A27006" t="s">
        <v>35881</v>
      </c>
    </row>
    <row r="27007" spans="1:1">
      <c r="A27007" t="s">
        <v>35882</v>
      </c>
    </row>
    <row r="27008" spans="1:1">
      <c r="A27008" t="s">
        <v>35883</v>
      </c>
    </row>
    <row r="27009" spans="1:1">
      <c r="A27009" t="s">
        <v>35884</v>
      </c>
    </row>
    <row r="27010" spans="1:1">
      <c r="A27010" t="s">
        <v>35885</v>
      </c>
    </row>
    <row r="27011" spans="1:1">
      <c r="A27011" t="s">
        <v>35886</v>
      </c>
    </row>
    <row r="27012" spans="1:1">
      <c r="A27012" t="s">
        <v>35887</v>
      </c>
    </row>
    <row r="27013" spans="1:1">
      <c r="A27013" t="s">
        <v>35888</v>
      </c>
    </row>
    <row r="27014" spans="1:1">
      <c r="A27014" t="s">
        <v>35889</v>
      </c>
    </row>
    <row r="27015" spans="1:1">
      <c r="A27015" t="s">
        <v>35890</v>
      </c>
    </row>
    <row r="27016" spans="1:1">
      <c r="A27016" t="s">
        <v>35891</v>
      </c>
    </row>
    <row r="27017" spans="1:1">
      <c r="A27017" t="s">
        <v>35892</v>
      </c>
    </row>
    <row r="27018" spans="1:1">
      <c r="A27018" t="s">
        <v>35893</v>
      </c>
    </row>
    <row r="27019" spans="1:1">
      <c r="A27019" t="s">
        <v>35894</v>
      </c>
    </row>
    <row r="27020" spans="1:1">
      <c r="A27020" t="s">
        <v>35895</v>
      </c>
    </row>
    <row r="27021" spans="1:1">
      <c r="A27021" t="s">
        <v>35896</v>
      </c>
    </row>
    <row r="27022" spans="1:1">
      <c r="A27022" t="s">
        <v>35897</v>
      </c>
    </row>
    <row r="27023" spans="1:1">
      <c r="A27023" t="s">
        <v>35898</v>
      </c>
    </row>
    <row r="27024" spans="1:1">
      <c r="A27024" t="s">
        <v>35899</v>
      </c>
    </row>
    <row r="27025" spans="1:1">
      <c r="A27025" t="s">
        <v>35900</v>
      </c>
    </row>
    <row r="27026" spans="1:1">
      <c r="A27026" t="s">
        <v>35901</v>
      </c>
    </row>
    <row r="27027" spans="1:1">
      <c r="A27027" t="s">
        <v>35902</v>
      </c>
    </row>
    <row r="27028" spans="1:1">
      <c r="A27028" t="s">
        <v>35903</v>
      </c>
    </row>
    <row r="27029" spans="1:1">
      <c r="A27029" t="s">
        <v>35904</v>
      </c>
    </row>
    <row r="27030" spans="1:1">
      <c r="A27030" t="s">
        <v>35905</v>
      </c>
    </row>
    <row r="27031" spans="1:1">
      <c r="A27031" t="s">
        <v>35906</v>
      </c>
    </row>
    <row r="27032" spans="1:1">
      <c r="A27032" t="s">
        <v>35907</v>
      </c>
    </row>
    <row r="27033" spans="1:1">
      <c r="A27033" t="s">
        <v>35908</v>
      </c>
    </row>
    <row r="27034" spans="1:1">
      <c r="A27034" t="s">
        <v>35909</v>
      </c>
    </row>
    <row r="27035" spans="1:1">
      <c r="A27035" t="s">
        <v>35910</v>
      </c>
    </row>
    <row r="27036" spans="1:1">
      <c r="A27036" t="s">
        <v>35911</v>
      </c>
    </row>
    <row r="27037" spans="1:1">
      <c r="A27037" t="s">
        <v>35912</v>
      </c>
    </row>
    <row r="27038" spans="1:1">
      <c r="A27038" t="s">
        <v>35913</v>
      </c>
    </row>
    <row r="27039" spans="1:1">
      <c r="A27039" t="s">
        <v>35914</v>
      </c>
    </row>
    <row r="27040" spans="1:1">
      <c r="A27040" t="s">
        <v>35915</v>
      </c>
    </row>
    <row r="27041" spans="1:1">
      <c r="A27041" t="s">
        <v>35916</v>
      </c>
    </row>
    <row r="27042" spans="1:1">
      <c r="A27042" t="s">
        <v>35917</v>
      </c>
    </row>
    <row r="27043" spans="1:1">
      <c r="A27043" t="s">
        <v>35918</v>
      </c>
    </row>
    <row r="27044" spans="1:1">
      <c r="A27044" t="s">
        <v>35919</v>
      </c>
    </row>
    <row r="27045" spans="1:1">
      <c r="A27045" t="s">
        <v>35920</v>
      </c>
    </row>
    <row r="27046" spans="1:1">
      <c r="A27046" t="s">
        <v>35921</v>
      </c>
    </row>
    <row r="27047" spans="1:1">
      <c r="A27047" t="s">
        <v>35922</v>
      </c>
    </row>
    <row r="27048" spans="1:1">
      <c r="A27048" t="s">
        <v>35923</v>
      </c>
    </row>
    <row r="27049" spans="1:1">
      <c r="A27049" t="s">
        <v>35924</v>
      </c>
    </row>
    <row r="27050" spans="1:1">
      <c r="A27050" t="s">
        <v>35925</v>
      </c>
    </row>
    <row r="27051" spans="1:1">
      <c r="A27051" t="s">
        <v>35926</v>
      </c>
    </row>
    <row r="27052" spans="1:1">
      <c r="A27052" t="s">
        <v>35927</v>
      </c>
    </row>
    <row r="27053" spans="1:1">
      <c r="A27053" t="s">
        <v>35928</v>
      </c>
    </row>
    <row r="27054" spans="1:1">
      <c r="A27054" t="s">
        <v>35929</v>
      </c>
    </row>
    <row r="27055" spans="1:1">
      <c r="A27055" t="s">
        <v>35930</v>
      </c>
    </row>
    <row r="27056" spans="1:1">
      <c r="A27056" t="s">
        <v>35931</v>
      </c>
    </row>
    <row r="27057" spans="1:1">
      <c r="A27057" t="s">
        <v>35932</v>
      </c>
    </row>
    <row r="27058" spans="1:1">
      <c r="A27058" t="s">
        <v>35933</v>
      </c>
    </row>
    <row r="27059" spans="1:1">
      <c r="A27059" t="s">
        <v>35934</v>
      </c>
    </row>
    <row r="27060" spans="1:1">
      <c r="A27060" t="s">
        <v>35935</v>
      </c>
    </row>
    <row r="27061" spans="1:1">
      <c r="A27061" t="s">
        <v>35936</v>
      </c>
    </row>
    <row r="27062" spans="1:1">
      <c r="A27062" t="s">
        <v>35937</v>
      </c>
    </row>
    <row r="27063" spans="1:1">
      <c r="A27063" t="s">
        <v>35938</v>
      </c>
    </row>
    <row r="27064" spans="1:1">
      <c r="A27064" t="s">
        <v>35939</v>
      </c>
    </row>
    <row r="27065" spans="1:1">
      <c r="A27065" t="s">
        <v>35940</v>
      </c>
    </row>
    <row r="27066" spans="1:1">
      <c r="A27066" t="s">
        <v>35941</v>
      </c>
    </row>
    <row r="27067" spans="1:1">
      <c r="A27067" t="s">
        <v>35942</v>
      </c>
    </row>
    <row r="27068" spans="1:1">
      <c r="A27068" t="s">
        <v>35943</v>
      </c>
    </row>
    <row r="27069" spans="1:1">
      <c r="A27069" t="s">
        <v>35944</v>
      </c>
    </row>
    <row r="27070" spans="1:1">
      <c r="A27070" t="s">
        <v>35945</v>
      </c>
    </row>
    <row r="27071" spans="1:1">
      <c r="A27071" t="s">
        <v>35946</v>
      </c>
    </row>
    <row r="27072" spans="1:1">
      <c r="A27072" t="s">
        <v>35947</v>
      </c>
    </row>
    <row r="27073" spans="1:1">
      <c r="A27073" t="s">
        <v>35948</v>
      </c>
    </row>
    <row r="27074" spans="1:1">
      <c r="A27074" t="s">
        <v>35949</v>
      </c>
    </row>
    <row r="27075" spans="1:1">
      <c r="A27075" t="s">
        <v>35950</v>
      </c>
    </row>
    <row r="27076" spans="1:1">
      <c r="A27076" t="s">
        <v>35951</v>
      </c>
    </row>
    <row r="27077" spans="1:1">
      <c r="A27077" t="s">
        <v>35952</v>
      </c>
    </row>
    <row r="27078" spans="1:1">
      <c r="A27078" t="s">
        <v>35953</v>
      </c>
    </row>
    <row r="27079" spans="1:1">
      <c r="A27079" t="s">
        <v>35954</v>
      </c>
    </row>
    <row r="27080" spans="1:1">
      <c r="A27080" t="s">
        <v>35955</v>
      </c>
    </row>
    <row r="27081" spans="1:1">
      <c r="A27081" t="s">
        <v>35956</v>
      </c>
    </row>
    <row r="27082" spans="1:1">
      <c r="A27082" t="s">
        <v>35957</v>
      </c>
    </row>
    <row r="27083" spans="1:1">
      <c r="A27083" t="s">
        <v>35958</v>
      </c>
    </row>
    <row r="27084" spans="1:1">
      <c r="A27084" t="s">
        <v>35959</v>
      </c>
    </row>
    <row r="27085" spans="1:1">
      <c r="A27085" t="s">
        <v>35960</v>
      </c>
    </row>
    <row r="27086" spans="1:1">
      <c r="A27086" t="s">
        <v>35961</v>
      </c>
    </row>
    <row r="27087" spans="1:1">
      <c r="A27087" t="s">
        <v>35962</v>
      </c>
    </row>
    <row r="27088" spans="1:1">
      <c r="A27088" t="s">
        <v>35963</v>
      </c>
    </row>
    <row r="27089" spans="1:1">
      <c r="A27089" t="s">
        <v>35964</v>
      </c>
    </row>
    <row r="27090" spans="1:1">
      <c r="A27090" t="s">
        <v>35965</v>
      </c>
    </row>
    <row r="27091" spans="1:1">
      <c r="A27091" t="s">
        <v>35966</v>
      </c>
    </row>
    <row r="27092" spans="1:1">
      <c r="A27092" t="s">
        <v>35967</v>
      </c>
    </row>
    <row r="27093" spans="1:1">
      <c r="A27093" t="s">
        <v>35968</v>
      </c>
    </row>
    <row r="27094" spans="1:1">
      <c r="A27094" t="s">
        <v>35969</v>
      </c>
    </row>
    <row r="27095" spans="1:1">
      <c r="A27095" t="s">
        <v>35970</v>
      </c>
    </row>
    <row r="27096" spans="1:1">
      <c r="A27096" t="s">
        <v>35971</v>
      </c>
    </row>
    <row r="27097" spans="1:1">
      <c r="A27097" t="s">
        <v>35972</v>
      </c>
    </row>
    <row r="27098" spans="1:1">
      <c r="A27098" t="s">
        <v>35973</v>
      </c>
    </row>
    <row r="27099" spans="1:1">
      <c r="A27099" t="s">
        <v>35974</v>
      </c>
    </row>
    <row r="27100" spans="1:1">
      <c r="A27100" t="s">
        <v>35975</v>
      </c>
    </row>
    <row r="27101" spans="1:1">
      <c r="A27101" t="s">
        <v>35976</v>
      </c>
    </row>
    <row r="27102" spans="1:1">
      <c r="A27102" t="s">
        <v>35977</v>
      </c>
    </row>
    <row r="27103" spans="1:1">
      <c r="A27103" t="s">
        <v>35978</v>
      </c>
    </row>
    <row r="27104" spans="1:1">
      <c r="A27104" t="s">
        <v>35979</v>
      </c>
    </row>
    <row r="27105" spans="1:1">
      <c r="A27105" t="s">
        <v>35980</v>
      </c>
    </row>
    <row r="27106" spans="1:1">
      <c r="A27106" t="s">
        <v>35981</v>
      </c>
    </row>
    <row r="27107" spans="1:1">
      <c r="A27107" t="s">
        <v>35982</v>
      </c>
    </row>
    <row r="27108" spans="1:1">
      <c r="A27108" t="s">
        <v>35983</v>
      </c>
    </row>
    <row r="27109" spans="1:1">
      <c r="A27109" t="s">
        <v>35984</v>
      </c>
    </row>
    <row r="27110" spans="1:1">
      <c r="A27110" t="s">
        <v>35985</v>
      </c>
    </row>
    <row r="27111" spans="1:1">
      <c r="A27111" t="s">
        <v>35986</v>
      </c>
    </row>
    <row r="27112" spans="1:1">
      <c r="A27112" t="s">
        <v>35987</v>
      </c>
    </row>
    <row r="27113" spans="1:1">
      <c r="A27113" t="s">
        <v>35988</v>
      </c>
    </row>
    <row r="27114" spans="1:1">
      <c r="A27114" t="s">
        <v>35989</v>
      </c>
    </row>
    <row r="27115" spans="1:1">
      <c r="A27115" t="s">
        <v>35990</v>
      </c>
    </row>
    <row r="27116" spans="1:1">
      <c r="A27116" t="s">
        <v>35991</v>
      </c>
    </row>
    <row r="27117" spans="1:1">
      <c r="A27117" t="s">
        <v>35992</v>
      </c>
    </row>
    <row r="27118" spans="1:1">
      <c r="A27118" t="s">
        <v>35993</v>
      </c>
    </row>
    <row r="27119" spans="1:1">
      <c r="A27119" t="s">
        <v>35994</v>
      </c>
    </row>
    <row r="27120" spans="1:1">
      <c r="A27120" t="s">
        <v>35995</v>
      </c>
    </row>
    <row r="27121" spans="1:1">
      <c r="A27121" t="s">
        <v>35996</v>
      </c>
    </row>
    <row r="27122" spans="1:1">
      <c r="A27122" t="s">
        <v>35997</v>
      </c>
    </row>
    <row r="27123" spans="1:1">
      <c r="A27123" t="s">
        <v>35998</v>
      </c>
    </row>
    <row r="27124" spans="1:1">
      <c r="A27124" t="s">
        <v>35999</v>
      </c>
    </row>
    <row r="27125" spans="1:1">
      <c r="A27125" t="s">
        <v>36000</v>
      </c>
    </row>
    <row r="27126" spans="1:1">
      <c r="A27126" t="s">
        <v>36001</v>
      </c>
    </row>
    <row r="27127" spans="1:1">
      <c r="A27127" t="s">
        <v>36002</v>
      </c>
    </row>
    <row r="27128" spans="1:1">
      <c r="A27128" t="s">
        <v>36003</v>
      </c>
    </row>
    <row r="27129" spans="1:1">
      <c r="A27129" t="s">
        <v>36004</v>
      </c>
    </row>
    <row r="27130" spans="1:1">
      <c r="A27130" t="s">
        <v>36005</v>
      </c>
    </row>
    <row r="27131" spans="1:1">
      <c r="A27131" t="s">
        <v>36006</v>
      </c>
    </row>
    <row r="27132" spans="1:1">
      <c r="A27132" t="s">
        <v>36007</v>
      </c>
    </row>
    <row r="27133" spans="1:1">
      <c r="A27133" t="s">
        <v>36008</v>
      </c>
    </row>
    <row r="27134" spans="1:1">
      <c r="A27134" t="s">
        <v>36009</v>
      </c>
    </row>
    <row r="27135" spans="1:1">
      <c r="A27135" t="s">
        <v>36010</v>
      </c>
    </row>
    <row r="27136" spans="1:1">
      <c r="A27136" t="s">
        <v>36011</v>
      </c>
    </row>
    <row r="27137" spans="1:1">
      <c r="A27137" t="s">
        <v>36012</v>
      </c>
    </row>
    <row r="27138" spans="1:1">
      <c r="A27138" t="s">
        <v>36013</v>
      </c>
    </row>
    <row r="27139" spans="1:1">
      <c r="A27139" t="s">
        <v>36014</v>
      </c>
    </row>
    <row r="27140" spans="1:1">
      <c r="A27140" t="s">
        <v>36015</v>
      </c>
    </row>
    <row r="27141" spans="1:1">
      <c r="A27141" t="s">
        <v>36016</v>
      </c>
    </row>
    <row r="27142" spans="1:1">
      <c r="A27142" t="s">
        <v>36017</v>
      </c>
    </row>
    <row r="27143" spans="1:1">
      <c r="A27143" t="s">
        <v>36018</v>
      </c>
    </row>
    <row r="27144" spans="1:1">
      <c r="A27144" t="s">
        <v>36019</v>
      </c>
    </row>
    <row r="27145" spans="1:1">
      <c r="A27145" t="s">
        <v>36020</v>
      </c>
    </row>
    <row r="27146" spans="1:1">
      <c r="A27146" t="s">
        <v>36021</v>
      </c>
    </row>
    <row r="27147" spans="1:1">
      <c r="A27147" t="s">
        <v>36022</v>
      </c>
    </row>
    <row r="27148" spans="1:1">
      <c r="A27148" t="s">
        <v>36023</v>
      </c>
    </row>
    <row r="27149" spans="1:1">
      <c r="A27149" t="s">
        <v>36024</v>
      </c>
    </row>
    <row r="27150" spans="1:1">
      <c r="A27150" t="s">
        <v>36025</v>
      </c>
    </row>
    <row r="27151" spans="1:1">
      <c r="A27151" t="s">
        <v>36026</v>
      </c>
    </row>
    <row r="27152" spans="1:1">
      <c r="A27152" t="s">
        <v>36027</v>
      </c>
    </row>
    <row r="27153" spans="1:1">
      <c r="A27153" t="s">
        <v>36028</v>
      </c>
    </row>
    <row r="27154" spans="1:1">
      <c r="A27154" t="s">
        <v>36029</v>
      </c>
    </row>
    <row r="27155" spans="1:1">
      <c r="A27155" t="s">
        <v>36030</v>
      </c>
    </row>
    <row r="27156" spans="1:1">
      <c r="A27156" t="s">
        <v>36031</v>
      </c>
    </row>
    <row r="27157" spans="1:1">
      <c r="A27157" t="s">
        <v>36032</v>
      </c>
    </row>
    <row r="27158" spans="1:1">
      <c r="A27158" t="s">
        <v>36033</v>
      </c>
    </row>
    <row r="27159" spans="1:1">
      <c r="A27159" t="s">
        <v>36034</v>
      </c>
    </row>
    <row r="27160" spans="1:1">
      <c r="A27160" t="s">
        <v>36035</v>
      </c>
    </row>
    <row r="27161" spans="1:1">
      <c r="A27161" t="s">
        <v>36036</v>
      </c>
    </row>
    <row r="27162" spans="1:1">
      <c r="A27162" t="s">
        <v>36037</v>
      </c>
    </row>
    <row r="27163" spans="1:1">
      <c r="A27163" t="s">
        <v>36038</v>
      </c>
    </row>
    <row r="27164" spans="1:1">
      <c r="A27164" t="s">
        <v>36039</v>
      </c>
    </row>
    <row r="27165" spans="1:1">
      <c r="A27165" t="s">
        <v>36040</v>
      </c>
    </row>
    <row r="27166" spans="1:1">
      <c r="A27166" t="s">
        <v>36041</v>
      </c>
    </row>
    <row r="27167" spans="1:1">
      <c r="A27167" t="s">
        <v>36042</v>
      </c>
    </row>
    <row r="27168" spans="1:1">
      <c r="A27168" t="s">
        <v>36043</v>
      </c>
    </row>
    <row r="27169" spans="1:1">
      <c r="A27169" t="s">
        <v>36044</v>
      </c>
    </row>
    <row r="27170" spans="1:1">
      <c r="A27170" t="s">
        <v>36045</v>
      </c>
    </row>
    <row r="27171" spans="1:1">
      <c r="A27171" t="s">
        <v>36046</v>
      </c>
    </row>
    <row r="27172" spans="1:1">
      <c r="A27172" t="s">
        <v>36047</v>
      </c>
    </row>
    <row r="27173" spans="1:1">
      <c r="A27173" t="s">
        <v>36048</v>
      </c>
    </row>
    <row r="27174" spans="1:1">
      <c r="A27174" t="s">
        <v>36049</v>
      </c>
    </row>
    <row r="27175" spans="1:1">
      <c r="A27175" t="s">
        <v>36050</v>
      </c>
    </row>
    <row r="27176" spans="1:1">
      <c r="A27176" t="s">
        <v>36051</v>
      </c>
    </row>
    <row r="27177" spans="1:1">
      <c r="A27177" t="s">
        <v>36052</v>
      </c>
    </row>
    <row r="27178" spans="1:1">
      <c r="A27178" t="s">
        <v>36053</v>
      </c>
    </row>
    <row r="27179" spans="1:1">
      <c r="A27179" t="s">
        <v>36054</v>
      </c>
    </row>
    <row r="27180" spans="1:1">
      <c r="A27180" t="s">
        <v>36055</v>
      </c>
    </row>
    <row r="27181" spans="1:1">
      <c r="A27181" t="s">
        <v>36056</v>
      </c>
    </row>
    <row r="27182" spans="1:1">
      <c r="A27182" t="s">
        <v>36057</v>
      </c>
    </row>
    <row r="27183" spans="1:1">
      <c r="A27183" t="s">
        <v>36058</v>
      </c>
    </row>
    <row r="27184" spans="1:1">
      <c r="A27184" t="s">
        <v>36059</v>
      </c>
    </row>
    <row r="27185" spans="1:1">
      <c r="A27185" t="s">
        <v>36060</v>
      </c>
    </row>
    <row r="27186" spans="1:1">
      <c r="A27186" t="s">
        <v>36061</v>
      </c>
    </row>
    <row r="27187" spans="1:1">
      <c r="A27187" t="s">
        <v>36062</v>
      </c>
    </row>
    <row r="27188" spans="1:1">
      <c r="A27188" t="s">
        <v>36063</v>
      </c>
    </row>
    <row r="27189" spans="1:1">
      <c r="A27189" t="s">
        <v>36064</v>
      </c>
    </row>
    <row r="27190" spans="1:1">
      <c r="A27190" t="s">
        <v>36065</v>
      </c>
    </row>
    <row r="27191" spans="1:1">
      <c r="A27191" t="s">
        <v>36066</v>
      </c>
    </row>
    <row r="27192" spans="1:1">
      <c r="A27192" t="s">
        <v>36067</v>
      </c>
    </row>
    <row r="27193" spans="1:1">
      <c r="A27193" t="s">
        <v>36068</v>
      </c>
    </row>
    <row r="27194" spans="1:1">
      <c r="A27194" t="s">
        <v>36069</v>
      </c>
    </row>
    <row r="27195" spans="1:1">
      <c r="A27195" t="s">
        <v>36070</v>
      </c>
    </row>
    <row r="27196" spans="1:1">
      <c r="A27196" t="s">
        <v>36071</v>
      </c>
    </row>
    <row r="27197" spans="1:1">
      <c r="A27197" t="s">
        <v>36072</v>
      </c>
    </row>
    <row r="27198" spans="1:1">
      <c r="A27198" t="s">
        <v>36073</v>
      </c>
    </row>
    <row r="27199" spans="1:1">
      <c r="A27199" t="s">
        <v>36074</v>
      </c>
    </row>
    <row r="27200" spans="1:1">
      <c r="A27200" t="s">
        <v>36075</v>
      </c>
    </row>
    <row r="27201" spans="1:1">
      <c r="A27201" t="s">
        <v>36076</v>
      </c>
    </row>
    <row r="27202" spans="1:1">
      <c r="A27202" t="s">
        <v>36077</v>
      </c>
    </row>
    <row r="27203" spans="1:1">
      <c r="A27203" t="s">
        <v>36078</v>
      </c>
    </row>
    <row r="27204" spans="1:1">
      <c r="A27204" t="s">
        <v>36079</v>
      </c>
    </row>
    <row r="27205" spans="1:1">
      <c r="A27205" t="s">
        <v>36080</v>
      </c>
    </row>
    <row r="27206" spans="1:1">
      <c r="A27206" t="s">
        <v>36081</v>
      </c>
    </row>
    <row r="27207" spans="1:1">
      <c r="A27207" t="s">
        <v>36082</v>
      </c>
    </row>
    <row r="27208" spans="1:1">
      <c r="A27208" t="s">
        <v>36083</v>
      </c>
    </row>
    <row r="27209" spans="1:1">
      <c r="A27209" t="s">
        <v>36084</v>
      </c>
    </row>
    <row r="27210" spans="1:1">
      <c r="A27210" t="s">
        <v>36085</v>
      </c>
    </row>
    <row r="27211" spans="1:1">
      <c r="A27211" t="s">
        <v>36086</v>
      </c>
    </row>
    <row r="27212" spans="1:1">
      <c r="A27212" t="s">
        <v>36087</v>
      </c>
    </row>
    <row r="27213" spans="1:1">
      <c r="A27213" t="s">
        <v>36088</v>
      </c>
    </row>
    <row r="27214" spans="1:1">
      <c r="A27214" t="s">
        <v>36089</v>
      </c>
    </row>
    <row r="27215" spans="1:1">
      <c r="A27215" t="s">
        <v>36090</v>
      </c>
    </row>
    <row r="27216" spans="1:1">
      <c r="A27216" t="s">
        <v>36091</v>
      </c>
    </row>
    <row r="27217" spans="1:1">
      <c r="A27217" t="s">
        <v>36092</v>
      </c>
    </row>
    <row r="27218" spans="1:1">
      <c r="A27218" t="s">
        <v>36093</v>
      </c>
    </row>
    <row r="27219" spans="1:1">
      <c r="A27219" t="s">
        <v>36094</v>
      </c>
    </row>
    <row r="27220" spans="1:1">
      <c r="A27220" t="s">
        <v>36095</v>
      </c>
    </row>
    <row r="27221" spans="1:1">
      <c r="A27221" t="s">
        <v>36096</v>
      </c>
    </row>
    <row r="27222" spans="1:1">
      <c r="A27222" t="s">
        <v>36097</v>
      </c>
    </row>
    <row r="27223" spans="1:1">
      <c r="A27223" t="s">
        <v>36098</v>
      </c>
    </row>
    <row r="27224" spans="1:1">
      <c r="A27224" t="s">
        <v>36099</v>
      </c>
    </row>
    <row r="27225" spans="1:1">
      <c r="A27225" t="s">
        <v>36100</v>
      </c>
    </row>
    <row r="27226" spans="1:1">
      <c r="A27226" t="s">
        <v>36101</v>
      </c>
    </row>
    <row r="27227" spans="1:1">
      <c r="A27227" t="s">
        <v>36102</v>
      </c>
    </row>
    <row r="27228" spans="1:1">
      <c r="A27228" t="s">
        <v>36103</v>
      </c>
    </row>
    <row r="27229" spans="1:1">
      <c r="A27229" t="s">
        <v>36104</v>
      </c>
    </row>
    <row r="27230" spans="1:1">
      <c r="A27230" t="s">
        <v>36105</v>
      </c>
    </row>
    <row r="27231" spans="1:1">
      <c r="A27231" t="s">
        <v>36106</v>
      </c>
    </row>
    <row r="27232" spans="1:1">
      <c r="A27232" t="s">
        <v>36107</v>
      </c>
    </row>
    <row r="27233" spans="1:1">
      <c r="A27233" t="s">
        <v>36108</v>
      </c>
    </row>
    <row r="27234" spans="1:1">
      <c r="A27234" t="s">
        <v>36109</v>
      </c>
    </row>
    <row r="27235" spans="1:1">
      <c r="A27235" t="s">
        <v>36110</v>
      </c>
    </row>
    <row r="27236" spans="1:1">
      <c r="A27236" t="s">
        <v>36111</v>
      </c>
    </row>
    <row r="27237" spans="1:1">
      <c r="A27237" t="s">
        <v>36112</v>
      </c>
    </row>
    <row r="27238" spans="1:1">
      <c r="A27238" t="s">
        <v>36113</v>
      </c>
    </row>
    <row r="27239" spans="1:1">
      <c r="A27239" t="s">
        <v>36114</v>
      </c>
    </row>
    <row r="27240" spans="1:1">
      <c r="A27240" t="s">
        <v>36115</v>
      </c>
    </row>
    <row r="27241" spans="1:1">
      <c r="A27241" t="s">
        <v>36116</v>
      </c>
    </row>
    <row r="27242" spans="1:1">
      <c r="A27242" t="s">
        <v>36117</v>
      </c>
    </row>
    <row r="27243" spans="1:1">
      <c r="A27243" t="s">
        <v>36118</v>
      </c>
    </row>
    <row r="27244" spans="1:1">
      <c r="A27244" t="s">
        <v>36119</v>
      </c>
    </row>
    <row r="27245" spans="1:1">
      <c r="A27245" t="s">
        <v>36120</v>
      </c>
    </row>
    <row r="27246" spans="1:1">
      <c r="A27246" t="s">
        <v>36121</v>
      </c>
    </row>
    <row r="27247" spans="1:1">
      <c r="A27247" t="s">
        <v>36122</v>
      </c>
    </row>
    <row r="27248" spans="1:1">
      <c r="A27248" t="s">
        <v>36123</v>
      </c>
    </row>
    <row r="27249" spans="1:1">
      <c r="A27249" t="s">
        <v>36124</v>
      </c>
    </row>
    <row r="27250" spans="1:1">
      <c r="A27250" t="s">
        <v>36125</v>
      </c>
    </row>
    <row r="27251" spans="1:1">
      <c r="A27251" t="s">
        <v>36126</v>
      </c>
    </row>
    <row r="27252" spans="1:1">
      <c r="A27252" t="s">
        <v>36127</v>
      </c>
    </row>
    <row r="27253" spans="1:1">
      <c r="A27253" t="s">
        <v>36128</v>
      </c>
    </row>
    <row r="27254" spans="1:1">
      <c r="A27254" t="s">
        <v>36129</v>
      </c>
    </row>
    <row r="27255" spans="1:1">
      <c r="A27255" t="s">
        <v>36130</v>
      </c>
    </row>
    <row r="27256" spans="1:1">
      <c r="A27256" t="s">
        <v>36131</v>
      </c>
    </row>
    <row r="27257" spans="1:1">
      <c r="A27257" t="s">
        <v>36132</v>
      </c>
    </row>
    <row r="27258" spans="1:1">
      <c r="A27258" t="s">
        <v>36133</v>
      </c>
    </row>
    <row r="27259" spans="1:1">
      <c r="A27259" t="s">
        <v>36134</v>
      </c>
    </row>
    <row r="27260" spans="1:1">
      <c r="A27260" t="s">
        <v>36135</v>
      </c>
    </row>
    <row r="27261" spans="1:1">
      <c r="A27261" t="s">
        <v>36136</v>
      </c>
    </row>
    <row r="27262" spans="1:1">
      <c r="A27262" t="s">
        <v>36137</v>
      </c>
    </row>
    <row r="27263" spans="1:1">
      <c r="A27263" t="s">
        <v>36138</v>
      </c>
    </row>
    <row r="27264" spans="1:1">
      <c r="A27264" t="s">
        <v>36139</v>
      </c>
    </row>
    <row r="27265" spans="1:1">
      <c r="A27265" t="s">
        <v>36140</v>
      </c>
    </row>
    <row r="27266" spans="1:1">
      <c r="A27266" t="s">
        <v>36141</v>
      </c>
    </row>
    <row r="27267" spans="1:1">
      <c r="A27267" t="s">
        <v>36142</v>
      </c>
    </row>
    <row r="27268" spans="1:1">
      <c r="A27268" t="s">
        <v>36143</v>
      </c>
    </row>
    <row r="27269" spans="1:1">
      <c r="A27269" t="s">
        <v>36144</v>
      </c>
    </row>
    <row r="27270" spans="1:1">
      <c r="A27270" t="s">
        <v>36145</v>
      </c>
    </row>
    <row r="27271" spans="1:1">
      <c r="A27271" t="s">
        <v>36146</v>
      </c>
    </row>
    <row r="27272" spans="1:1">
      <c r="A27272" t="s">
        <v>36147</v>
      </c>
    </row>
    <row r="27273" spans="1:1">
      <c r="A27273" t="s">
        <v>36148</v>
      </c>
    </row>
    <row r="27274" spans="1:1">
      <c r="A27274" t="s">
        <v>36149</v>
      </c>
    </row>
    <row r="27275" spans="1:1">
      <c r="A27275" t="s">
        <v>36150</v>
      </c>
    </row>
    <row r="27276" spans="1:1">
      <c r="A27276" t="s">
        <v>36151</v>
      </c>
    </row>
    <row r="27277" spans="1:1">
      <c r="A27277" t="s">
        <v>36152</v>
      </c>
    </row>
    <row r="27278" spans="1:1">
      <c r="A27278" t="s">
        <v>36153</v>
      </c>
    </row>
    <row r="27279" spans="1:1">
      <c r="A27279" t="s">
        <v>36154</v>
      </c>
    </row>
    <row r="27280" spans="1:1">
      <c r="A27280" t="s">
        <v>36155</v>
      </c>
    </row>
    <row r="27281" spans="1:1">
      <c r="A27281" t="s">
        <v>36156</v>
      </c>
    </row>
    <row r="27282" spans="1:1">
      <c r="A27282" t="s">
        <v>36157</v>
      </c>
    </row>
    <row r="27283" spans="1:1">
      <c r="A27283" t="s">
        <v>36158</v>
      </c>
    </row>
    <row r="27284" spans="1:1">
      <c r="A27284" t="s">
        <v>36159</v>
      </c>
    </row>
    <row r="27285" spans="1:1">
      <c r="A27285" t="s">
        <v>36160</v>
      </c>
    </row>
    <row r="27286" spans="1:1">
      <c r="A27286" t="s">
        <v>36161</v>
      </c>
    </row>
    <row r="27287" spans="1:1">
      <c r="A27287" t="s">
        <v>36162</v>
      </c>
    </row>
    <row r="27288" spans="1:1">
      <c r="A27288" t="s">
        <v>36163</v>
      </c>
    </row>
    <row r="27289" spans="1:1">
      <c r="A27289" t="s">
        <v>36164</v>
      </c>
    </row>
    <row r="27290" spans="1:1">
      <c r="A27290" t="s">
        <v>36165</v>
      </c>
    </row>
    <row r="27291" spans="1:1">
      <c r="A27291" t="s">
        <v>36166</v>
      </c>
    </row>
    <row r="27292" spans="1:1">
      <c r="A27292" t="s">
        <v>36167</v>
      </c>
    </row>
    <row r="27293" spans="1:1">
      <c r="A27293" t="s">
        <v>36168</v>
      </c>
    </row>
    <row r="27294" spans="1:1">
      <c r="A27294" t="s">
        <v>36169</v>
      </c>
    </row>
    <row r="27295" spans="1:1">
      <c r="A27295" t="s">
        <v>36170</v>
      </c>
    </row>
    <row r="27296" spans="1:1">
      <c r="A27296" t="s">
        <v>36171</v>
      </c>
    </row>
    <row r="27297" spans="1:1">
      <c r="A27297" t="s">
        <v>36172</v>
      </c>
    </row>
    <row r="27298" spans="1:1">
      <c r="A27298" t="s">
        <v>36173</v>
      </c>
    </row>
    <row r="27299" spans="1:1">
      <c r="A27299" t="s">
        <v>36174</v>
      </c>
    </row>
    <row r="27300" spans="1:1">
      <c r="A27300" t="s">
        <v>36175</v>
      </c>
    </row>
    <row r="27301" spans="1:1">
      <c r="A27301" t="s">
        <v>36176</v>
      </c>
    </row>
    <row r="27302" spans="1:1">
      <c r="A27302" t="s">
        <v>36177</v>
      </c>
    </row>
    <row r="27303" spans="1:1">
      <c r="A27303" t="s">
        <v>36178</v>
      </c>
    </row>
    <row r="27304" spans="1:1">
      <c r="A27304" t="s">
        <v>36179</v>
      </c>
    </row>
    <row r="27305" spans="1:1">
      <c r="A27305" t="s">
        <v>36180</v>
      </c>
    </row>
    <row r="27306" spans="1:1">
      <c r="A27306" t="s">
        <v>36181</v>
      </c>
    </row>
    <row r="27307" spans="1:1">
      <c r="A27307" t="s">
        <v>36182</v>
      </c>
    </row>
    <row r="27308" spans="1:1">
      <c r="A27308" t="s">
        <v>36183</v>
      </c>
    </row>
    <row r="27309" spans="1:1">
      <c r="A27309" t="s">
        <v>36184</v>
      </c>
    </row>
    <row r="27310" spans="1:1">
      <c r="A27310" t="s">
        <v>36185</v>
      </c>
    </row>
    <row r="27311" spans="1:1">
      <c r="A27311" t="s">
        <v>36186</v>
      </c>
    </row>
    <row r="27312" spans="1:1">
      <c r="A27312" t="s">
        <v>36187</v>
      </c>
    </row>
    <row r="27313" spans="1:1">
      <c r="A27313" t="s">
        <v>36188</v>
      </c>
    </row>
    <row r="27314" spans="1:1">
      <c r="A27314" t="s">
        <v>36189</v>
      </c>
    </row>
    <row r="27315" spans="1:1">
      <c r="A27315" t="s">
        <v>36190</v>
      </c>
    </row>
    <row r="27316" spans="1:1">
      <c r="A27316" t="s">
        <v>36191</v>
      </c>
    </row>
    <row r="27317" spans="1:1">
      <c r="A27317" t="s">
        <v>36192</v>
      </c>
    </row>
    <row r="27318" spans="1:1">
      <c r="A27318" t="s">
        <v>36193</v>
      </c>
    </row>
    <row r="27319" spans="1:1">
      <c r="A27319" t="s">
        <v>36194</v>
      </c>
    </row>
    <row r="27320" spans="1:1">
      <c r="A27320" t="s">
        <v>36195</v>
      </c>
    </row>
    <row r="27321" spans="1:1">
      <c r="A27321" t="s">
        <v>36196</v>
      </c>
    </row>
    <row r="27322" spans="1:1">
      <c r="A27322" t="s">
        <v>36197</v>
      </c>
    </row>
    <row r="27323" spans="1:1">
      <c r="A27323" t="s">
        <v>36198</v>
      </c>
    </row>
    <row r="27324" spans="1:1">
      <c r="A27324" t="s">
        <v>36199</v>
      </c>
    </row>
    <row r="27325" spans="1:1">
      <c r="A27325" t="s">
        <v>36200</v>
      </c>
    </row>
    <row r="27326" spans="1:1">
      <c r="A27326" t="s">
        <v>36201</v>
      </c>
    </row>
    <row r="27327" spans="1:1">
      <c r="A27327" t="s">
        <v>36202</v>
      </c>
    </row>
    <row r="27328" spans="1:1">
      <c r="A27328" t="s">
        <v>36203</v>
      </c>
    </row>
    <row r="27329" spans="1:1">
      <c r="A27329" t="s">
        <v>36204</v>
      </c>
    </row>
    <row r="27330" spans="1:1">
      <c r="A27330" t="s">
        <v>36205</v>
      </c>
    </row>
    <row r="27331" spans="1:1">
      <c r="A27331" t="s">
        <v>36206</v>
      </c>
    </row>
    <row r="27332" spans="1:1">
      <c r="A27332" t="s">
        <v>36207</v>
      </c>
    </row>
    <row r="27333" spans="1:1">
      <c r="A27333" t="s">
        <v>36208</v>
      </c>
    </row>
    <row r="27334" spans="1:1">
      <c r="A27334" t="s">
        <v>36209</v>
      </c>
    </row>
    <row r="27335" spans="1:1">
      <c r="A27335" t="s">
        <v>36210</v>
      </c>
    </row>
    <row r="27336" spans="1:1">
      <c r="A27336" t="s">
        <v>36211</v>
      </c>
    </row>
    <row r="27337" spans="1:1">
      <c r="A27337" t="s">
        <v>36212</v>
      </c>
    </row>
    <row r="27338" spans="1:1">
      <c r="A27338" t="s">
        <v>36213</v>
      </c>
    </row>
    <row r="27339" spans="1:1">
      <c r="A27339" t="s">
        <v>36214</v>
      </c>
    </row>
    <row r="27340" spans="1:1">
      <c r="A27340" t="s">
        <v>36215</v>
      </c>
    </row>
    <row r="27341" spans="1:1">
      <c r="A27341" t="s">
        <v>36216</v>
      </c>
    </row>
    <row r="27342" spans="1:1">
      <c r="A27342" t="s">
        <v>36217</v>
      </c>
    </row>
    <row r="27343" spans="1:1">
      <c r="A27343" t="s">
        <v>36218</v>
      </c>
    </row>
    <row r="27344" spans="1:1">
      <c r="A27344" t="s">
        <v>36219</v>
      </c>
    </row>
    <row r="27345" spans="1:1">
      <c r="A27345" t="s">
        <v>36220</v>
      </c>
    </row>
    <row r="27346" spans="1:1">
      <c r="A27346" t="s">
        <v>36221</v>
      </c>
    </row>
    <row r="27347" spans="1:1">
      <c r="A27347" t="s">
        <v>36222</v>
      </c>
    </row>
    <row r="27348" spans="1:1">
      <c r="A27348" t="s">
        <v>36223</v>
      </c>
    </row>
    <row r="27349" spans="1:1">
      <c r="A27349" t="s">
        <v>36224</v>
      </c>
    </row>
    <row r="27350" spans="1:1">
      <c r="A27350" t="s">
        <v>36225</v>
      </c>
    </row>
    <row r="27351" spans="1:1">
      <c r="A27351" t="s">
        <v>36226</v>
      </c>
    </row>
    <row r="27352" spans="1:1">
      <c r="A27352" t="s">
        <v>36227</v>
      </c>
    </row>
    <row r="27353" spans="1:1">
      <c r="A27353" t="s">
        <v>36228</v>
      </c>
    </row>
    <row r="27354" spans="1:1">
      <c r="A27354" t="s">
        <v>36229</v>
      </c>
    </row>
    <row r="27355" spans="1:1">
      <c r="A27355" t="s">
        <v>36230</v>
      </c>
    </row>
    <row r="27356" spans="1:1">
      <c r="A27356" t="s">
        <v>36231</v>
      </c>
    </row>
    <row r="27357" spans="1:1">
      <c r="A27357" t="s">
        <v>36232</v>
      </c>
    </row>
    <row r="27358" spans="1:1">
      <c r="A27358" t="s">
        <v>36233</v>
      </c>
    </row>
    <row r="27359" spans="1:1">
      <c r="A27359" t="s">
        <v>36234</v>
      </c>
    </row>
    <row r="27360" spans="1:1">
      <c r="A27360" t="s">
        <v>36235</v>
      </c>
    </row>
    <row r="27361" spans="1:1">
      <c r="A27361" t="s">
        <v>36236</v>
      </c>
    </row>
    <row r="27362" spans="1:1">
      <c r="A27362" t="s">
        <v>36237</v>
      </c>
    </row>
    <row r="27363" spans="1:1">
      <c r="A27363" t="s">
        <v>36238</v>
      </c>
    </row>
    <row r="27364" spans="1:1">
      <c r="A27364" t="s">
        <v>36239</v>
      </c>
    </row>
    <row r="27365" spans="1:1">
      <c r="A27365" t="s">
        <v>36240</v>
      </c>
    </row>
    <row r="27366" spans="1:1">
      <c r="A27366" t="s">
        <v>36241</v>
      </c>
    </row>
    <row r="27367" spans="1:1">
      <c r="A27367" t="s">
        <v>36242</v>
      </c>
    </row>
    <row r="27368" spans="1:1">
      <c r="A27368" t="s">
        <v>36243</v>
      </c>
    </row>
    <row r="27369" spans="1:1">
      <c r="A27369" t="s">
        <v>36244</v>
      </c>
    </row>
    <row r="27370" spans="1:1">
      <c r="A27370" t="s">
        <v>36245</v>
      </c>
    </row>
    <row r="27371" spans="1:1">
      <c r="A27371" t="s">
        <v>36246</v>
      </c>
    </row>
    <row r="27372" spans="1:1">
      <c r="A27372" t="s">
        <v>36247</v>
      </c>
    </row>
    <row r="27373" spans="1:1">
      <c r="A27373" t="s">
        <v>36248</v>
      </c>
    </row>
    <row r="27374" spans="1:1">
      <c r="A27374" t="s">
        <v>36249</v>
      </c>
    </row>
    <row r="27375" spans="1:1">
      <c r="A27375" t="s">
        <v>36250</v>
      </c>
    </row>
    <row r="27376" spans="1:1">
      <c r="A27376" t="s">
        <v>36251</v>
      </c>
    </row>
    <row r="27377" spans="1:1">
      <c r="A27377" t="s">
        <v>36252</v>
      </c>
    </row>
    <row r="27378" spans="1:1">
      <c r="A27378" t="s">
        <v>36253</v>
      </c>
    </row>
    <row r="27379" spans="1:1">
      <c r="A27379" t="s">
        <v>36254</v>
      </c>
    </row>
    <row r="27380" spans="1:1">
      <c r="A27380" t="s">
        <v>36255</v>
      </c>
    </row>
    <row r="27381" spans="1:1">
      <c r="A27381" t="s">
        <v>36256</v>
      </c>
    </row>
    <row r="27382" spans="1:1">
      <c r="A27382" t="s">
        <v>36257</v>
      </c>
    </row>
    <row r="27383" spans="1:1">
      <c r="A27383" t="s">
        <v>36258</v>
      </c>
    </row>
    <row r="27384" spans="1:1">
      <c r="A27384" t="s">
        <v>36259</v>
      </c>
    </row>
    <row r="27385" spans="1:1">
      <c r="A27385" t="s">
        <v>36260</v>
      </c>
    </row>
    <row r="27386" spans="1:1">
      <c r="A27386" t="s">
        <v>36261</v>
      </c>
    </row>
    <row r="27387" spans="1:1">
      <c r="A27387" t="s">
        <v>36262</v>
      </c>
    </row>
    <row r="27388" spans="1:1">
      <c r="A27388" t="s">
        <v>36263</v>
      </c>
    </row>
    <row r="27389" spans="1:1">
      <c r="A27389" t="s">
        <v>36264</v>
      </c>
    </row>
    <row r="27390" spans="1:1">
      <c r="A27390" t="s">
        <v>36265</v>
      </c>
    </row>
    <row r="27391" spans="1:1">
      <c r="A27391" t="s">
        <v>36266</v>
      </c>
    </row>
    <row r="27392" spans="1:1">
      <c r="A27392" t="s">
        <v>36267</v>
      </c>
    </row>
    <row r="27393" spans="1:1">
      <c r="A27393" t="s">
        <v>36268</v>
      </c>
    </row>
    <row r="27394" spans="1:1">
      <c r="A27394" t="s">
        <v>36269</v>
      </c>
    </row>
    <row r="27395" spans="1:1">
      <c r="A27395" t="s">
        <v>36270</v>
      </c>
    </row>
    <row r="27396" spans="1:1">
      <c r="A27396" t="s">
        <v>36271</v>
      </c>
    </row>
    <row r="27397" spans="1:1">
      <c r="A27397" t="s">
        <v>36272</v>
      </c>
    </row>
    <row r="27398" spans="1:1">
      <c r="A27398" t="s">
        <v>36273</v>
      </c>
    </row>
    <row r="27399" spans="1:1">
      <c r="A27399" t="s">
        <v>36274</v>
      </c>
    </row>
    <row r="27400" spans="1:1">
      <c r="A27400" t="s">
        <v>36275</v>
      </c>
    </row>
    <row r="27401" spans="1:1">
      <c r="A27401" t="s">
        <v>36276</v>
      </c>
    </row>
    <row r="27402" spans="1:1">
      <c r="A27402" t="s">
        <v>36277</v>
      </c>
    </row>
    <row r="27403" spans="1:1">
      <c r="A27403" t="s">
        <v>36278</v>
      </c>
    </row>
    <row r="27404" spans="1:1">
      <c r="A27404" t="s">
        <v>36279</v>
      </c>
    </row>
    <row r="27405" spans="1:1">
      <c r="A27405" t="s">
        <v>36280</v>
      </c>
    </row>
    <row r="27406" spans="1:1">
      <c r="A27406" t="s">
        <v>36281</v>
      </c>
    </row>
    <row r="27407" spans="1:1">
      <c r="A27407" t="s">
        <v>36282</v>
      </c>
    </row>
    <row r="27408" spans="1:1">
      <c r="A27408" t="s">
        <v>36283</v>
      </c>
    </row>
    <row r="27409" spans="1:1">
      <c r="A27409" t="s">
        <v>36284</v>
      </c>
    </row>
    <row r="27410" spans="1:1">
      <c r="A27410" t="s">
        <v>36285</v>
      </c>
    </row>
    <row r="27411" spans="1:1">
      <c r="A27411" t="s">
        <v>36286</v>
      </c>
    </row>
    <row r="27412" spans="1:1">
      <c r="A27412" t="s">
        <v>36287</v>
      </c>
    </row>
    <row r="27413" spans="1:1">
      <c r="A27413" t="s">
        <v>36288</v>
      </c>
    </row>
    <row r="27414" spans="1:1">
      <c r="A27414" t="s">
        <v>36289</v>
      </c>
    </row>
    <row r="27415" spans="1:1">
      <c r="A27415" t="s">
        <v>36290</v>
      </c>
    </row>
    <row r="27416" spans="1:1">
      <c r="A27416" t="s">
        <v>36291</v>
      </c>
    </row>
    <row r="27417" spans="1:1">
      <c r="A27417" t="s">
        <v>36292</v>
      </c>
    </row>
    <row r="27418" spans="1:1">
      <c r="A27418" t="s">
        <v>36293</v>
      </c>
    </row>
    <row r="27419" spans="1:1">
      <c r="A27419" t="s">
        <v>36294</v>
      </c>
    </row>
    <row r="27420" spans="1:1">
      <c r="A27420" t="s">
        <v>36295</v>
      </c>
    </row>
    <row r="27421" spans="1:1">
      <c r="A27421" t="s">
        <v>36296</v>
      </c>
    </row>
    <row r="27422" spans="1:1">
      <c r="A27422" t="s">
        <v>36297</v>
      </c>
    </row>
    <row r="27423" spans="1:1">
      <c r="A27423" t="s">
        <v>36298</v>
      </c>
    </row>
    <row r="27424" spans="1:1">
      <c r="A27424" t="s">
        <v>36299</v>
      </c>
    </row>
    <row r="27425" spans="1:1">
      <c r="A27425" t="s">
        <v>36300</v>
      </c>
    </row>
    <row r="27426" spans="1:1">
      <c r="A27426" t="s">
        <v>36301</v>
      </c>
    </row>
    <row r="27427" spans="1:1">
      <c r="A27427" t="s">
        <v>36302</v>
      </c>
    </row>
    <row r="27428" spans="1:1">
      <c r="A27428" t="s">
        <v>36303</v>
      </c>
    </row>
    <row r="27429" spans="1:1">
      <c r="A27429" t="s">
        <v>36304</v>
      </c>
    </row>
    <row r="27430" spans="1:1">
      <c r="A27430" t="s">
        <v>36305</v>
      </c>
    </row>
    <row r="27431" spans="1:1">
      <c r="A27431" t="s">
        <v>36306</v>
      </c>
    </row>
    <row r="27432" spans="1:1">
      <c r="A27432" t="s">
        <v>36307</v>
      </c>
    </row>
    <row r="27433" spans="1:1">
      <c r="A27433" t="s">
        <v>36308</v>
      </c>
    </row>
    <row r="27434" spans="1:1">
      <c r="A27434" t="s">
        <v>36309</v>
      </c>
    </row>
    <row r="27435" spans="1:1">
      <c r="A27435" t="s">
        <v>36310</v>
      </c>
    </row>
    <row r="27436" spans="1:1">
      <c r="A27436" t="s">
        <v>36311</v>
      </c>
    </row>
    <row r="27437" spans="1:1">
      <c r="A27437" t="s">
        <v>36312</v>
      </c>
    </row>
    <row r="27438" spans="1:1">
      <c r="A27438" t="s">
        <v>36313</v>
      </c>
    </row>
    <row r="27439" spans="1:1">
      <c r="A27439" t="s">
        <v>36314</v>
      </c>
    </row>
    <row r="27440" spans="1:1">
      <c r="A27440" t="s">
        <v>36315</v>
      </c>
    </row>
    <row r="27441" spans="1:1">
      <c r="A27441" t="s">
        <v>36316</v>
      </c>
    </row>
    <row r="27442" spans="1:1">
      <c r="A27442" t="s">
        <v>36317</v>
      </c>
    </row>
    <row r="27443" spans="1:1">
      <c r="A27443" t="s">
        <v>36318</v>
      </c>
    </row>
    <row r="27444" spans="1:1">
      <c r="A27444" t="s">
        <v>36319</v>
      </c>
    </row>
    <row r="27445" spans="1:1">
      <c r="A27445" t="s">
        <v>36320</v>
      </c>
    </row>
    <row r="27446" spans="1:1">
      <c r="A27446" t="s">
        <v>36321</v>
      </c>
    </row>
    <row r="27447" spans="1:1">
      <c r="A27447" t="s">
        <v>36322</v>
      </c>
    </row>
    <row r="27448" spans="1:1">
      <c r="A27448" t="s">
        <v>36323</v>
      </c>
    </row>
    <row r="27449" spans="1:1">
      <c r="A27449" t="s">
        <v>36324</v>
      </c>
    </row>
    <row r="27450" spans="1:1">
      <c r="A27450" t="s">
        <v>36325</v>
      </c>
    </row>
    <row r="27451" spans="1:1">
      <c r="A27451" t="s">
        <v>36326</v>
      </c>
    </row>
    <row r="27452" spans="1:1">
      <c r="A27452" t="s">
        <v>36327</v>
      </c>
    </row>
    <row r="27453" spans="1:1">
      <c r="A27453" t="s">
        <v>36328</v>
      </c>
    </row>
    <row r="27454" spans="1:1">
      <c r="A27454" t="s">
        <v>36329</v>
      </c>
    </row>
    <row r="27455" spans="1:1">
      <c r="A27455" t="s">
        <v>36330</v>
      </c>
    </row>
    <row r="27456" spans="1:1">
      <c r="A27456" t="s">
        <v>36331</v>
      </c>
    </row>
    <row r="27457" spans="1:1">
      <c r="A27457" t="s">
        <v>36332</v>
      </c>
    </row>
    <row r="27458" spans="1:1">
      <c r="A27458" t="s">
        <v>36333</v>
      </c>
    </row>
    <row r="27459" spans="1:1">
      <c r="A27459" t="s">
        <v>36334</v>
      </c>
    </row>
    <row r="27460" spans="1:1">
      <c r="A27460" t="s">
        <v>36335</v>
      </c>
    </row>
    <row r="27461" spans="1:1">
      <c r="A27461" t="s">
        <v>36336</v>
      </c>
    </row>
    <row r="27462" spans="1:1">
      <c r="A27462" t="s">
        <v>36337</v>
      </c>
    </row>
    <row r="27463" spans="1:1">
      <c r="A27463" t="s">
        <v>36338</v>
      </c>
    </row>
    <row r="27464" spans="1:1">
      <c r="A27464" t="s">
        <v>36339</v>
      </c>
    </row>
    <row r="27465" spans="1:1">
      <c r="A27465" t="s">
        <v>36340</v>
      </c>
    </row>
    <row r="27466" spans="1:1">
      <c r="A27466" t="s">
        <v>36341</v>
      </c>
    </row>
    <row r="27467" spans="1:1">
      <c r="A27467" t="s">
        <v>36342</v>
      </c>
    </row>
    <row r="27468" spans="1:1">
      <c r="A27468" t="s">
        <v>36343</v>
      </c>
    </row>
    <row r="27469" spans="1:1">
      <c r="A27469" t="s">
        <v>36344</v>
      </c>
    </row>
    <row r="27470" spans="1:1">
      <c r="A27470" t="s">
        <v>36345</v>
      </c>
    </row>
    <row r="27471" spans="1:1">
      <c r="A27471" t="s">
        <v>36346</v>
      </c>
    </row>
    <row r="27472" spans="1:1">
      <c r="A27472" t="s">
        <v>36347</v>
      </c>
    </row>
    <row r="27473" spans="1:1">
      <c r="A27473" t="s">
        <v>36348</v>
      </c>
    </row>
    <row r="27474" spans="1:1">
      <c r="A27474" t="s">
        <v>36349</v>
      </c>
    </row>
    <row r="27475" spans="1:1">
      <c r="A27475" t="s">
        <v>36350</v>
      </c>
    </row>
    <row r="27476" spans="1:1">
      <c r="A27476" t="s">
        <v>36351</v>
      </c>
    </row>
    <row r="27477" spans="1:1">
      <c r="A27477" t="s">
        <v>36352</v>
      </c>
    </row>
    <row r="27478" spans="1:1">
      <c r="A27478" t="s">
        <v>36353</v>
      </c>
    </row>
    <row r="27479" spans="1:1">
      <c r="A27479" t="s">
        <v>36354</v>
      </c>
    </row>
    <row r="27480" spans="1:1">
      <c r="A27480" t="s">
        <v>36355</v>
      </c>
    </row>
    <row r="27481" spans="1:1">
      <c r="A27481" t="s">
        <v>36356</v>
      </c>
    </row>
    <row r="27482" spans="1:1">
      <c r="A27482" t="s">
        <v>36357</v>
      </c>
    </row>
    <row r="27483" spans="1:1">
      <c r="A27483" t="s">
        <v>36358</v>
      </c>
    </row>
    <row r="27484" spans="1:1">
      <c r="A27484" t="s">
        <v>36359</v>
      </c>
    </row>
    <row r="27485" spans="1:1">
      <c r="A27485" t="s">
        <v>36360</v>
      </c>
    </row>
    <row r="27486" spans="1:1">
      <c r="A27486" t="s">
        <v>36361</v>
      </c>
    </row>
    <row r="27487" spans="1:1">
      <c r="A27487" t="s">
        <v>36362</v>
      </c>
    </row>
    <row r="27488" spans="1:1">
      <c r="A27488" t="s">
        <v>36363</v>
      </c>
    </row>
    <row r="27489" spans="1:1">
      <c r="A27489" t="s">
        <v>36364</v>
      </c>
    </row>
    <row r="27490" spans="1:1">
      <c r="A27490" t="s">
        <v>36365</v>
      </c>
    </row>
    <row r="27491" spans="1:1">
      <c r="A27491" t="s">
        <v>36366</v>
      </c>
    </row>
    <row r="27492" spans="1:1">
      <c r="A27492" t="s">
        <v>36367</v>
      </c>
    </row>
    <row r="27493" spans="1:1">
      <c r="A27493" t="s">
        <v>36368</v>
      </c>
    </row>
    <row r="27494" spans="1:1">
      <c r="A27494" t="s">
        <v>36369</v>
      </c>
    </row>
    <row r="27495" spans="1:1">
      <c r="A27495" t="s">
        <v>36370</v>
      </c>
    </row>
    <row r="27496" spans="1:1">
      <c r="A27496" t="s">
        <v>36371</v>
      </c>
    </row>
    <row r="27497" spans="1:1">
      <c r="A27497" t="s">
        <v>36372</v>
      </c>
    </row>
    <row r="27498" spans="1:1">
      <c r="A27498" t="s">
        <v>36373</v>
      </c>
    </row>
    <row r="27499" spans="1:1">
      <c r="A27499" t="s">
        <v>36374</v>
      </c>
    </row>
    <row r="27500" spans="1:1">
      <c r="A27500" t="s">
        <v>36375</v>
      </c>
    </row>
    <row r="27501" spans="1:1">
      <c r="A27501" t="s">
        <v>36376</v>
      </c>
    </row>
    <row r="27502" spans="1:1">
      <c r="A27502" t="s">
        <v>36377</v>
      </c>
    </row>
    <row r="27503" spans="1:1">
      <c r="A27503" t="s">
        <v>36378</v>
      </c>
    </row>
    <row r="27504" spans="1:1">
      <c r="A27504" t="s">
        <v>36379</v>
      </c>
    </row>
    <row r="27505" spans="1:1">
      <c r="A27505" t="s">
        <v>36380</v>
      </c>
    </row>
    <row r="27506" spans="1:1">
      <c r="A27506" t="s">
        <v>36381</v>
      </c>
    </row>
    <row r="27507" spans="1:1">
      <c r="A27507" t="s">
        <v>36382</v>
      </c>
    </row>
    <row r="27508" spans="1:1">
      <c r="A27508" t="s">
        <v>36383</v>
      </c>
    </row>
    <row r="27509" spans="1:1">
      <c r="A27509" t="s">
        <v>36384</v>
      </c>
    </row>
    <row r="27510" spans="1:1">
      <c r="A27510" t="s">
        <v>36385</v>
      </c>
    </row>
    <row r="27511" spans="1:1">
      <c r="A27511" t="s">
        <v>36386</v>
      </c>
    </row>
    <row r="27512" spans="1:1">
      <c r="A27512" t="s">
        <v>36387</v>
      </c>
    </row>
    <row r="27513" spans="1:1">
      <c r="A27513" t="s">
        <v>36388</v>
      </c>
    </row>
    <row r="27514" spans="1:1">
      <c r="A27514" t="s">
        <v>36389</v>
      </c>
    </row>
    <row r="27515" spans="1:1">
      <c r="A27515" t="s">
        <v>36390</v>
      </c>
    </row>
    <row r="27516" spans="1:1">
      <c r="A27516" t="s">
        <v>36391</v>
      </c>
    </row>
    <row r="27517" spans="1:1">
      <c r="A27517" t="s">
        <v>36392</v>
      </c>
    </row>
    <row r="27518" spans="1:1">
      <c r="A27518" t="s">
        <v>36393</v>
      </c>
    </row>
    <row r="27519" spans="1:1">
      <c r="A27519" t="s">
        <v>36394</v>
      </c>
    </row>
    <row r="27520" spans="1:1">
      <c r="A27520" t="s">
        <v>36395</v>
      </c>
    </row>
    <row r="27521" spans="1:1">
      <c r="A27521" t="s">
        <v>36396</v>
      </c>
    </row>
    <row r="27522" spans="1:1">
      <c r="A27522" t="s">
        <v>36397</v>
      </c>
    </row>
    <row r="27523" spans="1:1">
      <c r="A27523" t="s">
        <v>36398</v>
      </c>
    </row>
    <row r="27524" spans="1:1">
      <c r="A27524" t="s">
        <v>36399</v>
      </c>
    </row>
    <row r="27525" spans="1:1">
      <c r="A27525" t="s">
        <v>36400</v>
      </c>
    </row>
    <row r="27526" spans="1:1">
      <c r="A27526" t="s">
        <v>36401</v>
      </c>
    </row>
    <row r="27527" spans="1:1">
      <c r="A27527" t="s">
        <v>36402</v>
      </c>
    </row>
    <row r="27528" spans="1:1">
      <c r="A27528" t="s">
        <v>36403</v>
      </c>
    </row>
    <row r="27529" spans="1:1">
      <c r="A27529" t="s">
        <v>36404</v>
      </c>
    </row>
    <row r="27530" spans="1:1">
      <c r="A27530" t="s">
        <v>36405</v>
      </c>
    </row>
    <row r="27531" spans="1:1">
      <c r="A27531" t="s">
        <v>36406</v>
      </c>
    </row>
    <row r="27532" spans="1:1">
      <c r="A27532" t="s">
        <v>36407</v>
      </c>
    </row>
    <row r="27533" spans="1:1">
      <c r="A27533" t="s">
        <v>36408</v>
      </c>
    </row>
    <row r="27534" spans="1:1">
      <c r="A27534" t="s">
        <v>36409</v>
      </c>
    </row>
    <row r="27535" spans="1:1">
      <c r="A27535" t="s">
        <v>36410</v>
      </c>
    </row>
    <row r="27536" spans="1:1">
      <c r="A27536" t="s">
        <v>36411</v>
      </c>
    </row>
    <row r="27537" spans="1:1">
      <c r="A27537" t="s">
        <v>36412</v>
      </c>
    </row>
    <row r="27538" spans="1:1">
      <c r="A27538" t="s">
        <v>36413</v>
      </c>
    </row>
    <row r="27539" spans="1:1">
      <c r="A27539" t="s">
        <v>36414</v>
      </c>
    </row>
    <row r="27540" spans="1:1">
      <c r="A27540" t="s">
        <v>36415</v>
      </c>
    </row>
    <row r="27541" spans="1:1">
      <c r="A27541" t="s">
        <v>36416</v>
      </c>
    </row>
    <row r="27542" spans="1:1">
      <c r="A27542" t="s">
        <v>36417</v>
      </c>
    </row>
    <row r="27543" spans="1:1">
      <c r="A27543" t="s">
        <v>36418</v>
      </c>
    </row>
    <row r="27544" spans="1:1">
      <c r="A27544" t="s">
        <v>36419</v>
      </c>
    </row>
    <row r="27545" spans="1:1">
      <c r="A27545" t="s">
        <v>36420</v>
      </c>
    </row>
    <row r="27546" spans="1:1">
      <c r="A27546" t="s">
        <v>36421</v>
      </c>
    </row>
    <row r="27547" spans="1:1">
      <c r="A27547" t="s">
        <v>36422</v>
      </c>
    </row>
    <row r="27548" spans="1:1">
      <c r="A27548" t="s">
        <v>36423</v>
      </c>
    </row>
    <row r="27549" spans="1:1">
      <c r="A27549" t="s">
        <v>36424</v>
      </c>
    </row>
    <row r="27550" spans="1:1">
      <c r="A27550" t="s">
        <v>36425</v>
      </c>
    </row>
    <row r="27551" spans="1:1">
      <c r="A27551" t="s">
        <v>36426</v>
      </c>
    </row>
    <row r="27552" spans="1:1">
      <c r="A27552" t="s">
        <v>36427</v>
      </c>
    </row>
    <row r="27553" spans="1:1">
      <c r="A27553" t="s">
        <v>36428</v>
      </c>
    </row>
    <row r="27554" spans="1:1">
      <c r="A27554" t="s">
        <v>36429</v>
      </c>
    </row>
    <row r="27555" spans="1:1">
      <c r="A27555" t="s">
        <v>36430</v>
      </c>
    </row>
    <row r="27556" spans="1:1">
      <c r="A27556" t="s">
        <v>36431</v>
      </c>
    </row>
    <row r="27557" spans="1:1">
      <c r="A27557" t="s">
        <v>36432</v>
      </c>
    </row>
    <row r="27558" spans="1:1">
      <c r="A27558" t="s">
        <v>36433</v>
      </c>
    </row>
    <row r="27559" spans="1:1">
      <c r="A27559" t="s">
        <v>36434</v>
      </c>
    </row>
    <row r="27560" spans="1:1">
      <c r="A27560" t="s">
        <v>36435</v>
      </c>
    </row>
    <row r="27561" spans="1:1">
      <c r="A27561" t="s">
        <v>36436</v>
      </c>
    </row>
    <row r="27562" spans="1:1">
      <c r="A27562" t="s">
        <v>36437</v>
      </c>
    </row>
    <row r="27563" spans="1:1">
      <c r="A27563" t="s">
        <v>36438</v>
      </c>
    </row>
    <row r="27564" spans="1:1">
      <c r="A27564" t="s">
        <v>36439</v>
      </c>
    </row>
    <row r="27565" spans="1:1">
      <c r="A27565" t="s">
        <v>36440</v>
      </c>
    </row>
    <row r="27566" spans="1:1">
      <c r="A27566" t="s">
        <v>36441</v>
      </c>
    </row>
    <row r="27567" spans="1:1">
      <c r="A27567" t="s">
        <v>36442</v>
      </c>
    </row>
    <row r="27568" spans="1:1">
      <c r="A27568" t="s">
        <v>36443</v>
      </c>
    </row>
    <row r="27569" spans="1:1">
      <c r="A27569" t="s">
        <v>36444</v>
      </c>
    </row>
    <row r="27570" spans="1:1">
      <c r="A27570" t="s">
        <v>36445</v>
      </c>
    </row>
    <row r="27571" spans="1:1">
      <c r="A27571" t="s">
        <v>36446</v>
      </c>
    </row>
    <row r="27572" spans="1:1">
      <c r="A27572" t="s">
        <v>36447</v>
      </c>
    </row>
    <row r="27573" spans="1:1">
      <c r="A27573" t="s">
        <v>36448</v>
      </c>
    </row>
    <row r="27574" spans="1:1">
      <c r="A27574" t="s">
        <v>36449</v>
      </c>
    </row>
    <row r="27575" spans="1:1">
      <c r="A27575" t="s">
        <v>36450</v>
      </c>
    </row>
    <row r="27576" spans="1:1">
      <c r="A27576" t="s">
        <v>36451</v>
      </c>
    </row>
    <row r="27577" spans="1:1">
      <c r="A27577" t="s">
        <v>36452</v>
      </c>
    </row>
    <row r="27578" spans="1:1">
      <c r="A27578" t="s">
        <v>36453</v>
      </c>
    </row>
    <row r="27579" spans="1:1">
      <c r="A27579" t="s">
        <v>36454</v>
      </c>
    </row>
    <row r="27580" spans="1:1">
      <c r="A27580" t="s">
        <v>36455</v>
      </c>
    </row>
    <row r="27581" spans="1:1">
      <c r="A27581" t="s">
        <v>36456</v>
      </c>
    </row>
    <row r="27582" spans="1:1">
      <c r="A27582" t="s">
        <v>36457</v>
      </c>
    </row>
    <row r="27583" spans="1:1">
      <c r="A27583" t="s">
        <v>36458</v>
      </c>
    </row>
    <row r="27584" spans="1:1">
      <c r="A27584" t="s">
        <v>36459</v>
      </c>
    </row>
    <row r="27585" spans="1:1">
      <c r="A27585" t="s">
        <v>36460</v>
      </c>
    </row>
    <row r="27586" spans="1:1">
      <c r="A27586" t="s">
        <v>36461</v>
      </c>
    </row>
    <row r="27587" spans="1:1">
      <c r="A27587" t="s">
        <v>36462</v>
      </c>
    </row>
    <row r="27588" spans="1:1">
      <c r="A27588" t="s">
        <v>36463</v>
      </c>
    </row>
    <row r="27589" spans="1:1">
      <c r="A27589" t="s">
        <v>36464</v>
      </c>
    </row>
    <row r="27590" spans="1:1">
      <c r="A27590" t="s">
        <v>36465</v>
      </c>
    </row>
    <row r="27591" spans="1:1">
      <c r="A27591" t="s">
        <v>36466</v>
      </c>
    </row>
    <row r="27592" spans="1:1">
      <c r="A27592" t="s">
        <v>36467</v>
      </c>
    </row>
    <row r="27593" spans="1:1">
      <c r="A27593" t="s">
        <v>36468</v>
      </c>
    </row>
    <row r="27594" spans="1:1">
      <c r="A27594" t="s">
        <v>36469</v>
      </c>
    </row>
    <row r="27595" spans="1:1">
      <c r="A27595" t="s">
        <v>36470</v>
      </c>
    </row>
    <row r="27596" spans="1:1">
      <c r="A27596" t="s">
        <v>36471</v>
      </c>
    </row>
    <row r="27597" spans="1:1">
      <c r="A27597" t="s">
        <v>36472</v>
      </c>
    </row>
    <row r="27598" spans="1:1">
      <c r="A27598" t="s">
        <v>36473</v>
      </c>
    </row>
    <row r="27599" spans="1:1">
      <c r="A27599" t="s">
        <v>36474</v>
      </c>
    </row>
    <row r="27600" spans="1:1">
      <c r="A27600" t="s">
        <v>36475</v>
      </c>
    </row>
    <row r="27601" spans="1:1">
      <c r="A27601" t="s">
        <v>36476</v>
      </c>
    </row>
    <row r="27602" spans="1:1">
      <c r="A27602" t="s">
        <v>36477</v>
      </c>
    </row>
    <row r="27603" spans="1:1">
      <c r="A27603" t="s">
        <v>36478</v>
      </c>
    </row>
    <row r="27604" spans="1:1">
      <c r="A27604" t="s">
        <v>36479</v>
      </c>
    </row>
    <row r="27605" spans="1:1">
      <c r="A27605" t="s">
        <v>36480</v>
      </c>
    </row>
    <row r="27606" spans="1:1">
      <c r="A27606" t="s">
        <v>36481</v>
      </c>
    </row>
    <row r="27607" spans="1:1">
      <c r="A27607" t="s">
        <v>36482</v>
      </c>
    </row>
    <row r="27608" spans="1:1">
      <c r="A27608" t="s">
        <v>36483</v>
      </c>
    </row>
    <row r="27609" spans="1:1">
      <c r="A27609" t="s">
        <v>36484</v>
      </c>
    </row>
    <row r="27610" spans="1:1">
      <c r="A27610" t="s">
        <v>36485</v>
      </c>
    </row>
    <row r="27611" spans="1:1">
      <c r="A27611" t="s">
        <v>36486</v>
      </c>
    </row>
    <row r="27612" spans="1:1">
      <c r="A27612" t="s">
        <v>36487</v>
      </c>
    </row>
    <row r="27613" spans="1:1">
      <c r="A27613" t="s">
        <v>36488</v>
      </c>
    </row>
    <row r="27614" spans="1:1">
      <c r="A27614" t="s">
        <v>36489</v>
      </c>
    </row>
    <row r="27615" spans="1:1">
      <c r="A27615" t="s">
        <v>36490</v>
      </c>
    </row>
    <row r="27616" spans="1:1">
      <c r="A27616" t="s">
        <v>36491</v>
      </c>
    </row>
    <row r="27617" spans="1:1">
      <c r="A27617" t="s">
        <v>36492</v>
      </c>
    </row>
    <row r="27618" spans="1:1">
      <c r="A27618" t="s">
        <v>36493</v>
      </c>
    </row>
    <row r="27619" spans="1:1">
      <c r="A27619" t="s">
        <v>36494</v>
      </c>
    </row>
    <row r="27620" spans="1:1">
      <c r="A27620" t="s">
        <v>36495</v>
      </c>
    </row>
    <row r="27621" spans="1:1">
      <c r="A27621" t="s">
        <v>36496</v>
      </c>
    </row>
    <row r="27622" spans="1:1">
      <c r="A27622" t="s">
        <v>36497</v>
      </c>
    </row>
    <row r="27623" spans="1:1">
      <c r="A27623" t="s">
        <v>36498</v>
      </c>
    </row>
    <row r="27624" spans="1:1">
      <c r="A27624" t="s">
        <v>36499</v>
      </c>
    </row>
    <row r="27625" spans="1:1">
      <c r="A27625" t="s">
        <v>36500</v>
      </c>
    </row>
    <row r="27626" spans="1:1">
      <c r="A27626" t="s">
        <v>36501</v>
      </c>
    </row>
    <row r="27627" spans="1:1">
      <c r="A27627" t="s">
        <v>36502</v>
      </c>
    </row>
    <row r="27628" spans="1:1">
      <c r="A27628" t="s">
        <v>36503</v>
      </c>
    </row>
    <row r="27629" spans="1:1">
      <c r="A27629" t="s">
        <v>36504</v>
      </c>
    </row>
    <row r="27630" spans="1:1">
      <c r="A27630" t="s">
        <v>36505</v>
      </c>
    </row>
    <row r="27631" spans="1:1">
      <c r="A27631" t="s">
        <v>36506</v>
      </c>
    </row>
    <row r="27632" spans="1:1">
      <c r="A27632" t="s">
        <v>36507</v>
      </c>
    </row>
    <row r="27633" spans="1:1">
      <c r="A27633" t="s">
        <v>36508</v>
      </c>
    </row>
    <row r="27634" spans="1:1">
      <c r="A27634" t="s">
        <v>36509</v>
      </c>
    </row>
    <row r="27635" spans="1:1">
      <c r="A27635" t="s">
        <v>36510</v>
      </c>
    </row>
    <row r="27636" spans="1:1">
      <c r="A27636" t="s">
        <v>36511</v>
      </c>
    </row>
    <row r="27637" spans="1:1">
      <c r="A27637" t="s">
        <v>36512</v>
      </c>
    </row>
    <row r="27638" spans="1:1">
      <c r="A27638" t="s">
        <v>36513</v>
      </c>
    </row>
    <row r="27639" spans="1:1">
      <c r="A27639" t="s">
        <v>36514</v>
      </c>
    </row>
    <row r="27640" spans="1:1">
      <c r="A27640" t="s">
        <v>36515</v>
      </c>
    </row>
    <row r="27641" spans="1:1">
      <c r="A27641" t="s">
        <v>36516</v>
      </c>
    </row>
    <row r="27642" spans="1:1">
      <c r="A27642" t="s">
        <v>36517</v>
      </c>
    </row>
    <row r="27643" spans="1:1">
      <c r="A27643" t="s">
        <v>36518</v>
      </c>
    </row>
    <row r="27644" spans="1:1">
      <c r="A27644" t="s">
        <v>36519</v>
      </c>
    </row>
    <row r="27645" spans="1:1">
      <c r="A27645" t="s">
        <v>36520</v>
      </c>
    </row>
    <row r="27646" spans="1:1">
      <c r="A27646" t="s">
        <v>36521</v>
      </c>
    </row>
    <row r="27647" spans="1:1">
      <c r="A27647" t="s">
        <v>36522</v>
      </c>
    </row>
    <row r="27648" spans="1:1">
      <c r="A27648" t="s">
        <v>36523</v>
      </c>
    </row>
    <row r="27649" spans="1:1">
      <c r="A27649" t="s">
        <v>36524</v>
      </c>
    </row>
    <row r="27650" spans="1:1">
      <c r="A27650" t="s">
        <v>36525</v>
      </c>
    </row>
    <row r="27651" spans="1:1">
      <c r="A27651" t="s">
        <v>36526</v>
      </c>
    </row>
    <row r="27652" spans="1:1">
      <c r="A27652" t="s">
        <v>36527</v>
      </c>
    </row>
    <row r="27653" spans="1:1">
      <c r="A27653" t="s">
        <v>36528</v>
      </c>
    </row>
    <row r="27654" spans="1:1">
      <c r="A27654" t="s">
        <v>36529</v>
      </c>
    </row>
    <row r="27655" spans="1:1">
      <c r="A27655" t="s">
        <v>36530</v>
      </c>
    </row>
    <row r="27656" spans="1:1">
      <c r="A27656" t="s">
        <v>36531</v>
      </c>
    </row>
    <row r="27657" spans="1:1">
      <c r="A27657" t="s">
        <v>36532</v>
      </c>
    </row>
    <row r="27658" spans="1:1">
      <c r="A27658" t="s">
        <v>36533</v>
      </c>
    </row>
    <row r="27659" spans="1:1">
      <c r="A27659" t="s">
        <v>36534</v>
      </c>
    </row>
    <row r="27660" spans="1:1">
      <c r="A27660" t="s">
        <v>36535</v>
      </c>
    </row>
    <row r="27661" spans="1:1">
      <c r="A27661" t="s">
        <v>36536</v>
      </c>
    </row>
    <row r="27662" spans="1:1">
      <c r="A27662" t="s">
        <v>36537</v>
      </c>
    </row>
    <row r="27663" spans="1:1">
      <c r="A27663" t="s">
        <v>36538</v>
      </c>
    </row>
    <row r="27664" spans="1:1">
      <c r="A27664" t="s">
        <v>36539</v>
      </c>
    </row>
    <row r="27665" spans="1:1">
      <c r="A27665" t="s">
        <v>36540</v>
      </c>
    </row>
    <row r="27666" spans="1:1">
      <c r="A27666" t="s">
        <v>36541</v>
      </c>
    </row>
    <row r="27667" spans="1:1">
      <c r="A27667" t="s">
        <v>36542</v>
      </c>
    </row>
    <row r="27668" spans="1:1">
      <c r="A27668" t="s">
        <v>36543</v>
      </c>
    </row>
    <row r="27669" spans="1:1">
      <c r="A27669" t="s">
        <v>36544</v>
      </c>
    </row>
    <row r="27670" spans="1:1">
      <c r="A27670" t="s">
        <v>36545</v>
      </c>
    </row>
    <row r="27671" spans="1:1">
      <c r="A27671" t="s">
        <v>36546</v>
      </c>
    </row>
    <row r="27672" spans="1:1">
      <c r="A27672" t="s">
        <v>36547</v>
      </c>
    </row>
    <row r="27673" spans="1:1">
      <c r="A27673" t="s">
        <v>36548</v>
      </c>
    </row>
    <row r="27674" spans="1:1">
      <c r="A27674" t="s">
        <v>36549</v>
      </c>
    </row>
    <row r="27675" spans="1:1">
      <c r="A27675" t="s">
        <v>36550</v>
      </c>
    </row>
    <row r="27676" spans="1:1">
      <c r="A27676" t="s">
        <v>36551</v>
      </c>
    </row>
    <row r="27677" spans="1:1">
      <c r="A27677" t="s">
        <v>36552</v>
      </c>
    </row>
    <row r="27678" spans="1:1">
      <c r="A27678" t="s">
        <v>36553</v>
      </c>
    </row>
    <row r="27679" spans="1:1">
      <c r="A27679" t="s">
        <v>36554</v>
      </c>
    </row>
    <row r="27680" spans="1:1">
      <c r="A27680" t="s">
        <v>36555</v>
      </c>
    </row>
    <row r="27681" spans="1:1">
      <c r="A27681" t="s">
        <v>36556</v>
      </c>
    </row>
    <row r="27682" spans="1:1">
      <c r="A27682" t="s">
        <v>36557</v>
      </c>
    </row>
    <row r="27683" spans="1:1">
      <c r="A27683" t="s">
        <v>36558</v>
      </c>
    </row>
    <row r="27684" spans="1:1">
      <c r="A27684" t="s">
        <v>36559</v>
      </c>
    </row>
    <row r="27685" spans="1:1">
      <c r="A27685" t="s">
        <v>36560</v>
      </c>
    </row>
    <row r="27686" spans="1:1">
      <c r="A27686" t="s">
        <v>36561</v>
      </c>
    </row>
    <row r="27687" spans="1:1">
      <c r="A27687" t="s">
        <v>36562</v>
      </c>
    </row>
    <row r="27688" spans="1:1">
      <c r="A27688" t="s">
        <v>36563</v>
      </c>
    </row>
    <row r="27689" spans="1:1">
      <c r="A27689" t="s">
        <v>36564</v>
      </c>
    </row>
    <row r="27690" spans="1:1">
      <c r="A27690" t="s">
        <v>36565</v>
      </c>
    </row>
    <row r="27691" spans="1:1">
      <c r="A27691" t="s">
        <v>36566</v>
      </c>
    </row>
    <row r="27692" spans="1:1">
      <c r="A27692" t="s">
        <v>36567</v>
      </c>
    </row>
    <row r="27693" spans="1:1">
      <c r="A27693" t="s">
        <v>36568</v>
      </c>
    </row>
    <row r="27694" spans="1:1">
      <c r="A27694" t="s">
        <v>36569</v>
      </c>
    </row>
    <row r="27695" spans="1:1">
      <c r="A27695" t="s">
        <v>36570</v>
      </c>
    </row>
    <row r="27696" spans="1:1">
      <c r="A27696" t="s">
        <v>36571</v>
      </c>
    </row>
    <row r="27697" spans="1:1">
      <c r="A27697" t="s">
        <v>36572</v>
      </c>
    </row>
    <row r="27698" spans="1:1">
      <c r="A27698" t="s">
        <v>36573</v>
      </c>
    </row>
    <row r="27699" spans="1:1">
      <c r="A27699" t="s">
        <v>36574</v>
      </c>
    </row>
    <row r="27700" spans="1:1">
      <c r="A27700" t="s">
        <v>36575</v>
      </c>
    </row>
    <row r="27701" spans="1:1">
      <c r="A27701" t="s">
        <v>36576</v>
      </c>
    </row>
    <row r="27702" spans="1:1">
      <c r="A27702" t="s">
        <v>36577</v>
      </c>
    </row>
    <row r="27703" spans="1:1">
      <c r="A27703" t="s">
        <v>36578</v>
      </c>
    </row>
    <row r="27704" spans="1:1">
      <c r="A27704" t="s">
        <v>36579</v>
      </c>
    </row>
    <row r="27705" spans="1:1">
      <c r="A27705" t="s">
        <v>36580</v>
      </c>
    </row>
    <row r="27706" spans="1:1">
      <c r="A27706" t="s">
        <v>36581</v>
      </c>
    </row>
    <row r="27707" spans="1:1">
      <c r="A27707" t="s">
        <v>36582</v>
      </c>
    </row>
    <row r="27708" spans="1:1">
      <c r="A27708" t="s">
        <v>36583</v>
      </c>
    </row>
    <row r="27709" spans="1:1">
      <c r="A27709" t="s">
        <v>36584</v>
      </c>
    </row>
    <row r="27710" spans="1:1">
      <c r="A27710" t="s">
        <v>36585</v>
      </c>
    </row>
    <row r="27711" spans="1:1">
      <c r="A27711" t="s">
        <v>36586</v>
      </c>
    </row>
    <row r="27712" spans="1:1">
      <c r="A27712" t="s">
        <v>36587</v>
      </c>
    </row>
    <row r="27713" spans="1:1">
      <c r="A27713" t="s">
        <v>36588</v>
      </c>
    </row>
    <row r="27714" spans="1:1">
      <c r="A27714" t="s">
        <v>36589</v>
      </c>
    </row>
    <row r="27715" spans="1:1">
      <c r="A27715" t="s">
        <v>36590</v>
      </c>
    </row>
    <row r="27716" spans="1:1">
      <c r="A27716" t="s">
        <v>36591</v>
      </c>
    </row>
    <row r="27717" spans="1:1">
      <c r="A27717" t="s">
        <v>36592</v>
      </c>
    </row>
    <row r="27718" spans="1:1">
      <c r="A27718" t="s">
        <v>36593</v>
      </c>
    </row>
    <row r="27719" spans="1:1">
      <c r="A27719" t="s">
        <v>36594</v>
      </c>
    </row>
    <row r="27720" spans="1:1">
      <c r="A27720" t="s">
        <v>36595</v>
      </c>
    </row>
    <row r="27721" spans="1:1">
      <c r="A27721" t="s">
        <v>36596</v>
      </c>
    </row>
    <row r="27722" spans="1:1">
      <c r="A27722" t="s">
        <v>36597</v>
      </c>
    </row>
    <row r="27723" spans="1:1">
      <c r="A27723" t="s">
        <v>36598</v>
      </c>
    </row>
    <row r="27724" spans="1:1">
      <c r="A27724" t="s">
        <v>36599</v>
      </c>
    </row>
    <row r="27725" spans="1:1">
      <c r="A27725" t="s">
        <v>36600</v>
      </c>
    </row>
    <row r="27726" spans="1:1">
      <c r="A27726" t="s">
        <v>36601</v>
      </c>
    </row>
    <row r="27727" spans="1:1">
      <c r="A27727" t="s">
        <v>36602</v>
      </c>
    </row>
    <row r="27728" spans="1:1">
      <c r="A27728" t="s">
        <v>36603</v>
      </c>
    </row>
    <row r="27729" spans="1:1">
      <c r="A27729" t="s">
        <v>36604</v>
      </c>
    </row>
    <row r="27730" spans="1:1">
      <c r="A27730" t="s">
        <v>36605</v>
      </c>
    </row>
    <row r="27731" spans="1:1">
      <c r="A27731" t="s">
        <v>36606</v>
      </c>
    </row>
    <row r="27732" spans="1:1">
      <c r="A27732" t="s">
        <v>36607</v>
      </c>
    </row>
    <row r="27733" spans="1:1">
      <c r="A27733" t="s">
        <v>36608</v>
      </c>
    </row>
    <row r="27734" spans="1:1">
      <c r="A27734" t="s">
        <v>36609</v>
      </c>
    </row>
    <row r="27735" spans="1:1">
      <c r="A27735" t="s">
        <v>36610</v>
      </c>
    </row>
    <row r="27736" spans="1:1">
      <c r="A27736" t="s">
        <v>36611</v>
      </c>
    </row>
    <row r="27737" spans="1:1">
      <c r="A27737" t="s">
        <v>36612</v>
      </c>
    </row>
    <row r="27738" spans="1:1">
      <c r="A27738" t="s">
        <v>36613</v>
      </c>
    </row>
    <row r="27739" spans="1:1">
      <c r="A27739" t="s">
        <v>36614</v>
      </c>
    </row>
    <row r="27740" spans="1:1">
      <c r="A27740" t="s">
        <v>36615</v>
      </c>
    </row>
    <row r="27741" spans="1:1">
      <c r="A27741" t="s">
        <v>36616</v>
      </c>
    </row>
    <row r="27742" spans="1:1">
      <c r="A27742" t="s">
        <v>36617</v>
      </c>
    </row>
    <row r="27743" spans="1:1">
      <c r="A27743" t="s">
        <v>36618</v>
      </c>
    </row>
    <row r="27744" spans="1:1">
      <c r="A27744" t="s">
        <v>36619</v>
      </c>
    </row>
    <row r="27745" spans="1:1">
      <c r="A27745" t="s">
        <v>36620</v>
      </c>
    </row>
    <row r="27746" spans="1:1">
      <c r="A27746" t="s">
        <v>36621</v>
      </c>
    </row>
    <row r="27747" spans="1:1">
      <c r="A27747" t="s">
        <v>36622</v>
      </c>
    </row>
    <row r="27748" spans="1:1">
      <c r="A27748" t="s">
        <v>36623</v>
      </c>
    </row>
    <row r="27749" spans="1:1">
      <c r="A27749" t="s">
        <v>36624</v>
      </c>
    </row>
    <row r="27750" spans="1:1">
      <c r="A27750" t="s">
        <v>36625</v>
      </c>
    </row>
    <row r="27751" spans="1:1">
      <c r="A27751" t="s">
        <v>36626</v>
      </c>
    </row>
    <row r="27752" spans="1:1">
      <c r="A27752" t="s">
        <v>36627</v>
      </c>
    </row>
    <row r="27753" spans="1:1">
      <c r="A27753" t="s">
        <v>36628</v>
      </c>
    </row>
    <row r="27754" spans="1:1">
      <c r="A27754" t="s">
        <v>36629</v>
      </c>
    </row>
    <row r="27755" spans="1:1">
      <c r="A27755" t="s">
        <v>36630</v>
      </c>
    </row>
    <row r="27756" spans="1:1">
      <c r="A27756" t="s">
        <v>36631</v>
      </c>
    </row>
    <row r="27757" spans="1:1">
      <c r="A27757" t="s">
        <v>36632</v>
      </c>
    </row>
    <row r="27758" spans="1:1">
      <c r="A27758" t="s">
        <v>36633</v>
      </c>
    </row>
    <row r="27759" spans="1:1">
      <c r="A27759" t="s">
        <v>36634</v>
      </c>
    </row>
    <row r="27760" spans="1:1">
      <c r="A27760" t="s">
        <v>36635</v>
      </c>
    </row>
    <row r="27761" spans="1:1">
      <c r="A27761" t="s">
        <v>36636</v>
      </c>
    </row>
    <row r="27762" spans="1:1">
      <c r="A27762" t="s">
        <v>36637</v>
      </c>
    </row>
    <row r="27763" spans="1:1">
      <c r="A27763" t="s">
        <v>36638</v>
      </c>
    </row>
    <row r="27764" spans="1:1">
      <c r="A27764" t="s">
        <v>36639</v>
      </c>
    </row>
    <row r="27765" spans="1:1">
      <c r="A27765" t="s">
        <v>36640</v>
      </c>
    </row>
    <row r="27766" spans="1:1">
      <c r="A27766" t="s">
        <v>36641</v>
      </c>
    </row>
    <row r="27767" spans="1:1">
      <c r="A27767" t="s">
        <v>36642</v>
      </c>
    </row>
    <row r="27768" spans="1:1">
      <c r="A27768" t="s">
        <v>36643</v>
      </c>
    </row>
    <row r="27769" spans="1:1">
      <c r="A27769" t="s">
        <v>36644</v>
      </c>
    </row>
    <row r="27770" spans="1:1">
      <c r="A27770" t="s">
        <v>36645</v>
      </c>
    </row>
    <row r="27771" spans="1:1">
      <c r="A27771" t="s">
        <v>36646</v>
      </c>
    </row>
    <row r="27772" spans="1:1">
      <c r="A27772" t="s">
        <v>36647</v>
      </c>
    </row>
    <row r="27773" spans="1:1">
      <c r="A27773" t="s">
        <v>36648</v>
      </c>
    </row>
    <row r="27774" spans="1:1">
      <c r="A27774" t="s">
        <v>36649</v>
      </c>
    </row>
    <row r="27775" spans="1:1">
      <c r="A27775" t="s">
        <v>36650</v>
      </c>
    </row>
    <row r="27776" spans="1:1">
      <c r="A27776" t="s">
        <v>36651</v>
      </c>
    </row>
    <row r="27777" spans="1:1">
      <c r="A27777" t="s">
        <v>36652</v>
      </c>
    </row>
    <row r="27778" spans="1:1">
      <c r="A27778" t="s">
        <v>36653</v>
      </c>
    </row>
    <row r="27779" spans="1:1">
      <c r="A27779" t="s">
        <v>36654</v>
      </c>
    </row>
    <row r="27780" spans="1:1">
      <c r="A27780" t="s">
        <v>36655</v>
      </c>
    </row>
    <row r="27781" spans="1:1">
      <c r="A27781" t="s">
        <v>36656</v>
      </c>
    </row>
    <row r="27782" spans="1:1">
      <c r="A27782" t="s">
        <v>36657</v>
      </c>
    </row>
    <row r="27783" spans="1:1">
      <c r="A27783" t="s">
        <v>36658</v>
      </c>
    </row>
    <row r="27784" spans="1:1">
      <c r="A27784" t="s">
        <v>36659</v>
      </c>
    </row>
    <row r="27785" spans="1:1">
      <c r="A27785" t="s">
        <v>36660</v>
      </c>
    </row>
    <row r="27786" spans="1:1">
      <c r="A27786" t="s">
        <v>36661</v>
      </c>
    </row>
    <row r="27787" spans="1:1">
      <c r="A27787" t="s">
        <v>36662</v>
      </c>
    </row>
    <row r="27788" spans="1:1">
      <c r="A27788" t="s">
        <v>36663</v>
      </c>
    </row>
    <row r="27789" spans="1:1">
      <c r="A27789" t="s">
        <v>36664</v>
      </c>
    </row>
    <row r="27790" spans="1:1">
      <c r="A27790" t="s">
        <v>36665</v>
      </c>
    </row>
    <row r="27791" spans="1:1">
      <c r="A27791" t="s">
        <v>36666</v>
      </c>
    </row>
    <row r="27792" spans="1:1">
      <c r="A27792" t="s">
        <v>36667</v>
      </c>
    </row>
    <row r="27793" spans="1:1">
      <c r="A27793" t="s">
        <v>36668</v>
      </c>
    </row>
    <row r="27794" spans="1:1">
      <c r="A27794" t="s">
        <v>36669</v>
      </c>
    </row>
    <row r="27795" spans="1:1">
      <c r="A27795" t="s">
        <v>36670</v>
      </c>
    </row>
    <row r="27796" spans="1:1">
      <c r="A27796" t="s">
        <v>36671</v>
      </c>
    </row>
    <row r="27797" spans="1:1">
      <c r="A27797" t="s">
        <v>36672</v>
      </c>
    </row>
    <row r="27798" spans="1:1">
      <c r="A27798" t="s">
        <v>36673</v>
      </c>
    </row>
    <row r="27799" spans="1:1">
      <c r="A27799" t="s">
        <v>36674</v>
      </c>
    </row>
    <row r="27800" spans="1:1">
      <c r="A27800" t="s">
        <v>36675</v>
      </c>
    </row>
    <row r="27801" spans="1:1">
      <c r="A27801" t="s">
        <v>36676</v>
      </c>
    </row>
    <row r="27802" spans="1:1">
      <c r="A27802" t="s">
        <v>36677</v>
      </c>
    </row>
    <row r="27803" spans="1:1">
      <c r="A27803" t="s">
        <v>36678</v>
      </c>
    </row>
    <row r="27804" spans="1:1">
      <c r="A27804" t="s">
        <v>36679</v>
      </c>
    </row>
    <row r="27805" spans="1:1">
      <c r="A27805" t="s">
        <v>36680</v>
      </c>
    </row>
    <row r="27806" spans="1:1">
      <c r="A27806" t="s">
        <v>36681</v>
      </c>
    </row>
    <row r="27807" spans="1:1">
      <c r="A27807" t="s">
        <v>36682</v>
      </c>
    </row>
    <row r="27808" spans="1:1">
      <c r="A27808" t="s">
        <v>36683</v>
      </c>
    </row>
    <row r="27809" spans="1:1">
      <c r="A27809" t="s">
        <v>36684</v>
      </c>
    </row>
    <row r="27810" spans="1:1">
      <c r="A27810" t="s">
        <v>36685</v>
      </c>
    </row>
    <row r="27811" spans="1:1">
      <c r="A27811" t="s">
        <v>36686</v>
      </c>
    </row>
    <row r="27812" spans="1:1">
      <c r="A27812" t="s">
        <v>36687</v>
      </c>
    </row>
    <row r="27813" spans="1:1">
      <c r="A27813" t="s">
        <v>36688</v>
      </c>
    </row>
    <row r="27814" spans="1:1">
      <c r="A27814" t="s">
        <v>36689</v>
      </c>
    </row>
    <row r="27815" spans="1:1">
      <c r="A27815" t="s">
        <v>36690</v>
      </c>
    </row>
    <row r="27816" spans="1:1">
      <c r="A27816" t="s">
        <v>36691</v>
      </c>
    </row>
    <row r="27817" spans="1:1">
      <c r="A27817" t="s">
        <v>36692</v>
      </c>
    </row>
    <row r="27818" spans="1:1">
      <c r="A27818" t="s">
        <v>36693</v>
      </c>
    </row>
    <row r="27819" spans="1:1">
      <c r="A27819" t="s">
        <v>36694</v>
      </c>
    </row>
    <row r="27820" spans="1:1">
      <c r="A27820" t="s">
        <v>36695</v>
      </c>
    </row>
    <row r="27821" spans="1:1">
      <c r="A27821" t="s">
        <v>36696</v>
      </c>
    </row>
    <row r="27822" spans="1:1">
      <c r="A27822" t="s">
        <v>36697</v>
      </c>
    </row>
    <row r="27823" spans="1:1">
      <c r="A27823" t="s">
        <v>36698</v>
      </c>
    </row>
    <row r="27824" spans="1:1">
      <c r="A27824" t="s">
        <v>36699</v>
      </c>
    </row>
    <row r="27825" spans="1:1">
      <c r="A27825" t="s">
        <v>36700</v>
      </c>
    </row>
    <row r="27826" spans="1:1">
      <c r="A27826" t="s">
        <v>36701</v>
      </c>
    </row>
    <row r="27827" spans="1:1">
      <c r="A27827" t="s">
        <v>36702</v>
      </c>
    </row>
    <row r="27828" spans="1:1">
      <c r="A27828" t="s">
        <v>36703</v>
      </c>
    </row>
    <row r="27829" spans="1:1">
      <c r="A27829" t="s">
        <v>36704</v>
      </c>
    </row>
    <row r="27830" spans="1:1">
      <c r="A27830" t="s">
        <v>36705</v>
      </c>
    </row>
    <row r="27831" spans="1:1">
      <c r="A27831" t="s">
        <v>36706</v>
      </c>
    </row>
    <row r="27832" spans="1:1">
      <c r="A27832" t="s">
        <v>36707</v>
      </c>
    </row>
    <row r="27833" spans="1:1">
      <c r="A27833" t="s">
        <v>36708</v>
      </c>
    </row>
    <row r="27834" spans="1:1">
      <c r="A27834" t="s">
        <v>36709</v>
      </c>
    </row>
    <row r="27835" spans="1:1">
      <c r="A27835" t="s">
        <v>36710</v>
      </c>
    </row>
    <row r="27836" spans="1:1">
      <c r="A27836" t="s">
        <v>36711</v>
      </c>
    </row>
    <row r="27837" spans="1:1">
      <c r="A27837" t="s">
        <v>36712</v>
      </c>
    </row>
    <row r="27838" spans="1:1">
      <c r="A27838" t="s">
        <v>36713</v>
      </c>
    </row>
    <row r="27839" spans="1:1">
      <c r="A27839" t="s">
        <v>36714</v>
      </c>
    </row>
    <row r="27840" spans="1:1">
      <c r="A27840" t="s">
        <v>36715</v>
      </c>
    </row>
    <row r="27841" spans="1:1">
      <c r="A27841" t="s">
        <v>36716</v>
      </c>
    </row>
    <row r="27842" spans="1:1">
      <c r="A27842" t="s">
        <v>36717</v>
      </c>
    </row>
    <row r="27843" spans="1:1">
      <c r="A27843" t="s">
        <v>36718</v>
      </c>
    </row>
    <row r="27844" spans="1:1">
      <c r="A27844" t="s">
        <v>36719</v>
      </c>
    </row>
    <row r="27845" spans="1:1">
      <c r="A27845" t="s">
        <v>36720</v>
      </c>
    </row>
    <row r="27846" spans="1:1">
      <c r="A27846" t="s">
        <v>36721</v>
      </c>
    </row>
    <row r="27847" spans="1:1">
      <c r="A27847" t="s">
        <v>36722</v>
      </c>
    </row>
    <row r="27848" spans="1:1">
      <c r="A27848" t="s">
        <v>36723</v>
      </c>
    </row>
    <row r="27849" spans="1:1">
      <c r="A27849" t="s">
        <v>36724</v>
      </c>
    </row>
    <row r="27850" spans="1:1">
      <c r="A27850" t="s">
        <v>36725</v>
      </c>
    </row>
    <row r="27851" spans="1:1">
      <c r="A27851" t="s">
        <v>36726</v>
      </c>
    </row>
    <row r="27852" spans="1:1">
      <c r="A27852" t="s">
        <v>36727</v>
      </c>
    </row>
    <row r="27853" spans="1:1">
      <c r="A27853" t="s">
        <v>36728</v>
      </c>
    </row>
    <row r="27854" spans="1:1">
      <c r="A27854" t="s">
        <v>36729</v>
      </c>
    </row>
    <row r="27855" spans="1:1">
      <c r="A27855" t="s">
        <v>36730</v>
      </c>
    </row>
    <row r="27856" spans="1:1">
      <c r="A27856" t="s">
        <v>36731</v>
      </c>
    </row>
    <row r="27857" spans="1:1">
      <c r="A27857" t="s">
        <v>36732</v>
      </c>
    </row>
    <row r="27858" spans="1:1">
      <c r="A27858" t="s">
        <v>36733</v>
      </c>
    </row>
    <row r="27859" spans="1:1">
      <c r="A27859" t="s">
        <v>36734</v>
      </c>
    </row>
    <row r="27860" spans="1:1">
      <c r="A27860" t="s">
        <v>36735</v>
      </c>
    </row>
    <row r="27861" spans="1:1">
      <c r="A27861" t="s">
        <v>36736</v>
      </c>
    </row>
    <row r="27862" spans="1:1">
      <c r="A27862" t="s">
        <v>36737</v>
      </c>
    </row>
    <row r="27863" spans="1:1">
      <c r="A27863" t="s">
        <v>36738</v>
      </c>
    </row>
    <row r="27864" spans="1:1">
      <c r="A27864" t="s">
        <v>36739</v>
      </c>
    </row>
    <row r="27865" spans="1:1">
      <c r="A27865" t="s">
        <v>36740</v>
      </c>
    </row>
    <row r="27866" spans="1:1">
      <c r="A27866" t="s">
        <v>36741</v>
      </c>
    </row>
    <row r="27867" spans="1:1">
      <c r="A27867" t="s">
        <v>36742</v>
      </c>
    </row>
    <row r="27868" spans="1:1">
      <c r="A27868" t="s">
        <v>36743</v>
      </c>
    </row>
    <row r="27869" spans="1:1">
      <c r="A27869" t="s">
        <v>36744</v>
      </c>
    </row>
    <row r="27870" spans="1:1">
      <c r="A27870" t="s">
        <v>36745</v>
      </c>
    </row>
    <row r="27871" spans="1:1">
      <c r="A27871" t="s">
        <v>36746</v>
      </c>
    </row>
    <row r="27872" spans="1:1">
      <c r="A27872" t="s">
        <v>36747</v>
      </c>
    </row>
    <row r="27873" spans="1:1">
      <c r="A27873" t="s">
        <v>36748</v>
      </c>
    </row>
    <row r="27874" spans="1:1">
      <c r="A27874" t="s">
        <v>36749</v>
      </c>
    </row>
    <row r="27875" spans="1:1">
      <c r="A27875" t="s">
        <v>36750</v>
      </c>
    </row>
    <row r="27876" spans="1:1">
      <c r="A27876" t="s">
        <v>36751</v>
      </c>
    </row>
    <row r="27877" spans="1:1">
      <c r="A27877" t="s">
        <v>36752</v>
      </c>
    </row>
    <row r="27878" spans="1:1">
      <c r="A27878" t="s">
        <v>36753</v>
      </c>
    </row>
    <row r="27879" spans="1:1">
      <c r="A27879" t="s">
        <v>36754</v>
      </c>
    </row>
    <row r="27880" spans="1:1">
      <c r="A27880" t="s">
        <v>36755</v>
      </c>
    </row>
    <row r="27881" spans="1:1">
      <c r="A27881" t="s">
        <v>36756</v>
      </c>
    </row>
    <row r="27882" spans="1:1">
      <c r="A27882" t="s">
        <v>36757</v>
      </c>
    </row>
    <row r="27883" spans="1:1">
      <c r="A27883" t="s">
        <v>36758</v>
      </c>
    </row>
    <row r="27884" spans="1:1">
      <c r="A27884" t="s">
        <v>36759</v>
      </c>
    </row>
    <row r="27885" spans="1:1">
      <c r="A27885" t="s">
        <v>36760</v>
      </c>
    </row>
    <row r="27886" spans="1:1">
      <c r="A27886" t="s">
        <v>36761</v>
      </c>
    </row>
    <row r="27887" spans="1:1">
      <c r="A27887" t="s">
        <v>36762</v>
      </c>
    </row>
    <row r="27888" spans="1:1">
      <c r="A27888" t="s">
        <v>36763</v>
      </c>
    </row>
    <row r="27889" spans="1:1">
      <c r="A27889" t="s">
        <v>36764</v>
      </c>
    </row>
    <row r="27890" spans="1:1">
      <c r="A27890" t="s">
        <v>36765</v>
      </c>
    </row>
    <row r="27891" spans="1:1">
      <c r="A27891" t="s">
        <v>36766</v>
      </c>
    </row>
    <row r="27892" spans="1:1">
      <c r="A27892" t="s">
        <v>36767</v>
      </c>
    </row>
    <row r="27893" spans="1:1">
      <c r="A27893" t="s">
        <v>36768</v>
      </c>
    </row>
    <row r="27894" spans="1:1">
      <c r="A27894" t="s">
        <v>36769</v>
      </c>
    </row>
    <row r="27895" spans="1:1">
      <c r="A27895" t="s">
        <v>36770</v>
      </c>
    </row>
    <row r="27896" spans="1:1">
      <c r="A27896" t="s">
        <v>36771</v>
      </c>
    </row>
    <row r="27897" spans="1:1">
      <c r="A27897" t="s">
        <v>36772</v>
      </c>
    </row>
    <row r="27898" spans="1:1">
      <c r="A27898" t="s">
        <v>36773</v>
      </c>
    </row>
    <row r="27899" spans="1:1">
      <c r="A27899" t="s">
        <v>36774</v>
      </c>
    </row>
    <row r="27900" spans="1:1">
      <c r="A27900" t="s">
        <v>36775</v>
      </c>
    </row>
    <row r="27901" spans="1:1">
      <c r="A27901" t="s">
        <v>36776</v>
      </c>
    </row>
    <row r="27902" spans="1:1">
      <c r="A27902" t="s">
        <v>36777</v>
      </c>
    </row>
    <row r="27903" spans="1:1">
      <c r="A27903" t="s">
        <v>36778</v>
      </c>
    </row>
    <row r="27904" spans="1:1">
      <c r="A27904" t="s">
        <v>36779</v>
      </c>
    </row>
    <row r="27905" spans="1:1">
      <c r="A27905" t="s">
        <v>36780</v>
      </c>
    </row>
    <row r="27906" spans="1:1">
      <c r="A27906" t="s">
        <v>36781</v>
      </c>
    </row>
    <row r="27907" spans="1:1">
      <c r="A27907" t="s">
        <v>36782</v>
      </c>
    </row>
    <row r="27908" spans="1:1">
      <c r="A27908" t="s">
        <v>36783</v>
      </c>
    </row>
    <row r="27909" spans="1:1">
      <c r="A27909" t="s">
        <v>36784</v>
      </c>
    </row>
    <row r="27910" spans="1:1">
      <c r="A27910" t="s">
        <v>36785</v>
      </c>
    </row>
    <row r="27911" spans="1:1">
      <c r="A27911" t="s">
        <v>36786</v>
      </c>
    </row>
    <row r="27912" spans="1:1">
      <c r="A27912" t="s">
        <v>36787</v>
      </c>
    </row>
    <row r="27913" spans="1:1">
      <c r="A27913" t="s">
        <v>36788</v>
      </c>
    </row>
    <row r="27914" spans="1:1">
      <c r="A27914" t="s">
        <v>36789</v>
      </c>
    </row>
    <row r="27915" spans="1:1">
      <c r="A27915" t="s">
        <v>36790</v>
      </c>
    </row>
    <row r="27916" spans="1:1">
      <c r="A27916" t="s">
        <v>36791</v>
      </c>
    </row>
    <row r="27917" spans="1:1">
      <c r="A27917" t="s">
        <v>36792</v>
      </c>
    </row>
    <row r="27918" spans="1:1">
      <c r="A27918" t="s">
        <v>36793</v>
      </c>
    </row>
    <row r="27919" spans="1:1">
      <c r="A27919" t="s">
        <v>36794</v>
      </c>
    </row>
    <row r="27920" spans="1:1">
      <c r="A27920" t="s">
        <v>36795</v>
      </c>
    </row>
    <row r="27921" spans="1:1">
      <c r="A27921" t="s">
        <v>36796</v>
      </c>
    </row>
    <row r="27922" spans="1:1">
      <c r="A27922" t="s">
        <v>36797</v>
      </c>
    </row>
    <row r="27923" spans="1:1">
      <c r="A27923" t="s">
        <v>36798</v>
      </c>
    </row>
    <row r="27924" spans="1:1">
      <c r="A27924" t="s">
        <v>36799</v>
      </c>
    </row>
    <row r="27925" spans="1:1">
      <c r="A27925" t="s">
        <v>36800</v>
      </c>
    </row>
    <row r="27926" spans="1:1">
      <c r="A27926" t="s">
        <v>36801</v>
      </c>
    </row>
    <row r="27927" spans="1:1">
      <c r="A27927" t="s">
        <v>36802</v>
      </c>
    </row>
    <row r="27928" spans="1:1">
      <c r="A27928" t="s">
        <v>36803</v>
      </c>
    </row>
    <row r="27929" spans="1:1">
      <c r="A27929" t="s">
        <v>36804</v>
      </c>
    </row>
    <row r="27930" spans="1:1">
      <c r="A27930" t="s">
        <v>36805</v>
      </c>
    </row>
    <row r="27931" spans="1:1">
      <c r="A27931" t="s">
        <v>36806</v>
      </c>
    </row>
    <row r="27932" spans="1:1">
      <c r="A27932" t="s">
        <v>36807</v>
      </c>
    </row>
    <row r="27933" spans="1:1">
      <c r="A27933" t="s">
        <v>36808</v>
      </c>
    </row>
    <row r="27934" spans="1:1">
      <c r="A27934" t="s">
        <v>36809</v>
      </c>
    </row>
    <row r="27935" spans="1:1">
      <c r="A27935" t="s">
        <v>36810</v>
      </c>
    </row>
    <row r="27936" spans="1:1">
      <c r="A27936" t="s">
        <v>36811</v>
      </c>
    </row>
    <row r="27937" spans="1:1">
      <c r="A27937" t="s">
        <v>36812</v>
      </c>
    </row>
    <row r="27938" spans="1:1">
      <c r="A27938" t="s">
        <v>36813</v>
      </c>
    </row>
    <row r="27939" spans="1:1">
      <c r="A27939" t="s">
        <v>36814</v>
      </c>
    </row>
    <row r="27940" spans="1:1">
      <c r="A27940" t="s">
        <v>36815</v>
      </c>
    </row>
    <row r="27941" spans="1:1">
      <c r="A27941" t="s">
        <v>36816</v>
      </c>
    </row>
    <row r="27942" spans="1:1">
      <c r="A27942" t="s">
        <v>36817</v>
      </c>
    </row>
    <row r="27943" spans="1:1">
      <c r="A27943" t="s">
        <v>36818</v>
      </c>
    </row>
    <row r="27944" spans="1:1">
      <c r="A27944" t="s">
        <v>36819</v>
      </c>
    </row>
    <row r="27945" spans="1:1">
      <c r="A27945" t="s">
        <v>36820</v>
      </c>
    </row>
    <row r="27946" spans="1:1">
      <c r="A27946" t="s">
        <v>36821</v>
      </c>
    </row>
    <row r="27947" spans="1:1">
      <c r="A27947" t="s">
        <v>36822</v>
      </c>
    </row>
    <row r="27948" spans="1:1">
      <c r="A27948" t="s">
        <v>36823</v>
      </c>
    </row>
    <row r="27949" spans="1:1">
      <c r="A27949" t="s">
        <v>36824</v>
      </c>
    </row>
    <row r="27950" spans="1:1">
      <c r="A27950" t="s">
        <v>36825</v>
      </c>
    </row>
    <row r="27951" spans="1:1">
      <c r="A27951" t="s">
        <v>36826</v>
      </c>
    </row>
    <row r="27952" spans="1:1">
      <c r="A27952" t="s">
        <v>36827</v>
      </c>
    </row>
    <row r="27953" spans="1:1">
      <c r="A27953" t="s">
        <v>36828</v>
      </c>
    </row>
    <row r="27954" spans="1:1">
      <c r="A27954" t="s">
        <v>36829</v>
      </c>
    </row>
    <row r="27955" spans="1:1">
      <c r="A27955" t="s">
        <v>36830</v>
      </c>
    </row>
    <row r="27956" spans="1:1">
      <c r="A27956" t="s">
        <v>36831</v>
      </c>
    </row>
    <row r="27957" spans="1:1">
      <c r="A27957" t="s">
        <v>36832</v>
      </c>
    </row>
    <row r="27958" spans="1:1">
      <c r="A27958" t="s">
        <v>36833</v>
      </c>
    </row>
    <row r="27959" spans="1:1">
      <c r="A27959" t="s">
        <v>36834</v>
      </c>
    </row>
    <row r="27960" spans="1:1">
      <c r="A27960" t="s">
        <v>36835</v>
      </c>
    </row>
    <row r="27961" spans="1:1">
      <c r="A27961" t="s">
        <v>36836</v>
      </c>
    </row>
    <row r="27962" spans="1:1">
      <c r="A27962" t="s">
        <v>36837</v>
      </c>
    </row>
    <row r="27963" spans="1:1">
      <c r="A27963" t="s">
        <v>36838</v>
      </c>
    </row>
    <row r="27964" spans="1:1">
      <c r="A27964" t="s">
        <v>36839</v>
      </c>
    </row>
    <row r="27965" spans="1:1">
      <c r="A27965" t="s">
        <v>36840</v>
      </c>
    </row>
    <row r="27966" spans="1:1">
      <c r="A27966" t="s">
        <v>36841</v>
      </c>
    </row>
    <row r="27967" spans="1:1">
      <c r="A27967" t="s">
        <v>36842</v>
      </c>
    </row>
    <row r="27968" spans="1:1">
      <c r="A27968" t="s">
        <v>36843</v>
      </c>
    </row>
    <row r="27969" spans="1:1">
      <c r="A27969" t="s">
        <v>36844</v>
      </c>
    </row>
    <row r="27970" spans="1:1">
      <c r="A27970" t="s">
        <v>36845</v>
      </c>
    </row>
    <row r="27971" spans="1:1">
      <c r="A27971" t="s">
        <v>36846</v>
      </c>
    </row>
    <row r="27972" spans="1:1">
      <c r="A27972" t="s">
        <v>36847</v>
      </c>
    </row>
    <row r="27973" spans="1:1">
      <c r="A27973" t="s">
        <v>36848</v>
      </c>
    </row>
    <row r="27974" spans="1:1">
      <c r="A27974" t="s">
        <v>36849</v>
      </c>
    </row>
    <row r="27975" spans="1:1">
      <c r="A27975" t="s">
        <v>36850</v>
      </c>
    </row>
    <row r="27976" spans="1:1">
      <c r="A27976" t="s">
        <v>36851</v>
      </c>
    </row>
    <row r="27977" spans="1:1">
      <c r="A27977" t="s">
        <v>36852</v>
      </c>
    </row>
    <row r="27978" spans="1:1">
      <c r="A27978" t="s">
        <v>36853</v>
      </c>
    </row>
    <row r="27979" spans="1:1">
      <c r="A27979" t="s">
        <v>36854</v>
      </c>
    </row>
    <row r="27980" spans="1:1">
      <c r="A27980" t="s">
        <v>36855</v>
      </c>
    </row>
    <row r="27981" spans="1:1">
      <c r="A27981" t="s">
        <v>36856</v>
      </c>
    </row>
    <row r="27982" spans="1:1">
      <c r="A27982" t="s">
        <v>36857</v>
      </c>
    </row>
    <row r="27983" spans="1:1">
      <c r="A27983" t="s">
        <v>36858</v>
      </c>
    </row>
    <row r="27984" spans="1:1">
      <c r="A27984" t="s">
        <v>36859</v>
      </c>
    </row>
    <row r="27985" spans="1:1">
      <c r="A27985" t="s">
        <v>36860</v>
      </c>
    </row>
    <row r="27986" spans="1:1">
      <c r="A27986" t="s">
        <v>36861</v>
      </c>
    </row>
    <row r="27987" spans="1:1">
      <c r="A27987" t="s">
        <v>36862</v>
      </c>
    </row>
    <row r="27988" spans="1:1">
      <c r="A27988" t="s">
        <v>36863</v>
      </c>
    </row>
    <row r="27989" spans="1:1">
      <c r="A27989" t="s">
        <v>36864</v>
      </c>
    </row>
    <row r="27990" spans="1:1">
      <c r="A27990" t="s">
        <v>36865</v>
      </c>
    </row>
    <row r="27991" spans="1:1">
      <c r="A27991" t="s">
        <v>36866</v>
      </c>
    </row>
    <row r="27992" spans="1:1">
      <c r="A27992" t="s">
        <v>36867</v>
      </c>
    </row>
    <row r="27993" spans="1:1">
      <c r="A27993" t="s">
        <v>36868</v>
      </c>
    </row>
    <row r="27994" spans="1:1">
      <c r="A27994" t="s">
        <v>36869</v>
      </c>
    </row>
    <row r="27995" spans="1:1">
      <c r="A27995" t="s">
        <v>36870</v>
      </c>
    </row>
    <row r="27996" spans="1:1">
      <c r="A27996" t="s">
        <v>36871</v>
      </c>
    </row>
    <row r="27997" spans="1:1">
      <c r="A27997" t="s">
        <v>36872</v>
      </c>
    </row>
    <row r="27998" spans="1:1">
      <c r="A27998" t="s">
        <v>36873</v>
      </c>
    </row>
    <row r="27999" spans="1:1">
      <c r="A27999" t="s">
        <v>36874</v>
      </c>
    </row>
    <row r="28000" spans="1:1">
      <c r="A28000" t="s">
        <v>36875</v>
      </c>
    </row>
    <row r="28001" spans="1:1">
      <c r="A28001" t="s">
        <v>36876</v>
      </c>
    </row>
    <row r="28002" spans="1:1">
      <c r="A28002" t="s">
        <v>36877</v>
      </c>
    </row>
    <row r="28003" spans="1:1">
      <c r="A28003" t="s">
        <v>36878</v>
      </c>
    </row>
    <row r="28004" spans="1:1">
      <c r="A28004" t="s">
        <v>36879</v>
      </c>
    </row>
    <row r="28005" spans="1:1">
      <c r="A28005" t="s">
        <v>36880</v>
      </c>
    </row>
    <row r="28006" spans="1:1">
      <c r="A28006" t="s">
        <v>36881</v>
      </c>
    </row>
    <row r="28007" spans="1:1">
      <c r="A28007" t="s">
        <v>36882</v>
      </c>
    </row>
    <row r="28008" spans="1:1">
      <c r="A28008" t="s">
        <v>36883</v>
      </c>
    </row>
    <row r="28009" spans="1:1">
      <c r="A28009" t="s">
        <v>36884</v>
      </c>
    </row>
    <row r="28010" spans="1:1">
      <c r="A28010" t="s">
        <v>36885</v>
      </c>
    </row>
    <row r="28011" spans="1:1">
      <c r="A28011" t="s">
        <v>36886</v>
      </c>
    </row>
    <row r="28012" spans="1:1">
      <c r="A28012" t="s">
        <v>36887</v>
      </c>
    </row>
    <row r="28013" spans="1:1">
      <c r="A28013" t="s">
        <v>36888</v>
      </c>
    </row>
    <row r="28014" spans="1:1">
      <c r="A28014" t="s">
        <v>36889</v>
      </c>
    </row>
    <row r="28015" spans="1:1">
      <c r="A28015" t="s">
        <v>36890</v>
      </c>
    </row>
    <row r="28016" spans="1:1">
      <c r="A28016" t="s">
        <v>36891</v>
      </c>
    </row>
    <row r="28017" spans="1:1">
      <c r="A28017" t="s">
        <v>36892</v>
      </c>
    </row>
    <row r="28018" spans="1:1">
      <c r="A28018" t="s">
        <v>36893</v>
      </c>
    </row>
    <row r="28019" spans="1:1">
      <c r="A28019" t="s">
        <v>36894</v>
      </c>
    </row>
    <row r="28020" spans="1:1">
      <c r="A28020" t="s">
        <v>36895</v>
      </c>
    </row>
    <row r="28021" spans="1:1">
      <c r="A28021" t="s">
        <v>36896</v>
      </c>
    </row>
    <row r="28022" spans="1:1">
      <c r="A28022" t="s">
        <v>36897</v>
      </c>
    </row>
    <row r="28023" spans="1:1">
      <c r="A28023" t="s">
        <v>36898</v>
      </c>
    </row>
    <row r="28024" spans="1:1">
      <c r="A28024" t="s">
        <v>36899</v>
      </c>
    </row>
    <row r="28025" spans="1:1">
      <c r="A28025" t="s">
        <v>36900</v>
      </c>
    </row>
    <row r="28026" spans="1:1">
      <c r="A28026" t="s">
        <v>36901</v>
      </c>
    </row>
    <row r="28027" spans="1:1">
      <c r="A28027" t="s">
        <v>36902</v>
      </c>
    </row>
    <row r="28028" spans="1:1">
      <c r="A28028" t="s">
        <v>36903</v>
      </c>
    </row>
    <row r="28029" spans="1:1">
      <c r="A28029" t="s">
        <v>36904</v>
      </c>
    </row>
    <row r="28030" spans="1:1">
      <c r="A28030" t="s">
        <v>36905</v>
      </c>
    </row>
    <row r="28031" spans="1:1">
      <c r="A28031" t="s">
        <v>36906</v>
      </c>
    </row>
    <row r="28032" spans="1:1">
      <c r="A28032" t="s">
        <v>36907</v>
      </c>
    </row>
    <row r="28033" spans="1:1">
      <c r="A28033" t="s">
        <v>36908</v>
      </c>
    </row>
    <row r="28034" spans="1:1">
      <c r="A28034" t="s">
        <v>36909</v>
      </c>
    </row>
    <row r="28035" spans="1:1">
      <c r="A28035" t="s">
        <v>36910</v>
      </c>
    </row>
    <row r="28036" spans="1:1">
      <c r="A28036" t="s">
        <v>36911</v>
      </c>
    </row>
    <row r="28037" spans="1:1">
      <c r="A28037" t="s">
        <v>36912</v>
      </c>
    </row>
    <row r="28038" spans="1:1">
      <c r="A28038" t="s">
        <v>36913</v>
      </c>
    </row>
    <row r="28039" spans="1:1">
      <c r="A28039" t="s">
        <v>36914</v>
      </c>
    </row>
    <row r="28040" spans="1:1">
      <c r="A28040" t="s">
        <v>36915</v>
      </c>
    </row>
    <row r="28041" spans="1:1">
      <c r="A28041" t="s">
        <v>36916</v>
      </c>
    </row>
    <row r="28042" spans="1:1">
      <c r="A28042" t="s">
        <v>36917</v>
      </c>
    </row>
    <row r="28043" spans="1:1">
      <c r="A28043" t="s">
        <v>36918</v>
      </c>
    </row>
    <row r="28044" spans="1:1">
      <c r="A28044" t="s">
        <v>36919</v>
      </c>
    </row>
    <row r="28045" spans="1:1">
      <c r="A28045" t="s">
        <v>36920</v>
      </c>
    </row>
    <row r="28046" spans="1:1">
      <c r="A28046" t="s">
        <v>36921</v>
      </c>
    </row>
    <row r="28047" spans="1:1">
      <c r="A28047" t="s">
        <v>36922</v>
      </c>
    </row>
    <row r="28048" spans="1:1">
      <c r="A28048" t="s">
        <v>36923</v>
      </c>
    </row>
    <row r="28049" spans="1:1">
      <c r="A28049" t="s">
        <v>36924</v>
      </c>
    </row>
    <row r="28050" spans="1:1">
      <c r="A28050" t="s">
        <v>36925</v>
      </c>
    </row>
    <row r="28051" spans="1:1">
      <c r="A28051" t="s">
        <v>36926</v>
      </c>
    </row>
    <row r="28052" spans="1:1">
      <c r="A28052" t="s">
        <v>36927</v>
      </c>
    </row>
    <row r="28053" spans="1:1">
      <c r="A28053" t="s">
        <v>36928</v>
      </c>
    </row>
    <row r="28054" spans="1:1">
      <c r="A28054" t="s">
        <v>36929</v>
      </c>
    </row>
    <row r="28055" spans="1:1">
      <c r="A28055" t="s">
        <v>36930</v>
      </c>
    </row>
    <row r="28056" spans="1:1">
      <c r="A28056" t="s">
        <v>36931</v>
      </c>
    </row>
    <row r="28057" spans="1:1">
      <c r="A28057" t="s">
        <v>36932</v>
      </c>
    </row>
    <row r="28058" spans="1:1">
      <c r="A28058" t="s">
        <v>36933</v>
      </c>
    </row>
    <row r="28059" spans="1:1">
      <c r="A28059" t="s">
        <v>36934</v>
      </c>
    </row>
    <row r="28060" spans="1:1">
      <c r="A28060" t="s">
        <v>36935</v>
      </c>
    </row>
    <row r="28061" spans="1:1">
      <c r="A28061" t="s">
        <v>36936</v>
      </c>
    </row>
    <row r="28062" spans="1:1">
      <c r="A28062" t="s">
        <v>36937</v>
      </c>
    </row>
    <row r="28063" spans="1:1">
      <c r="A28063" t="s">
        <v>36938</v>
      </c>
    </row>
    <row r="28064" spans="1:1">
      <c r="A28064" t="s">
        <v>36939</v>
      </c>
    </row>
    <row r="28065" spans="1:1">
      <c r="A28065" t="s">
        <v>36940</v>
      </c>
    </row>
    <row r="28066" spans="1:1">
      <c r="A28066" t="s">
        <v>36941</v>
      </c>
    </row>
    <row r="28067" spans="1:1">
      <c r="A28067" t="s">
        <v>36942</v>
      </c>
    </row>
    <row r="28068" spans="1:1">
      <c r="A28068" t="s">
        <v>36943</v>
      </c>
    </row>
    <row r="28069" spans="1:1">
      <c r="A28069" t="s">
        <v>36944</v>
      </c>
    </row>
    <row r="28070" spans="1:1">
      <c r="A28070" t="s">
        <v>36945</v>
      </c>
    </row>
    <row r="28071" spans="1:1">
      <c r="A28071" t="s">
        <v>36946</v>
      </c>
    </row>
    <row r="28072" spans="1:1">
      <c r="A28072" t="s">
        <v>36947</v>
      </c>
    </row>
    <row r="28073" spans="1:1">
      <c r="A28073" t="s">
        <v>36948</v>
      </c>
    </row>
    <row r="28074" spans="1:1">
      <c r="A28074" t="s">
        <v>36949</v>
      </c>
    </row>
    <row r="28075" spans="1:1">
      <c r="A28075" t="s">
        <v>36950</v>
      </c>
    </row>
    <row r="28076" spans="1:1">
      <c r="A28076" t="s">
        <v>36951</v>
      </c>
    </row>
    <row r="28077" spans="1:1">
      <c r="A28077" t="s">
        <v>36952</v>
      </c>
    </row>
    <row r="28078" spans="1:1">
      <c r="A28078" t="s">
        <v>36953</v>
      </c>
    </row>
    <row r="28079" spans="1:1">
      <c r="A28079" t="s">
        <v>36954</v>
      </c>
    </row>
    <row r="28080" spans="1:1">
      <c r="A28080" t="s">
        <v>36955</v>
      </c>
    </row>
    <row r="28081" spans="1:1">
      <c r="A28081" t="s">
        <v>36956</v>
      </c>
    </row>
    <row r="28082" spans="1:1">
      <c r="A28082" t="s">
        <v>36957</v>
      </c>
    </row>
    <row r="28083" spans="1:1">
      <c r="A28083" t="s">
        <v>36958</v>
      </c>
    </row>
    <row r="28084" spans="1:1">
      <c r="A28084" t="s">
        <v>36959</v>
      </c>
    </row>
    <row r="28085" spans="1:1">
      <c r="A28085" t="s">
        <v>36960</v>
      </c>
    </row>
    <row r="28086" spans="1:1">
      <c r="A28086" t="s">
        <v>36961</v>
      </c>
    </row>
    <row r="28087" spans="1:1">
      <c r="A28087" t="s">
        <v>36962</v>
      </c>
    </row>
    <row r="28088" spans="1:1">
      <c r="A28088" t="s">
        <v>36963</v>
      </c>
    </row>
    <row r="28089" spans="1:1">
      <c r="A28089" t="s">
        <v>36964</v>
      </c>
    </row>
    <row r="28090" spans="1:1">
      <c r="A28090" t="s">
        <v>36965</v>
      </c>
    </row>
    <row r="28091" spans="1:1">
      <c r="A28091" t="s">
        <v>36966</v>
      </c>
    </row>
    <row r="28092" spans="1:1">
      <c r="A28092" t="s">
        <v>36967</v>
      </c>
    </row>
    <row r="28093" spans="1:1">
      <c r="A28093" t="s">
        <v>36968</v>
      </c>
    </row>
    <row r="28094" spans="1:1">
      <c r="A28094" t="s">
        <v>36969</v>
      </c>
    </row>
    <row r="28095" spans="1:1">
      <c r="A28095" t="s">
        <v>36970</v>
      </c>
    </row>
    <row r="28096" spans="1:1">
      <c r="A28096" t="s">
        <v>36971</v>
      </c>
    </row>
    <row r="28097" spans="1:1">
      <c r="A28097" t="s">
        <v>36972</v>
      </c>
    </row>
    <row r="28098" spans="1:1">
      <c r="A28098" t="s">
        <v>36973</v>
      </c>
    </row>
    <row r="28099" spans="1:1">
      <c r="A28099" t="s">
        <v>36974</v>
      </c>
    </row>
    <row r="28100" spans="1:1">
      <c r="A28100" t="s">
        <v>36975</v>
      </c>
    </row>
    <row r="28101" spans="1:1">
      <c r="A28101" t="s">
        <v>36976</v>
      </c>
    </row>
    <row r="28102" spans="1:1">
      <c r="A28102" t="s">
        <v>36977</v>
      </c>
    </row>
    <row r="28103" spans="1:1">
      <c r="A28103" t="s">
        <v>36978</v>
      </c>
    </row>
    <row r="28104" spans="1:1">
      <c r="A28104" t="s">
        <v>36979</v>
      </c>
    </row>
    <row r="28105" spans="1:1">
      <c r="A28105" t="s">
        <v>36980</v>
      </c>
    </row>
    <row r="28106" spans="1:1">
      <c r="A28106" t="s">
        <v>36981</v>
      </c>
    </row>
    <row r="28107" spans="1:1">
      <c r="A28107" t="s">
        <v>36982</v>
      </c>
    </row>
    <row r="28108" spans="1:1">
      <c r="A28108" t="s">
        <v>36983</v>
      </c>
    </row>
    <row r="28109" spans="1:1">
      <c r="A28109" t="s">
        <v>36984</v>
      </c>
    </row>
    <row r="28110" spans="1:1">
      <c r="A28110" t="s">
        <v>36985</v>
      </c>
    </row>
    <row r="28111" spans="1:1">
      <c r="A28111" t="s">
        <v>36986</v>
      </c>
    </row>
    <row r="28112" spans="1:1">
      <c r="A28112" t="s">
        <v>36987</v>
      </c>
    </row>
    <row r="28113" spans="1:1">
      <c r="A28113" t="s">
        <v>36988</v>
      </c>
    </row>
    <row r="28114" spans="1:1">
      <c r="A28114" t="s">
        <v>36989</v>
      </c>
    </row>
    <row r="28115" spans="1:1">
      <c r="A28115" t="s">
        <v>36990</v>
      </c>
    </row>
    <row r="28116" spans="1:1">
      <c r="A28116" t="s">
        <v>36991</v>
      </c>
    </row>
    <row r="28117" spans="1:1">
      <c r="A28117" t="s">
        <v>36992</v>
      </c>
    </row>
    <row r="28118" spans="1:1">
      <c r="A28118" t="s">
        <v>36993</v>
      </c>
    </row>
    <row r="28119" spans="1:1">
      <c r="A28119" t="s">
        <v>36994</v>
      </c>
    </row>
    <row r="28120" spans="1:1">
      <c r="A28120" t="s">
        <v>36995</v>
      </c>
    </row>
    <row r="28121" spans="1:1">
      <c r="A28121" t="s">
        <v>36996</v>
      </c>
    </row>
    <row r="28122" spans="1:1">
      <c r="A28122" t="s">
        <v>36997</v>
      </c>
    </row>
    <row r="28123" spans="1:1">
      <c r="A28123" t="s">
        <v>36998</v>
      </c>
    </row>
    <row r="28124" spans="1:1">
      <c r="A28124" t="s">
        <v>36999</v>
      </c>
    </row>
    <row r="28125" spans="1:1">
      <c r="A28125" t="s">
        <v>37000</v>
      </c>
    </row>
    <row r="28126" spans="1:1">
      <c r="A28126" t="s">
        <v>37001</v>
      </c>
    </row>
    <row r="28127" spans="1:1">
      <c r="A28127" t="s">
        <v>37002</v>
      </c>
    </row>
    <row r="28128" spans="1:1">
      <c r="A28128" t="s">
        <v>37003</v>
      </c>
    </row>
    <row r="28129" spans="1:1">
      <c r="A28129" t="s">
        <v>37004</v>
      </c>
    </row>
    <row r="28130" spans="1:1">
      <c r="A28130" t="s">
        <v>37005</v>
      </c>
    </row>
    <row r="28131" spans="1:1">
      <c r="A28131" t="s">
        <v>37006</v>
      </c>
    </row>
    <row r="28132" spans="1:1">
      <c r="A28132" t="s">
        <v>37007</v>
      </c>
    </row>
    <row r="28133" spans="1:1">
      <c r="A28133" t="s">
        <v>37008</v>
      </c>
    </row>
    <row r="28134" spans="1:1">
      <c r="A28134" t="s">
        <v>37009</v>
      </c>
    </row>
    <row r="28135" spans="1:1">
      <c r="A28135" t="s">
        <v>37010</v>
      </c>
    </row>
    <row r="28136" spans="1:1">
      <c r="A28136" t="s">
        <v>37011</v>
      </c>
    </row>
    <row r="28137" spans="1:1">
      <c r="A28137" t="s">
        <v>37012</v>
      </c>
    </row>
    <row r="28138" spans="1:1">
      <c r="A28138" t="s">
        <v>37013</v>
      </c>
    </row>
    <row r="28139" spans="1:1">
      <c r="A28139" t="s">
        <v>37014</v>
      </c>
    </row>
    <row r="28140" spans="1:1">
      <c r="A28140" t="s">
        <v>37015</v>
      </c>
    </row>
    <row r="28141" spans="1:1">
      <c r="A28141" t="s">
        <v>37016</v>
      </c>
    </row>
    <row r="28142" spans="1:1">
      <c r="A28142" t="s">
        <v>37017</v>
      </c>
    </row>
    <row r="28143" spans="1:1">
      <c r="A28143" t="s">
        <v>37018</v>
      </c>
    </row>
    <row r="28144" spans="1:1">
      <c r="A28144" t="s">
        <v>37019</v>
      </c>
    </row>
    <row r="28145" spans="1:1">
      <c r="A28145" t="s">
        <v>37020</v>
      </c>
    </row>
    <row r="28146" spans="1:1">
      <c r="A28146" t="s">
        <v>37021</v>
      </c>
    </row>
    <row r="28147" spans="1:1">
      <c r="A28147" t="s">
        <v>37022</v>
      </c>
    </row>
    <row r="28148" spans="1:1">
      <c r="A28148" t="s">
        <v>37023</v>
      </c>
    </row>
    <row r="28149" spans="1:1">
      <c r="A28149" t="s">
        <v>37024</v>
      </c>
    </row>
    <row r="28150" spans="1:1">
      <c r="A28150" t="s">
        <v>37025</v>
      </c>
    </row>
    <row r="28151" spans="1:1">
      <c r="A28151" t="s">
        <v>37026</v>
      </c>
    </row>
    <row r="28152" spans="1:1">
      <c r="A28152" t="s">
        <v>37027</v>
      </c>
    </row>
    <row r="28153" spans="1:1">
      <c r="A28153" t="s">
        <v>37028</v>
      </c>
    </row>
    <row r="28154" spans="1:1">
      <c r="A28154" t="s">
        <v>37029</v>
      </c>
    </row>
    <row r="28155" spans="1:1">
      <c r="A28155" t="s">
        <v>37030</v>
      </c>
    </row>
    <row r="28156" spans="1:1">
      <c r="A28156" t="s">
        <v>37031</v>
      </c>
    </row>
    <row r="28157" spans="1:1">
      <c r="A28157" t="s">
        <v>37032</v>
      </c>
    </row>
    <row r="28158" spans="1:1">
      <c r="A28158" t="s">
        <v>37033</v>
      </c>
    </row>
    <row r="28159" spans="1:1">
      <c r="A28159" t="s">
        <v>37034</v>
      </c>
    </row>
    <row r="28160" spans="1:1">
      <c r="A28160" t="s">
        <v>37035</v>
      </c>
    </row>
    <row r="28161" spans="1:1">
      <c r="A28161" t="s">
        <v>37036</v>
      </c>
    </row>
    <row r="28162" spans="1:1">
      <c r="A28162" t="s">
        <v>37037</v>
      </c>
    </row>
    <row r="28163" spans="1:1">
      <c r="A28163" t="s">
        <v>37038</v>
      </c>
    </row>
    <row r="28164" spans="1:1">
      <c r="A28164" t="s">
        <v>37039</v>
      </c>
    </row>
    <row r="28165" spans="1:1">
      <c r="A28165" t="s">
        <v>37040</v>
      </c>
    </row>
    <row r="28166" spans="1:1">
      <c r="A28166" t="s">
        <v>37041</v>
      </c>
    </row>
    <row r="28167" spans="1:1">
      <c r="A28167" t="s">
        <v>37042</v>
      </c>
    </row>
    <row r="28168" spans="1:1">
      <c r="A28168" t="s">
        <v>37043</v>
      </c>
    </row>
    <row r="28169" spans="1:1">
      <c r="A28169" t="s">
        <v>37044</v>
      </c>
    </row>
    <row r="28170" spans="1:1">
      <c r="A28170" t="s">
        <v>37045</v>
      </c>
    </row>
    <row r="28171" spans="1:1">
      <c r="A28171" t="s">
        <v>37046</v>
      </c>
    </row>
    <row r="28172" spans="1:1">
      <c r="A28172" t="s">
        <v>37047</v>
      </c>
    </row>
    <row r="28173" spans="1:1">
      <c r="A28173" t="s">
        <v>37048</v>
      </c>
    </row>
    <row r="28174" spans="1:1">
      <c r="A28174" t="s">
        <v>37049</v>
      </c>
    </row>
    <row r="28175" spans="1:1">
      <c r="A28175" t="s">
        <v>37050</v>
      </c>
    </row>
    <row r="28176" spans="1:1">
      <c r="A28176" t="s">
        <v>37051</v>
      </c>
    </row>
    <row r="28177" spans="1:1">
      <c r="A28177" t="s">
        <v>37052</v>
      </c>
    </row>
    <row r="28178" spans="1:1">
      <c r="A28178" t="s">
        <v>37053</v>
      </c>
    </row>
    <row r="28179" spans="1:1">
      <c r="A28179" t="s">
        <v>37054</v>
      </c>
    </row>
    <row r="28180" spans="1:1">
      <c r="A28180" t="s">
        <v>37055</v>
      </c>
    </row>
    <row r="28181" spans="1:1">
      <c r="A28181" t="s">
        <v>37056</v>
      </c>
    </row>
    <row r="28182" spans="1:1">
      <c r="A28182" t="s">
        <v>37057</v>
      </c>
    </row>
    <row r="28183" spans="1:1">
      <c r="A28183" t="s">
        <v>37058</v>
      </c>
    </row>
    <row r="28184" spans="1:1">
      <c r="A28184" t="s">
        <v>37059</v>
      </c>
    </row>
    <row r="28185" spans="1:1">
      <c r="A28185" t="s">
        <v>37060</v>
      </c>
    </row>
    <row r="28186" spans="1:1">
      <c r="A28186" t="s">
        <v>37061</v>
      </c>
    </row>
    <row r="28187" spans="1:1">
      <c r="A28187" t="s">
        <v>37062</v>
      </c>
    </row>
    <row r="28188" spans="1:1">
      <c r="A28188" t="s">
        <v>37063</v>
      </c>
    </row>
    <row r="28189" spans="1:1">
      <c r="A28189" t="s">
        <v>37064</v>
      </c>
    </row>
    <row r="28190" spans="1:1">
      <c r="A28190" t="s">
        <v>37065</v>
      </c>
    </row>
    <row r="28191" spans="1:1">
      <c r="A28191" t="s">
        <v>37066</v>
      </c>
    </row>
    <row r="28192" spans="1:1">
      <c r="A28192" t="s">
        <v>37067</v>
      </c>
    </row>
    <row r="28193" spans="1:1">
      <c r="A28193" t="s">
        <v>37068</v>
      </c>
    </row>
    <row r="28194" spans="1:1">
      <c r="A28194" t="s">
        <v>37069</v>
      </c>
    </row>
    <row r="28195" spans="1:1">
      <c r="A28195" t="s">
        <v>37070</v>
      </c>
    </row>
    <row r="28196" spans="1:1">
      <c r="A28196" t="s">
        <v>37071</v>
      </c>
    </row>
    <row r="28197" spans="1:1">
      <c r="A28197" t="s">
        <v>37072</v>
      </c>
    </row>
    <row r="28198" spans="1:1">
      <c r="A28198" t="s">
        <v>37073</v>
      </c>
    </row>
    <row r="28199" spans="1:1">
      <c r="A28199" t="s">
        <v>37074</v>
      </c>
    </row>
    <row r="28200" spans="1:1">
      <c r="A28200" t="s">
        <v>37075</v>
      </c>
    </row>
    <row r="28201" spans="1:1">
      <c r="A28201" t="s">
        <v>37076</v>
      </c>
    </row>
    <row r="28202" spans="1:1">
      <c r="A28202" t="s">
        <v>37077</v>
      </c>
    </row>
    <row r="28203" spans="1:1">
      <c r="A28203" t="s">
        <v>37078</v>
      </c>
    </row>
    <row r="28204" spans="1:1">
      <c r="A28204" t="s">
        <v>37079</v>
      </c>
    </row>
    <row r="28205" spans="1:1">
      <c r="A28205" t="s">
        <v>37080</v>
      </c>
    </row>
    <row r="28206" spans="1:1">
      <c r="A28206" t="s">
        <v>37081</v>
      </c>
    </row>
    <row r="28207" spans="1:1">
      <c r="A28207" t="s">
        <v>37082</v>
      </c>
    </row>
    <row r="28208" spans="1:1">
      <c r="A28208" t="s">
        <v>37083</v>
      </c>
    </row>
    <row r="28209" spans="1:1">
      <c r="A28209" t="s">
        <v>37084</v>
      </c>
    </row>
    <row r="28210" spans="1:1">
      <c r="A28210" t="s">
        <v>37085</v>
      </c>
    </row>
    <row r="28211" spans="1:1">
      <c r="A28211" t="s">
        <v>37086</v>
      </c>
    </row>
    <row r="28212" spans="1:1">
      <c r="A28212" t="s">
        <v>37087</v>
      </c>
    </row>
    <row r="28213" spans="1:1">
      <c r="A28213" t="s">
        <v>37088</v>
      </c>
    </row>
    <row r="28214" spans="1:1">
      <c r="A28214" t="s">
        <v>37089</v>
      </c>
    </row>
    <row r="28215" spans="1:1">
      <c r="A28215" t="s">
        <v>37090</v>
      </c>
    </row>
    <row r="28216" spans="1:1">
      <c r="A28216" t="s">
        <v>37091</v>
      </c>
    </row>
    <row r="28217" spans="1:1">
      <c r="A28217" t="s">
        <v>37092</v>
      </c>
    </row>
    <row r="28218" spans="1:1">
      <c r="A28218" t="s">
        <v>37093</v>
      </c>
    </row>
    <row r="28219" spans="1:1">
      <c r="A28219" t="s">
        <v>37094</v>
      </c>
    </row>
    <row r="28220" spans="1:1">
      <c r="A28220" t="s">
        <v>37095</v>
      </c>
    </row>
    <row r="28221" spans="1:1">
      <c r="A28221" t="s">
        <v>37096</v>
      </c>
    </row>
    <row r="28222" spans="1:1">
      <c r="A28222" t="s">
        <v>37097</v>
      </c>
    </row>
    <row r="28223" spans="1:1">
      <c r="A28223" t="s">
        <v>37098</v>
      </c>
    </row>
    <row r="28224" spans="1:1">
      <c r="A28224" t="s">
        <v>37099</v>
      </c>
    </row>
    <row r="28225" spans="1:1">
      <c r="A28225" t="s">
        <v>37100</v>
      </c>
    </row>
    <row r="28226" spans="1:1">
      <c r="A28226" t="s">
        <v>37101</v>
      </c>
    </row>
    <row r="28227" spans="1:1">
      <c r="A28227" t="s">
        <v>37102</v>
      </c>
    </row>
    <row r="28228" spans="1:1">
      <c r="A28228" t="s">
        <v>37103</v>
      </c>
    </row>
    <row r="28229" spans="1:1">
      <c r="A28229" t="s">
        <v>37104</v>
      </c>
    </row>
    <row r="28230" spans="1:1">
      <c r="A28230" t="s">
        <v>37105</v>
      </c>
    </row>
    <row r="28231" spans="1:1">
      <c r="A28231" t="s">
        <v>37106</v>
      </c>
    </row>
    <row r="28232" spans="1:1">
      <c r="A28232" t="s">
        <v>37107</v>
      </c>
    </row>
    <row r="28233" spans="1:1">
      <c r="A28233" t="s">
        <v>37108</v>
      </c>
    </row>
    <row r="28234" spans="1:1">
      <c r="A28234" t="s">
        <v>37109</v>
      </c>
    </row>
    <row r="28235" spans="1:1">
      <c r="A28235" t="s">
        <v>37110</v>
      </c>
    </row>
    <row r="28236" spans="1:1">
      <c r="A28236" t="s">
        <v>37111</v>
      </c>
    </row>
    <row r="28237" spans="1:1">
      <c r="A28237" t="s">
        <v>37112</v>
      </c>
    </row>
    <row r="28238" spans="1:1">
      <c r="A28238" t="s">
        <v>37113</v>
      </c>
    </row>
    <row r="28239" spans="1:1">
      <c r="A28239" t="s">
        <v>37114</v>
      </c>
    </row>
    <row r="28240" spans="1:1">
      <c r="A28240" t="s">
        <v>37115</v>
      </c>
    </row>
    <row r="28241" spans="1:1">
      <c r="A28241" t="s">
        <v>37116</v>
      </c>
    </row>
    <row r="28242" spans="1:1">
      <c r="A28242" t="s">
        <v>37117</v>
      </c>
    </row>
    <row r="28243" spans="1:1">
      <c r="A28243" t="s">
        <v>37118</v>
      </c>
    </row>
    <row r="28244" spans="1:1">
      <c r="A28244" t="s">
        <v>37119</v>
      </c>
    </row>
    <row r="28245" spans="1:1">
      <c r="A28245" t="s">
        <v>37120</v>
      </c>
    </row>
    <row r="28246" spans="1:1">
      <c r="A28246" t="s">
        <v>37121</v>
      </c>
    </row>
    <row r="28247" spans="1:1">
      <c r="A28247" t="s">
        <v>37122</v>
      </c>
    </row>
    <row r="28248" spans="1:1">
      <c r="A28248" t="s">
        <v>37123</v>
      </c>
    </row>
    <row r="28249" spans="1:1">
      <c r="A28249" t="s">
        <v>37124</v>
      </c>
    </row>
    <row r="28250" spans="1:1">
      <c r="A28250" t="s">
        <v>37125</v>
      </c>
    </row>
    <row r="28251" spans="1:1">
      <c r="A28251" t="s">
        <v>37126</v>
      </c>
    </row>
    <row r="28252" spans="1:1">
      <c r="A28252" t="s">
        <v>37127</v>
      </c>
    </row>
    <row r="28253" spans="1:1">
      <c r="A28253" t="s">
        <v>37128</v>
      </c>
    </row>
    <row r="28254" spans="1:1">
      <c r="A28254" t="s">
        <v>37129</v>
      </c>
    </row>
    <row r="28255" spans="1:1">
      <c r="A28255" t="s">
        <v>37130</v>
      </c>
    </row>
    <row r="28256" spans="1:1">
      <c r="A28256" t="s">
        <v>37131</v>
      </c>
    </row>
    <row r="28257" spans="1:1">
      <c r="A28257" t="s">
        <v>37132</v>
      </c>
    </row>
    <row r="28258" spans="1:1">
      <c r="A28258" t="s">
        <v>37133</v>
      </c>
    </row>
    <row r="28259" spans="1:1">
      <c r="A28259" t="s">
        <v>37134</v>
      </c>
    </row>
    <row r="28260" spans="1:1">
      <c r="A28260" t="s">
        <v>37135</v>
      </c>
    </row>
    <row r="28261" spans="1:1">
      <c r="A28261" t="s">
        <v>37136</v>
      </c>
    </row>
    <row r="28262" spans="1:1">
      <c r="A28262" t="s">
        <v>37137</v>
      </c>
    </row>
    <row r="28263" spans="1:1">
      <c r="A28263" t="s">
        <v>37138</v>
      </c>
    </row>
    <row r="28264" spans="1:1">
      <c r="A28264" t="s">
        <v>37139</v>
      </c>
    </row>
    <row r="28265" spans="1:1">
      <c r="A28265" t="s">
        <v>37140</v>
      </c>
    </row>
    <row r="28266" spans="1:1">
      <c r="A28266" t="s">
        <v>37141</v>
      </c>
    </row>
    <row r="28267" spans="1:1">
      <c r="A28267" t="s">
        <v>37142</v>
      </c>
    </row>
    <row r="28268" spans="1:1">
      <c r="A28268" t="s">
        <v>37143</v>
      </c>
    </row>
    <row r="28269" spans="1:1">
      <c r="A28269" t="s">
        <v>37144</v>
      </c>
    </row>
    <row r="28270" spans="1:1">
      <c r="A28270" t="s">
        <v>37145</v>
      </c>
    </row>
    <row r="28271" spans="1:1">
      <c r="A28271" t="s">
        <v>37146</v>
      </c>
    </row>
    <row r="28272" spans="1:1">
      <c r="A28272" t="s">
        <v>37147</v>
      </c>
    </row>
    <row r="28273" spans="1:1">
      <c r="A28273" t="s">
        <v>37148</v>
      </c>
    </row>
    <row r="28274" spans="1:1">
      <c r="A28274" t="s">
        <v>37149</v>
      </c>
    </row>
    <row r="28275" spans="1:1">
      <c r="A28275" t="s">
        <v>37150</v>
      </c>
    </row>
    <row r="28276" spans="1:1">
      <c r="A28276" t="s">
        <v>37151</v>
      </c>
    </row>
    <row r="28277" spans="1:1">
      <c r="A28277" t="s">
        <v>37152</v>
      </c>
    </row>
    <row r="28278" spans="1:1">
      <c r="A28278" t="s">
        <v>37153</v>
      </c>
    </row>
    <row r="28279" spans="1:1">
      <c r="A28279" t="s">
        <v>37154</v>
      </c>
    </row>
    <row r="28280" spans="1:1">
      <c r="A28280" t="s">
        <v>37155</v>
      </c>
    </row>
    <row r="28281" spans="1:1">
      <c r="A28281" t="s">
        <v>37156</v>
      </c>
    </row>
    <row r="28282" spans="1:1">
      <c r="A28282" t="s">
        <v>37157</v>
      </c>
    </row>
    <row r="28283" spans="1:1">
      <c r="A28283" t="s">
        <v>37158</v>
      </c>
    </row>
    <row r="28284" spans="1:1">
      <c r="A28284" t="s">
        <v>37159</v>
      </c>
    </row>
    <row r="28285" spans="1:1">
      <c r="A28285" t="s">
        <v>37160</v>
      </c>
    </row>
    <row r="28286" spans="1:1">
      <c r="A28286" t="s">
        <v>37161</v>
      </c>
    </row>
    <row r="28287" spans="1:1">
      <c r="A28287" t="s">
        <v>37162</v>
      </c>
    </row>
    <row r="28288" spans="1:1">
      <c r="A28288" t="s">
        <v>37163</v>
      </c>
    </row>
    <row r="28289" spans="1:1">
      <c r="A28289" t="s">
        <v>37164</v>
      </c>
    </row>
    <row r="28290" spans="1:1">
      <c r="A28290" t="s">
        <v>37165</v>
      </c>
    </row>
    <row r="28291" spans="1:1">
      <c r="A28291" t="s">
        <v>37166</v>
      </c>
    </row>
    <row r="28292" spans="1:1">
      <c r="A28292" t="s">
        <v>37167</v>
      </c>
    </row>
    <row r="28293" spans="1:1">
      <c r="A28293" t="s">
        <v>37168</v>
      </c>
    </row>
    <row r="28294" spans="1:1">
      <c r="A28294" t="s">
        <v>37169</v>
      </c>
    </row>
    <row r="28295" spans="1:1">
      <c r="A28295" t="s">
        <v>37170</v>
      </c>
    </row>
    <row r="28296" spans="1:1">
      <c r="A28296" t="s">
        <v>37171</v>
      </c>
    </row>
    <row r="28297" spans="1:1">
      <c r="A28297" t="s">
        <v>37172</v>
      </c>
    </row>
    <row r="28298" spans="1:1">
      <c r="A28298" t="s">
        <v>37173</v>
      </c>
    </row>
    <row r="28299" spans="1:1">
      <c r="A28299" t="s">
        <v>37174</v>
      </c>
    </row>
    <row r="28300" spans="1:1">
      <c r="A28300" t="s">
        <v>37175</v>
      </c>
    </row>
    <row r="28301" spans="1:1">
      <c r="A28301" t="s">
        <v>37176</v>
      </c>
    </row>
    <row r="28302" spans="1:1">
      <c r="A28302" t="s">
        <v>37177</v>
      </c>
    </row>
    <row r="28303" spans="1:1">
      <c r="A28303" t="s">
        <v>37178</v>
      </c>
    </row>
    <row r="28304" spans="1:1">
      <c r="A28304" t="s">
        <v>37179</v>
      </c>
    </row>
    <row r="28305" spans="1:1">
      <c r="A28305" t="s">
        <v>37180</v>
      </c>
    </row>
    <row r="28306" spans="1:1">
      <c r="A28306" t="s">
        <v>37181</v>
      </c>
    </row>
    <row r="28307" spans="1:1">
      <c r="A28307" t="s">
        <v>37182</v>
      </c>
    </row>
    <row r="28308" spans="1:1">
      <c r="A28308" t="s">
        <v>37183</v>
      </c>
    </row>
    <row r="28309" spans="1:1">
      <c r="A28309" t="s">
        <v>37184</v>
      </c>
    </row>
    <row r="28310" spans="1:1">
      <c r="A28310" t="s">
        <v>37185</v>
      </c>
    </row>
    <row r="28311" spans="1:1">
      <c r="A28311" t="s">
        <v>37186</v>
      </c>
    </row>
    <row r="28312" spans="1:1">
      <c r="A28312" t="s">
        <v>37187</v>
      </c>
    </row>
    <row r="28313" spans="1:1">
      <c r="A28313" t="s">
        <v>37188</v>
      </c>
    </row>
    <row r="28314" spans="1:1">
      <c r="A28314" t="s">
        <v>37189</v>
      </c>
    </row>
    <row r="28315" spans="1:1">
      <c r="A28315" t="s">
        <v>37190</v>
      </c>
    </row>
    <row r="28316" spans="1:1">
      <c r="A28316" t="s">
        <v>37191</v>
      </c>
    </row>
    <row r="28317" spans="1:1">
      <c r="A28317" t="s">
        <v>37192</v>
      </c>
    </row>
    <row r="28318" spans="1:1">
      <c r="A28318" t="s">
        <v>37193</v>
      </c>
    </row>
    <row r="28319" spans="1:1">
      <c r="A28319" t="s">
        <v>37194</v>
      </c>
    </row>
    <row r="28320" spans="1:1">
      <c r="A28320" t="s">
        <v>37195</v>
      </c>
    </row>
    <row r="28321" spans="1:1">
      <c r="A28321" t="s">
        <v>37196</v>
      </c>
    </row>
    <row r="28322" spans="1:1">
      <c r="A28322" t="s">
        <v>37197</v>
      </c>
    </row>
    <row r="28323" spans="1:1">
      <c r="A28323" t="s">
        <v>37198</v>
      </c>
    </row>
    <row r="28324" spans="1:1">
      <c r="A28324" t="s">
        <v>37199</v>
      </c>
    </row>
    <row r="28325" spans="1:1">
      <c r="A28325" t="s">
        <v>37200</v>
      </c>
    </row>
    <row r="28326" spans="1:1">
      <c r="A28326" t="s">
        <v>37201</v>
      </c>
    </row>
    <row r="28327" spans="1:1">
      <c r="A28327" t="s">
        <v>37202</v>
      </c>
    </row>
    <row r="28328" spans="1:1">
      <c r="A28328" t="s">
        <v>37203</v>
      </c>
    </row>
    <row r="28329" spans="1:1">
      <c r="A28329" t="s">
        <v>37204</v>
      </c>
    </row>
    <row r="28330" spans="1:1">
      <c r="A28330" t="s">
        <v>37205</v>
      </c>
    </row>
    <row r="28331" spans="1:1">
      <c r="A28331" t="s">
        <v>37206</v>
      </c>
    </row>
    <row r="28332" spans="1:1">
      <c r="A28332" t="s">
        <v>37207</v>
      </c>
    </row>
    <row r="28333" spans="1:1">
      <c r="A28333" t="s">
        <v>37208</v>
      </c>
    </row>
    <row r="28334" spans="1:1">
      <c r="A28334" t="s">
        <v>37209</v>
      </c>
    </row>
    <row r="28335" spans="1:1">
      <c r="A28335" t="s">
        <v>37210</v>
      </c>
    </row>
    <row r="28336" spans="1:1">
      <c r="A28336" t="s">
        <v>37211</v>
      </c>
    </row>
    <row r="28337" spans="1:1">
      <c r="A28337" t="s">
        <v>37212</v>
      </c>
    </row>
    <row r="28338" spans="1:1">
      <c r="A28338" t="s">
        <v>37213</v>
      </c>
    </row>
    <row r="28339" spans="1:1">
      <c r="A28339" t="s">
        <v>37214</v>
      </c>
    </row>
    <row r="28340" spans="1:1">
      <c r="A28340" t="s">
        <v>37215</v>
      </c>
    </row>
    <row r="28341" spans="1:1">
      <c r="A28341" t="s">
        <v>37216</v>
      </c>
    </row>
    <row r="28342" spans="1:1">
      <c r="A28342" t="s">
        <v>37217</v>
      </c>
    </row>
    <row r="28343" spans="1:1">
      <c r="A28343" t="s">
        <v>37218</v>
      </c>
    </row>
    <row r="28344" spans="1:1">
      <c r="A28344" t="s">
        <v>37219</v>
      </c>
    </row>
    <row r="28345" spans="1:1">
      <c r="A28345" t="s">
        <v>37220</v>
      </c>
    </row>
    <row r="28346" spans="1:1">
      <c r="A28346" t="s">
        <v>37221</v>
      </c>
    </row>
    <row r="28347" spans="1:1">
      <c r="A28347" t="s">
        <v>37222</v>
      </c>
    </row>
    <row r="28348" spans="1:1">
      <c r="A28348" t="s">
        <v>37223</v>
      </c>
    </row>
    <row r="28349" spans="1:1">
      <c r="A28349" t="s">
        <v>37224</v>
      </c>
    </row>
    <row r="28350" spans="1:1">
      <c r="A28350" t="s">
        <v>37225</v>
      </c>
    </row>
    <row r="28351" spans="1:1">
      <c r="A28351" t="s">
        <v>37226</v>
      </c>
    </row>
    <row r="28352" spans="1:1">
      <c r="A28352" t="s">
        <v>37227</v>
      </c>
    </row>
    <row r="28353" spans="1:1">
      <c r="A28353" t="s">
        <v>37228</v>
      </c>
    </row>
    <row r="28354" spans="1:1">
      <c r="A28354" t="s">
        <v>37229</v>
      </c>
    </row>
    <row r="28355" spans="1:1">
      <c r="A28355" t="s">
        <v>37230</v>
      </c>
    </row>
    <row r="28356" spans="1:1">
      <c r="A28356" t="s">
        <v>37231</v>
      </c>
    </row>
    <row r="28357" spans="1:1">
      <c r="A28357" t="s">
        <v>37232</v>
      </c>
    </row>
    <row r="28358" spans="1:1">
      <c r="A28358" t="s">
        <v>37233</v>
      </c>
    </row>
    <row r="28359" spans="1:1">
      <c r="A28359" t="s">
        <v>37234</v>
      </c>
    </row>
    <row r="28360" spans="1:1">
      <c r="A28360" t="s">
        <v>37235</v>
      </c>
    </row>
    <row r="28361" spans="1:1">
      <c r="A28361" t="s">
        <v>37236</v>
      </c>
    </row>
    <row r="28362" spans="1:1">
      <c r="A28362" t="s">
        <v>37237</v>
      </c>
    </row>
    <row r="28363" spans="1:1">
      <c r="A28363" t="s">
        <v>37238</v>
      </c>
    </row>
    <row r="28364" spans="1:1">
      <c r="A28364" t="s">
        <v>37239</v>
      </c>
    </row>
    <row r="28365" spans="1:1">
      <c r="A28365" t="s">
        <v>37240</v>
      </c>
    </row>
    <row r="28366" spans="1:1">
      <c r="A28366" t="s">
        <v>37241</v>
      </c>
    </row>
    <row r="28367" spans="1:1">
      <c r="A28367" t="s">
        <v>37242</v>
      </c>
    </row>
    <row r="28368" spans="1:1">
      <c r="A28368" t="s">
        <v>37243</v>
      </c>
    </row>
    <row r="28369" spans="1:1">
      <c r="A28369" t="s">
        <v>37244</v>
      </c>
    </row>
    <row r="28370" spans="1:1">
      <c r="A28370" t="s">
        <v>37245</v>
      </c>
    </row>
    <row r="28371" spans="1:1">
      <c r="A28371" t="s">
        <v>37246</v>
      </c>
    </row>
    <row r="28372" spans="1:1">
      <c r="A28372" t="s">
        <v>37247</v>
      </c>
    </row>
    <row r="28373" spans="1:1">
      <c r="A28373" t="s">
        <v>37248</v>
      </c>
    </row>
    <row r="28374" spans="1:1">
      <c r="A28374" t="s">
        <v>37249</v>
      </c>
    </row>
    <row r="28375" spans="1:1">
      <c r="A28375" t="s">
        <v>37250</v>
      </c>
    </row>
    <row r="28376" spans="1:1">
      <c r="A28376" t="s">
        <v>37251</v>
      </c>
    </row>
    <row r="28377" spans="1:1">
      <c r="A28377" t="s">
        <v>37252</v>
      </c>
    </row>
    <row r="28378" spans="1:1">
      <c r="A28378" t="s">
        <v>37253</v>
      </c>
    </row>
    <row r="28379" spans="1:1">
      <c r="A28379" t="s">
        <v>37254</v>
      </c>
    </row>
    <row r="28380" spans="1:1">
      <c r="A28380" t="s">
        <v>37255</v>
      </c>
    </row>
    <row r="28381" spans="1:1">
      <c r="A28381" t="s">
        <v>37256</v>
      </c>
    </row>
    <row r="28382" spans="1:1">
      <c r="A28382" t="s">
        <v>37257</v>
      </c>
    </row>
    <row r="28383" spans="1:1">
      <c r="A28383" t="s">
        <v>37258</v>
      </c>
    </row>
    <row r="28384" spans="1:1">
      <c r="A28384" t="s">
        <v>37259</v>
      </c>
    </row>
    <row r="28385" spans="1:1">
      <c r="A28385" t="s">
        <v>37260</v>
      </c>
    </row>
    <row r="28386" spans="1:1">
      <c r="A28386" t="s">
        <v>37261</v>
      </c>
    </row>
    <row r="28387" spans="1:1">
      <c r="A28387" s="6">
        <v>0.54166666666666663</v>
      </c>
    </row>
    <row r="28388" spans="1:1">
      <c r="A28388" t="s">
        <v>37262</v>
      </c>
    </row>
    <row r="28389" spans="1:1">
      <c r="A28389" t="s">
        <v>37263</v>
      </c>
    </row>
    <row r="28390" spans="1:1">
      <c r="A28390" t="s">
        <v>37264</v>
      </c>
    </row>
    <row r="28391" spans="1:1">
      <c r="A28391" t="s">
        <v>37265</v>
      </c>
    </row>
    <row r="28392" spans="1:1">
      <c r="A28392" t="s">
        <v>37266</v>
      </c>
    </row>
    <row r="28393" spans="1:1">
      <c r="A28393" t="s">
        <v>37267</v>
      </c>
    </row>
    <row r="28394" spans="1:1">
      <c r="A28394" t="s">
        <v>37268</v>
      </c>
    </row>
    <row r="28395" spans="1:1">
      <c r="A28395" t="s">
        <v>37269</v>
      </c>
    </row>
    <row r="28396" spans="1:1">
      <c r="A28396" t="s">
        <v>37270</v>
      </c>
    </row>
    <row r="28397" spans="1:1">
      <c r="A28397" t="s">
        <v>37271</v>
      </c>
    </row>
    <row r="28398" spans="1:1">
      <c r="A28398" t="s">
        <v>37272</v>
      </c>
    </row>
    <row r="28399" spans="1:1">
      <c r="A28399" t="s">
        <v>37273</v>
      </c>
    </row>
    <row r="28400" spans="1:1">
      <c r="A28400" t="s">
        <v>37274</v>
      </c>
    </row>
    <row r="28401" spans="1:1">
      <c r="A28401" t="s">
        <v>37275</v>
      </c>
    </row>
    <row r="28402" spans="1:1">
      <c r="A28402" t="s">
        <v>37276</v>
      </c>
    </row>
    <row r="28403" spans="1:1">
      <c r="A28403" t="s">
        <v>37277</v>
      </c>
    </row>
    <row r="28404" spans="1:1">
      <c r="A28404" t="s">
        <v>37278</v>
      </c>
    </row>
    <row r="28405" spans="1:1">
      <c r="A28405" t="s">
        <v>37279</v>
      </c>
    </row>
    <row r="28406" spans="1:1">
      <c r="A28406" t="s">
        <v>37280</v>
      </c>
    </row>
    <row r="28407" spans="1:1">
      <c r="A28407" t="s">
        <v>37281</v>
      </c>
    </row>
    <row r="28408" spans="1:1">
      <c r="A28408" t="s">
        <v>37282</v>
      </c>
    </row>
    <row r="28409" spans="1:1">
      <c r="A28409" t="s">
        <v>37283</v>
      </c>
    </row>
    <row r="28410" spans="1:1">
      <c r="A28410" t="s">
        <v>37284</v>
      </c>
    </row>
    <row r="28411" spans="1:1">
      <c r="A28411" t="s">
        <v>37285</v>
      </c>
    </row>
    <row r="28412" spans="1:1">
      <c r="A28412" t="s">
        <v>37286</v>
      </c>
    </row>
    <row r="28413" spans="1:1">
      <c r="A28413" t="s">
        <v>37287</v>
      </c>
    </row>
    <row r="28414" spans="1:1">
      <c r="A28414" t="s">
        <v>37288</v>
      </c>
    </row>
    <row r="28415" spans="1:1">
      <c r="A28415" t="s">
        <v>37289</v>
      </c>
    </row>
    <row r="28416" spans="1:1">
      <c r="A28416" t="s">
        <v>37290</v>
      </c>
    </row>
    <row r="28417" spans="1:1">
      <c r="A28417" t="s">
        <v>37291</v>
      </c>
    </row>
    <row r="28418" spans="1:1">
      <c r="A28418" t="s">
        <v>37292</v>
      </c>
    </row>
    <row r="28419" spans="1:1">
      <c r="A28419" t="s">
        <v>37293</v>
      </c>
    </row>
    <row r="28420" spans="1:1">
      <c r="A28420" t="s">
        <v>37294</v>
      </c>
    </row>
    <row r="28421" spans="1:1">
      <c r="A28421" t="s">
        <v>37295</v>
      </c>
    </row>
    <row r="28422" spans="1:1">
      <c r="A28422" t="s">
        <v>37296</v>
      </c>
    </row>
    <row r="28423" spans="1:1">
      <c r="A28423" t="s">
        <v>37297</v>
      </c>
    </row>
    <row r="28424" spans="1:1">
      <c r="A28424" t="s">
        <v>37298</v>
      </c>
    </row>
    <row r="28425" spans="1:1">
      <c r="A28425" t="s">
        <v>37299</v>
      </c>
    </row>
    <row r="28426" spans="1:1">
      <c r="A28426" t="s">
        <v>37300</v>
      </c>
    </row>
    <row r="28427" spans="1:1">
      <c r="A28427" t="s">
        <v>37301</v>
      </c>
    </row>
    <row r="28428" spans="1:1">
      <c r="A28428" t="s">
        <v>37302</v>
      </c>
    </row>
    <row r="28429" spans="1:1">
      <c r="A28429" t="s">
        <v>37303</v>
      </c>
    </row>
    <row r="28430" spans="1:1">
      <c r="A28430" t="s">
        <v>37304</v>
      </c>
    </row>
    <row r="28431" spans="1:1">
      <c r="A28431" t="s">
        <v>37305</v>
      </c>
    </row>
    <row r="28432" spans="1:1">
      <c r="A28432" t="s">
        <v>37306</v>
      </c>
    </row>
    <row r="28433" spans="1:1">
      <c r="A28433" t="s">
        <v>37307</v>
      </c>
    </row>
    <row r="28434" spans="1:1">
      <c r="A28434" t="s">
        <v>37308</v>
      </c>
    </row>
    <row r="28435" spans="1:1">
      <c r="A28435" t="s">
        <v>37309</v>
      </c>
    </row>
    <row r="28436" spans="1:1">
      <c r="A28436" t="s">
        <v>37310</v>
      </c>
    </row>
    <row r="28437" spans="1:1">
      <c r="A28437" t="s">
        <v>37311</v>
      </c>
    </row>
    <row r="28438" spans="1:1">
      <c r="A28438" t="s">
        <v>37312</v>
      </c>
    </row>
    <row r="28439" spans="1:1">
      <c r="A28439" t="s">
        <v>37313</v>
      </c>
    </row>
    <row r="28440" spans="1:1">
      <c r="A28440" t="s">
        <v>37314</v>
      </c>
    </row>
    <row r="28441" spans="1:1">
      <c r="A28441" t="s">
        <v>37315</v>
      </c>
    </row>
    <row r="28442" spans="1:1">
      <c r="A28442" t="s">
        <v>37316</v>
      </c>
    </row>
    <row r="28443" spans="1:1">
      <c r="A28443" t="s">
        <v>37317</v>
      </c>
    </row>
    <row r="28444" spans="1:1">
      <c r="A28444" t="s">
        <v>37318</v>
      </c>
    </row>
    <row r="28445" spans="1:1">
      <c r="A28445" t="s">
        <v>37319</v>
      </c>
    </row>
    <row r="28446" spans="1:1">
      <c r="A28446" t="s">
        <v>37320</v>
      </c>
    </row>
    <row r="28447" spans="1:1">
      <c r="A28447" t="s">
        <v>37321</v>
      </c>
    </row>
    <row r="28448" spans="1:1">
      <c r="A28448" t="s">
        <v>37322</v>
      </c>
    </row>
    <row r="28449" spans="1:1">
      <c r="A28449" t="s">
        <v>37323</v>
      </c>
    </row>
    <row r="28450" spans="1:1">
      <c r="A28450" t="s">
        <v>37324</v>
      </c>
    </row>
    <row r="28451" spans="1:1">
      <c r="A28451" t="s">
        <v>37325</v>
      </c>
    </row>
    <row r="28452" spans="1:1">
      <c r="A28452" t="s">
        <v>37326</v>
      </c>
    </row>
    <row r="28453" spans="1:1">
      <c r="A28453" t="s">
        <v>37327</v>
      </c>
    </row>
    <row r="28454" spans="1:1">
      <c r="A28454" t="s">
        <v>37328</v>
      </c>
    </row>
    <row r="28455" spans="1:1">
      <c r="A28455" t="s">
        <v>37329</v>
      </c>
    </row>
    <row r="28456" spans="1:1">
      <c r="A28456" t="s">
        <v>37330</v>
      </c>
    </row>
    <row r="28457" spans="1:1">
      <c r="A28457" t="s">
        <v>37331</v>
      </c>
    </row>
    <row r="28458" spans="1:1">
      <c r="A28458" t="s">
        <v>37332</v>
      </c>
    </row>
    <row r="28459" spans="1:1">
      <c r="A28459" t="s">
        <v>37333</v>
      </c>
    </row>
    <row r="28460" spans="1:1">
      <c r="A28460" t="s">
        <v>37334</v>
      </c>
    </row>
    <row r="28461" spans="1:1">
      <c r="A28461" t="s">
        <v>37335</v>
      </c>
    </row>
    <row r="28462" spans="1:1">
      <c r="A28462" t="s">
        <v>37336</v>
      </c>
    </row>
    <row r="28463" spans="1:1">
      <c r="A28463" t="s">
        <v>37337</v>
      </c>
    </row>
    <row r="28464" spans="1:1">
      <c r="A28464" t="s">
        <v>37338</v>
      </c>
    </row>
    <row r="28465" spans="1:1">
      <c r="A28465" t="s">
        <v>37339</v>
      </c>
    </row>
    <row r="28466" spans="1:1">
      <c r="A28466" t="s">
        <v>37340</v>
      </c>
    </row>
    <row r="28467" spans="1:1">
      <c r="A28467" t="s">
        <v>37341</v>
      </c>
    </row>
    <row r="28468" spans="1:1">
      <c r="A28468" t="s">
        <v>37342</v>
      </c>
    </row>
    <row r="28469" spans="1:1">
      <c r="A28469" t="s">
        <v>37343</v>
      </c>
    </row>
    <row r="28470" spans="1:1">
      <c r="A28470" t="s">
        <v>37344</v>
      </c>
    </row>
    <row r="28471" spans="1:1">
      <c r="A28471" t="s">
        <v>37345</v>
      </c>
    </row>
    <row r="28472" spans="1:1">
      <c r="A28472" t="s">
        <v>37346</v>
      </c>
    </row>
    <row r="28473" spans="1:1">
      <c r="A28473" t="s">
        <v>37347</v>
      </c>
    </row>
    <row r="28474" spans="1:1">
      <c r="A28474" t="s">
        <v>37348</v>
      </c>
    </row>
    <row r="28475" spans="1:1">
      <c r="A28475" t="s">
        <v>37349</v>
      </c>
    </row>
    <row r="28476" spans="1:1">
      <c r="A28476" t="s">
        <v>37350</v>
      </c>
    </row>
    <row r="28477" spans="1:1">
      <c r="A28477" t="s">
        <v>37351</v>
      </c>
    </row>
    <row r="28478" spans="1:1">
      <c r="A28478" t="s">
        <v>37352</v>
      </c>
    </row>
    <row r="28479" spans="1:1">
      <c r="A28479" t="s">
        <v>37353</v>
      </c>
    </row>
    <row r="28480" spans="1:1">
      <c r="A28480" t="s">
        <v>37354</v>
      </c>
    </row>
    <row r="28481" spans="1:1">
      <c r="A28481" t="s">
        <v>37355</v>
      </c>
    </row>
    <row r="28482" spans="1:1">
      <c r="A28482" t="s">
        <v>37356</v>
      </c>
    </row>
    <row r="28483" spans="1:1">
      <c r="A28483" t="s">
        <v>37357</v>
      </c>
    </row>
    <row r="28484" spans="1:1">
      <c r="A28484" t="s">
        <v>37358</v>
      </c>
    </row>
    <row r="28485" spans="1:1">
      <c r="A28485" t="s">
        <v>37359</v>
      </c>
    </row>
    <row r="28486" spans="1:1">
      <c r="A28486" t="s">
        <v>37360</v>
      </c>
    </row>
    <row r="28487" spans="1:1">
      <c r="A28487" t="s">
        <v>37361</v>
      </c>
    </row>
    <row r="28488" spans="1:1">
      <c r="A28488" t="s">
        <v>37362</v>
      </c>
    </row>
    <row r="28489" spans="1:1">
      <c r="A28489" t="s">
        <v>37363</v>
      </c>
    </row>
    <row r="28490" spans="1:1">
      <c r="A28490" t="s">
        <v>37364</v>
      </c>
    </row>
    <row r="28491" spans="1:1">
      <c r="A28491" t="s">
        <v>37365</v>
      </c>
    </row>
    <row r="28492" spans="1:1">
      <c r="A28492" t="s">
        <v>37366</v>
      </c>
    </row>
    <row r="28493" spans="1:1">
      <c r="A28493" t="s">
        <v>37367</v>
      </c>
    </row>
    <row r="28494" spans="1:1">
      <c r="A28494" t="s">
        <v>37368</v>
      </c>
    </row>
    <row r="28495" spans="1:1">
      <c r="A28495" t="s">
        <v>37369</v>
      </c>
    </row>
    <row r="28496" spans="1:1">
      <c r="A28496" t="s">
        <v>37370</v>
      </c>
    </row>
    <row r="28497" spans="1:1">
      <c r="A28497" t="s">
        <v>37371</v>
      </c>
    </row>
    <row r="28498" spans="1:1">
      <c r="A28498" t="s">
        <v>37372</v>
      </c>
    </row>
    <row r="28499" spans="1:1">
      <c r="A28499" t="s">
        <v>37373</v>
      </c>
    </row>
    <row r="28500" spans="1:1">
      <c r="A28500" t="s">
        <v>37374</v>
      </c>
    </row>
    <row r="28501" spans="1:1">
      <c r="A28501" t="s">
        <v>37375</v>
      </c>
    </row>
    <row r="28502" spans="1:1">
      <c r="A28502" t="s">
        <v>37376</v>
      </c>
    </row>
    <row r="28503" spans="1:1">
      <c r="A28503" t="s">
        <v>37377</v>
      </c>
    </row>
    <row r="28504" spans="1:1">
      <c r="A28504" t="s">
        <v>37378</v>
      </c>
    </row>
    <row r="28505" spans="1:1">
      <c r="A28505" t="s">
        <v>37379</v>
      </c>
    </row>
    <row r="28506" spans="1:1">
      <c r="A28506" t="s">
        <v>37380</v>
      </c>
    </row>
    <row r="28507" spans="1:1">
      <c r="A28507" t="s">
        <v>37381</v>
      </c>
    </row>
    <row r="28508" spans="1:1">
      <c r="A28508" t="s">
        <v>37382</v>
      </c>
    </row>
    <row r="28509" spans="1:1">
      <c r="A28509" t="s">
        <v>37383</v>
      </c>
    </row>
    <row r="28510" spans="1:1">
      <c r="A28510" t="s">
        <v>37384</v>
      </c>
    </row>
    <row r="28511" spans="1:1">
      <c r="A28511" t="s">
        <v>37385</v>
      </c>
    </row>
    <row r="28512" spans="1:1">
      <c r="A28512" t="s">
        <v>37386</v>
      </c>
    </row>
    <row r="28513" spans="1:1">
      <c r="A28513" t="s">
        <v>37387</v>
      </c>
    </row>
    <row r="28514" spans="1:1">
      <c r="A28514" t="s">
        <v>37388</v>
      </c>
    </row>
    <row r="28515" spans="1:1">
      <c r="A28515" t="s">
        <v>37389</v>
      </c>
    </row>
    <row r="28516" spans="1:1">
      <c r="A28516" t="s">
        <v>37390</v>
      </c>
    </row>
    <row r="28517" spans="1:1">
      <c r="A28517" t="s">
        <v>37391</v>
      </c>
    </row>
    <row r="28518" spans="1:1">
      <c r="A28518" t="s">
        <v>37392</v>
      </c>
    </row>
    <row r="28519" spans="1:1">
      <c r="A28519" t="s">
        <v>37393</v>
      </c>
    </row>
    <row r="28520" spans="1:1">
      <c r="A28520" t="s">
        <v>37394</v>
      </c>
    </row>
    <row r="28521" spans="1:1">
      <c r="A28521" t="s">
        <v>37395</v>
      </c>
    </row>
    <row r="28522" spans="1:1">
      <c r="A28522" t="s">
        <v>37396</v>
      </c>
    </row>
    <row r="28523" spans="1:1">
      <c r="A28523" t="s">
        <v>37397</v>
      </c>
    </row>
    <row r="28524" spans="1:1">
      <c r="A28524" t="s">
        <v>37398</v>
      </c>
    </row>
    <row r="28525" spans="1:1">
      <c r="A28525" t="s">
        <v>37399</v>
      </c>
    </row>
    <row r="28526" spans="1:1">
      <c r="A28526" t="s">
        <v>37400</v>
      </c>
    </row>
    <row r="28527" spans="1:1">
      <c r="A28527" t="s">
        <v>37401</v>
      </c>
    </row>
    <row r="28528" spans="1:1">
      <c r="A28528" t="s">
        <v>37402</v>
      </c>
    </row>
    <row r="28529" spans="1:1">
      <c r="A28529" t="s">
        <v>37403</v>
      </c>
    </row>
    <row r="28530" spans="1:1">
      <c r="A28530" t="s">
        <v>37404</v>
      </c>
    </row>
    <row r="28531" spans="1:1">
      <c r="A28531" t="s">
        <v>37405</v>
      </c>
    </row>
    <row r="28532" spans="1:1">
      <c r="A28532" t="s">
        <v>37406</v>
      </c>
    </row>
    <row r="28533" spans="1:1">
      <c r="A28533" t="s">
        <v>37407</v>
      </c>
    </row>
    <row r="28534" spans="1:1">
      <c r="A28534" t="s">
        <v>37408</v>
      </c>
    </row>
    <row r="28535" spans="1:1">
      <c r="A28535" t="s">
        <v>37409</v>
      </c>
    </row>
    <row r="28536" spans="1:1">
      <c r="A28536" t="s">
        <v>37410</v>
      </c>
    </row>
    <row r="28537" spans="1:1">
      <c r="A28537" t="s">
        <v>37411</v>
      </c>
    </row>
    <row r="28538" spans="1:1">
      <c r="A28538" t="s">
        <v>37412</v>
      </c>
    </row>
    <row r="28539" spans="1:1">
      <c r="A28539" t="s">
        <v>37413</v>
      </c>
    </row>
    <row r="28540" spans="1:1">
      <c r="A28540" t="s">
        <v>37414</v>
      </c>
    </row>
    <row r="28541" spans="1:1">
      <c r="A28541" t="s">
        <v>37415</v>
      </c>
    </row>
    <row r="28542" spans="1:1">
      <c r="A28542" t="s">
        <v>37416</v>
      </c>
    </row>
    <row r="28543" spans="1:1">
      <c r="A28543" t="s">
        <v>37417</v>
      </c>
    </row>
    <row r="28544" spans="1:1">
      <c r="A28544" t="s">
        <v>37418</v>
      </c>
    </row>
    <row r="28545" spans="1:1">
      <c r="A28545" t="s">
        <v>37419</v>
      </c>
    </row>
    <row r="28546" spans="1:1">
      <c r="A28546" t="s">
        <v>37420</v>
      </c>
    </row>
    <row r="28547" spans="1:1">
      <c r="A28547" t="s">
        <v>37421</v>
      </c>
    </row>
    <row r="28548" spans="1:1">
      <c r="A28548" t="s">
        <v>37422</v>
      </c>
    </row>
    <row r="28549" spans="1:1">
      <c r="A28549" t="s">
        <v>37423</v>
      </c>
    </row>
    <row r="28550" spans="1:1">
      <c r="A28550" t="s">
        <v>37424</v>
      </c>
    </row>
    <row r="28551" spans="1:1">
      <c r="A28551" t="s">
        <v>37425</v>
      </c>
    </row>
    <row r="28552" spans="1:1">
      <c r="A28552" t="s">
        <v>37426</v>
      </c>
    </row>
    <row r="28553" spans="1:1">
      <c r="A28553" t="s">
        <v>37427</v>
      </c>
    </row>
    <row r="28554" spans="1:1">
      <c r="A28554" t="s">
        <v>37428</v>
      </c>
    </row>
    <row r="28555" spans="1:1">
      <c r="A28555" t="s">
        <v>37429</v>
      </c>
    </row>
    <row r="28556" spans="1:1">
      <c r="A28556" t="s">
        <v>37430</v>
      </c>
    </row>
    <row r="28557" spans="1:1">
      <c r="A28557" t="s">
        <v>37431</v>
      </c>
    </row>
    <row r="28558" spans="1:1">
      <c r="A28558" t="s">
        <v>37432</v>
      </c>
    </row>
    <row r="28559" spans="1:1">
      <c r="A28559" t="s">
        <v>37433</v>
      </c>
    </row>
    <row r="28560" spans="1:1">
      <c r="A28560" t="s">
        <v>37434</v>
      </c>
    </row>
    <row r="28561" spans="1:1">
      <c r="A28561" t="s">
        <v>37435</v>
      </c>
    </row>
    <row r="28562" spans="1:1">
      <c r="A28562" t="s">
        <v>37436</v>
      </c>
    </row>
    <row r="28563" spans="1:1">
      <c r="A28563" t="s">
        <v>37437</v>
      </c>
    </row>
    <row r="28564" spans="1:1">
      <c r="A28564" t="s">
        <v>37438</v>
      </c>
    </row>
    <row r="28565" spans="1:1">
      <c r="A28565" t="s">
        <v>37439</v>
      </c>
    </row>
    <row r="28566" spans="1:1">
      <c r="A28566" t="s">
        <v>37440</v>
      </c>
    </row>
    <row r="28567" spans="1:1">
      <c r="A28567" t="s">
        <v>37441</v>
      </c>
    </row>
    <row r="28568" spans="1:1">
      <c r="A28568" t="s">
        <v>37442</v>
      </c>
    </row>
    <row r="28569" spans="1:1">
      <c r="A28569" t="s">
        <v>37443</v>
      </c>
    </row>
    <row r="28570" spans="1:1">
      <c r="A28570" t="s">
        <v>37444</v>
      </c>
    </row>
    <row r="28571" spans="1:1">
      <c r="A28571" t="s">
        <v>37445</v>
      </c>
    </row>
    <row r="28572" spans="1:1">
      <c r="A28572" t="s">
        <v>37446</v>
      </c>
    </row>
    <row r="28573" spans="1:1">
      <c r="A28573" t="s">
        <v>37447</v>
      </c>
    </row>
    <row r="28574" spans="1:1">
      <c r="A28574" t="s">
        <v>37448</v>
      </c>
    </row>
    <row r="28575" spans="1:1">
      <c r="A28575" t="s">
        <v>37449</v>
      </c>
    </row>
    <row r="28576" spans="1:1">
      <c r="A28576" t="s">
        <v>37450</v>
      </c>
    </row>
    <row r="28577" spans="1:1">
      <c r="A28577" t="s">
        <v>37451</v>
      </c>
    </row>
    <row r="28578" spans="1:1">
      <c r="A28578" t="s">
        <v>37452</v>
      </c>
    </row>
    <row r="28579" spans="1:1">
      <c r="A28579" t="s">
        <v>37453</v>
      </c>
    </row>
    <row r="28580" spans="1:1">
      <c r="A28580" t="s">
        <v>37454</v>
      </c>
    </row>
    <row r="28581" spans="1:1">
      <c r="A28581" t="s">
        <v>37455</v>
      </c>
    </row>
    <row r="28582" spans="1:1">
      <c r="A28582" t="s">
        <v>37456</v>
      </c>
    </row>
    <row r="28583" spans="1:1">
      <c r="A28583" t="s">
        <v>37457</v>
      </c>
    </row>
    <row r="28584" spans="1:1">
      <c r="A28584" t="s">
        <v>37458</v>
      </c>
    </row>
    <row r="28585" spans="1:1">
      <c r="A28585" t="s">
        <v>37459</v>
      </c>
    </row>
    <row r="28586" spans="1:1">
      <c r="A28586" t="s">
        <v>37460</v>
      </c>
    </row>
    <row r="28587" spans="1:1">
      <c r="A28587" t="s">
        <v>37461</v>
      </c>
    </row>
    <row r="28588" spans="1:1">
      <c r="A28588" t="s">
        <v>37462</v>
      </c>
    </row>
    <row r="28589" spans="1:1">
      <c r="A28589" t="s">
        <v>37463</v>
      </c>
    </row>
    <row r="28590" spans="1:1">
      <c r="A28590" t="s">
        <v>37464</v>
      </c>
    </row>
    <row r="28591" spans="1:1">
      <c r="A28591" t="s">
        <v>37465</v>
      </c>
    </row>
    <row r="28592" spans="1:1">
      <c r="A28592" t="s">
        <v>37466</v>
      </c>
    </row>
    <row r="28593" spans="1:1">
      <c r="A28593" t="s">
        <v>37467</v>
      </c>
    </row>
    <row r="28594" spans="1:1">
      <c r="A28594" t="s">
        <v>37468</v>
      </c>
    </row>
    <row r="28595" spans="1:1">
      <c r="A28595" t="s">
        <v>37469</v>
      </c>
    </row>
    <row r="28596" spans="1:1">
      <c r="A28596" t="s">
        <v>37470</v>
      </c>
    </row>
    <row r="28597" spans="1:1">
      <c r="A28597" t="s">
        <v>37471</v>
      </c>
    </row>
    <row r="28598" spans="1:1">
      <c r="A28598" t="s">
        <v>37472</v>
      </c>
    </row>
    <row r="28599" spans="1:1">
      <c r="A28599" t="s">
        <v>37473</v>
      </c>
    </row>
    <row r="28600" spans="1:1">
      <c r="A28600" t="s">
        <v>37474</v>
      </c>
    </row>
    <row r="28601" spans="1:1">
      <c r="A28601" t="s">
        <v>37475</v>
      </c>
    </row>
    <row r="28602" spans="1:1">
      <c r="A28602" t="s">
        <v>37476</v>
      </c>
    </row>
    <row r="28603" spans="1:1">
      <c r="A28603" t="s">
        <v>37477</v>
      </c>
    </row>
    <row r="28604" spans="1:1">
      <c r="A28604" t="s">
        <v>37478</v>
      </c>
    </row>
    <row r="28605" spans="1:1">
      <c r="A28605" t="s">
        <v>37479</v>
      </c>
    </row>
    <row r="28606" spans="1:1">
      <c r="A28606" t="s">
        <v>37480</v>
      </c>
    </row>
    <row r="28607" spans="1:1">
      <c r="A28607" t="s">
        <v>37481</v>
      </c>
    </row>
    <row r="28608" spans="1:1">
      <c r="A28608" t="s">
        <v>37482</v>
      </c>
    </row>
    <row r="28609" spans="1:1">
      <c r="A28609" t="s">
        <v>37483</v>
      </c>
    </row>
    <row r="28610" spans="1:1">
      <c r="A28610" t="s">
        <v>37484</v>
      </c>
    </row>
    <row r="28611" spans="1:1">
      <c r="A28611" t="s">
        <v>37485</v>
      </c>
    </row>
    <row r="28612" spans="1:1">
      <c r="A28612" t="s">
        <v>37486</v>
      </c>
    </row>
    <row r="28613" spans="1:1">
      <c r="A28613" t="s">
        <v>37487</v>
      </c>
    </row>
    <row r="28614" spans="1:1">
      <c r="A28614" t="s">
        <v>37488</v>
      </c>
    </row>
    <row r="28615" spans="1:1">
      <c r="A28615" t="s">
        <v>37489</v>
      </c>
    </row>
    <row r="28616" spans="1:1">
      <c r="A28616" t="s">
        <v>37490</v>
      </c>
    </row>
    <row r="28617" spans="1:1">
      <c r="A28617" t="s">
        <v>37491</v>
      </c>
    </row>
    <row r="28618" spans="1:1">
      <c r="A28618" t="s">
        <v>37492</v>
      </c>
    </row>
    <row r="28619" spans="1:1">
      <c r="A28619" t="s">
        <v>37493</v>
      </c>
    </row>
    <row r="28620" spans="1:1">
      <c r="A28620" t="s">
        <v>37494</v>
      </c>
    </row>
    <row r="28621" spans="1:1">
      <c r="A28621" t="s">
        <v>37495</v>
      </c>
    </row>
    <row r="28622" spans="1:1">
      <c r="A28622" t="s">
        <v>37496</v>
      </c>
    </row>
    <row r="28623" spans="1:1">
      <c r="A28623" t="s">
        <v>37497</v>
      </c>
    </row>
    <row r="28624" spans="1:1">
      <c r="A28624" t="s">
        <v>37498</v>
      </c>
    </row>
    <row r="28625" spans="1:1">
      <c r="A28625" t="s">
        <v>37499</v>
      </c>
    </row>
    <row r="28626" spans="1:1">
      <c r="A28626" t="s">
        <v>37500</v>
      </c>
    </row>
    <row r="28627" spans="1:1">
      <c r="A28627" t="s">
        <v>37501</v>
      </c>
    </row>
    <row r="28628" spans="1:1">
      <c r="A28628" t="s">
        <v>37502</v>
      </c>
    </row>
    <row r="28629" spans="1:1">
      <c r="A28629" t="s">
        <v>37503</v>
      </c>
    </row>
    <row r="28630" spans="1:1">
      <c r="A28630" t="s">
        <v>37504</v>
      </c>
    </row>
    <row r="28631" spans="1:1">
      <c r="A28631" t="s">
        <v>37505</v>
      </c>
    </row>
    <row r="28632" spans="1:1">
      <c r="A28632" t="s">
        <v>37506</v>
      </c>
    </row>
    <row r="28633" spans="1:1">
      <c r="A28633" t="s">
        <v>37507</v>
      </c>
    </row>
    <row r="28634" spans="1:1">
      <c r="A28634" t="s">
        <v>37508</v>
      </c>
    </row>
    <row r="28635" spans="1:1">
      <c r="A28635" t="s">
        <v>37509</v>
      </c>
    </row>
    <row r="28636" spans="1:1">
      <c r="A28636" t="s">
        <v>37510</v>
      </c>
    </row>
    <row r="28637" spans="1:1">
      <c r="A28637" t="s">
        <v>37511</v>
      </c>
    </row>
    <row r="28638" spans="1:1">
      <c r="A28638" t="s">
        <v>37512</v>
      </c>
    </row>
    <row r="28639" spans="1:1">
      <c r="A28639" t="s">
        <v>37513</v>
      </c>
    </row>
    <row r="28640" spans="1:1">
      <c r="A28640" t="s">
        <v>37514</v>
      </c>
    </row>
    <row r="28641" spans="1:1">
      <c r="A28641" t="s">
        <v>37515</v>
      </c>
    </row>
    <row r="28642" spans="1:1">
      <c r="A28642" t="s">
        <v>37516</v>
      </c>
    </row>
    <row r="28643" spans="1:1">
      <c r="A28643" t="s">
        <v>37517</v>
      </c>
    </row>
    <row r="28644" spans="1:1">
      <c r="A28644" t="s">
        <v>37518</v>
      </c>
    </row>
    <row r="28645" spans="1:1">
      <c r="A28645" t="s">
        <v>37519</v>
      </c>
    </row>
    <row r="28646" spans="1:1">
      <c r="A28646" t="s">
        <v>37520</v>
      </c>
    </row>
    <row r="28647" spans="1:1">
      <c r="A28647" t="s">
        <v>37521</v>
      </c>
    </row>
    <row r="28648" spans="1:1">
      <c r="A28648" t="s">
        <v>37522</v>
      </c>
    </row>
    <row r="28649" spans="1:1">
      <c r="A28649" t="s">
        <v>37523</v>
      </c>
    </row>
    <row r="28650" spans="1:1">
      <c r="A28650" t="s">
        <v>37524</v>
      </c>
    </row>
    <row r="28651" spans="1:1">
      <c r="A28651" t="s">
        <v>37525</v>
      </c>
    </row>
    <row r="28652" spans="1:1">
      <c r="A28652" t="s">
        <v>37526</v>
      </c>
    </row>
    <row r="28653" spans="1:1">
      <c r="A28653" t="s">
        <v>37527</v>
      </c>
    </row>
    <row r="28654" spans="1:1">
      <c r="A28654" t="s">
        <v>37528</v>
      </c>
    </row>
    <row r="28655" spans="1:1">
      <c r="A28655" t="s">
        <v>37529</v>
      </c>
    </row>
    <row r="28656" spans="1:1">
      <c r="A28656" t="s">
        <v>37530</v>
      </c>
    </row>
    <row r="28657" spans="1:1">
      <c r="A28657" t="s">
        <v>37531</v>
      </c>
    </row>
    <row r="28658" spans="1:1">
      <c r="A28658" t="s">
        <v>37532</v>
      </c>
    </row>
    <row r="28659" spans="1:1">
      <c r="A28659" t="s">
        <v>37533</v>
      </c>
    </row>
    <row r="28660" spans="1:1">
      <c r="A28660" t="s">
        <v>37534</v>
      </c>
    </row>
    <row r="28661" spans="1:1">
      <c r="A28661" t="s">
        <v>37535</v>
      </c>
    </row>
    <row r="28662" spans="1:1">
      <c r="A28662" t="s">
        <v>37536</v>
      </c>
    </row>
    <row r="28663" spans="1:1">
      <c r="A28663" t="s">
        <v>37537</v>
      </c>
    </row>
    <row r="28664" spans="1:1">
      <c r="A28664" t="s">
        <v>37538</v>
      </c>
    </row>
    <row r="28665" spans="1:1">
      <c r="A28665" t="s">
        <v>37539</v>
      </c>
    </row>
    <row r="28666" spans="1:1">
      <c r="A28666" t="s">
        <v>37540</v>
      </c>
    </row>
    <row r="28667" spans="1:1">
      <c r="A28667" t="s">
        <v>37541</v>
      </c>
    </row>
    <row r="28668" spans="1:1">
      <c r="A28668" t="s">
        <v>37542</v>
      </c>
    </row>
    <row r="28669" spans="1:1">
      <c r="A28669" t="s">
        <v>37543</v>
      </c>
    </row>
    <row r="28670" spans="1:1">
      <c r="A28670" t="s">
        <v>37544</v>
      </c>
    </row>
    <row r="28671" spans="1:1">
      <c r="A28671" t="s">
        <v>37545</v>
      </c>
    </row>
    <row r="28672" spans="1:1">
      <c r="A28672" t="s">
        <v>37546</v>
      </c>
    </row>
    <row r="28673" spans="1:1">
      <c r="A28673" t="s">
        <v>37547</v>
      </c>
    </row>
    <row r="28674" spans="1:1">
      <c r="A28674" t="s">
        <v>37548</v>
      </c>
    </row>
    <row r="28675" spans="1:1">
      <c r="A28675" t="s">
        <v>37549</v>
      </c>
    </row>
    <row r="28676" spans="1:1">
      <c r="A28676" t="s">
        <v>37550</v>
      </c>
    </row>
    <row r="28677" spans="1:1">
      <c r="A28677" t="s">
        <v>37551</v>
      </c>
    </row>
    <row r="28678" spans="1:1">
      <c r="A28678" t="s">
        <v>37552</v>
      </c>
    </row>
    <row r="28679" spans="1:1">
      <c r="A28679" t="s">
        <v>37553</v>
      </c>
    </row>
    <row r="28680" spans="1:1">
      <c r="A28680" t="s">
        <v>37554</v>
      </c>
    </row>
    <row r="28681" spans="1:1">
      <c r="A28681" t="s">
        <v>37555</v>
      </c>
    </row>
    <row r="28682" spans="1:1">
      <c r="A28682" t="s">
        <v>37556</v>
      </c>
    </row>
    <row r="28683" spans="1:1">
      <c r="A28683" t="s">
        <v>37557</v>
      </c>
    </row>
    <row r="28684" spans="1:1">
      <c r="A28684" t="s">
        <v>37558</v>
      </c>
    </row>
    <row r="28685" spans="1:1">
      <c r="A28685" t="s">
        <v>37559</v>
      </c>
    </row>
    <row r="28686" spans="1:1">
      <c r="A28686" t="s">
        <v>37560</v>
      </c>
    </row>
    <row r="28687" spans="1:1">
      <c r="A28687" t="s">
        <v>37561</v>
      </c>
    </row>
    <row r="28688" spans="1:1">
      <c r="A28688" t="s">
        <v>37562</v>
      </c>
    </row>
    <row r="28689" spans="1:1">
      <c r="A28689" t="s">
        <v>37563</v>
      </c>
    </row>
    <row r="28690" spans="1:1">
      <c r="A28690" t="s">
        <v>37564</v>
      </c>
    </row>
    <row r="28691" spans="1:1">
      <c r="A28691" t="s">
        <v>37565</v>
      </c>
    </row>
    <row r="28692" spans="1:1">
      <c r="A28692" t="s">
        <v>37566</v>
      </c>
    </row>
    <row r="28693" spans="1:1">
      <c r="A28693" t="s">
        <v>37567</v>
      </c>
    </row>
    <row r="28694" spans="1:1">
      <c r="A28694" t="s">
        <v>37568</v>
      </c>
    </row>
    <row r="28695" spans="1:1">
      <c r="A28695" t="s">
        <v>37569</v>
      </c>
    </row>
    <row r="28696" spans="1:1">
      <c r="A28696" t="s">
        <v>37570</v>
      </c>
    </row>
    <row r="28697" spans="1:1">
      <c r="A28697" t="s">
        <v>37571</v>
      </c>
    </row>
    <row r="28698" spans="1:1">
      <c r="A28698" t="s">
        <v>37572</v>
      </c>
    </row>
    <row r="28699" spans="1:1">
      <c r="A28699" t="s">
        <v>37573</v>
      </c>
    </row>
    <row r="28700" spans="1:1">
      <c r="A28700" t="s">
        <v>37574</v>
      </c>
    </row>
    <row r="28701" spans="1:1">
      <c r="A28701" t="s">
        <v>37575</v>
      </c>
    </row>
    <row r="28702" spans="1:1">
      <c r="A28702" t="s">
        <v>37576</v>
      </c>
    </row>
    <row r="28703" spans="1:1">
      <c r="A28703" t="s">
        <v>37577</v>
      </c>
    </row>
    <row r="28704" spans="1:1">
      <c r="A28704" t="s">
        <v>37578</v>
      </c>
    </row>
    <row r="28705" spans="1:1">
      <c r="A28705" t="s">
        <v>37579</v>
      </c>
    </row>
    <row r="28706" spans="1:1">
      <c r="A28706" t="s">
        <v>37580</v>
      </c>
    </row>
    <row r="28707" spans="1:1">
      <c r="A28707" t="s">
        <v>37581</v>
      </c>
    </row>
    <row r="28708" spans="1:1">
      <c r="A28708" t="s">
        <v>37582</v>
      </c>
    </row>
    <row r="28709" spans="1:1">
      <c r="A28709" t="s">
        <v>37583</v>
      </c>
    </row>
    <row r="28710" spans="1:1">
      <c r="A28710" t="s">
        <v>37584</v>
      </c>
    </row>
    <row r="28711" spans="1:1">
      <c r="A28711" t="s">
        <v>37585</v>
      </c>
    </row>
    <row r="28712" spans="1:1">
      <c r="A28712" t="s">
        <v>37586</v>
      </c>
    </row>
    <row r="28713" spans="1:1">
      <c r="A28713" t="s">
        <v>37587</v>
      </c>
    </row>
    <row r="28714" spans="1:1">
      <c r="A28714" t="s">
        <v>37588</v>
      </c>
    </row>
    <row r="28715" spans="1:1">
      <c r="A28715" t="s">
        <v>37589</v>
      </c>
    </row>
    <row r="28716" spans="1:1">
      <c r="A28716" t="s">
        <v>37590</v>
      </c>
    </row>
    <row r="28717" spans="1:1">
      <c r="A28717" t="s">
        <v>37591</v>
      </c>
    </row>
    <row r="28718" spans="1:1">
      <c r="A28718" t="s">
        <v>37592</v>
      </c>
    </row>
    <row r="28719" spans="1:1">
      <c r="A28719" t="s">
        <v>37593</v>
      </c>
    </row>
    <row r="28720" spans="1:1">
      <c r="A28720" t="s">
        <v>37594</v>
      </c>
    </row>
    <row r="28721" spans="1:1">
      <c r="A28721" t="s">
        <v>37595</v>
      </c>
    </row>
    <row r="28722" spans="1:1">
      <c r="A28722" t="s">
        <v>37596</v>
      </c>
    </row>
    <row r="28723" spans="1:1">
      <c r="A28723" t="s">
        <v>37597</v>
      </c>
    </row>
    <row r="28724" spans="1:1">
      <c r="A28724" t="s">
        <v>37598</v>
      </c>
    </row>
    <row r="28725" spans="1:1">
      <c r="A28725" t="s">
        <v>37599</v>
      </c>
    </row>
    <row r="28726" spans="1:1">
      <c r="A28726" t="s">
        <v>37600</v>
      </c>
    </row>
    <row r="28727" spans="1:1">
      <c r="A28727" t="s">
        <v>37601</v>
      </c>
    </row>
    <row r="28728" spans="1:1">
      <c r="A28728" t="s">
        <v>37602</v>
      </c>
    </row>
    <row r="28729" spans="1:1">
      <c r="A28729" t="s">
        <v>37603</v>
      </c>
    </row>
    <row r="28730" spans="1:1">
      <c r="A28730" t="s">
        <v>37604</v>
      </c>
    </row>
    <row r="28731" spans="1:1">
      <c r="A28731" t="s">
        <v>37605</v>
      </c>
    </row>
    <row r="28732" spans="1:1">
      <c r="A28732" t="s">
        <v>37606</v>
      </c>
    </row>
    <row r="28733" spans="1:1">
      <c r="A28733" t="s">
        <v>37607</v>
      </c>
    </row>
    <row r="28734" spans="1:1">
      <c r="A28734" t="s">
        <v>37608</v>
      </c>
    </row>
    <row r="28735" spans="1:1">
      <c r="A28735" t="s">
        <v>37609</v>
      </c>
    </row>
    <row r="28736" spans="1:1">
      <c r="A28736" t="s">
        <v>37610</v>
      </c>
    </row>
    <row r="28737" spans="1:1">
      <c r="A28737" t="s">
        <v>37611</v>
      </c>
    </row>
    <row r="28738" spans="1:1">
      <c r="A28738" t="s">
        <v>37612</v>
      </c>
    </row>
    <row r="28739" spans="1:1">
      <c r="A28739" t="s">
        <v>37613</v>
      </c>
    </row>
    <row r="28740" spans="1:1">
      <c r="A28740" t="s">
        <v>37614</v>
      </c>
    </row>
    <row r="28741" spans="1:1">
      <c r="A28741" t="s">
        <v>37615</v>
      </c>
    </row>
    <row r="28742" spans="1:1">
      <c r="A28742" t="s">
        <v>37616</v>
      </c>
    </row>
    <row r="28743" spans="1:1">
      <c r="A28743" t="s">
        <v>37617</v>
      </c>
    </row>
    <row r="28744" spans="1:1">
      <c r="A28744" t="s">
        <v>37618</v>
      </c>
    </row>
    <row r="28745" spans="1:1">
      <c r="A28745" t="s">
        <v>37619</v>
      </c>
    </row>
    <row r="28746" spans="1:1">
      <c r="A28746" t="s">
        <v>37620</v>
      </c>
    </row>
    <row r="28747" spans="1:1">
      <c r="A28747" t="s">
        <v>37621</v>
      </c>
    </row>
    <row r="28748" spans="1:1">
      <c r="A28748" t="s">
        <v>37622</v>
      </c>
    </row>
    <row r="28749" spans="1:1">
      <c r="A28749" t="s">
        <v>37623</v>
      </c>
    </row>
    <row r="28750" spans="1:1">
      <c r="A28750" t="s">
        <v>37624</v>
      </c>
    </row>
    <row r="28751" spans="1:1">
      <c r="A28751" t="s">
        <v>37625</v>
      </c>
    </row>
    <row r="28752" spans="1:1">
      <c r="A28752" t="s">
        <v>37626</v>
      </c>
    </row>
    <row r="28753" spans="1:1">
      <c r="A28753" t="s">
        <v>37627</v>
      </c>
    </row>
    <row r="28754" spans="1:1">
      <c r="A28754" t="s">
        <v>37628</v>
      </c>
    </row>
    <row r="28755" spans="1:1">
      <c r="A28755" t="s">
        <v>37629</v>
      </c>
    </row>
    <row r="28756" spans="1:1">
      <c r="A28756" t="s">
        <v>37630</v>
      </c>
    </row>
    <row r="28757" spans="1:1">
      <c r="A28757" t="s">
        <v>37631</v>
      </c>
    </row>
    <row r="28758" spans="1:1">
      <c r="A28758" t="s">
        <v>37632</v>
      </c>
    </row>
    <row r="28759" spans="1:1">
      <c r="A28759" t="s">
        <v>37633</v>
      </c>
    </row>
    <row r="28760" spans="1:1">
      <c r="A28760" t="s">
        <v>37634</v>
      </c>
    </row>
    <row r="28761" spans="1:1">
      <c r="A28761" t="s">
        <v>37635</v>
      </c>
    </row>
    <row r="28762" spans="1:1">
      <c r="A28762" t="s">
        <v>37636</v>
      </c>
    </row>
    <row r="28763" spans="1:1">
      <c r="A28763" t="s">
        <v>37637</v>
      </c>
    </row>
    <row r="28764" spans="1:1">
      <c r="A28764" t="s">
        <v>37638</v>
      </c>
    </row>
    <row r="28765" spans="1:1">
      <c r="A28765" t="s">
        <v>37639</v>
      </c>
    </row>
    <row r="28766" spans="1:1">
      <c r="A28766" t="s">
        <v>37640</v>
      </c>
    </row>
    <row r="28767" spans="1:1">
      <c r="A28767" t="s">
        <v>37641</v>
      </c>
    </row>
    <row r="28768" spans="1:1">
      <c r="A28768" t="s">
        <v>37642</v>
      </c>
    </row>
    <row r="28769" spans="1:1">
      <c r="A28769" t="s">
        <v>37643</v>
      </c>
    </row>
    <row r="28770" spans="1:1">
      <c r="A28770" t="s">
        <v>37644</v>
      </c>
    </row>
    <row r="28771" spans="1:1">
      <c r="A28771" t="s">
        <v>37645</v>
      </c>
    </row>
    <row r="28772" spans="1:1">
      <c r="A28772" t="s">
        <v>37646</v>
      </c>
    </row>
    <row r="28773" spans="1:1">
      <c r="A28773" t="s">
        <v>37647</v>
      </c>
    </row>
    <row r="28774" spans="1:1">
      <c r="A28774" t="s">
        <v>37648</v>
      </c>
    </row>
    <row r="28775" spans="1:1">
      <c r="A28775" t="s">
        <v>37649</v>
      </c>
    </row>
    <row r="28776" spans="1:1">
      <c r="A28776" t="s">
        <v>37650</v>
      </c>
    </row>
    <row r="28777" spans="1:1">
      <c r="A28777" t="s">
        <v>37651</v>
      </c>
    </row>
    <row r="28778" spans="1:1">
      <c r="A28778" t="s">
        <v>37652</v>
      </c>
    </row>
    <row r="28779" spans="1:1">
      <c r="A28779" t="s">
        <v>37653</v>
      </c>
    </row>
    <row r="28780" spans="1:1">
      <c r="A28780" t="s">
        <v>37654</v>
      </c>
    </row>
    <row r="28781" spans="1:1">
      <c r="A28781" t="s">
        <v>37655</v>
      </c>
    </row>
    <row r="28782" spans="1:1">
      <c r="A28782" t="s">
        <v>37656</v>
      </c>
    </row>
    <row r="28783" spans="1:1">
      <c r="A28783" t="s">
        <v>37657</v>
      </c>
    </row>
    <row r="28784" spans="1:1">
      <c r="A28784" t="s">
        <v>37658</v>
      </c>
    </row>
    <row r="28785" spans="1:1">
      <c r="A28785" t="s">
        <v>37659</v>
      </c>
    </row>
    <row r="28786" spans="1:1">
      <c r="A28786" t="s">
        <v>37660</v>
      </c>
    </row>
    <row r="28787" spans="1:1">
      <c r="A28787" t="s">
        <v>37661</v>
      </c>
    </row>
    <row r="28788" spans="1:1">
      <c r="A28788" t="s">
        <v>37662</v>
      </c>
    </row>
    <row r="28789" spans="1:1">
      <c r="A28789" t="s">
        <v>37663</v>
      </c>
    </row>
    <row r="28790" spans="1:1">
      <c r="A28790" t="s">
        <v>37664</v>
      </c>
    </row>
    <row r="28791" spans="1:1">
      <c r="A28791" t="s">
        <v>37665</v>
      </c>
    </row>
    <row r="28792" spans="1:1">
      <c r="A28792" t="s">
        <v>37666</v>
      </c>
    </row>
    <row r="28793" spans="1:1">
      <c r="A28793" t="s">
        <v>37667</v>
      </c>
    </row>
    <row r="28794" spans="1:1">
      <c r="A28794" t="s">
        <v>37668</v>
      </c>
    </row>
    <row r="28795" spans="1:1">
      <c r="A28795" t="s">
        <v>37669</v>
      </c>
    </row>
    <row r="28796" spans="1:1">
      <c r="A28796" t="s">
        <v>37670</v>
      </c>
    </row>
    <row r="28797" spans="1:1">
      <c r="A28797" t="s">
        <v>37671</v>
      </c>
    </row>
    <row r="28798" spans="1:1">
      <c r="A28798" t="s">
        <v>37672</v>
      </c>
    </row>
    <row r="28799" spans="1:1">
      <c r="A28799" t="s">
        <v>37673</v>
      </c>
    </row>
    <row r="28800" spans="1:1">
      <c r="A28800" t="s">
        <v>37674</v>
      </c>
    </row>
    <row r="28801" spans="1:1">
      <c r="A28801" t="s">
        <v>37675</v>
      </c>
    </row>
    <row r="28802" spans="1:1">
      <c r="A28802" t="s">
        <v>37676</v>
      </c>
    </row>
    <row r="28803" spans="1:1">
      <c r="A28803" t="s">
        <v>37677</v>
      </c>
    </row>
    <row r="28804" spans="1:1">
      <c r="A28804" t="s">
        <v>37678</v>
      </c>
    </row>
    <row r="28805" spans="1:1">
      <c r="A28805" t="s">
        <v>37679</v>
      </c>
    </row>
    <row r="28806" spans="1:1">
      <c r="A28806" t="s">
        <v>37680</v>
      </c>
    </row>
    <row r="28807" spans="1:1">
      <c r="A28807" t="s">
        <v>37681</v>
      </c>
    </row>
    <row r="28808" spans="1:1">
      <c r="A28808" t="s">
        <v>37682</v>
      </c>
    </row>
    <row r="28809" spans="1:1">
      <c r="A28809" t="s">
        <v>37683</v>
      </c>
    </row>
    <row r="28810" spans="1:1">
      <c r="A28810" t="s">
        <v>37684</v>
      </c>
    </row>
    <row r="28811" spans="1:1">
      <c r="A28811" t="s">
        <v>37685</v>
      </c>
    </row>
    <row r="28812" spans="1:1">
      <c r="A28812" t="s">
        <v>37686</v>
      </c>
    </row>
    <row r="28813" spans="1:1">
      <c r="A28813" t="s">
        <v>37687</v>
      </c>
    </row>
    <row r="28814" spans="1:1">
      <c r="A28814" t="s">
        <v>37688</v>
      </c>
    </row>
    <row r="28815" spans="1:1">
      <c r="A28815" t="s">
        <v>37689</v>
      </c>
    </row>
    <row r="28816" spans="1:1">
      <c r="A28816" t="s">
        <v>37690</v>
      </c>
    </row>
    <row r="28817" spans="1:1">
      <c r="A28817" t="s">
        <v>37691</v>
      </c>
    </row>
    <row r="28818" spans="1:1">
      <c r="A28818" t="s">
        <v>37692</v>
      </c>
    </row>
    <row r="28819" spans="1:1">
      <c r="A28819" t="s">
        <v>37693</v>
      </c>
    </row>
    <row r="28820" spans="1:1">
      <c r="A28820" t="s">
        <v>37694</v>
      </c>
    </row>
    <row r="28821" spans="1:1">
      <c r="A28821" t="s">
        <v>37695</v>
      </c>
    </row>
    <row r="28822" spans="1:1">
      <c r="A28822" t="s">
        <v>37696</v>
      </c>
    </row>
    <row r="28823" spans="1:1">
      <c r="A28823" t="s">
        <v>37697</v>
      </c>
    </row>
    <row r="28824" spans="1:1">
      <c r="A28824" t="s">
        <v>37698</v>
      </c>
    </row>
    <row r="28825" spans="1:1">
      <c r="A28825" t="s">
        <v>37699</v>
      </c>
    </row>
    <row r="28826" spans="1:1">
      <c r="A28826" t="s">
        <v>37700</v>
      </c>
    </row>
    <row r="28827" spans="1:1">
      <c r="A28827" t="s">
        <v>37701</v>
      </c>
    </row>
    <row r="28828" spans="1:1">
      <c r="A28828" t="s">
        <v>37702</v>
      </c>
    </row>
    <row r="28829" spans="1:1">
      <c r="A28829" t="s">
        <v>37703</v>
      </c>
    </row>
    <row r="28830" spans="1:1">
      <c r="A28830" t="s">
        <v>37704</v>
      </c>
    </row>
    <row r="28831" spans="1:1">
      <c r="A28831" t="s">
        <v>37705</v>
      </c>
    </row>
    <row r="28832" spans="1:1">
      <c r="A28832" t="s">
        <v>37706</v>
      </c>
    </row>
    <row r="28833" spans="1:1">
      <c r="A28833" t="s">
        <v>37707</v>
      </c>
    </row>
    <row r="28834" spans="1:1">
      <c r="A28834" t="s">
        <v>37708</v>
      </c>
    </row>
    <row r="28835" spans="1:1">
      <c r="A28835" t="s">
        <v>37709</v>
      </c>
    </row>
    <row r="28836" spans="1:1">
      <c r="A28836" t="s">
        <v>37710</v>
      </c>
    </row>
    <row r="28837" spans="1:1">
      <c r="A28837" t="s">
        <v>37711</v>
      </c>
    </row>
    <row r="28838" spans="1:1">
      <c r="A28838" t="s">
        <v>37712</v>
      </c>
    </row>
    <row r="28839" spans="1:1">
      <c r="A28839" t="s">
        <v>37713</v>
      </c>
    </row>
    <row r="28840" spans="1:1">
      <c r="A28840" t="s">
        <v>37714</v>
      </c>
    </row>
    <row r="28841" spans="1:1">
      <c r="A28841" t="s">
        <v>37715</v>
      </c>
    </row>
    <row r="28842" spans="1:1">
      <c r="A28842" t="s">
        <v>37716</v>
      </c>
    </row>
    <row r="28843" spans="1:1">
      <c r="A28843" t="s">
        <v>37717</v>
      </c>
    </row>
    <row r="28844" spans="1:1">
      <c r="A28844" t="s">
        <v>37718</v>
      </c>
    </row>
    <row r="28845" spans="1:1">
      <c r="A28845" t="s">
        <v>37719</v>
      </c>
    </row>
    <row r="28846" spans="1:1">
      <c r="A28846" t="s">
        <v>37720</v>
      </c>
    </row>
    <row r="28847" spans="1:1">
      <c r="A28847" t="s">
        <v>37721</v>
      </c>
    </row>
    <row r="28848" spans="1:1">
      <c r="A28848" t="s">
        <v>37722</v>
      </c>
    </row>
    <row r="28849" spans="1:1">
      <c r="A28849" t="s">
        <v>37723</v>
      </c>
    </row>
    <row r="28850" spans="1:1">
      <c r="A28850" t="s">
        <v>37724</v>
      </c>
    </row>
    <row r="28851" spans="1:1">
      <c r="A28851" t="s">
        <v>37725</v>
      </c>
    </row>
    <row r="28852" spans="1:1">
      <c r="A28852" t="s">
        <v>37726</v>
      </c>
    </row>
    <row r="28853" spans="1:1">
      <c r="A28853" t="s">
        <v>37727</v>
      </c>
    </row>
    <row r="28854" spans="1:1">
      <c r="A28854" t="s">
        <v>37728</v>
      </c>
    </row>
    <row r="28855" spans="1:1">
      <c r="A28855" t="s">
        <v>37729</v>
      </c>
    </row>
    <row r="28856" spans="1:1">
      <c r="A28856" t="s">
        <v>37730</v>
      </c>
    </row>
    <row r="28857" spans="1:1">
      <c r="A28857" t="s">
        <v>37731</v>
      </c>
    </row>
    <row r="28858" spans="1:1">
      <c r="A28858" t="s">
        <v>37732</v>
      </c>
    </row>
    <row r="28859" spans="1:1">
      <c r="A28859" t="s">
        <v>37733</v>
      </c>
    </row>
    <row r="28860" spans="1:1">
      <c r="A28860" t="s">
        <v>37734</v>
      </c>
    </row>
    <row r="28861" spans="1:1">
      <c r="A28861" t="s">
        <v>37735</v>
      </c>
    </row>
    <row r="28862" spans="1:1">
      <c r="A28862" t="s">
        <v>37736</v>
      </c>
    </row>
    <row r="28863" spans="1:1">
      <c r="A28863" t="s">
        <v>37737</v>
      </c>
    </row>
    <row r="28864" spans="1:1">
      <c r="A28864" t="s">
        <v>37738</v>
      </c>
    </row>
    <row r="28865" spans="1:1">
      <c r="A28865" t="s">
        <v>37739</v>
      </c>
    </row>
    <row r="28866" spans="1:1">
      <c r="A28866" t="s">
        <v>37740</v>
      </c>
    </row>
    <row r="28867" spans="1:1">
      <c r="A28867" t="s">
        <v>37741</v>
      </c>
    </row>
    <row r="28868" spans="1:1">
      <c r="A28868" t="s">
        <v>37742</v>
      </c>
    </row>
    <row r="28869" spans="1:1">
      <c r="A28869" t="s">
        <v>37743</v>
      </c>
    </row>
    <row r="28870" spans="1:1">
      <c r="A28870" t="s">
        <v>37744</v>
      </c>
    </row>
    <row r="28871" spans="1:1">
      <c r="A28871" t="s">
        <v>37745</v>
      </c>
    </row>
    <row r="28872" spans="1:1">
      <c r="A28872" t="s">
        <v>37746</v>
      </c>
    </row>
    <row r="28873" spans="1:1">
      <c r="A28873" t="s">
        <v>37747</v>
      </c>
    </row>
    <row r="28874" spans="1:1">
      <c r="A28874" t="s">
        <v>37748</v>
      </c>
    </row>
    <row r="28875" spans="1:1">
      <c r="A28875" t="s">
        <v>37749</v>
      </c>
    </row>
    <row r="28876" spans="1:1">
      <c r="A28876" t="s">
        <v>37750</v>
      </c>
    </row>
    <row r="28877" spans="1:1">
      <c r="A28877" t="s">
        <v>37751</v>
      </c>
    </row>
    <row r="28878" spans="1:1">
      <c r="A28878" t="s">
        <v>37752</v>
      </c>
    </row>
    <row r="28879" spans="1:1">
      <c r="A28879" t="s">
        <v>37753</v>
      </c>
    </row>
    <row r="28880" spans="1:1">
      <c r="A28880" t="s">
        <v>37754</v>
      </c>
    </row>
    <row r="28881" spans="1:1">
      <c r="A28881" t="s">
        <v>37755</v>
      </c>
    </row>
    <row r="28882" spans="1:1">
      <c r="A28882" t="s">
        <v>37756</v>
      </c>
    </row>
    <row r="28883" spans="1:1">
      <c r="A28883" t="s">
        <v>37757</v>
      </c>
    </row>
    <row r="28884" spans="1:1">
      <c r="A28884" t="s">
        <v>37758</v>
      </c>
    </row>
    <row r="28885" spans="1:1">
      <c r="A28885" t="s">
        <v>37759</v>
      </c>
    </row>
    <row r="28886" spans="1:1">
      <c r="A28886" t="s">
        <v>37760</v>
      </c>
    </row>
    <row r="28887" spans="1:1">
      <c r="A28887" t="s">
        <v>37761</v>
      </c>
    </row>
    <row r="28888" spans="1:1">
      <c r="A28888" t="s">
        <v>37762</v>
      </c>
    </row>
    <row r="28889" spans="1:1">
      <c r="A28889" t="s">
        <v>37763</v>
      </c>
    </row>
    <row r="28890" spans="1:1">
      <c r="A28890" t="s">
        <v>37764</v>
      </c>
    </row>
    <row r="28891" spans="1:1">
      <c r="A28891" t="s">
        <v>37765</v>
      </c>
    </row>
    <row r="28892" spans="1:1">
      <c r="A28892" t="s">
        <v>37766</v>
      </c>
    </row>
    <row r="28893" spans="1:1">
      <c r="A28893" t="s">
        <v>37767</v>
      </c>
    </row>
    <row r="28894" spans="1:1">
      <c r="A28894" t="s">
        <v>37768</v>
      </c>
    </row>
    <row r="28895" spans="1:1">
      <c r="A28895" t="s">
        <v>37769</v>
      </c>
    </row>
    <row r="28896" spans="1:1">
      <c r="A28896" t="s">
        <v>37770</v>
      </c>
    </row>
    <row r="28897" spans="1:1">
      <c r="A28897" t="s">
        <v>37771</v>
      </c>
    </row>
    <row r="28898" spans="1:1">
      <c r="A28898" t="s">
        <v>37772</v>
      </c>
    </row>
    <row r="28899" spans="1:1">
      <c r="A28899" t="s">
        <v>37773</v>
      </c>
    </row>
    <row r="28900" spans="1:1">
      <c r="A28900" t="s">
        <v>37774</v>
      </c>
    </row>
    <row r="28901" spans="1:1">
      <c r="A28901" t="s">
        <v>37775</v>
      </c>
    </row>
    <row r="28902" spans="1:1">
      <c r="A28902" t="s">
        <v>37776</v>
      </c>
    </row>
    <row r="28903" spans="1:1">
      <c r="A28903" t="s">
        <v>37777</v>
      </c>
    </row>
    <row r="28904" spans="1:1">
      <c r="A28904" t="s">
        <v>37778</v>
      </c>
    </row>
    <row r="28905" spans="1:1">
      <c r="A28905" t="s">
        <v>37779</v>
      </c>
    </row>
    <row r="28906" spans="1:1">
      <c r="A28906" t="s">
        <v>37780</v>
      </c>
    </row>
    <row r="28907" spans="1:1">
      <c r="A28907" t="s">
        <v>37781</v>
      </c>
    </row>
    <row r="28908" spans="1:1">
      <c r="A28908" t="s">
        <v>37782</v>
      </c>
    </row>
    <row r="28909" spans="1:1">
      <c r="A28909" t="s">
        <v>37783</v>
      </c>
    </row>
    <row r="28910" spans="1:1">
      <c r="A28910" t="s">
        <v>37784</v>
      </c>
    </row>
    <row r="28911" spans="1:1">
      <c r="A28911" t="s">
        <v>37785</v>
      </c>
    </row>
    <row r="28912" spans="1:1">
      <c r="A28912" t="s">
        <v>37786</v>
      </c>
    </row>
    <row r="28913" spans="1:1">
      <c r="A28913" t="s">
        <v>37787</v>
      </c>
    </row>
    <row r="28914" spans="1:1">
      <c r="A28914" t="s">
        <v>37788</v>
      </c>
    </row>
    <row r="28915" spans="1:1">
      <c r="A28915" t="s">
        <v>37789</v>
      </c>
    </row>
    <row r="28916" spans="1:1">
      <c r="A28916" t="s">
        <v>37790</v>
      </c>
    </row>
    <row r="28917" spans="1:1">
      <c r="A28917" t="s">
        <v>37791</v>
      </c>
    </row>
    <row r="28918" spans="1:1">
      <c r="A28918" t="s">
        <v>37792</v>
      </c>
    </row>
    <row r="28919" spans="1:1">
      <c r="A28919" t="s">
        <v>37793</v>
      </c>
    </row>
    <row r="28920" spans="1:1">
      <c r="A28920" t="s">
        <v>37794</v>
      </c>
    </row>
    <row r="28921" spans="1:1">
      <c r="A28921" t="s">
        <v>37795</v>
      </c>
    </row>
    <row r="28922" spans="1:1">
      <c r="A28922" t="s">
        <v>37796</v>
      </c>
    </row>
    <row r="28923" spans="1:1">
      <c r="A28923" t="s">
        <v>37797</v>
      </c>
    </row>
    <row r="28924" spans="1:1">
      <c r="A28924" t="s">
        <v>37798</v>
      </c>
    </row>
    <row r="28925" spans="1:1">
      <c r="A28925" t="s">
        <v>37799</v>
      </c>
    </row>
    <row r="28926" spans="1:1">
      <c r="A28926" t="s">
        <v>37800</v>
      </c>
    </row>
    <row r="28927" spans="1:1">
      <c r="A28927" t="s">
        <v>37801</v>
      </c>
    </row>
    <row r="28928" spans="1:1">
      <c r="A28928" t="s">
        <v>37802</v>
      </c>
    </row>
    <row r="28929" spans="1:1">
      <c r="A28929" t="s">
        <v>37803</v>
      </c>
    </row>
    <row r="28930" spans="1:1">
      <c r="A28930" t="s">
        <v>37804</v>
      </c>
    </row>
    <row r="28931" spans="1:1">
      <c r="A28931" t="s">
        <v>37805</v>
      </c>
    </row>
    <row r="28932" spans="1:1">
      <c r="A28932" t="s">
        <v>37806</v>
      </c>
    </row>
    <row r="28933" spans="1:1">
      <c r="A28933" t="s">
        <v>37807</v>
      </c>
    </row>
    <row r="28934" spans="1:1">
      <c r="A28934" t="s">
        <v>37808</v>
      </c>
    </row>
    <row r="28935" spans="1:1">
      <c r="A28935" t="s">
        <v>37809</v>
      </c>
    </row>
    <row r="28936" spans="1:1">
      <c r="A28936" t="s">
        <v>37810</v>
      </c>
    </row>
    <row r="28937" spans="1:1">
      <c r="A28937" t="s">
        <v>37811</v>
      </c>
    </row>
    <row r="28938" spans="1:1">
      <c r="A28938" t="s">
        <v>37812</v>
      </c>
    </row>
    <row r="28939" spans="1:1">
      <c r="A28939" t="s">
        <v>37813</v>
      </c>
    </row>
    <row r="28940" spans="1:1">
      <c r="A28940" t="s">
        <v>37814</v>
      </c>
    </row>
    <row r="28941" spans="1:1">
      <c r="A28941" t="s">
        <v>37815</v>
      </c>
    </row>
    <row r="28942" spans="1:1">
      <c r="A28942" t="s">
        <v>37816</v>
      </c>
    </row>
    <row r="28943" spans="1:1">
      <c r="A28943" t="s">
        <v>37817</v>
      </c>
    </row>
    <row r="28944" spans="1:1">
      <c r="A28944" t="s">
        <v>37818</v>
      </c>
    </row>
    <row r="28945" spans="1:1">
      <c r="A28945" t="s">
        <v>37819</v>
      </c>
    </row>
    <row r="28946" spans="1:1">
      <c r="A28946" t="s">
        <v>37820</v>
      </c>
    </row>
    <row r="28947" spans="1:1">
      <c r="A28947" t="s">
        <v>37821</v>
      </c>
    </row>
    <row r="28948" spans="1:1">
      <c r="A28948" t="s">
        <v>37822</v>
      </c>
    </row>
    <row r="28949" spans="1:1">
      <c r="A28949" t="s">
        <v>37823</v>
      </c>
    </row>
    <row r="28950" spans="1:1">
      <c r="A28950" t="s">
        <v>37824</v>
      </c>
    </row>
    <row r="28951" spans="1:1">
      <c r="A28951" t="s">
        <v>37825</v>
      </c>
    </row>
    <row r="28952" spans="1:1">
      <c r="A28952" t="s">
        <v>37826</v>
      </c>
    </row>
    <row r="28953" spans="1:1">
      <c r="A28953" t="s">
        <v>37827</v>
      </c>
    </row>
    <row r="28954" spans="1:1">
      <c r="A28954" t="s">
        <v>37828</v>
      </c>
    </row>
    <row r="28955" spans="1:1">
      <c r="A28955" t="s">
        <v>37829</v>
      </c>
    </row>
    <row r="28956" spans="1:1">
      <c r="A28956" t="s">
        <v>37830</v>
      </c>
    </row>
    <row r="28957" spans="1:1">
      <c r="A28957" t="s">
        <v>37831</v>
      </c>
    </row>
    <row r="28958" spans="1:1">
      <c r="A28958" t="s">
        <v>37832</v>
      </c>
    </row>
    <row r="28959" spans="1:1">
      <c r="A28959" t="s">
        <v>37833</v>
      </c>
    </row>
    <row r="28960" spans="1:1">
      <c r="A28960" t="s">
        <v>37834</v>
      </c>
    </row>
    <row r="28961" spans="1:1">
      <c r="A28961" t="s">
        <v>37835</v>
      </c>
    </row>
    <row r="28962" spans="1:1">
      <c r="A28962" t="s">
        <v>37836</v>
      </c>
    </row>
    <row r="28963" spans="1:1">
      <c r="A28963" t="s">
        <v>37837</v>
      </c>
    </row>
    <row r="28964" spans="1:1">
      <c r="A28964" t="s">
        <v>37838</v>
      </c>
    </row>
    <row r="28965" spans="1:1">
      <c r="A28965" t="s">
        <v>37839</v>
      </c>
    </row>
    <row r="28966" spans="1:1">
      <c r="A28966" t="s">
        <v>37840</v>
      </c>
    </row>
    <row r="28967" spans="1:1">
      <c r="A28967" t="s">
        <v>37841</v>
      </c>
    </row>
    <row r="28968" spans="1:1">
      <c r="A28968" t="s">
        <v>37842</v>
      </c>
    </row>
    <row r="28969" spans="1:1">
      <c r="A28969" t="s">
        <v>37843</v>
      </c>
    </row>
    <row r="28970" spans="1:1">
      <c r="A28970" t="s">
        <v>37844</v>
      </c>
    </row>
    <row r="28971" spans="1:1">
      <c r="A28971" t="s">
        <v>37845</v>
      </c>
    </row>
    <row r="28972" spans="1:1">
      <c r="A28972" t="s">
        <v>37846</v>
      </c>
    </row>
    <row r="28973" spans="1:1">
      <c r="A28973" t="s">
        <v>37847</v>
      </c>
    </row>
    <row r="28974" spans="1:1">
      <c r="A28974" t="s">
        <v>37848</v>
      </c>
    </row>
    <row r="28975" spans="1:1">
      <c r="A28975" t="s">
        <v>37849</v>
      </c>
    </row>
    <row r="28976" spans="1:1">
      <c r="A28976" t="s">
        <v>37850</v>
      </c>
    </row>
    <row r="28977" spans="1:1">
      <c r="A28977" t="s">
        <v>37851</v>
      </c>
    </row>
    <row r="28978" spans="1:1">
      <c r="A28978" t="s">
        <v>37852</v>
      </c>
    </row>
    <row r="28979" spans="1:1">
      <c r="A28979" t="s">
        <v>37853</v>
      </c>
    </row>
    <row r="28980" spans="1:1">
      <c r="A28980" t="s">
        <v>37854</v>
      </c>
    </row>
    <row r="28981" spans="1:1">
      <c r="A28981" t="s">
        <v>37855</v>
      </c>
    </row>
    <row r="28982" spans="1:1">
      <c r="A28982" t="s">
        <v>37856</v>
      </c>
    </row>
    <row r="28983" spans="1:1">
      <c r="A28983" t="s">
        <v>37857</v>
      </c>
    </row>
    <row r="28984" spans="1:1">
      <c r="A28984" t="s">
        <v>37858</v>
      </c>
    </row>
    <row r="28985" spans="1:1">
      <c r="A28985" t="s">
        <v>37859</v>
      </c>
    </row>
    <row r="28986" spans="1:1">
      <c r="A28986" t="s">
        <v>37860</v>
      </c>
    </row>
    <row r="28987" spans="1:1">
      <c r="A28987" t="s">
        <v>37861</v>
      </c>
    </row>
    <row r="28988" spans="1:1">
      <c r="A28988" t="s">
        <v>37862</v>
      </c>
    </row>
    <row r="28989" spans="1:1">
      <c r="A28989" t="s">
        <v>37863</v>
      </c>
    </row>
    <row r="28990" spans="1:1">
      <c r="A28990" t="s">
        <v>37864</v>
      </c>
    </row>
    <row r="28991" spans="1:1">
      <c r="A28991" t="s">
        <v>37865</v>
      </c>
    </row>
    <row r="28992" spans="1:1">
      <c r="A28992" t="s">
        <v>37866</v>
      </c>
    </row>
    <row r="28993" spans="1:1">
      <c r="A28993" t="s">
        <v>37867</v>
      </c>
    </row>
    <row r="28994" spans="1:1">
      <c r="A28994" t="s">
        <v>37868</v>
      </c>
    </row>
    <row r="28995" spans="1:1">
      <c r="A28995" t="s">
        <v>37869</v>
      </c>
    </row>
    <row r="28996" spans="1:1">
      <c r="A28996" t="s">
        <v>37870</v>
      </c>
    </row>
    <row r="28997" spans="1:1">
      <c r="A28997" t="s">
        <v>37871</v>
      </c>
    </row>
    <row r="28998" spans="1:1">
      <c r="A28998" t="s">
        <v>37872</v>
      </c>
    </row>
    <row r="28999" spans="1:1">
      <c r="A28999" t="s">
        <v>37873</v>
      </c>
    </row>
    <row r="29000" spans="1:1">
      <c r="A29000" t="s">
        <v>37874</v>
      </c>
    </row>
    <row r="29001" spans="1:1">
      <c r="A29001" t="s">
        <v>37875</v>
      </c>
    </row>
    <row r="29002" spans="1:1">
      <c r="A29002" t="s">
        <v>37876</v>
      </c>
    </row>
    <row r="29003" spans="1:1">
      <c r="A29003" t="s">
        <v>37877</v>
      </c>
    </row>
    <row r="29004" spans="1:1">
      <c r="A29004" t="s">
        <v>37878</v>
      </c>
    </row>
    <row r="29005" spans="1:1">
      <c r="A29005" t="s">
        <v>37879</v>
      </c>
    </row>
    <row r="29006" spans="1:1">
      <c r="A29006" t="s">
        <v>37880</v>
      </c>
    </row>
    <row r="29007" spans="1:1">
      <c r="A29007" t="s">
        <v>37881</v>
      </c>
    </row>
    <row r="29008" spans="1:1">
      <c r="A29008" t="s">
        <v>37882</v>
      </c>
    </row>
    <row r="29009" spans="1:1">
      <c r="A29009" t="s">
        <v>37883</v>
      </c>
    </row>
    <row r="29010" spans="1:1">
      <c r="A29010" t="s">
        <v>37884</v>
      </c>
    </row>
    <row r="29011" spans="1:1">
      <c r="A29011" t="s">
        <v>37885</v>
      </c>
    </row>
    <row r="29012" spans="1:1">
      <c r="A29012" t="s">
        <v>37886</v>
      </c>
    </row>
    <row r="29013" spans="1:1">
      <c r="A29013" t="s">
        <v>37887</v>
      </c>
    </row>
    <row r="29014" spans="1:1">
      <c r="A29014" t="s">
        <v>37888</v>
      </c>
    </row>
    <row r="29015" spans="1:1">
      <c r="A29015" t="s">
        <v>37889</v>
      </c>
    </row>
    <row r="29016" spans="1:1">
      <c r="A29016" t="s">
        <v>37890</v>
      </c>
    </row>
    <row r="29017" spans="1:1">
      <c r="A29017" t="s">
        <v>37891</v>
      </c>
    </row>
    <row r="29018" spans="1:1">
      <c r="A29018" t="s">
        <v>37892</v>
      </c>
    </row>
    <row r="29019" spans="1:1">
      <c r="A29019" t="s">
        <v>37893</v>
      </c>
    </row>
    <row r="29020" spans="1:1">
      <c r="A29020" t="s">
        <v>37894</v>
      </c>
    </row>
    <row r="29021" spans="1:1">
      <c r="A29021" t="s">
        <v>37895</v>
      </c>
    </row>
    <row r="29022" spans="1:1">
      <c r="A29022" t="s">
        <v>37896</v>
      </c>
    </row>
    <row r="29023" spans="1:1">
      <c r="A29023" t="s">
        <v>37897</v>
      </c>
    </row>
    <row r="29024" spans="1:1">
      <c r="A29024" t="s">
        <v>37898</v>
      </c>
    </row>
    <row r="29025" spans="1:1">
      <c r="A29025" t="s">
        <v>37899</v>
      </c>
    </row>
    <row r="29026" spans="1:1">
      <c r="A29026" t="s">
        <v>37900</v>
      </c>
    </row>
    <row r="29027" spans="1:1">
      <c r="A29027" t="s">
        <v>37901</v>
      </c>
    </row>
    <row r="29028" spans="1:1">
      <c r="A29028" t="s">
        <v>37902</v>
      </c>
    </row>
    <row r="29029" spans="1:1">
      <c r="A29029" t="s">
        <v>37903</v>
      </c>
    </row>
    <row r="29030" spans="1:1">
      <c r="A29030" t="s">
        <v>37904</v>
      </c>
    </row>
    <row r="29031" spans="1:1">
      <c r="A29031" t="s">
        <v>37905</v>
      </c>
    </row>
    <row r="29032" spans="1:1">
      <c r="A29032" t="s">
        <v>37906</v>
      </c>
    </row>
    <row r="29033" spans="1:1">
      <c r="A29033" t="s">
        <v>37907</v>
      </c>
    </row>
    <row r="29034" spans="1:1">
      <c r="A29034" t="s">
        <v>37908</v>
      </c>
    </row>
    <row r="29035" spans="1:1">
      <c r="A29035" t="s">
        <v>37909</v>
      </c>
    </row>
    <row r="29036" spans="1:1">
      <c r="A29036" t="s">
        <v>37910</v>
      </c>
    </row>
    <row r="29037" spans="1:1">
      <c r="A29037" t="s">
        <v>37911</v>
      </c>
    </row>
    <row r="29038" spans="1:1">
      <c r="A29038" t="s">
        <v>37912</v>
      </c>
    </row>
    <row r="29039" spans="1:1">
      <c r="A29039" t="s">
        <v>37913</v>
      </c>
    </row>
    <row r="29040" spans="1:1">
      <c r="A29040" t="s">
        <v>37914</v>
      </c>
    </row>
    <row r="29041" spans="1:1">
      <c r="A29041" t="s">
        <v>37915</v>
      </c>
    </row>
    <row r="29042" spans="1:1">
      <c r="A29042" t="s">
        <v>37916</v>
      </c>
    </row>
    <row r="29043" spans="1:1">
      <c r="A29043" t="s">
        <v>37917</v>
      </c>
    </row>
    <row r="29044" spans="1:1">
      <c r="A29044" t="s">
        <v>37918</v>
      </c>
    </row>
    <row r="29045" spans="1:1">
      <c r="A29045" t="s">
        <v>37919</v>
      </c>
    </row>
    <row r="29046" spans="1:1">
      <c r="A29046" t="s">
        <v>37920</v>
      </c>
    </row>
    <row r="29047" spans="1:1">
      <c r="A29047" t="s">
        <v>37921</v>
      </c>
    </row>
    <row r="29048" spans="1:1">
      <c r="A29048" t="s">
        <v>37922</v>
      </c>
    </row>
    <row r="29049" spans="1:1">
      <c r="A29049" t="s">
        <v>37923</v>
      </c>
    </row>
    <row r="29050" spans="1:1">
      <c r="A29050" t="s">
        <v>37924</v>
      </c>
    </row>
    <row r="29051" spans="1:1">
      <c r="A29051" t="s">
        <v>37925</v>
      </c>
    </row>
    <row r="29052" spans="1:1">
      <c r="A29052" t="s">
        <v>37926</v>
      </c>
    </row>
    <row r="29053" spans="1:1">
      <c r="A29053" t="s">
        <v>37927</v>
      </c>
    </row>
    <row r="29054" spans="1:1">
      <c r="A29054" t="s">
        <v>37928</v>
      </c>
    </row>
    <row r="29055" spans="1:1">
      <c r="A29055" t="s">
        <v>37929</v>
      </c>
    </row>
    <row r="29056" spans="1:1">
      <c r="A29056" t="s">
        <v>37930</v>
      </c>
    </row>
    <row r="29057" spans="1:1">
      <c r="A29057" t="s">
        <v>37931</v>
      </c>
    </row>
    <row r="29058" spans="1:1">
      <c r="A29058" t="s">
        <v>37932</v>
      </c>
    </row>
    <row r="29059" spans="1:1">
      <c r="A29059" t="s">
        <v>37933</v>
      </c>
    </row>
    <row r="29060" spans="1:1">
      <c r="A29060" t="s">
        <v>37934</v>
      </c>
    </row>
    <row r="29061" spans="1:1">
      <c r="A29061" t="s">
        <v>37935</v>
      </c>
    </row>
    <row r="29062" spans="1:1">
      <c r="A29062" t="s">
        <v>37936</v>
      </c>
    </row>
    <row r="29063" spans="1:1">
      <c r="A29063" t="s">
        <v>37937</v>
      </c>
    </row>
    <row r="29064" spans="1:1">
      <c r="A29064" t="s">
        <v>37938</v>
      </c>
    </row>
    <row r="29065" spans="1:1">
      <c r="A29065" t="s">
        <v>37939</v>
      </c>
    </row>
    <row r="29066" spans="1:1">
      <c r="A29066" t="s">
        <v>37940</v>
      </c>
    </row>
    <row r="29067" spans="1:1">
      <c r="A29067" t="s">
        <v>37941</v>
      </c>
    </row>
    <row r="29068" spans="1:1">
      <c r="A29068" t="s">
        <v>37942</v>
      </c>
    </row>
    <row r="29069" spans="1:1">
      <c r="A29069" t="s">
        <v>37943</v>
      </c>
    </row>
    <row r="29070" spans="1:1">
      <c r="A29070" t="s">
        <v>37944</v>
      </c>
    </row>
    <row r="29071" spans="1:1">
      <c r="A29071" t="s">
        <v>37945</v>
      </c>
    </row>
    <row r="29072" spans="1:1">
      <c r="A29072" t="s">
        <v>37946</v>
      </c>
    </row>
    <row r="29073" spans="1:1">
      <c r="A29073" t="s">
        <v>37947</v>
      </c>
    </row>
    <row r="29074" spans="1:1">
      <c r="A29074" t="s">
        <v>37948</v>
      </c>
    </row>
    <row r="29075" spans="1:1">
      <c r="A29075" t="s">
        <v>37949</v>
      </c>
    </row>
    <row r="29076" spans="1:1">
      <c r="A29076" t="s">
        <v>37950</v>
      </c>
    </row>
    <row r="29077" spans="1:1">
      <c r="A29077" t="s">
        <v>37951</v>
      </c>
    </row>
    <row r="29078" spans="1:1">
      <c r="A29078" t="s">
        <v>37952</v>
      </c>
    </row>
    <row r="29079" spans="1:1">
      <c r="A29079" t="s">
        <v>37953</v>
      </c>
    </row>
    <row r="29080" spans="1:1">
      <c r="A29080" t="s">
        <v>37954</v>
      </c>
    </row>
    <row r="29081" spans="1:1">
      <c r="A29081" t="s">
        <v>37955</v>
      </c>
    </row>
    <row r="29082" spans="1:1">
      <c r="A29082" t="s">
        <v>37956</v>
      </c>
    </row>
    <row r="29083" spans="1:1">
      <c r="A29083" t="s">
        <v>37957</v>
      </c>
    </row>
    <row r="29084" spans="1:1">
      <c r="A29084" t="s">
        <v>37958</v>
      </c>
    </row>
    <row r="29085" spans="1:1">
      <c r="A29085" t="s">
        <v>37959</v>
      </c>
    </row>
    <row r="29086" spans="1:1">
      <c r="A29086" t="s">
        <v>37960</v>
      </c>
    </row>
    <row r="29087" spans="1:1">
      <c r="A29087" t="s">
        <v>37961</v>
      </c>
    </row>
    <row r="29088" spans="1:1">
      <c r="A29088" t="s">
        <v>37962</v>
      </c>
    </row>
    <row r="29089" spans="1:1">
      <c r="A29089" t="s">
        <v>37963</v>
      </c>
    </row>
    <row r="29090" spans="1:1">
      <c r="A29090" t="s">
        <v>37964</v>
      </c>
    </row>
    <row r="29091" spans="1:1">
      <c r="A29091" t="s">
        <v>37965</v>
      </c>
    </row>
    <row r="29092" spans="1:1">
      <c r="A29092" t="s">
        <v>37966</v>
      </c>
    </row>
    <row r="29093" spans="1:1">
      <c r="A29093" t="s">
        <v>37967</v>
      </c>
    </row>
    <row r="29094" spans="1:1">
      <c r="A29094" t="s">
        <v>37968</v>
      </c>
    </row>
    <row r="29095" spans="1:1">
      <c r="A29095" t="s">
        <v>37969</v>
      </c>
    </row>
    <row r="29096" spans="1:1">
      <c r="A29096" t="s">
        <v>37970</v>
      </c>
    </row>
    <row r="29097" spans="1:1">
      <c r="A29097" t="s">
        <v>37971</v>
      </c>
    </row>
    <row r="29098" spans="1:1">
      <c r="A29098" t="s">
        <v>37972</v>
      </c>
    </row>
    <row r="29099" spans="1:1">
      <c r="A29099" t="s">
        <v>37973</v>
      </c>
    </row>
    <row r="29100" spans="1:1">
      <c r="A29100" t="s">
        <v>37974</v>
      </c>
    </row>
    <row r="29101" spans="1:1">
      <c r="A29101" t="s">
        <v>37975</v>
      </c>
    </row>
    <row r="29102" spans="1:1">
      <c r="A29102" t="s">
        <v>37976</v>
      </c>
    </row>
    <row r="29103" spans="1:1">
      <c r="A29103" t="s">
        <v>37977</v>
      </c>
    </row>
    <row r="29104" spans="1:1">
      <c r="A29104" t="s">
        <v>37978</v>
      </c>
    </row>
    <row r="29105" spans="1:1">
      <c r="A29105" t="s">
        <v>37979</v>
      </c>
    </row>
    <row r="29106" spans="1:1">
      <c r="A29106" t="s">
        <v>37980</v>
      </c>
    </row>
    <row r="29107" spans="1:1">
      <c r="A29107" t="s">
        <v>37981</v>
      </c>
    </row>
    <row r="29108" spans="1:1">
      <c r="A29108" t="s">
        <v>37982</v>
      </c>
    </row>
    <row r="29109" spans="1:1">
      <c r="A29109" t="s">
        <v>37983</v>
      </c>
    </row>
    <row r="29110" spans="1:1">
      <c r="A29110" t="s">
        <v>37984</v>
      </c>
    </row>
    <row r="29111" spans="1:1">
      <c r="A29111" t="s">
        <v>37985</v>
      </c>
    </row>
    <row r="29112" spans="1:1">
      <c r="A29112" t="s">
        <v>37986</v>
      </c>
    </row>
    <row r="29113" spans="1:1">
      <c r="A29113" t="s">
        <v>37987</v>
      </c>
    </row>
    <row r="29114" spans="1:1">
      <c r="A29114" t="s">
        <v>37988</v>
      </c>
    </row>
    <row r="29115" spans="1:1">
      <c r="A29115" t="s">
        <v>37989</v>
      </c>
    </row>
    <row r="29116" spans="1:1">
      <c r="A29116" t="s">
        <v>37990</v>
      </c>
    </row>
    <row r="29117" spans="1:1">
      <c r="A29117" t="s">
        <v>37991</v>
      </c>
    </row>
    <row r="29118" spans="1:1">
      <c r="A29118" t="s">
        <v>37992</v>
      </c>
    </row>
    <row r="29119" spans="1:1">
      <c r="A29119" t="s">
        <v>37993</v>
      </c>
    </row>
    <row r="29120" spans="1:1">
      <c r="A29120" t="s">
        <v>37994</v>
      </c>
    </row>
    <row r="29121" spans="1:1">
      <c r="A29121" t="s">
        <v>37995</v>
      </c>
    </row>
    <row r="29122" spans="1:1">
      <c r="A29122" t="s">
        <v>37996</v>
      </c>
    </row>
    <row r="29123" spans="1:1">
      <c r="A29123" t="s">
        <v>37997</v>
      </c>
    </row>
    <row r="29124" spans="1:1">
      <c r="A29124" t="s">
        <v>37998</v>
      </c>
    </row>
    <row r="29125" spans="1:1">
      <c r="A29125" t="s">
        <v>37999</v>
      </c>
    </row>
    <row r="29126" spans="1:1">
      <c r="A29126" t="s">
        <v>38000</v>
      </c>
    </row>
    <row r="29127" spans="1:1">
      <c r="A29127" t="s">
        <v>38001</v>
      </c>
    </row>
    <row r="29128" spans="1:1">
      <c r="A29128" t="s">
        <v>38002</v>
      </c>
    </row>
    <row r="29129" spans="1:1">
      <c r="A29129" t="s">
        <v>38003</v>
      </c>
    </row>
    <row r="29130" spans="1:1">
      <c r="A29130" t="s">
        <v>38004</v>
      </c>
    </row>
    <row r="29131" spans="1:1">
      <c r="A29131" t="s">
        <v>38005</v>
      </c>
    </row>
    <row r="29132" spans="1:1">
      <c r="A29132" t="s">
        <v>38006</v>
      </c>
    </row>
    <row r="29133" spans="1:1">
      <c r="A29133" t="s">
        <v>38007</v>
      </c>
    </row>
    <row r="29134" spans="1:1">
      <c r="A29134" t="s">
        <v>38008</v>
      </c>
    </row>
    <row r="29135" spans="1:1">
      <c r="A29135" t="s">
        <v>38009</v>
      </c>
    </row>
    <row r="29136" spans="1:1">
      <c r="A29136" t="s">
        <v>38010</v>
      </c>
    </row>
    <row r="29137" spans="1:1">
      <c r="A29137" t="s">
        <v>38011</v>
      </c>
    </row>
    <row r="29138" spans="1:1">
      <c r="A29138" t="s">
        <v>38012</v>
      </c>
    </row>
    <row r="29139" spans="1:1">
      <c r="A29139" t="s">
        <v>38013</v>
      </c>
    </row>
    <row r="29140" spans="1:1">
      <c r="A29140" t="s">
        <v>38014</v>
      </c>
    </row>
    <row r="29141" spans="1:1">
      <c r="A29141" t="s">
        <v>38015</v>
      </c>
    </row>
    <row r="29142" spans="1:1">
      <c r="A29142" t="s">
        <v>38016</v>
      </c>
    </row>
    <row r="29143" spans="1:1">
      <c r="A29143" t="s">
        <v>38017</v>
      </c>
    </row>
    <row r="29144" spans="1:1">
      <c r="A29144" t="s">
        <v>38018</v>
      </c>
    </row>
    <row r="29145" spans="1:1">
      <c r="A29145" t="s">
        <v>38019</v>
      </c>
    </row>
    <row r="29146" spans="1:1">
      <c r="A29146" t="s">
        <v>38020</v>
      </c>
    </row>
    <row r="29147" spans="1:1">
      <c r="A29147" t="s">
        <v>38021</v>
      </c>
    </row>
    <row r="29148" spans="1:1">
      <c r="A29148" t="s">
        <v>38022</v>
      </c>
    </row>
    <row r="29149" spans="1:1">
      <c r="A29149" t="s">
        <v>38023</v>
      </c>
    </row>
    <row r="29150" spans="1:1">
      <c r="A29150" t="s">
        <v>38024</v>
      </c>
    </row>
    <row r="29151" spans="1:1">
      <c r="A29151" t="s">
        <v>38025</v>
      </c>
    </row>
    <row r="29152" spans="1:1">
      <c r="A29152" t="s">
        <v>38026</v>
      </c>
    </row>
    <row r="29153" spans="1:1">
      <c r="A29153" t="s">
        <v>38027</v>
      </c>
    </row>
    <row r="29154" spans="1:1">
      <c r="A29154" t="s">
        <v>38028</v>
      </c>
    </row>
    <row r="29155" spans="1:1">
      <c r="A29155" t="s">
        <v>38029</v>
      </c>
    </row>
    <row r="29156" spans="1:1">
      <c r="A29156" t="s">
        <v>38030</v>
      </c>
    </row>
    <row r="29157" spans="1:1">
      <c r="A29157" t="s">
        <v>38031</v>
      </c>
    </row>
    <row r="29158" spans="1:1">
      <c r="A29158" t="s">
        <v>38032</v>
      </c>
    </row>
    <row r="29159" spans="1:1">
      <c r="A29159" t="s">
        <v>38033</v>
      </c>
    </row>
    <row r="29160" spans="1:1">
      <c r="A29160" t="s">
        <v>38034</v>
      </c>
    </row>
    <row r="29161" spans="1:1">
      <c r="A29161" t="s">
        <v>38035</v>
      </c>
    </row>
    <row r="29162" spans="1:1">
      <c r="A29162" t="s">
        <v>38036</v>
      </c>
    </row>
    <row r="29163" spans="1:1">
      <c r="A29163" t="s">
        <v>38037</v>
      </c>
    </row>
    <row r="29164" spans="1:1">
      <c r="A29164" t="s">
        <v>38038</v>
      </c>
    </row>
    <row r="29165" spans="1:1">
      <c r="A29165" t="s">
        <v>38039</v>
      </c>
    </row>
    <row r="29166" spans="1:1">
      <c r="A29166" t="s">
        <v>38040</v>
      </c>
    </row>
    <row r="29167" spans="1:1">
      <c r="A29167" t="s">
        <v>38041</v>
      </c>
    </row>
    <row r="29168" spans="1:1">
      <c r="A29168" t="s">
        <v>38042</v>
      </c>
    </row>
    <row r="29169" spans="1:1">
      <c r="A29169" t="s">
        <v>38043</v>
      </c>
    </row>
    <row r="29170" spans="1:1">
      <c r="A29170" t="s">
        <v>38044</v>
      </c>
    </row>
    <row r="29171" spans="1:1">
      <c r="A29171" t="s">
        <v>38045</v>
      </c>
    </row>
    <row r="29172" spans="1:1">
      <c r="A29172" t="s">
        <v>38046</v>
      </c>
    </row>
    <row r="29173" spans="1:1">
      <c r="A29173" t="s">
        <v>38047</v>
      </c>
    </row>
    <row r="29174" spans="1:1">
      <c r="A29174" t="s">
        <v>38048</v>
      </c>
    </row>
    <row r="29175" spans="1:1">
      <c r="A29175" t="s">
        <v>38049</v>
      </c>
    </row>
    <row r="29176" spans="1:1">
      <c r="A29176" t="s">
        <v>38050</v>
      </c>
    </row>
    <row r="29177" spans="1:1">
      <c r="A29177" t="s">
        <v>38051</v>
      </c>
    </row>
    <row r="29178" spans="1:1">
      <c r="A29178" t="s">
        <v>38052</v>
      </c>
    </row>
    <row r="29179" spans="1:1">
      <c r="A29179" t="s">
        <v>38053</v>
      </c>
    </row>
    <row r="29180" spans="1:1">
      <c r="A29180" t="s">
        <v>38054</v>
      </c>
    </row>
    <row r="29181" spans="1:1">
      <c r="A29181" t="s">
        <v>38055</v>
      </c>
    </row>
    <row r="29182" spans="1:1">
      <c r="A29182" t="s">
        <v>38056</v>
      </c>
    </row>
    <row r="29183" spans="1:1">
      <c r="A29183" t="s">
        <v>38057</v>
      </c>
    </row>
    <row r="29184" spans="1:1">
      <c r="A29184" t="s">
        <v>38058</v>
      </c>
    </row>
    <row r="29185" spans="1:1">
      <c r="A29185" t="s">
        <v>38059</v>
      </c>
    </row>
    <row r="29186" spans="1:1">
      <c r="A29186" t="s">
        <v>38060</v>
      </c>
    </row>
    <row r="29187" spans="1:1">
      <c r="A29187" t="s">
        <v>38061</v>
      </c>
    </row>
    <row r="29188" spans="1:1">
      <c r="A29188" t="s">
        <v>38062</v>
      </c>
    </row>
    <row r="29189" spans="1:1">
      <c r="A29189" t="s">
        <v>38063</v>
      </c>
    </row>
    <row r="29190" spans="1:1">
      <c r="A29190" t="s">
        <v>38064</v>
      </c>
    </row>
    <row r="29191" spans="1:1">
      <c r="A29191" t="s">
        <v>38065</v>
      </c>
    </row>
    <row r="29192" spans="1:1">
      <c r="A29192" t="s">
        <v>38066</v>
      </c>
    </row>
    <row r="29193" spans="1:1">
      <c r="A29193" t="s">
        <v>38067</v>
      </c>
    </row>
    <row r="29194" spans="1:1">
      <c r="A29194" t="s">
        <v>38068</v>
      </c>
    </row>
    <row r="29195" spans="1:1">
      <c r="A29195" t="s">
        <v>38069</v>
      </c>
    </row>
    <row r="29196" spans="1:1">
      <c r="A29196" t="s">
        <v>38070</v>
      </c>
    </row>
    <row r="29197" spans="1:1">
      <c r="A29197" t="s">
        <v>38071</v>
      </c>
    </row>
    <row r="29198" spans="1:1">
      <c r="A29198" t="s">
        <v>38072</v>
      </c>
    </row>
    <row r="29199" spans="1:1">
      <c r="A29199" t="s">
        <v>38073</v>
      </c>
    </row>
    <row r="29200" spans="1:1">
      <c r="A29200" t="s">
        <v>38074</v>
      </c>
    </row>
    <row r="29201" spans="1:1">
      <c r="A29201" t="s">
        <v>38075</v>
      </c>
    </row>
    <row r="29202" spans="1:1">
      <c r="A29202" t="s">
        <v>38076</v>
      </c>
    </row>
    <row r="29203" spans="1:1">
      <c r="A29203" t="s">
        <v>38077</v>
      </c>
    </row>
    <row r="29204" spans="1:1">
      <c r="A29204" t="s">
        <v>38078</v>
      </c>
    </row>
    <row r="29205" spans="1:1">
      <c r="A29205" t="s">
        <v>38079</v>
      </c>
    </row>
    <row r="29206" spans="1:1">
      <c r="A29206" t="s">
        <v>38080</v>
      </c>
    </row>
    <row r="29207" spans="1:1">
      <c r="A29207" t="s">
        <v>38081</v>
      </c>
    </row>
    <row r="29208" spans="1:1">
      <c r="A29208" t="s">
        <v>38082</v>
      </c>
    </row>
    <row r="29209" spans="1:1">
      <c r="A29209" t="s">
        <v>38083</v>
      </c>
    </row>
    <row r="29210" spans="1:1">
      <c r="A29210" t="s">
        <v>38084</v>
      </c>
    </row>
    <row r="29211" spans="1:1">
      <c r="A29211" t="s">
        <v>38085</v>
      </c>
    </row>
    <row r="29212" spans="1:1">
      <c r="A29212" t="s">
        <v>38086</v>
      </c>
    </row>
    <row r="29213" spans="1:1">
      <c r="A29213" t="s">
        <v>38087</v>
      </c>
    </row>
    <row r="29214" spans="1:1">
      <c r="A29214" t="s">
        <v>38088</v>
      </c>
    </row>
    <row r="29215" spans="1:1">
      <c r="A29215" t="s">
        <v>38089</v>
      </c>
    </row>
    <row r="29216" spans="1:1">
      <c r="A29216" t="s">
        <v>38090</v>
      </c>
    </row>
    <row r="29217" spans="1:1">
      <c r="A29217" t="s">
        <v>38091</v>
      </c>
    </row>
    <row r="29218" spans="1:1">
      <c r="A29218" t="s">
        <v>38092</v>
      </c>
    </row>
    <row r="29219" spans="1:1">
      <c r="A29219" t="s">
        <v>38093</v>
      </c>
    </row>
    <row r="29220" spans="1:1">
      <c r="A29220" t="s">
        <v>38094</v>
      </c>
    </row>
    <row r="29221" spans="1:1">
      <c r="A29221" t="s">
        <v>38095</v>
      </c>
    </row>
    <row r="29222" spans="1:1">
      <c r="A29222" t="s">
        <v>38096</v>
      </c>
    </row>
    <row r="29223" spans="1:1">
      <c r="A29223" t="s">
        <v>38097</v>
      </c>
    </row>
    <row r="29224" spans="1:1">
      <c r="A29224" t="s">
        <v>38098</v>
      </c>
    </row>
    <row r="29225" spans="1:1">
      <c r="A29225" t="s">
        <v>38099</v>
      </c>
    </row>
    <row r="29226" spans="1:1">
      <c r="A29226" t="s">
        <v>38100</v>
      </c>
    </row>
    <row r="29227" spans="1:1">
      <c r="A29227" t="s">
        <v>38101</v>
      </c>
    </row>
    <row r="29228" spans="1:1">
      <c r="A29228" t="s">
        <v>38102</v>
      </c>
    </row>
    <row r="29229" spans="1:1">
      <c r="A29229" t="s">
        <v>38103</v>
      </c>
    </row>
    <row r="29230" spans="1:1">
      <c r="A29230" t="s">
        <v>38104</v>
      </c>
    </row>
    <row r="29231" spans="1:1">
      <c r="A29231" t="s">
        <v>38105</v>
      </c>
    </row>
    <row r="29232" spans="1:1">
      <c r="A29232" t="s">
        <v>38106</v>
      </c>
    </row>
    <row r="29233" spans="1:1">
      <c r="A29233" t="s">
        <v>38107</v>
      </c>
    </row>
    <row r="29234" spans="1:1">
      <c r="A29234" t="s">
        <v>38108</v>
      </c>
    </row>
    <row r="29235" spans="1:1">
      <c r="A29235" t="s">
        <v>38109</v>
      </c>
    </row>
    <row r="29236" spans="1:1">
      <c r="A29236" t="s">
        <v>38110</v>
      </c>
    </row>
    <row r="29237" spans="1:1">
      <c r="A29237" t="s">
        <v>38111</v>
      </c>
    </row>
    <row r="29238" spans="1:1">
      <c r="A29238" t="s">
        <v>38112</v>
      </c>
    </row>
    <row r="29239" spans="1:1">
      <c r="A29239" t="s">
        <v>38113</v>
      </c>
    </row>
    <row r="29240" spans="1:1">
      <c r="A29240" t="s">
        <v>38114</v>
      </c>
    </row>
    <row r="29241" spans="1:1">
      <c r="A29241" t="s">
        <v>38115</v>
      </c>
    </row>
    <row r="29242" spans="1:1">
      <c r="A29242" t="s">
        <v>38116</v>
      </c>
    </row>
    <row r="29243" spans="1:1">
      <c r="A29243" t="s">
        <v>38117</v>
      </c>
    </row>
    <row r="29244" spans="1:1">
      <c r="A29244" t="s">
        <v>38118</v>
      </c>
    </row>
    <row r="29245" spans="1:1">
      <c r="A29245" t="s">
        <v>38119</v>
      </c>
    </row>
    <row r="29246" spans="1:1">
      <c r="A29246" t="s">
        <v>38120</v>
      </c>
    </row>
    <row r="29247" spans="1:1">
      <c r="A29247" t="s">
        <v>38121</v>
      </c>
    </row>
    <row r="29248" spans="1:1">
      <c r="A29248" t="s">
        <v>38122</v>
      </c>
    </row>
    <row r="29249" spans="1:1">
      <c r="A29249" t="s">
        <v>38123</v>
      </c>
    </row>
    <row r="29250" spans="1:1">
      <c r="A29250" t="s">
        <v>38124</v>
      </c>
    </row>
    <row r="29251" spans="1:1">
      <c r="A29251" t="s">
        <v>38125</v>
      </c>
    </row>
    <row r="29252" spans="1:1">
      <c r="A29252" t="s">
        <v>38126</v>
      </c>
    </row>
    <row r="29253" spans="1:1">
      <c r="A29253" t="s">
        <v>38127</v>
      </c>
    </row>
    <row r="29254" spans="1:1">
      <c r="A29254" t="s">
        <v>38128</v>
      </c>
    </row>
    <row r="29255" spans="1:1">
      <c r="A29255" t="s">
        <v>38129</v>
      </c>
    </row>
    <row r="29256" spans="1:1">
      <c r="A29256" t="s">
        <v>38130</v>
      </c>
    </row>
    <row r="29257" spans="1:1">
      <c r="A29257" t="s">
        <v>38131</v>
      </c>
    </row>
    <row r="29258" spans="1:1">
      <c r="A29258" t="s">
        <v>38132</v>
      </c>
    </row>
    <row r="29259" spans="1:1">
      <c r="A29259" t="s">
        <v>38133</v>
      </c>
    </row>
    <row r="29260" spans="1:1">
      <c r="A29260" t="s">
        <v>38134</v>
      </c>
    </row>
    <row r="29261" spans="1:1">
      <c r="A29261" t="s">
        <v>38135</v>
      </c>
    </row>
    <row r="29262" spans="1:1">
      <c r="A29262" t="s">
        <v>38136</v>
      </c>
    </row>
    <row r="29263" spans="1:1">
      <c r="A29263" t="s">
        <v>38137</v>
      </c>
    </row>
    <row r="29264" spans="1:1">
      <c r="A29264" t="s">
        <v>38138</v>
      </c>
    </row>
    <row r="29265" spans="1:1">
      <c r="A29265" t="s">
        <v>38139</v>
      </c>
    </row>
    <row r="29266" spans="1:1">
      <c r="A29266" t="s">
        <v>38140</v>
      </c>
    </row>
    <row r="29267" spans="1:1">
      <c r="A29267" t="s">
        <v>38141</v>
      </c>
    </row>
    <row r="29268" spans="1:1">
      <c r="A29268" t="s">
        <v>38142</v>
      </c>
    </row>
    <row r="29269" spans="1:1">
      <c r="A29269" t="s">
        <v>38143</v>
      </c>
    </row>
    <row r="29270" spans="1:1">
      <c r="A29270" t="s">
        <v>38144</v>
      </c>
    </row>
    <row r="29271" spans="1:1">
      <c r="A29271" t="s">
        <v>38145</v>
      </c>
    </row>
    <row r="29272" spans="1:1">
      <c r="A29272" t="s">
        <v>38146</v>
      </c>
    </row>
    <row r="29273" spans="1:1">
      <c r="A29273" t="s">
        <v>38147</v>
      </c>
    </row>
    <row r="29274" spans="1:1">
      <c r="A29274" t="s">
        <v>38148</v>
      </c>
    </row>
    <row r="29275" spans="1:1">
      <c r="A29275" t="s">
        <v>38149</v>
      </c>
    </row>
    <row r="29276" spans="1:1">
      <c r="A29276" t="s">
        <v>38150</v>
      </c>
    </row>
    <row r="29277" spans="1:1">
      <c r="A29277" t="s">
        <v>38151</v>
      </c>
    </row>
    <row r="29278" spans="1:1">
      <c r="A29278" t="s">
        <v>38152</v>
      </c>
    </row>
    <row r="29279" spans="1:1">
      <c r="A29279" t="s">
        <v>38153</v>
      </c>
    </row>
    <row r="29280" spans="1:1">
      <c r="A29280" t="s">
        <v>38154</v>
      </c>
    </row>
    <row r="29281" spans="1:1">
      <c r="A29281" t="s">
        <v>38155</v>
      </c>
    </row>
    <row r="29282" spans="1:1">
      <c r="A29282" t="s">
        <v>38156</v>
      </c>
    </row>
    <row r="29283" spans="1:1">
      <c r="A29283" t="s">
        <v>38157</v>
      </c>
    </row>
    <row r="29284" spans="1:1">
      <c r="A29284" t="s">
        <v>38158</v>
      </c>
    </row>
    <row r="29285" spans="1:1">
      <c r="A29285" t="s">
        <v>38159</v>
      </c>
    </row>
    <row r="29286" spans="1:1">
      <c r="A29286" t="s">
        <v>38160</v>
      </c>
    </row>
    <row r="29287" spans="1:1">
      <c r="A29287" t="s">
        <v>38161</v>
      </c>
    </row>
    <row r="29288" spans="1:1">
      <c r="A29288" t="s">
        <v>38162</v>
      </c>
    </row>
    <row r="29289" spans="1:1">
      <c r="A29289" t="s">
        <v>38163</v>
      </c>
    </row>
    <row r="29290" spans="1:1">
      <c r="A29290" t="s">
        <v>38164</v>
      </c>
    </row>
    <row r="29291" spans="1:1">
      <c r="A29291" t="s">
        <v>38165</v>
      </c>
    </row>
    <row r="29292" spans="1:1">
      <c r="A29292" t="s">
        <v>38166</v>
      </c>
    </row>
    <row r="29293" spans="1:1">
      <c r="A29293" t="s">
        <v>38167</v>
      </c>
    </row>
    <row r="29294" spans="1:1">
      <c r="A29294" t="s">
        <v>38168</v>
      </c>
    </row>
    <row r="29295" spans="1:1">
      <c r="A29295" t="s">
        <v>38169</v>
      </c>
    </row>
    <row r="29296" spans="1:1">
      <c r="A29296" t="s">
        <v>38170</v>
      </c>
    </row>
    <row r="29297" spans="1:1">
      <c r="A29297" t="s">
        <v>38171</v>
      </c>
    </row>
    <row r="29298" spans="1:1">
      <c r="A29298" t="s">
        <v>38172</v>
      </c>
    </row>
    <row r="29299" spans="1:1">
      <c r="A29299" t="s">
        <v>38173</v>
      </c>
    </row>
    <row r="29300" spans="1:1">
      <c r="A29300" t="s">
        <v>38174</v>
      </c>
    </row>
    <row r="29301" spans="1:1">
      <c r="A29301" t="s">
        <v>38175</v>
      </c>
    </row>
    <row r="29302" spans="1:1">
      <c r="A29302" t="s">
        <v>38176</v>
      </c>
    </row>
    <row r="29303" spans="1:1">
      <c r="A29303" t="s">
        <v>38177</v>
      </c>
    </row>
    <row r="29304" spans="1:1">
      <c r="A29304" t="s">
        <v>38178</v>
      </c>
    </row>
    <row r="29305" spans="1:1">
      <c r="A29305" t="s">
        <v>38179</v>
      </c>
    </row>
    <row r="29306" spans="1:1">
      <c r="A29306" t="s">
        <v>38180</v>
      </c>
    </row>
    <row r="29307" spans="1:1">
      <c r="A29307" t="s">
        <v>38181</v>
      </c>
    </row>
    <row r="29308" spans="1:1">
      <c r="A29308" t="s">
        <v>38182</v>
      </c>
    </row>
    <row r="29309" spans="1:1">
      <c r="A29309" t="s">
        <v>38183</v>
      </c>
    </row>
    <row r="29310" spans="1:1">
      <c r="A29310" t="s">
        <v>38184</v>
      </c>
    </row>
    <row r="29311" spans="1:1">
      <c r="A29311" t="s">
        <v>38185</v>
      </c>
    </row>
    <row r="29312" spans="1:1">
      <c r="A29312" t="s">
        <v>38186</v>
      </c>
    </row>
    <row r="29313" spans="1:1">
      <c r="A29313" t="s">
        <v>38187</v>
      </c>
    </row>
    <row r="29314" spans="1:1">
      <c r="A29314" t="s">
        <v>38188</v>
      </c>
    </row>
    <row r="29315" spans="1:1">
      <c r="A29315" t="s">
        <v>38189</v>
      </c>
    </row>
    <row r="29316" spans="1:1">
      <c r="A29316" t="s">
        <v>38190</v>
      </c>
    </row>
    <row r="29317" spans="1:1">
      <c r="A29317" t="s">
        <v>38191</v>
      </c>
    </row>
    <row r="29318" spans="1:1">
      <c r="A29318" t="s">
        <v>38192</v>
      </c>
    </row>
    <row r="29319" spans="1:1">
      <c r="A29319" t="s">
        <v>38193</v>
      </c>
    </row>
    <row r="29320" spans="1:1">
      <c r="A29320" t="s">
        <v>38194</v>
      </c>
    </row>
    <row r="29321" spans="1:1">
      <c r="A29321" t="s">
        <v>38195</v>
      </c>
    </row>
    <row r="29322" spans="1:1">
      <c r="A29322" t="s">
        <v>38196</v>
      </c>
    </row>
    <row r="29323" spans="1:1">
      <c r="A29323" t="s">
        <v>38197</v>
      </c>
    </row>
    <row r="29324" spans="1:1">
      <c r="A29324" t="s">
        <v>38198</v>
      </c>
    </row>
    <row r="29325" spans="1:1">
      <c r="A29325" t="s">
        <v>38199</v>
      </c>
    </row>
    <row r="29326" spans="1:1">
      <c r="A29326" t="s">
        <v>38200</v>
      </c>
    </row>
    <row r="29327" spans="1:1">
      <c r="A29327" t="s">
        <v>38201</v>
      </c>
    </row>
    <row r="29328" spans="1:1">
      <c r="A29328" t="s">
        <v>38202</v>
      </c>
    </row>
    <row r="29329" spans="1:1">
      <c r="A29329" t="s">
        <v>38203</v>
      </c>
    </row>
    <row r="29330" spans="1:1">
      <c r="A29330" t="s">
        <v>38204</v>
      </c>
    </row>
    <row r="29331" spans="1:1">
      <c r="A29331" t="s">
        <v>38205</v>
      </c>
    </row>
    <row r="29332" spans="1:1">
      <c r="A29332" t="s">
        <v>38206</v>
      </c>
    </row>
    <row r="29333" spans="1:1">
      <c r="A29333" t="s">
        <v>38207</v>
      </c>
    </row>
    <row r="29334" spans="1:1">
      <c r="A29334" t="s">
        <v>38208</v>
      </c>
    </row>
    <row r="29335" spans="1:1">
      <c r="A29335" t="s">
        <v>38209</v>
      </c>
    </row>
    <row r="29336" spans="1:1">
      <c r="A29336" t="s">
        <v>38210</v>
      </c>
    </row>
    <row r="29337" spans="1:1">
      <c r="A29337" t="s">
        <v>38211</v>
      </c>
    </row>
    <row r="29338" spans="1:1">
      <c r="A29338" t="s">
        <v>38212</v>
      </c>
    </row>
    <row r="29339" spans="1:1">
      <c r="A29339" t="s">
        <v>38213</v>
      </c>
    </row>
    <row r="29340" spans="1:1">
      <c r="A29340" t="s">
        <v>38214</v>
      </c>
    </row>
    <row r="29341" spans="1:1">
      <c r="A29341" t="s">
        <v>38215</v>
      </c>
    </row>
    <row r="29342" spans="1:1">
      <c r="A29342" t="s">
        <v>38216</v>
      </c>
    </row>
    <row r="29343" spans="1:1">
      <c r="A29343" t="s">
        <v>38217</v>
      </c>
    </row>
    <row r="29344" spans="1:1">
      <c r="A29344" t="s">
        <v>38218</v>
      </c>
    </row>
    <row r="29345" spans="1:1">
      <c r="A29345" t="s">
        <v>38219</v>
      </c>
    </row>
    <row r="29346" spans="1:1">
      <c r="A29346" t="s">
        <v>38220</v>
      </c>
    </row>
    <row r="29347" spans="1:1">
      <c r="A29347" t="s">
        <v>38221</v>
      </c>
    </row>
    <row r="29348" spans="1:1">
      <c r="A29348" t="s">
        <v>38222</v>
      </c>
    </row>
    <row r="29349" spans="1:1">
      <c r="A29349" t="s">
        <v>38223</v>
      </c>
    </row>
    <row r="29350" spans="1:1">
      <c r="A29350" t="s">
        <v>38224</v>
      </c>
    </row>
    <row r="29351" spans="1:1">
      <c r="A29351" t="s">
        <v>38225</v>
      </c>
    </row>
    <row r="29352" spans="1:1">
      <c r="A29352" t="s">
        <v>38226</v>
      </c>
    </row>
    <row r="29353" spans="1:1">
      <c r="A29353" t="s">
        <v>38227</v>
      </c>
    </row>
    <row r="29354" spans="1:1">
      <c r="A29354" t="s">
        <v>38228</v>
      </c>
    </row>
    <row r="29355" spans="1:1">
      <c r="A29355" t="s">
        <v>38229</v>
      </c>
    </row>
    <row r="29356" spans="1:1">
      <c r="A29356" t="s">
        <v>38230</v>
      </c>
    </row>
    <row r="29357" spans="1:1">
      <c r="A29357" t="s">
        <v>38231</v>
      </c>
    </row>
    <row r="29358" spans="1:1">
      <c r="A29358" t="s">
        <v>38232</v>
      </c>
    </row>
    <row r="29359" spans="1:1">
      <c r="A29359" t="s">
        <v>38233</v>
      </c>
    </row>
    <row r="29360" spans="1:1">
      <c r="A29360" t="s">
        <v>38234</v>
      </c>
    </row>
    <row r="29361" spans="1:1">
      <c r="A29361" t="s">
        <v>38235</v>
      </c>
    </row>
    <row r="29362" spans="1:1">
      <c r="A29362" t="s">
        <v>38236</v>
      </c>
    </row>
    <row r="29363" spans="1:1">
      <c r="A29363" t="s">
        <v>38237</v>
      </c>
    </row>
    <row r="29364" spans="1:1">
      <c r="A29364" t="s">
        <v>38238</v>
      </c>
    </row>
    <row r="29365" spans="1:1">
      <c r="A29365" t="s">
        <v>38239</v>
      </c>
    </row>
    <row r="29366" spans="1:1">
      <c r="A29366" t="s">
        <v>38240</v>
      </c>
    </row>
    <row r="29367" spans="1:1">
      <c r="A29367" t="s">
        <v>38241</v>
      </c>
    </row>
    <row r="29368" spans="1:1">
      <c r="A29368" t="s">
        <v>38242</v>
      </c>
    </row>
    <row r="29369" spans="1:1">
      <c r="A29369" t="s">
        <v>38243</v>
      </c>
    </row>
    <row r="29370" spans="1:1">
      <c r="A29370" t="s">
        <v>38244</v>
      </c>
    </row>
    <row r="29371" spans="1:1">
      <c r="A29371" t="s">
        <v>38245</v>
      </c>
    </row>
    <row r="29372" spans="1:1">
      <c r="A29372" t="s">
        <v>38246</v>
      </c>
    </row>
    <row r="29373" spans="1:1">
      <c r="A29373" t="s">
        <v>38247</v>
      </c>
    </row>
    <row r="29374" spans="1:1">
      <c r="A29374" t="s">
        <v>38248</v>
      </c>
    </row>
    <row r="29375" spans="1:1">
      <c r="A29375" t="s">
        <v>38249</v>
      </c>
    </row>
    <row r="29376" spans="1:1">
      <c r="A29376" t="s">
        <v>38250</v>
      </c>
    </row>
    <row r="29377" spans="1:1">
      <c r="A29377" t="s">
        <v>38251</v>
      </c>
    </row>
    <row r="29378" spans="1:1">
      <c r="A29378" t="s">
        <v>38252</v>
      </c>
    </row>
    <row r="29379" spans="1:1">
      <c r="A29379" t="s">
        <v>38253</v>
      </c>
    </row>
    <row r="29380" spans="1:1">
      <c r="A29380" t="s">
        <v>38254</v>
      </c>
    </row>
    <row r="29381" spans="1:1">
      <c r="A29381" t="s">
        <v>38255</v>
      </c>
    </row>
    <row r="29382" spans="1:1">
      <c r="A29382" t="s">
        <v>38256</v>
      </c>
    </row>
    <row r="29383" spans="1:1">
      <c r="A29383" t="s">
        <v>38257</v>
      </c>
    </row>
    <row r="29384" spans="1:1">
      <c r="A29384" t="s">
        <v>38258</v>
      </c>
    </row>
    <row r="29385" spans="1:1">
      <c r="A29385" t="s">
        <v>38259</v>
      </c>
    </row>
    <row r="29386" spans="1:1">
      <c r="A29386" t="s">
        <v>38260</v>
      </c>
    </row>
    <row r="29387" spans="1:1">
      <c r="A29387" t="s">
        <v>38261</v>
      </c>
    </row>
    <row r="29388" spans="1:1">
      <c r="A29388" t="s">
        <v>38262</v>
      </c>
    </row>
    <row r="29389" spans="1:1">
      <c r="A29389" t="s">
        <v>38263</v>
      </c>
    </row>
    <row r="29390" spans="1:1">
      <c r="A29390" t="s">
        <v>38264</v>
      </c>
    </row>
    <row r="29391" spans="1:1">
      <c r="A29391" t="s">
        <v>38265</v>
      </c>
    </row>
    <row r="29392" spans="1:1">
      <c r="A29392" t="s">
        <v>38266</v>
      </c>
    </row>
    <row r="29393" spans="1:1">
      <c r="A29393" t="s">
        <v>38267</v>
      </c>
    </row>
    <row r="29394" spans="1:1">
      <c r="A29394" t="s">
        <v>38268</v>
      </c>
    </row>
    <row r="29395" spans="1:1">
      <c r="A29395" t="s">
        <v>38269</v>
      </c>
    </row>
    <row r="29396" spans="1:1">
      <c r="A29396" t="s">
        <v>38270</v>
      </c>
    </row>
    <row r="29397" spans="1:1">
      <c r="A29397" t="s">
        <v>38271</v>
      </c>
    </row>
    <row r="29398" spans="1:1">
      <c r="A29398" t="s">
        <v>38272</v>
      </c>
    </row>
    <row r="29399" spans="1:1">
      <c r="A29399" t="s">
        <v>38273</v>
      </c>
    </row>
    <row r="29400" spans="1:1">
      <c r="A29400" t="s">
        <v>38274</v>
      </c>
    </row>
    <row r="29401" spans="1:1">
      <c r="A29401" t="s">
        <v>38275</v>
      </c>
    </row>
    <row r="29402" spans="1:1">
      <c r="A29402" t="s">
        <v>38276</v>
      </c>
    </row>
    <row r="29403" spans="1:1">
      <c r="A29403" t="s">
        <v>38277</v>
      </c>
    </row>
    <row r="29404" spans="1:1">
      <c r="A29404" t="s">
        <v>38278</v>
      </c>
    </row>
    <row r="29405" spans="1:1">
      <c r="A29405" t="s">
        <v>38279</v>
      </c>
    </row>
    <row r="29406" spans="1:1">
      <c r="A29406" t="s">
        <v>38280</v>
      </c>
    </row>
    <row r="29407" spans="1:1">
      <c r="A29407" t="s">
        <v>38281</v>
      </c>
    </row>
    <row r="29408" spans="1:1">
      <c r="A29408" t="s">
        <v>38282</v>
      </c>
    </row>
    <row r="29409" spans="1:1">
      <c r="A29409" t="s">
        <v>38283</v>
      </c>
    </row>
    <row r="29410" spans="1:1">
      <c r="A29410" t="s">
        <v>38284</v>
      </c>
    </row>
    <row r="29411" spans="1:1">
      <c r="A29411" t="s">
        <v>38285</v>
      </c>
    </row>
    <row r="29412" spans="1:1">
      <c r="A29412" t="s">
        <v>38286</v>
      </c>
    </row>
    <row r="29413" spans="1:1">
      <c r="A29413" t="s">
        <v>38287</v>
      </c>
    </row>
    <row r="29414" spans="1:1">
      <c r="A29414" t="s">
        <v>38288</v>
      </c>
    </row>
    <row r="29415" spans="1:1">
      <c r="A29415" t="s">
        <v>38289</v>
      </c>
    </row>
    <row r="29416" spans="1:1">
      <c r="A29416" t="s">
        <v>38290</v>
      </c>
    </row>
    <row r="29417" spans="1:1">
      <c r="A29417" t="s">
        <v>38291</v>
      </c>
    </row>
    <row r="29418" spans="1:1">
      <c r="A29418" t="s">
        <v>38292</v>
      </c>
    </row>
    <row r="29419" spans="1:1">
      <c r="A29419" t="s">
        <v>38293</v>
      </c>
    </row>
    <row r="29420" spans="1:1">
      <c r="A29420" t="s">
        <v>38294</v>
      </c>
    </row>
    <row r="29421" spans="1:1">
      <c r="A29421" t="s">
        <v>38295</v>
      </c>
    </row>
    <row r="29422" spans="1:1">
      <c r="A29422" t="s">
        <v>38296</v>
      </c>
    </row>
    <row r="29423" spans="1:1">
      <c r="A29423" t="s">
        <v>38297</v>
      </c>
    </row>
    <row r="29424" spans="1:1">
      <c r="A29424" t="s">
        <v>38298</v>
      </c>
    </row>
    <row r="29425" spans="1:1">
      <c r="A29425" t="s">
        <v>38299</v>
      </c>
    </row>
    <row r="29426" spans="1:1">
      <c r="A29426" t="s">
        <v>38300</v>
      </c>
    </row>
    <row r="29427" spans="1:1">
      <c r="A29427" t="s">
        <v>38301</v>
      </c>
    </row>
    <row r="29428" spans="1:1">
      <c r="A29428" t="s">
        <v>38302</v>
      </c>
    </row>
    <row r="29429" spans="1:1">
      <c r="A29429" t="s">
        <v>38303</v>
      </c>
    </row>
    <row r="29430" spans="1:1">
      <c r="A29430" t="s">
        <v>38304</v>
      </c>
    </row>
    <row r="29431" spans="1:1">
      <c r="A29431" t="s">
        <v>38305</v>
      </c>
    </row>
    <row r="29432" spans="1:1">
      <c r="A29432" t="s">
        <v>38306</v>
      </c>
    </row>
    <row r="29433" spans="1:1">
      <c r="A29433" t="s">
        <v>38307</v>
      </c>
    </row>
    <row r="29434" spans="1:1">
      <c r="A29434" t="s">
        <v>38308</v>
      </c>
    </row>
    <row r="29435" spans="1:1">
      <c r="A29435" t="s">
        <v>38309</v>
      </c>
    </row>
    <row r="29436" spans="1:1">
      <c r="A29436" t="s">
        <v>38310</v>
      </c>
    </row>
    <row r="29437" spans="1:1">
      <c r="A29437" t="s">
        <v>38311</v>
      </c>
    </row>
    <row r="29438" spans="1:1">
      <c r="A29438" t="s">
        <v>38312</v>
      </c>
    </row>
    <row r="29439" spans="1:1">
      <c r="A29439" t="s">
        <v>38313</v>
      </c>
    </row>
    <row r="29440" spans="1:1">
      <c r="A29440" t="s">
        <v>38314</v>
      </c>
    </row>
    <row r="29441" spans="1:1">
      <c r="A29441" t="s">
        <v>38315</v>
      </c>
    </row>
    <row r="29442" spans="1:1">
      <c r="A29442" t="s">
        <v>38316</v>
      </c>
    </row>
    <row r="29443" spans="1:1">
      <c r="A29443" t="s">
        <v>38317</v>
      </c>
    </row>
    <row r="29444" spans="1:1">
      <c r="A29444" t="s">
        <v>38318</v>
      </c>
    </row>
    <row r="29445" spans="1:1">
      <c r="A29445" t="s">
        <v>38319</v>
      </c>
    </row>
    <row r="29446" spans="1:1">
      <c r="A29446" t="s">
        <v>38320</v>
      </c>
    </row>
    <row r="29447" spans="1:1">
      <c r="A29447" t="s">
        <v>38321</v>
      </c>
    </row>
    <row r="29448" spans="1:1">
      <c r="A29448" t="s">
        <v>38322</v>
      </c>
    </row>
    <row r="29449" spans="1:1">
      <c r="A29449" t="s">
        <v>38323</v>
      </c>
    </row>
    <row r="29450" spans="1:1">
      <c r="A29450" t="s">
        <v>38324</v>
      </c>
    </row>
    <row r="29451" spans="1:1">
      <c r="A29451" t="s">
        <v>38325</v>
      </c>
    </row>
    <row r="29452" spans="1:1">
      <c r="A29452" t="s">
        <v>38326</v>
      </c>
    </row>
    <row r="29453" spans="1:1">
      <c r="A29453" t="s">
        <v>38327</v>
      </c>
    </row>
    <row r="29454" spans="1:1">
      <c r="A29454" t="s">
        <v>38328</v>
      </c>
    </row>
    <row r="29455" spans="1:1">
      <c r="A29455" t="s">
        <v>38329</v>
      </c>
    </row>
    <row r="29456" spans="1:1">
      <c r="A29456" t="s">
        <v>38330</v>
      </c>
    </row>
    <row r="29457" spans="1:1">
      <c r="A29457" t="s">
        <v>38331</v>
      </c>
    </row>
    <row r="29458" spans="1:1">
      <c r="A29458" t="s">
        <v>38332</v>
      </c>
    </row>
    <row r="29459" spans="1:1">
      <c r="A29459" t="s">
        <v>38333</v>
      </c>
    </row>
    <row r="29460" spans="1:1">
      <c r="A29460" t="s">
        <v>38334</v>
      </c>
    </row>
    <row r="29461" spans="1:1">
      <c r="A29461" t="s">
        <v>38335</v>
      </c>
    </row>
    <row r="29462" spans="1:1">
      <c r="A29462" t="s">
        <v>38336</v>
      </c>
    </row>
    <row r="29463" spans="1:1">
      <c r="A29463" t="s">
        <v>38337</v>
      </c>
    </row>
    <row r="29464" spans="1:1">
      <c r="A29464" t="s">
        <v>38338</v>
      </c>
    </row>
    <row r="29465" spans="1:1">
      <c r="A29465" t="s">
        <v>38339</v>
      </c>
    </row>
    <row r="29466" spans="1:1">
      <c r="A29466" t="s">
        <v>38340</v>
      </c>
    </row>
    <row r="29467" spans="1:1">
      <c r="A29467" t="s">
        <v>38341</v>
      </c>
    </row>
    <row r="29468" spans="1:1">
      <c r="A29468" t="s">
        <v>38342</v>
      </c>
    </row>
    <row r="29469" spans="1:1">
      <c r="A29469" t="s">
        <v>38343</v>
      </c>
    </row>
    <row r="29470" spans="1:1">
      <c r="A29470" t="s">
        <v>38344</v>
      </c>
    </row>
    <row r="29471" spans="1:1">
      <c r="A29471" t="s">
        <v>38345</v>
      </c>
    </row>
    <row r="29472" spans="1:1">
      <c r="A29472" t="s">
        <v>38346</v>
      </c>
    </row>
    <row r="29473" spans="1:1">
      <c r="A29473" t="s">
        <v>38347</v>
      </c>
    </row>
    <row r="29474" spans="1:1">
      <c r="A29474" t="s">
        <v>38348</v>
      </c>
    </row>
    <row r="29475" spans="1:1">
      <c r="A29475" t="s">
        <v>38349</v>
      </c>
    </row>
    <row r="29476" spans="1:1">
      <c r="A29476" t="s">
        <v>38350</v>
      </c>
    </row>
    <row r="29477" spans="1:1">
      <c r="A29477" t="s">
        <v>38351</v>
      </c>
    </row>
    <row r="29478" spans="1:1">
      <c r="A29478" t="s">
        <v>38352</v>
      </c>
    </row>
    <row r="29479" spans="1:1">
      <c r="A29479" t="s">
        <v>38353</v>
      </c>
    </row>
    <row r="29480" spans="1:1">
      <c r="A29480" t="s">
        <v>38354</v>
      </c>
    </row>
    <row r="29481" spans="1:1">
      <c r="A29481" t="s">
        <v>38355</v>
      </c>
    </row>
    <row r="29482" spans="1:1">
      <c r="A29482" t="s">
        <v>38356</v>
      </c>
    </row>
    <row r="29483" spans="1:1">
      <c r="A29483" t="s">
        <v>38357</v>
      </c>
    </row>
    <row r="29484" spans="1:1">
      <c r="A29484" t="s">
        <v>38358</v>
      </c>
    </row>
    <row r="29485" spans="1:1">
      <c r="A29485" t="s">
        <v>38359</v>
      </c>
    </row>
    <row r="29486" spans="1:1">
      <c r="A29486" t="s">
        <v>38360</v>
      </c>
    </row>
    <row r="29487" spans="1:1">
      <c r="A29487" t="s">
        <v>38361</v>
      </c>
    </row>
    <row r="29488" spans="1:1">
      <c r="A29488" t="s">
        <v>38362</v>
      </c>
    </row>
    <row r="29489" spans="1:1">
      <c r="A29489" t="s">
        <v>38363</v>
      </c>
    </row>
    <row r="29490" spans="1:1">
      <c r="A29490" t="s">
        <v>38364</v>
      </c>
    </row>
    <row r="29491" spans="1:1">
      <c r="A29491" t="s">
        <v>38365</v>
      </c>
    </row>
    <row r="29492" spans="1:1">
      <c r="A29492" t="s">
        <v>38366</v>
      </c>
    </row>
    <row r="29493" spans="1:1">
      <c r="A29493" t="s">
        <v>38367</v>
      </c>
    </row>
    <row r="29494" spans="1:1">
      <c r="A29494" t="s">
        <v>38368</v>
      </c>
    </row>
    <row r="29495" spans="1:1">
      <c r="A29495" t="s">
        <v>38369</v>
      </c>
    </row>
    <row r="29496" spans="1:1">
      <c r="A29496" t="s">
        <v>38370</v>
      </c>
    </row>
    <row r="29497" spans="1:1">
      <c r="A29497" t="s">
        <v>38371</v>
      </c>
    </row>
    <row r="29498" spans="1:1">
      <c r="A29498" t="s">
        <v>38372</v>
      </c>
    </row>
    <row r="29499" spans="1:1">
      <c r="A29499" t="s">
        <v>38373</v>
      </c>
    </row>
    <row r="29500" spans="1:1">
      <c r="A29500" t="s">
        <v>38374</v>
      </c>
    </row>
    <row r="29501" spans="1:1">
      <c r="A29501" t="s">
        <v>38375</v>
      </c>
    </row>
    <row r="29502" spans="1:1">
      <c r="A29502" t="s">
        <v>38376</v>
      </c>
    </row>
    <row r="29503" spans="1:1">
      <c r="A29503" t="s">
        <v>38377</v>
      </c>
    </row>
    <row r="29504" spans="1:1">
      <c r="A29504" t="s">
        <v>38378</v>
      </c>
    </row>
    <row r="29505" spans="1:1">
      <c r="A29505" t="s">
        <v>38379</v>
      </c>
    </row>
    <row r="29506" spans="1:1">
      <c r="A29506" t="s">
        <v>38380</v>
      </c>
    </row>
    <row r="29507" spans="1:1">
      <c r="A29507" t="s">
        <v>38381</v>
      </c>
    </row>
    <row r="29508" spans="1:1">
      <c r="A29508" t="s">
        <v>38382</v>
      </c>
    </row>
    <row r="29509" spans="1:1">
      <c r="A29509" t="s">
        <v>38383</v>
      </c>
    </row>
    <row r="29510" spans="1:1">
      <c r="A29510" t="s">
        <v>38384</v>
      </c>
    </row>
    <row r="29511" spans="1:1">
      <c r="A29511" t="s">
        <v>38385</v>
      </c>
    </row>
    <row r="29512" spans="1:1">
      <c r="A29512" t="s">
        <v>38386</v>
      </c>
    </row>
    <row r="29513" spans="1:1">
      <c r="A29513" t="s">
        <v>38387</v>
      </c>
    </row>
    <row r="29514" spans="1:1">
      <c r="A29514" t="s">
        <v>38388</v>
      </c>
    </row>
    <row r="29515" spans="1:1">
      <c r="A29515" t="s">
        <v>38389</v>
      </c>
    </row>
    <row r="29516" spans="1:1">
      <c r="A29516" t="s">
        <v>38390</v>
      </c>
    </row>
    <row r="29517" spans="1:1">
      <c r="A29517" t="s">
        <v>38391</v>
      </c>
    </row>
    <row r="29518" spans="1:1">
      <c r="A29518" t="s">
        <v>38392</v>
      </c>
    </row>
    <row r="29519" spans="1:1">
      <c r="A29519" t="s">
        <v>38393</v>
      </c>
    </row>
    <row r="29520" spans="1:1">
      <c r="A29520" t="s">
        <v>38394</v>
      </c>
    </row>
    <row r="29521" spans="1:1">
      <c r="A29521" t="s">
        <v>38395</v>
      </c>
    </row>
    <row r="29522" spans="1:1">
      <c r="A29522" t="s">
        <v>38396</v>
      </c>
    </row>
    <row r="29523" spans="1:1">
      <c r="A29523" t="s">
        <v>38397</v>
      </c>
    </row>
    <row r="29524" spans="1:1">
      <c r="A29524" t="s">
        <v>38398</v>
      </c>
    </row>
    <row r="29525" spans="1:1">
      <c r="A29525" t="s">
        <v>38399</v>
      </c>
    </row>
    <row r="29526" spans="1:1">
      <c r="A29526" t="s">
        <v>38400</v>
      </c>
    </row>
    <row r="29527" spans="1:1">
      <c r="A29527" t="s">
        <v>38401</v>
      </c>
    </row>
    <row r="29528" spans="1:1">
      <c r="A29528" t="s">
        <v>38402</v>
      </c>
    </row>
    <row r="29529" spans="1:1">
      <c r="A29529" t="s">
        <v>38403</v>
      </c>
    </row>
    <row r="29530" spans="1:1">
      <c r="A29530" t="s">
        <v>38404</v>
      </c>
    </row>
    <row r="29531" spans="1:1">
      <c r="A29531" t="s">
        <v>38405</v>
      </c>
    </row>
    <row r="29532" spans="1:1">
      <c r="A29532" t="s">
        <v>38406</v>
      </c>
    </row>
    <row r="29533" spans="1:1">
      <c r="A29533" t="s">
        <v>38407</v>
      </c>
    </row>
    <row r="29534" spans="1:1">
      <c r="A29534" t="s">
        <v>38408</v>
      </c>
    </row>
    <row r="29535" spans="1:1">
      <c r="A29535" t="s">
        <v>38409</v>
      </c>
    </row>
    <row r="29536" spans="1:1">
      <c r="A29536" t="s">
        <v>38410</v>
      </c>
    </row>
    <row r="29537" spans="1:1">
      <c r="A29537" t="s">
        <v>38411</v>
      </c>
    </row>
    <row r="29538" spans="1:1">
      <c r="A29538" t="s">
        <v>38412</v>
      </c>
    </row>
    <row r="29539" spans="1:1">
      <c r="A29539" t="s">
        <v>38413</v>
      </c>
    </row>
    <row r="29540" spans="1:1">
      <c r="A29540" t="s">
        <v>38414</v>
      </c>
    </row>
    <row r="29541" spans="1:1">
      <c r="A29541" t="s">
        <v>38415</v>
      </c>
    </row>
    <row r="29542" spans="1:1">
      <c r="A29542" t="s">
        <v>38416</v>
      </c>
    </row>
    <row r="29543" spans="1:1">
      <c r="A29543" t="s">
        <v>38417</v>
      </c>
    </row>
    <row r="29544" spans="1:1">
      <c r="A29544" t="s">
        <v>38418</v>
      </c>
    </row>
    <row r="29545" spans="1:1">
      <c r="A29545" t="s">
        <v>38419</v>
      </c>
    </row>
    <row r="29546" spans="1:1">
      <c r="A29546" t="s">
        <v>38420</v>
      </c>
    </row>
    <row r="29547" spans="1:1">
      <c r="A29547" t="s">
        <v>38421</v>
      </c>
    </row>
    <row r="29548" spans="1:1">
      <c r="A29548" t="s">
        <v>38422</v>
      </c>
    </row>
    <row r="29549" spans="1:1">
      <c r="A29549" t="s">
        <v>38423</v>
      </c>
    </row>
    <row r="29550" spans="1:1">
      <c r="A29550" t="s">
        <v>38424</v>
      </c>
    </row>
    <row r="29551" spans="1:1">
      <c r="A29551" t="s">
        <v>38425</v>
      </c>
    </row>
    <row r="29552" spans="1:1">
      <c r="A29552" t="s">
        <v>38426</v>
      </c>
    </row>
    <row r="29553" spans="1:1">
      <c r="A29553" t="s">
        <v>38427</v>
      </c>
    </row>
    <row r="29554" spans="1:1">
      <c r="A29554" t="s">
        <v>38428</v>
      </c>
    </row>
    <row r="29555" spans="1:1">
      <c r="A29555" t="s">
        <v>38429</v>
      </c>
    </row>
    <row r="29556" spans="1:1">
      <c r="A29556" t="s">
        <v>38430</v>
      </c>
    </row>
    <row r="29557" spans="1:1">
      <c r="A29557" t="s">
        <v>38431</v>
      </c>
    </row>
    <row r="29558" spans="1:1">
      <c r="A29558" t="s">
        <v>38432</v>
      </c>
    </row>
    <row r="29559" spans="1:1">
      <c r="A29559" t="s">
        <v>38433</v>
      </c>
    </row>
    <row r="29560" spans="1:1">
      <c r="A29560" t="s">
        <v>38434</v>
      </c>
    </row>
    <row r="29561" spans="1:1">
      <c r="A29561" t="s">
        <v>38435</v>
      </c>
    </row>
    <row r="29562" spans="1:1">
      <c r="A29562" t="s">
        <v>38436</v>
      </c>
    </row>
    <row r="29563" spans="1:1">
      <c r="A29563" t="s">
        <v>38437</v>
      </c>
    </row>
    <row r="29564" spans="1:1">
      <c r="A29564" t="s">
        <v>38438</v>
      </c>
    </row>
    <row r="29565" spans="1:1">
      <c r="A29565" t="s">
        <v>38439</v>
      </c>
    </row>
    <row r="29566" spans="1:1">
      <c r="A29566" t="s">
        <v>38440</v>
      </c>
    </row>
    <row r="29567" spans="1:1">
      <c r="A29567" t="s">
        <v>38441</v>
      </c>
    </row>
    <row r="29568" spans="1:1">
      <c r="A29568" t="s">
        <v>38442</v>
      </c>
    </row>
    <row r="29569" spans="1:1">
      <c r="A29569" t="s">
        <v>38443</v>
      </c>
    </row>
    <row r="29570" spans="1:1">
      <c r="A29570" t="s">
        <v>38444</v>
      </c>
    </row>
    <row r="29571" spans="1:1">
      <c r="A29571" t="s">
        <v>38445</v>
      </c>
    </row>
    <row r="29572" spans="1:1">
      <c r="A29572" t="s">
        <v>38446</v>
      </c>
    </row>
    <row r="29573" spans="1:1">
      <c r="A29573" t="s">
        <v>38447</v>
      </c>
    </row>
    <row r="29574" spans="1:1">
      <c r="A29574" t="s">
        <v>38448</v>
      </c>
    </row>
    <row r="29575" spans="1:1">
      <c r="A29575" t="s">
        <v>38449</v>
      </c>
    </row>
    <row r="29576" spans="1:1">
      <c r="A29576" t="s">
        <v>38450</v>
      </c>
    </row>
    <row r="29577" spans="1:1">
      <c r="A29577" t="s">
        <v>38451</v>
      </c>
    </row>
    <row r="29578" spans="1:1">
      <c r="A29578" t="s">
        <v>38452</v>
      </c>
    </row>
    <row r="29579" spans="1:1">
      <c r="A29579" t="s">
        <v>38453</v>
      </c>
    </row>
    <row r="29580" spans="1:1">
      <c r="A29580" t="s">
        <v>38454</v>
      </c>
    </row>
    <row r="29581" spans="1:1">
      <c r="A29581" t="s">
        <v>38455</v>
      </c>
    </row>
    <row r="29582" spans="1:1">
      <c r="A29582" t="s">
        <v>38456</v>
      </c>
    </row>
    <row r="29583" spans="1:1">
      <c r="A29583" t="s">
        <v>38457</v>
      </c>
    </row>
    <row r="29584" spans="1:1">
      <c r="A29584" t="s">
        <v>38458</v>
      </c>
    </row>
    <row r="29585" spans="1:1">
      <c r="A29585" t="s">
        <v>38459</v>
      </c>
    </row>
    <row r="29586" spans="1:1">
      <c r="A29586" t="s">
        <v>38460</v>
      </c>
    </row>
    <row r="29587" spans="1:1">
      <c r="A29587" t="s">
        <v>38461</v>
      </c>
    </row>
    <row r="29588" spans="1:1">
      <c r="A29588" t="s">
        <v>38462</v>
      </c>
    </row>
    <row r="29589" spans="1:1">
      <c r="A29589" t="s">
        <v>38463</v>
      </c>
    </row>
    <row r="29590" spans="1:1">
      <c r="A29590" t="s">
        <v>38464</v>
      </c>
    </row>
    <row r="29591" spans="1:1">
      <c r="A29591" t="s">
        <v>38465</v>
      </c>
    </row>
    <row r="29592" spans="1:1">
      <c r="A29592" t="s">
        <v>38466</v>
      </c>
    </row>
    <row r="29593" spans="1:1">
      <c r="A29593" t="s">
        <v>38467</v>
      </c>
    </row>
    <row r="29594" spans="1:1">
      <c r="A29594" t="s">
        <v>38468</v>
      </c>
    </row>
    <row r="29595" spans="1:1">
      <c r="A29595" t="s">
        <v>38469</v>
      </c>
    </row>
    <row r="29596" spans="1:1">
      <c r="A29596" t="s">
        <v>38470</v>
      </c>
    </row>
    <row r="29597" spans="1:1">
      <c r="A29597" t="s">
        <v>38471</v>
      </c>
    </row>
    <row r="29598" spans="1:1">
      <c r="A29598" t="s">
        <v>38472</v>
      </c>
    </row>
    <row r="29599" spans="1:1">
      <c r="A29599" t="s">
        <v>38473</v>
      </c>
    </row>
    <row r="29600" spans="1:1">
      <c r="A29600" t="s">
        <v>38474</v>
      </c>
    </row>
    <row r="29601" spans="1:1">
      <c r="A29601" t="s">
        <v>38475</v>
      </c>
    </row>
    <row r="29602" spans="1:1">
      <c r="A29602" t="s">
        <v>38476</v>
      </c>
    </row>
    <row r="29603" spans="1:1">
      <c r="A29603" t="s">
        <v>38477</v>
      </c>
    </row>
    <row r="29604" spans="1:1">
      <c r="A29604" t="s">
        <v>38478</v>
      </c>
    </row>
    <row r="29605" spans="1:1">
      <c r="A29605" t="s">
        <v>38479</v>
      </c>
    </row>
    <row r="29606" spans="1:1">
      <c r="A29606" t="s">
        <v>38480</v>
      </c>
    </row>
    <row r="29607" spans="1:1">
      <c r="A29607" t="s">
        <v>38481</v>
      </c>
    </row>
    <row r="29608" spans="1:1">
      <c r="A29608" t="s">
        <v>38482</v>
      </c>
    </row>
    <row r="29609" spans="1:1">
      <c r="A29609" t="s">
        <v>38483</v>
      </c>
    </row>
    <row r="29610" spans="1:1">
      <c r="A29610" t="s">
        <v>38484</v>
      </c>
    </row>
    <row r="29611" spans="1:1">
      <c r="A29611" t="s">
        <v>38485</v>
      </c>
    </row>
    <row r="29612" spans="1:1">
      <c r="A29612" t="s">
        <v>38486</v>
      </c>
    </row>
    <row r="29613" spans="1:1">
      <c r="A29613" t="s">
        <v>38487</v>
      </c>
    </row>
    <row r="29614" spans="1:1">
      <c r="A29614" t="s">
        <v>38488</v>
      </c>
    </row>
    <row r="29615" spans="1:1">
      <c r="A29615" t="s">
        <v>38489</v>
      </c>
    </row>
    <row r="29616" spans="1:1">
      <c r="A29616" t="s">
        <v>38490</v>
      </c>
    </row>
    <row r="29617" spans="1:1">
      <c r="A29617" t="s">
        <v>38491</v>
      </c>
    </row>
    <row r="29618" spans="1:1">
      <c r="A29618" t="s">
        <v>38492</v>
      </c>
    </row>
    <row r="29619" spans="1:1">
      <c r="A29619" t="s">
        <v>38493</v>
      </c>
    </row>
    <row r="29620" spans="1:1">
      <c r="A29620" t="s">
        <v>38494</v>
      </c>
    </row>
    <row r="29621" spans="1:1">
      <c r="A29621" t="s">
        <v>38495</v>
      </c>
    </row>
    <row r="29622" spans="1:1">
      <c r="A29622" t="s">
        <v>38496</v>
      </c>
    </row>
    <row r="29623" spans="1:1">
      <c r="A29623" t="s">
        <v>38497</v>
      </c>
    </row>
    <row r="29624" spans="1:1">
      <c r="A29624" t="s">
        <v>38498</v>
      </c>
    </row>
    <row r="29625" spans="1:1">
      <c r="A29625" t="s">
        <v>38499</v>
      </c>
    </row>
    <row r="29626" spans="1:1">
      <c r="A29626" t="s">
        <v>38500</v>
      </c>
    </row>
    <row r="29627" spans="1:1">
      <c r="A29627" t="s">
        <v>38501</v>
      </c>
    </row>
    <row r="29628" spans="1:1">
      <c r="A29628" t="s">
        <v>38502</v>
      </c>
    </row>
    <row r="29629" spans="1:1">
      <c r="A29629" t="s">
        <v>38503</v>
      </c>
    </row>
    <row r="29630" spans="1:1">
      <c r="A29630" t="s">
        <v>38504</v>
      </c>
    </row>
    <row r="29631" spans="1:1">
      <c r="A29631" t="s">
        <v>38505</v>
      </c>
    </row>
    <row r="29632" spans="1:1">
      <c r="A29632" t="s">
        <v>38506</v>
      </c>
    </row>
    <row r="29633" spans="1:1">
      <c r="A29633" t="s">
        <v>38507</v>
      </c>
    </row>
    <row r="29634" spans="1:1">
      <c r="A29634" t="s">
        <v>38508</v>
      </c>
    </row>
    <row r="29635" spans="1:1">
      <c r="A29635" t="s">
        <v>38509</v>
      </c>
    </row>
    <row r="29636" spans="1:1">
      <c r="A29636" t="s">
        <v>38510</v>
      </c>
    </row>
    <row r="29637" spans="1:1">
      <c r="A29637" t="s">
        <v>38511</v>
      </c>
    </row>
    <row r="29638" spans="1:1">
      <c r="A29638" t="s">
        <v>38512</v>
      </c>
    </row>
    <row r="29639" spans="1:1">
      <c r="A29639" t="s">
        <v>38513</v>
      </c>
    </row>
    <row r="29640" spans="1:1">
      <c r="A29640" t="s">
        <v>38514</v>
      </c>
    </row>
    <row r="29641" spans="1:1">
      <c r="A29641" t="s">
        <v>38515</v>
      </c>
    </row>
    <row r="29642" spans="1:1">
      <c r="A29642" t="s">
        <v>38516</v>
      </c>
    </row>
    <row r="29643" spans="1:1">
      <c r="A29643" t="s">
        <v>38517</v>
      </c>
    </row>
    <row r="29644" spans="1:1">
      <c r="A29644" t="s">
        <v>38518</v>
      </c>
    </row>
    <row r="29645" spans="1:1">
      <c r="A29645" t="s">
        <v>38519</v>
      </c>
    </row>
    <row r="29646" spans="1:1">
      <c r="A29646" t="s">
        <v>38520</v>
      </c>
    </row>
    <row r="29647" spans="1:1">
      <c r="A29647" t="s">
        <v>38521</v>
      </c>
    </row>
    <row r="29648" spans="1:1">
      <c r="A29648" t="s">
        <v>38522</v>
      </c>
    </row>
    <row r="29649" spans="1:1">
      <c r="A29649" t="s">
        <v>38523</v>
      </c>
    </row>
    <row r="29650" spans="1:1">
      <c r="A29650" t="s">
        <v>38524</v>
      </c>
    </row>
    <row r="29651" spans="1:1">
      <c r="A29651" t="s">
        <v>38525</v>
      </c>
    </row>
    <row r="29652" spans="1:1">
      <c r="A29652" t="s">
        <v>38526</v>
      </c>
    </row>
    <row r="29653" spans="1:1">
      <c r="A29653" t="s">
        <v>38527</v>
      </c>
    </row>
    <row r="29654" spans="1:1">
      <c r="A29654" t="s">
        <v>38528</v>
      </c>
    </row>
    <row r="29655" spans="1:1">
      <c r="A29655" t="s">
        <v>38529</v>
      </c>
    </row>
    <row r="29656" spans="1:1">
      <c r="A29656" t="s">
        <v>38530</v>
      </c>
    </row>
    <row r="29657" spans="1:1">
      <c r="A29657" t="s">
        <v>38531</v>
      </c>
    </row>
    <row r="29658" spans="1:1">
      <c r="A29658" t="s">
        <v>38532</v>
      </c>
    </row>
    <row r="29659" spans="1:1">
      <c r="A29659" t="s">
        <v>38533</v>
      </c>
    </row>
    <row r="29660" spans="1:1">
      <c r="A29660" t="s">
        <v>38534</v>
      </c>
    </row>
    <row r="29661" spans="1:1">
      <c r="A29661" t="s">
        <v>38535</v>
      </c>
    </row>
    <row r="29662" spans="1:1">
      <c r="A29662" t="s">
        <v>38536</v>
      </c>
    </row>
    <row r="29663" spans="1:1">
      <c r="A29663" t="s">
        <v>38537</v>
      </c>
    </row>
    <row r="29664" spans="1:1">
      <c r="A29664" t="s">
        <v>38538</v>
      </c>
    </row>
    <row r="29665" spans="1:1">
      <c r="A29665" t="s">
        <v>38539</v>
      </c>
    </row>
    <row r="29666" spans="1:1">
      <c r="A29666" t="s">
        <v>38540</v>
      </c>
    </row>
    <row r="29667" spans="1:1">
      <c r="A29667" t="s">
        <v>38541</v>
      </c>
    </row>
    <row r="29668" spans="1:1">
      <c r="A29668" t="s">
        <v>38542</v>
      </c>
    </row>
    <row r="29669" spans="1:1">
      <c r="A29669" t="s">
        <v>38543</v>
      </c>
    </row>
    <row r="29670" spans="1:1">
      <c r="A29670" t="s">
        <v>38544</v>
      </c>
    </row>
    <row r="29671" spans="1:1">
      <c r="A29671" t="s">
        <v>38545</v>
      </c>
    </row>
    <row r="29672" spans="1:1">
      <c r="A29672" t="s">
        <v>38546</v>
      </c>
    </row>
    <row r="29673" spans="1:1">
      <c r="A29673" t="s">
        <v>38547</v>
      </c>
    </row>
    <row r="29674" spans="1:1">
      <c r="A29674" t="s">
        <v>38548</v>
      </c>
    </row>
    <row r="29675" spans="1:1">
      <c r="A29675" t="s">
        <v>38549</v>
      </c>
    </row>
    <row r="29676" spans="1:1">
      <c r="A29676" t="s">
        <v>38550</v>
      </c>
    </row>
    <row r="29677" spans="1:1">
      <c r="A29677" t="s">
        <v>38551</v>
      </c>
    </row>
    <row r="29678" spans="1:1">
      <c r="A29678" t="s">
        <v>38552</v>
      </c>
    </row>
    <row r="29679" spans="1:1">
      <c r="A29679" t="s">
        <v>38553</v>
      </c>
    </row>
    <row r="29680" spans="1:1">
      <c r="A29680" t="s">
        <v>38554</v>
      </c>
    </row>
    <row r="29681" spans="1:1">
      <c r="A29681" t="s">
        <v>38555</v>
      </c>
    </row>
    <row r="29682" spans="1:1">
      <c r="A29682" t="s">
        <v>38556</v>
      </c>
    </row>
    <row r="29683" spans="1:1">
      <c r="A29683" t="s">
        <v>38557</v>
      </c>
    </row>
    <row r="29684" spans="1:1">
      <c r="A29684" t="s">
        <v>38558</v>
      </c>
    </row>
    <row r="29685" spans="1:1">
      <c r="A29685" t="s">
        <v>38559</v>
      </c>
    </row>
    <row r="29686" spans="1:1">
      <c r="A29686" t="s">
        <v>38560</v>
      </c>
    </row>
    <row r="29687" spans="1:1">
      <c r="A29687" t="s">
        <v>38561</v>
      </c>
    </row>
    <row r="29688" spans="1:1">
      <c r="A29688" t="s">
        <v>38562</v>
      </c>
    </row>
    <row r="29689" spans="1:1">
      <c r="A29689" t="s">
        <v>38563</v>
      </c>
    </row>
    <row r="29690" spans="1:1">
      <c r="A29690" t="s">
        <v>38564</v>
      </c>
    </row>
    <row r="29691" spans="1:1">
      <c r="A29691" t="s">
        <v>38565</v>
      </c>
    </row>
    <row r="29692" spans="1:1">
      <c r="A29692" t="s">
        <v>38566</v>
      </c>
    </row>
    <row r="29693" spans="1:1">
      <c r="A29693" t="s">
        <v>38567</v>
      </c>
    </row>
    <row r="29694" spans="1:1">
      <c r="A29694" t="s">
        <v>38568</v>
      </c>
    </row>
    <row r="29695" spans="1:1">
      <c r="A29695" t="s">
        <v>38569</v>
      </c>
    </row>
    <row r="29696" spans="1:1">
      <c r="A29696" t="s">
        <v>38570</v>
      </c>
    </row>
    <row r="29697" spans="1:1">
      <c r="A29697" t="s">
        <v>38571</v>
      </c>
    </row>
    <row r="29698" spans="1:1">
      <c r="A29698" t="s">
        <v>38572</v>
      </c>
    </row>
    <row r="29699" spans="1:1">
      <c r="A29699" t="s">
        <v>38573</v>
      </c>
    </row>
    <row r="29700" spans="1:1">
      <c r="A29700" t="s">
        <v>38574</v>
      </c>
    </row>
    <row r="29701" spans="1:1">
      <c r="A29701" t="s">
        <v>38575</v>
      </c>
    </row>
    <row r="29702" spans="1:1">
      <c r="A29702" t="s">
        <v>38576</v>
      </c>
    </row>
    <row r="29703" spans="1:1">
      <c r="A29703" t="s">
        <v>38577</v>
      </c>
    </row>
    <row r="29704" spans="1:1">
      <c r="A29704" t="s">
        <v>38578</v>
      </c>
    </row>
    <row r="29705" spans="1:1">
      <c r="A29705" t="s">
        <v>38579</v>
      </c>
    </row>
    <row r="29706" spans="1:1">
      <c r="A29706" t="s">
        <v>38580</v>
      </c>
    </row>
    <row r="29707" spans="1:1">
      <c r="A29707" t="s">
        <v>38581</v>
      </c>
    </row>
    <row r="29708" spans="1:1">
      <c r="A29708" t="s">
        <v>38582</v>
      </c>
    </row>
    <row r="29709" spans="1:1">
      <c r="A29709" t="s">
        <v>38583</v>
      </c>
    </row>
    <row r="29710" spans="1:1">
      <c r="A29710" t="s">
        <v>38584</v>
      </c>
    </row>
    <row r="29711" spans="1:1">
      <c r="A29711" t="s">
        <v>38585</v>
      </c>
    </row>
    <row r="29712" spans="1:1">
      <c r="A29712" t="s">
        <v>38586</v>
      </c>
    </row>
    <row r="29713" spans="1:1">
      <c r="A29713" t="s">
        <v>38587</v>
      </c>
    </row>
    <row r="29714" spans="1:1">
      <c r="A29714" t="s">
        <v>38588</v>
      </c>
    </row>
    <row r="29715" spans="1:1">
      <c r="A29715" t="s">
        <v>38589</v>
      </c>
    </row>
    <row r="29716" spans="1:1">
      <c r="A29716" t="s">
        <v>38590</v>
      </c>
    </row>
    <row r="29717" spans="1:1">
      <c r="A29717" t="s">
        <v>38591</v>
      </c>
    </row>
    <row r="29718" spans="1:1">
      <c r="A29718" t="s">
        <v>38592</v>
      </c>
    </row>
    <row r="29719" spans="1:1">
      <c r="A29719" t="s">
        <v>38593</v>
      </c>
    </row>
    <row r="29720" spans="1:1">
      <c r="A29720" t="s">
        <v>38594</v>
      </c>
    </row>
    <row r="29721" spans="1:1">
      <c r="A29721" t="s">
        <v>38595</v>
      </c>
    </row>
    <row r="29722" spans="1:1">
      <c r="A29722" t="s">
        <v>38596</v>
      </c>
    </row>
    <row r="29723" spans="1:1">
      <c r="A29723" t="s">
        <v>38597</v>
      </c>
    </row>
    <row r="29724" spans="1:1">
      <c r="A29724" t="s">
        <v>38598</v>
      </c>
    </row>
    <row r="29725" spans="1:1">
      <c r="A29725" t="s">
        <v>38599</v>
      </c>
    </row>
    <row r="29726" spans="1:1">
      <c r="A29726" t="s">
        <v>38600</v>
      </c>
    </row>
    <row r="29727" spans="1:1">
      <c r="A29727" t="s">
        <v>38601</v>
      </c>
    </row>
    <row r="29728" spans="1:1">
      <c r="A29728" t="s">
        <v>38602</v>
      </c>
    </row>
    <row r="29729" spans="1:1">
      <c r="A29729" t="s">
        <v>38603</v>
      </c>
    </row>
    <row r="29730" spans="1:1">
      <c r="A29730" t="s">
        <v>38604</v>
      </c>
    </row>
    <row r="29731" spans="1:1">
      <c r="A29731" t="s">
        <v>38605</v>
      </c>
    </row>
    <row r="29732" spans="1:1">
      <c r="A29732" t="s">
        <v>38606</v>
      </c>
    </row>
    <row r="29733" spans="1:1">
      <c r="A29733" t="s">
        <v>38607</v>
      </c>
    </row>
    <row r="29734" spans="1:1">
      <c r="A29734" t="s">
        <v>38608</v>
      </c>
    </row>
    <row r="29735" spans="1:1">
      <c r="A29735" t="s">
        <v>38609</v>
      </c>
    </row>
    <row r="29736" spans="1:1">
      <c r="A29736" t="s">
        <v>38610</v>
      </c>
    </row>
    <row r="29737" spans="1:1">
      <c r="A29737" t="s">
        <v>38611</v>
      </c>
    </row>
    <row r="29738" spans="1:1">
      <c r="A29738" t="s">
        <v>38612</v>
      </c>
    </row>
    <row r="29739" spans="1:1">
      <c r="A29739" t="s">
        <v>38613</v>
      </c>
    </row>
    <row r="29740" spans="1:1">
      <c r="A29740" t="s">
        <v>38614</v>
      </c>
    </row>
    <row r="29741" spans="1:1">
      <c r="A29741" t="s">
        <v>38615</v>
      </c>
    </row>
    <row r="29742" spans="1:1">
      <c r="A29742" t="s">
        <v>38616</v>
      </c>
    </row>
    <row r="29743" spans="1:1">
      <c r="A29743" t="s">
        <v>38617</v>
      </c>
    </row>
    <row r="29744" spans="1:1">
      <c r="A29744" t="s">
        <v>38618</v>
      </c>
    </row>
    <row r="29745" spans="1:1">
      <c r="A29745" t="s">
        <v>38619</v>
      </c>
    </row>
    <row r="29746" spans="1:1">
      <c r="A29746" t="s">
        <v>38620</v>
      </c>
    </row>
    <row r="29747" spans="1:1">
      <c r="A29747" t="s">
        <v>38621</v>
      </c>
    </row>
    <row r="29748" spans="1:1">
      <c r="A29748" t="s">
        <v>38622</v>
      </c>
    </row>
    <row r="29749" spans="1:1">
      <c r="A29749" t="s">
        <v>38623</v>
      </c>
    </row>
    <row r="29750" spans="1:1">
      <c r="A29750" t="s">
        <v>38624</v>
      </c>
    </row>
    <row r="29751" spans="1:1">
      <c r="A29751" t="s">
        <v>38625</v>
      </c>
    </row>
    <row r="29752" spans="1:1">
      <c r="A29752" t="s">
        <v>38626</v>
      </c>
    </row>
    <row r="29753" spans="1:1">
      <c r="A29753" t="s">
        <v>38627</v>
      </c>
    </row>
    <row r="29754" spans="1:1">
      <c r="A29754" t="s">
        <v>38628</v>
      </c>
    </row>
    <row r="29755" spans="1:1">
      <c r="A29755" t="s">
        <v>38629</v>
      </c>
    </row>
    <row r="29756" spans="1:1">
      <c r="A29756" t="s">
        <v>38630</v>
      </c>
    </row>
    <row r="29757" spans="1:1">
      <c r="A29757" t="s">
        <v>38631</v>
      </c>
    </row>
    <row r="29758" spans="1:1">
      <c r="A29758" t="s">
        <v>38632</v>
      </c>
    </row>
    <row r="29759" spans="1:1">
      <c r="A29759" t="s">
        <v>38633</v>
      </c>
    </row>
    <row r="29760" spans="1:1">
      <c r="A29760" t="s">
        <v>38634</v>
      </c>
    </row>
    <row r="29761" spans="1:1">
      <c r="A29761" t="s">
        <v>38635</v>
      </c>
    </row>
    <row r="29762" spans="1:1">
      <c r="A29762" t="s">
        <v>38636</v>
      </c>
    </row>
    <row r="29763" spans="1:1">
      <c r="A29763" t="s">
        <v>38637</v>
      </c>
    </row>
    <row r="29764" spans="1:1">
      <c r="A29764" t="s">
        <v>38638</v>
      </c>
    </row>
    <row r="29765" spans="1:1">
      <c r="A29765" t="s">
        <v>38639</v>
      </c>
    </row>
    <row r="29766" spans="1:1">
      <c r="A29766" t="s">
        <v>38640</v>
      </c>
    </row>
    <row r="29767" spans="1:1">
      <c r="A29767" t="s">
        <v>38641</v>
      </c>
    </row>
    <row r="29768" spans="1:1">
      <c r="A29768" t="s">
        <v>38642</v>
      </c>
    </row>
    <row r="29769" spans="1:1">
      <c r="A29769" t="s">
        <v>38643</v>
      </c>
    </row>
    <row r="29770" spans="1:1">
      <c r="A29770" t="s">
        <v>38644</v>
      </c>
    </row>
    <row r="29771" spans="1:1">
      <c r="A29771" t="s">
        <v>38645</v>
      </c>
    </row>
    <row r="29772" spans="1:1">
      <c r="A29772" t="s">
        <v>38646</v>
      </c>
    </row>
    <row r="29773" spans="1:1">
      <c r="A29773" t="s">
        <v>38647</v>
      </c>
    </row>
    <row r="29774" spans="1:1">
      <c r="A29774" t="s">
        <v>38648</v>
      </c>
    </row>
    <row r="29775" spans="1:1">
      <c r="A29775" t="s">
        <v>38649</v>
      </c>
    </row>
    <row r="29776" spans="1:1">
      <c r="A29776" t="s">
        <v>38650</v>
      </c>
    </row>
    <row r="29777" spans="1:1">
      <c r="A29777" t="s">
        <v>38651</v>
      </c>
    </row>
    <row r="29778" spans="1:1">
      <c r="A29778" t="s">
        <v>38652</v>
      </c>
    </row>
    <row r="29779" spans="1:1">
      <c r="A29779" t="s">
        <v>38653</v>
      </c>
    </row>
    <row r="29780" spans="1:1">
      <c r="A29780" t="s">
        <v>38654</v>
      </c>
    </row>
    <row r="29781" spans="1:1">
      <c r="A29781" t="s">
        <v>38655</v>
      </c>
    </row>
    <row r="29782" spans="1:1">
      <c r="A29782" t="s">
        <v>38656</v>
      </c>
    </row>
    <row r="29783" spans="1:1">
      <c r="A29783" t="s">
        <v>38657</v>
      </c>
    </row>
    <row r="29784" spans="1:1">
      <c r="A29784" t="s">
        <v>38658</v>
      </c>
    </row>
    <row r="29785" spans="1:1">
      <c r="A29785" t="s">
        <v>38659</v>
      </c>
    </row>
    <row r="29786" spans="1:1">
      <c r="A29786" t="s">
        <v>38660</v>
      </c>
    </row>
    <row r="29787" spans="1:1">
      <c r="A29787" t="s">
        <v>38661</v>
      </c>
    </row>
    <row r="29788" spans="1:1">
      <c r="A29788" t="s">
        <v>38662</v>
      </c>
    </row>
    <row r="29789" spans="1:1">
      <c r="A29789" t="s">
        <v>38663</v>
      </c>
    </row>
    <row r="29790" spans="1:1">
      <c r="A29790" t="s">
        <v>38664</v>
      </c>
    </row>
    <row r="29791" spans="1:1">
      <c r="A29791" t="s">
        <v>38665</v>
      </c>
    </row>
    <row r="29792" spans="1:1">
      <c r="A29792" t="s">
        <v>38666</v>
      </c>
    </row>
    <row r="29793" spans="1:1">
      <c r="A29793" t="s">
        <v>38667</v>
      </c>
    </row>
    <row r="29794" spans="1:1">
      <c r="A29794" t="s">
        <v>38668</v>
      </c>
    </row>
    <row r="29795" spans="1:1">
      <c r="A29795" t="s">
        <v>38669</v>
      </c>
    </row>
    <row r="29796" spans="1:1">
      <c r="A29796" t="s">
        <v>38670</v>
      </c>
    </row>
    <row r="29797" spans="1:1">
      <c r="A29797" t="s">
        <v>38671</v>
      </c>
    </row>
    <row r="29798" spans="1:1">
      <c r="A29798" t="s">
        <v>38672</v>
      </c>
    </row>
    <row r="29799" spans="1:1">
      <c r="A29799" t="s">
        <v>38673</v>
      </c>
    </row>
    <row r="29800" spans="1:1">
      <c r="A29800" t="s">
        <v>38674</v>
      </c>
    </row>
    <row r="29801" spans="1:1">
      <c r="A29801" t="s">
        <v>38675</v>
      </c>
    </row>
    <row r="29802" spans="1:1">
      <c r="A29802" t="s">
        <v>38676</v>
      </c>
    </row>
    <row r="29803" spans="1:1">
      <c r="A29803" t="s">
        <v>38677</v>
      </c>
    </row>
    <row r="29804" spans="1:1">
      <c r="A29804" t="s">
        <v>38678</v>
      </c>
    </row>
    <row r="29805" spans="1:1">
      <c r="A29805" t="s">
        <v>38679</v>
      </c>
    </row>
    <row r="29806" spans="1:1">
      <c r="A29806" t="s">
        <v>38680</v>
      </c>
    </row>
    <row r="29807" spans="1:1">
      <c r="A29807" t="s">
        <v>38681</v>
      </c>
    </row>
    <row r="29808" spans="1:1">
      <c r="A29808" t="s">
        <v>38682</v>
      </c>
    </row>
    <row r="29809" spans="1:1">
      <c r="A29809" t="s">
        <v>38683</v>
      </c>
    </row>
    <row r="29810" spans="1:1">
      <c r="A29810" t="s">
        <v>38684</v>
      </c>
    </row>
    <row r="29811" spans="1:1">
      <c r="A29811" t="s">
        <v>38685</v>
      </c>
    </row>
    <row r="29812" spans="1:1">
      <c r="A29812" t="s">
        <v>38686</v>
      </c>
    </row>
    <row r="29813" spans="1:1">
      <c r="A29813" t="s">
        <v>38687</v>
      </c>
    </row>
    <row r="29814" spans="1:1">
      <c r="A29814" t="s">
        <v>38688</v>
      </c>
    </row>
    <row r="29815" spans="1:1">
      <c r="A29815" t="s">
        <v>38689</v>
      </c>
    </row>
    <row r="29816" spans="1:1">
      <c r="A29816" t="s">
        <v>38690</v>
      </c>
    </row>
    <row r="29817" spans="1:1">
      <c r="A29817" t="s">
        <v>38691</v>
      </c>
    </row>
    <row r="29818" spans="1:1">
      <c r="A29818" t="s">
        <v>38692</v>
      </c>
    </row>
    <row r="29819" spans="1:1">
      <c r="A29819" t="s">
        <v>38693</v>
      </c>
    </row>
    <row r="29820" spans="1:1">
      <c r="A29820" t="s">
        <v>38694</v>
      </c>
    </row>
    <row r="29821" spans="1:1">
      <c r="A29821" t="s">
        <v>38695</v>
      </c>
    </row>
    <row r="29822" spans="1:1">
      <c r="A29822" t="s">
        <v>38696</v>
      </c>
    </row>
    <row r="29823" spans="1:1">
      <c r="A29823" t="s">
        <v>38697</v>
      </c>
    </row>
    <row r="29824" spans="1:1">
      <c r="A29824" t="s">
        <v>38698</v>
      </c>
    </row>
    <row r="29825" spans="1:1">
      <c r="A29825" t="s">
        <v>38699</v>
      </c>
    </row>
    <row r="29826" spans="1:1">
      <c r="A29826" t="s">
        <v>38700</v>
      </c>
    </row>
    <row r="29827" spans="1:1">
      <c r="A29827" t="s">
        <v>38701</v>
      </c>
    </row>
    <row r="29828" spans="1:1">
      <c r="A29828" t="s">
        <v>38702</v>
      </c>
    </row>
    <row r="29829" spans="1:1">
      <c r="A29829" t="s">
        <v>38703</v>
      </c>
    </row>
    <row r="29830" spans="1:1">
      <c r="A29830" t="s">
        <v>38704</v>
      </c>
    </row>
    <row r="29831" spans="1:1">
      <c r="A29831" t="s">
        <v>38705</v>
      </c>
    </row>
    <row r="29832" spans="1:1">
      <c r="A29832" t="s">
        <v>38706</v>
      </c>
    </row>
    <row r="29833" spans="1:1">
      <c r="A29833" t="s">
        <v>38707</v>
      </c>
    </row>
    <row r="29834" spans="1:1">
      <c r="A29834" t="s">
        <v>38708</v>
      </c>
    </row>
    <row r="29835" spans="1:1">
      <c r="A29835" t="s">
        <v>38709</v>
      </c>
    </row>
    <row r="29836" spans="1:1">
      <c r="A29836" t="s">
        <v>38710</v>
      </c>
    </row>
    <row r="29837" spans="1:1">
      <c r="A29837" t="s">
        <v>38711</v>
      </c>
    </row>
    <row r="29838" spans="1:1">
      <c r="A29838" t="s">
        <v>38712</v>
      </c>
    </row>
    <row r="29839" spans="1:1">
      <c r="A29839" t="s">
        <v>38713</v>
      </c>
    </row>
    <row r="29840" spans="1:1">
      <c r="A29840" t="s">
        <v>38714</v>
      </c>
    </row>
    <row r="29841" spans="1:1">
      <c r="A29841" t="s">
        <v>38715</v>
      </c>
    </row>
    <row r="29842" spans="1:1">
      <c r="A29842" t="s">
        <v>38716</v>
      </c>
    </row>
    <row r="29843" spans="1:1">
      <c r="A29843" t="s">
        <v>38717</v>
      </c>
    </row>
    <row r="29844" spans="1:1">
      <c r="A29844" t="s">
        <v>38718</v>
      </c>
    </row>
    <row r="29845" spans="1:1">
      <c r="A29845" t="s">
        <v>38719</v>
      </c>
    </row>
    <row r="29846" spans="1:1">
      <c r="A29846" t="s">
        <v>38720</v>
      </c>
    </row>
    <row r="29847" spans="1:1">
      <c r="A29847" t="s">
        <v>38721</v>
      </c>
    </row>
    <row r="29848" spans="1:1">
      <c r="A29848" t="s">
        <v>38722</v>
      </c>
    </row>
    <row r="29849" spans="1:1">
      <c r="A29849" t="s">
        <v>38723</v>
      </c>
    </row>
    <row r="29850" spans="1:1">
      <c r="A29850" t="s">
        <v>38724</v>
      </c>
    </row>
    <row r="29851" spans="1:1">
      <c r="A29851" t="s">
        <v>38725</v>
      </c>
    </row>
    <row r="29852" spans="1:1">
      <c r="A29852" t="s">
        <v>38726</v>
      </c>
    </row>
    <row r="29853" spans="1:1">
      <c r="A29853" t="s">
        <v>38727</v>
      </c>
    </row>
    <row r="29854" spans="1:1">
      <c r="A29854" t="s">
        <v>38728</v>
      </c>
    </row>
    <row r="29855" spans="1:1">
      <c r="A29855" t="s">
        <v>38729</v>
      </c>
    </row>
    <row r="29856" spans="1:1">
      <c r="A29856" t="s">
        <v>38730</v>
      </c>
    </row>
    <row r="29857" spans="1:1">
      <c r="A29857" t="s">
        <v>38731</v>
      </c>
    </row>
    <row r="29858" spans="1:1">
      <c r="A29858" t="s">
        <v>38732</v>
      </c>
    </row>
    <row r="29859" spans="1:1">
      <c r="A29859" t="s">
        <v>38733</v>
      </c>
    </row>
    <row r="29860" spans="1:1">
      <c r="A29860" t="s">
        <v>38734</v>
      </c>
    </row>
    <row r="29861" spans="1:1">
      <c r="A29861" t="s">
        <v>38735</v>
      </c>
    </row>
    <row r="29862" spans="1:1">
      <c r="A29862" t="s">
        <v>38736</v>
      </c>
    </row>
    <row r="29863" spans="1:1">
      <c r="A29863" t="s">
        <v>38737</v>
      </c>
    </row>
    <row r="29864" spans="1:1">
      <c r="A29864" t="s">
        <v>38738</v>
      </c>
    </row>
    <row r="29865" spans="1:1">
      <c r="A29865" t="s">
        <v>38739</v>
      </c>
    </row>
    <row r="29866" spans="1:1">
      <c r="A29866" t="s">
        <v>38740</v>
      </c>
    </row>
    <row r="29867" spans="1:1">
      <c r="A29867" t="s">
        <v>38741</v>
      </c>
    </row>
    <row r="29868" spans="1:1">
      <c r="A29868" t="s">
        <v>38742</v>
      </c>
    </row>
    <row r="29869" spans="1:1">
      <c r="A29869" t="s">
        <v>38743</v>
      </c>
    </row>
    <row r="29870" spans="1:1">
      <c r="A29870" t="s">
        <v>38744</v>
      </c>
    </row>
    <row r="29871" spans="1:1">
      <c r="A29871" t="s">
        <v>38745</v>
      </c>
    </row>
    <row r="29872" spans="1:1">
      <c r="A29872" t="s">
        <v>38746</v>
      </c>
    </row>
    <row r="29873" spans="1:1">
      <c r="A29873" t="s">
        <v>38747</v>
      </c>
    </row>
    <row r="29874" spans="1:1">
      <c r="A29874" t="s">
        <v>38748</v>
      </c>
    </row>
    <row r="29875" spans="1:1">
      <c r="A29875" t="s">
        <v>38749</v>
      </c>
    </row>
    <row r="29876" spans="1:1">
      <c r="A29876" t="s">
        <v>38750</v>
      </c>
    </row>
    <row r="29877" spans="1:1">
      <c r="A29877" t="s">
        <v>38751</v>
      </c>
    </row>
    <row r="29878" spans="1:1">
      <c r="A29878" t="s">
        <v>38752</v>
      </c>
    </row>
    <row r="29879" spans="1:1">
      <c r="A29879" t="s">
        <v>38753</v>
      </c>
    </row>
    <row r="29880" spans="1:1">
      <c r="A29880" t="s">
        <v>38754</v>
      </c>
    </row>
    <row r="29881" spans="1:1">
      <c r="A29881" t="s">
        <v>38755</v>
      </c>
    </row>
    <row r="29882" spans="1:1">
      <c r="A29882" t="s">
        <v>38756</v>
      </c>
    </row>
    <row r="29883" spans="1:1">
      <c r="A29883" t="s">
        <v>38757</v>
      </c>
    </row>
    <row r="29884" spans="1:1">
      <c r="A29884" t="s">
        <v>38758</v>
      </c>
    </row>
    <row r="29885" spans="1:1">
      <c r="A29885" t="s">
        <v>38759</v>
      </c>
    </row>
    <row r="29886" spans="1:1">
      <c r="A29886" t="s">
        <v>38760</v>
      </c>
    </row>
    <row r="29887" spans="1:1">
      <c r="A29887" t="s">
        <v>38761</v>
      </c>
    </row>
    <row r="29888" spans="1:1">
      <c r="A29888" t="s">
        <v>38762</v>
      </c>
    </row>
    <row r="29889" spans="1:1">
      <c r="A29889" t="s">
        <v>38763</v>
      </c>
    </row>
    <row r="29890" spans="1:1">
      <c r="A29890" t="s">
        <v>38764</v>
      </c>
    </row>
    <row r="29891" spans="1:1">
      <c r="A29891" t="s">
        <v>38765</v>
      </c>
    </row>
    <row r="29892" spans="1:1">
      <c r="A29892" t="s">
        <v>38766</v>
      </c>
    </row>
    <row r="29893" spans="1:1">
      <c r="A29893" t="s">
        <v>38767</v>
      </c>
    </row>
    <row r="29894" spans="1:1">
      <c r="A29894" t="s">
        <v>38768</v>
      </c>
    </row>
    <row r="29895" spans="1:1">
      <c r="A29895" t="s">
        <v>38769</v>
      </c>
    </row>
    <row r="29896" spans="1:1">
      <c r="A29896" t="s">
        <v>38770</v>
      </c>
    </row>
    <row r="29897" spans="1:1">
      <c r="A29897" t="s">
        <v>38771</v>
      </c>
    </row>
    <row r="29898" spans="1:1">
      <c r="A29898" t="s">
        <v>38772</v>
      </c>
    </row>
    <row r="29899" spans="1:1">
      <c r="A29899" t="s">
        <v>38773</v>
      </c>
    </row>
    <row r="29900" spans="1:1">
      <c r="A29900" t="s">
        <v>38774</v>
      </c>
    </row>
    <row r="29901" spans="1:1">
      <c r="A29901" t="s">
        <v>38775</v>
      </c>
    </row>
    <row r="29902" spans="1:1">
      <c r="A29902" t="s">
        <v>38776</v>
      </c>
    </row>
    <row r="29903" spans="1:1">
      <c r="A29903" t="s">
        <v>38777</v>
      </c>
    </row>
    <row r="29904" spans="1:1">
      <c r="A29904" t="s">
        <v>38778</v>
      </c>
    </row>
    <row r="29905" spans="1:1">
      <c r="A29905" t="s">
        <v>38779</v>
      </c>
    </row>
    <row r="29906" spans="1:1">
      <c r="A29906" t="s">
        <v>38780</v>
      </c>
    </row>
    <row r="29907" spans="1:1">
      <c r="A29907" t="s">
        <v>38781</v>
      </c>
    </row>
    <row r="29908" spans="1:1">
      <c r="A29908" t="s">
        <v>38782</v>
      </c>
    </row>
    <row r="29909" spans="1:1">
      <c r="A29909" t="s">
        <v>38783</v>
      </c>
    </row>
    <row r="29910" spans="1:1">
      <c r="A29910" t="s">
        <v>38784</v>
      </c>
    </row>
    <row r="29911" spans="1:1">
      <c r="A29911" t="s">
        <v>38785</v>
      </c>
    </row>
    <row r="29912" spans="1:1">
      <c r="A29912" t="s">
        <v>38786</v>
      </c>
    </row>
    <row r="29913" spans="1:1">
      <c r="A29913" t="s">
        <v>38787</v>
      </c>
    </row>
    <row r="29914" spans="1:1">
      <c r="A29914" t="s">
        <v>38788</v>
      </c>
    </row>
    <row r="29915" spans="1:1">
      <c r="A29915" t="s">
        <v>38789</v>
      </c>
    </row>
    <row r="29916" spans="1:1">
      <c r="A29916" t="s">
        <v>38790</v>
      </c>
    </row>
    <row r="29917" spans="1:1">
      <c r="A29917" t="s">
        <v>38791</v>
      </c>
    </row>
    <row r="29918" spans="1:1">
      <c r="A29918" t="s">
        <v>38792</v>
      </c>
    </row>
    <row r="29919" spans="1:1">
      <c r="A29919" t="s">
        <v>38793</v>
      </c>
    </row>
    <row r="29920" spans="1:1">
      <c r="A29920" t="s">
        <v>38794</v>
      </c>
    </row>
    <row r="29921" spans="1:1">
      <c r="A29921" t="s">
        <v>38795</v>
      </c>
    </row>
    <row r="29922" spans="1:1">
      <c r="A29922" t="s">
        <v>38796</v>
      </c>
    </row>
    <row r="29923" spans="1:1">
      <c r="A29923" t="s">
        <v>38797</v>
      </c>
    </row>
    <row r="29924" spans="1:1">
      <c r="A29924" t="s">
        <v>38798</v>
      </c>
    </row>
    <row r="29925" spans="1:1">
      <c r="A29925" t="s">
        <v>38799</v>
      </c>
    </row>
    <row r="29926" spans="1:1">
      <c r="A29926" t="s">
        <v>38800</v>
      </c>
    </row>
    <row r="29927" spans="1:1">
      <c r="A29927" t="s">
        <v>38801</v>
      </c>
    </row>
    <row r="29928" spans="1:1">
      <c r="A29928" t="s">
        <v>38802</v>
      </c>
    </row>
    <row r="29929" spans="1:1">
      <c r="A29929" t="s">
        <v>38803</v>
      </c>
    </row>
    <row r="29930" spans="1:1">
      <c r="A29930" t="s">
        <v>38804</v>
      </c>
    </row>
    <row r="29931" spans="1:1">
      <c r="A29931" t="s">
        <v>38805</v>
      </c>
    </row>
    <row r="29932" spans="1:1">
      <c r="A29932" t="s">
        <v>38806</v>
      </c>
    </row>
    <row r="29933" spans="1:1">
      <c r="A29933" t="s">
        <v>38807</v>
      </c>
    </row>
    <row r="29934" spans="1:1">
      <c r="A29934" t="s">
        <v>38808</v>
      </c>
    </row>
    <row r="29935" spans="1:1">
      <c r="A29935" t="s">
        <v>38809</v>
      </c>
    </row>
    <row r="29936" spans="1:1">
      <c r="A29936" t="s">
        <v>38810</v>
      </c>
    </row>
    <row r="29937" spans="1:1">
      <c r="A29937" t="s">
        <v>38811</v>
      </c>
    </row>
    <row r="29938" spans="1:1">
      <c r="A29938" t="s">
        <v>38812</v>
      </c>
    </row>
    <row r="29939" spans="1:1">
      <c r="A29939" t="s">
        <v>38813</v>
      </c>
    </row>
    <row r="29940" spans="1:1">
      <c r="A29940" t="s">
        <v>38814</v>
      </c>
    </row>
    <row r="29941" spans="1:1">
      <c r="A29941" t="s">
        <v>38815</v>
      </c>
    </row>
    <row r="29942" spans="1:1">
      <c r="A29942" t="s">
        <v>38816</v>
      </c>
    </row>
    <row r="29943" spans="1:1">
      <c r="A29943" t="s">
        <v>38817</v>
      </c>
    </row>
    <row r="29944" spans="1:1">
      <c r="A29944" t="s">
        <v>38818</v>
      </c>
    </row>
    <row r="29945" spans="1:1">
      <c r="A29945" t="s">
        <v>38819</v>
      </c>
    </row>
    <row r="29946" spans="1:1">
      <c r="A29946" t="s">
        <v>38820</v>
      </c>
    </row>
    <row r="29947" spans="1:1">
      <c r="A29947" t="s">
        <v>38821</v>
      </c>
    </row>
    <row r="29948" spans="1:1">
      <c r="A29948" t="s">
        <v>38822</v>
      </c>
    </row>
    <row r="29949" spans="1:1">
      <c r="A29949" t="s">
        <v>38823</v>
      </c>
    </row>
    <row r="29950" spans="1:1">
      <c r="A29950" t="s">
        <v>38824</v>
      </c>
    </row>
    <row r="29951" spans="1:1">
      <c r="A29951" t="s">
        <v>38825</v>
      </c>
    </row>
    <row r="29952" spans="1:1">
      <c r="A29952" t="s">
        <v>38826</v>
      </c>
    </row>
    <row r="29953" spans="1:1">
      <c r="A29953" t="s">
        <v>38827</v>
      </c>
    </row>
    <row r="29954" spans="1:1">
      <c r="A29954" t="s">
        <v>38828</v>
      </c>
    </row>
    <row r="29955" spans="1:1">
      <c r="A29955" t="s">
        <v>38829</v>
      </c>
    </row>
    <row r="29956" spans="1:1">
      <c r="A29956" t="s">
        <v>38830</v>
      </c>
    </row>
    <row r="29957" spans="1:1">
      <c r="A29957" t="s">
        <v>38831</v>
      </c>
    </row>
    <row r="29958" spans="1:1">
      <c r="A29958" t="s">
        <v>38832</v>
      </c>
    </row>
    <row r="29959" spans="1:1">
      <c r="A29959" t="s">
        <v>38833</v>
      </c>
    </row>
    <row r="29960" spans="1:1">
      <c r="A29960" t="s">
        <v>38834</v>
      </c>
    </row>
    <row r="29961" spans="1:1">
      <c r="A29961" t="s">
        <v>38835</v>
      </c>
    </row>
    <row r="29962" spans="1:1">
      <c r="A29962" t="s">
        <v>38836</v>
      </c>
    </row>
    <row r="29963" spans="1:1">
      <c r="A29963" t="s">
        <v>38837</v>
      </c>
    </row>
    <row r="29964" spans="1:1">
      <c r="A29964" t="s">
        <v>38838</v>
      </c>
    </row>
    <row r="29965" spans="1:1">
      <c r="A29965" t="s">
        <v>38839</v>
      </c>
    </row>
    <row r="29966" spans="1:1">
      <c r="A29966" t="s">
        <v>38840</v>
      </c>
    </row>
    <row r="29967" spans="1:1">
      <c r="A29967" t="s">
        <v>38841</v>
      </c>
    </row>
    <row r="29968" spans="1:1">
      <c r="A29968" t="s">
        <v>38842</v>
      </c>
    </row>
    <row r="29969" spans="1:1">
      <c r="A29969" t="s">
        <v>38843</v>
      </c>
    </row>
    <row r="29970" spans="1:1">
      <c r="A29970" t="s">
        <v>38844</v>
      </c>
    </row>
    <row r="29971" spans="1:1">
      <c r="A29971" t="s">
        <v>38845</v>
      </c>
    </row>
    <row r="29972" spans="1:1">
      <c r="A29972" t="s">
        <v>38846</v>
      </c>
    </row>
    <row r="29973" spans="1:1">
      <c r="A29973" t="s">
        <v>38847</v>
      </c>
    </row>
    <row r="29974" spans="1:1">
      <c r="A29974" t="s">
        <v>38848</v>
      </c>
    </row>
    <row r="29975" spans="1:1">
      <c r="A29975" t="s">
        <v>38849</v>
      </c>
    </row>
    <row r="29976" spans="1:1">
      <c r="A29976" t="s">
        <v>38850</v>
      </c>
    </row>
    <row r="29977" spans="1:1">
      <c r="A29977" t="s">
        <v>38851</v>
      </c>
    </row>
    <row r="29978" spans="1:1">
      <c r="A29978" t="s">
        <v>38852</v>
      </c>
    </row>
    <row r="29979" spans="1:1">
      <c r="A29979" t="s">
        <v>38853</v>
      </c>
    </row>
    <row r="29980" spans="1:1">
      <c r="A29980" t="s">
        <v>38854</v>
      </c>
    </row>
    <row r="29981" spans="1:1">
      <c r="A29981" t="s">
        <v>38855</v>
      </c>
    </row>
    <row r="29982" spans="1:1">
      <c r="A29982" t="s">
        <v>38856</v>
      </c>
    </row>
    <row r="29983" spans="1:1">
      <c r="A29983" t="s">
        <v>38857</v>
      </c>
    </row>
    <row r="29984" spans="1:1">
      <c r="A29984" t="s">
        <v>38858</v>
      </c>
    </row>
    <row r="29985" spans="1:1">
      <c r="A29985" t="s">
        <v>38859</v>
      </c>
    </row>
    <row r="29986" spans="1:1">
      <c r="A29986" t="s">
        <v>38860</v>
      </c>
    </row>
    <row r="29987" spans="1:1">
      <c r="A29987" t="s">
        <v>38861</v>
      </c>
    </row>
    <row r="29988" spans="1:1">
      <c r="A29988" t="s">
        <v>38862</v>
      </c>
    </row>
    <row r="29989" spans="1:1">
      <c r="A29989" t="s">
        <v>38863</v>
      </c>
    </row>
    <row r="29990" spans="1:1">
      <c r="A29990" t="s">
        <v>38864</v>
      </c>
    </row>
    <row r="29991" spans="1:1">
      <c r="A29991" t="s">
        <v>38865</v>
      </c>
    </row>
    <row r="29992" spans="1:1">
      <c r="A29992" t="s">
        <v>38866</v>
      </c>
    </row>
    <row r="29993" spans="1:1">
      <c r="A29993" t="s">
        <v>38867</v>
      </c>
    </row>
    <row r="29994" spans="1:1">
      <c r="A29994" t="s">
        <v>38868</v>
      </c>
    </row>
    <row r="29995" spans="1:1">
      <c r="A29995" t="s">
        <v>38869</v>
      </c>
    </row>
    <row r="29996" spans="1:1">
      <c r="A29996" t="s">
        <v>38870</v>
      </c>
    </row>
    <row r="29997" spans="1:1">
      <c r="A29997" t="s">
        <v>38871</v>
      </c>
    </row>
    <row r="29998" spans="1:1">
      <c r="A29998" t="s">
        <v>38872</v>
      </c>
    </row>
    <row r="29999" spans="1:1">
      <c r="A29999" t="s">
        <v>38873</v>
      </c>
    </row>
    <row r="30000" spans="1:1">
      <c r="A30000" t="s">
        <v>38874</v>
      </c>
    </row>
    <row r="30001" spans="1:1">
      <c r="A30001" t="s">
        <v>38875</v>
      </c>
    </row>
    <row r="30002" spans="1:1">
      <c r="A30002" t="s">
        <v>38876</v>
      </c>
    </row>
    <row r="30003" spans="1:1">
      <c r="A30003" t="s">
        <v>38877</v>
      </c>
    </row>
    <row r="30004" spans="1:1">
      <c r="A30004" t="s">
        <v>38878</v>
      </c>
    </row>
    <row r="30005" spans="1:1">
      <c r="A30005" t="s">
        <v>38879</v>
      </c>
    </row>
    <row r="30006" spans="1:1">
      <c r="A30006" t="s">
        <v>38880</v>
      </c>
    </row>
    <row r="30007" spans="1:1">
      <c r="A30007" t="s">
        <v>38881</v>
      </c>
    </row>
    <row r="30008" spans="1:1">
      <c r="A30008" t="s">
        <v>38882</v>
      </c>
    </row>
    <row r="30009" spans="1:1">
      <c r="A30009" t="s">
        <v>38883</v>
      </c>
    </row>
    <row r="30010" spans="1:1">
      <c r="A30010" t="s">
        <v>38884</v>
      </c>
    </row>
    <row r="30011" spans="1:1">
      <c r="A30011" t="s">
        <v>38885</v>
      </c>
    </row>
    <row r="30012" spans="1:1">
      <c r="A30012" t="s">
        <v>38886</v>
      </c>
    </row>
    <row r="30013" spans="1:1">
      <c r="A30013" t="s">
        <v>38887</v>
      </c>
    </row>
    <row r="30014" spans="1:1">
      <c r="A30014" t="s">
        <v>38888</v>
      </c>
    </row>
    <row r="30015" spans="1:1">
      <c r="A30015" t="s">
        <v>38889</v>
      </c>
    </row>
    <row r="30016" spans="1:1">
      <c r="A30016" t="s">
        <v>38890</v>
      </c>
    </row>
    <row r="30017" spans="1:1">
      <c r="A30017" t="s">
        <v>38891</v>
      </c>
    </row>
    <row r="30018" spans="1:1">
      <c r="A30018" t="s">
        <v>38892</v>
      </c>
    </row>
    <row r="30019" spans="1:1">
      <c r="A30019" t="s">
        <v>38893</v>
      </c>
    </row>
    <row r="30020" spans="1:1">
      <c r="A30020" t="s">
        <v>38894</v>
      </c>
    </row>
    <row r="30021" spans="1:1">
      <c r="A30021" t="s">
        <v>38895</v>
      </c>
    </row>
    <row r="30022" spans="1:1">
      <c r="A30022" t="s">
        <v>38896</v>
      </c>
    </row>
    <row r="30023" spans="1:1">
      <c r="A30023" t="s">
        <v>38897</v>
      </c>
    </row>
    <row r="30024" spans="1:1">
      <c r="A30024" t="s">
        <v>38898</v>
      </c>
    </row>
    <row r="30025" spans="1:1">
      <c r="A30025" t="s">
        <v>38899</v>
      </c>
    </row>
    <row r="30026" spans="1:1">
      <c r="A30026" t="s">
        <v>38900</v>
      </c>
    </row>
    <row r="30027" spans="1:1">
      <c r="A30027" t="s">
        <v>38901</v>
      </c>
    </row>
    <row r="30028" spans="1:1">
      <c r="A30028" t="s">
        <v>38902</v>
      </c>
    </row>
    <row r="30029" spans="1:1">
      <c r="A30029" t="s">
        <v>38903</v>
      </c>
    </row>
    <row r="30030" spans="1:1">
      <c r="A30030" t="s">
        <v>38904</v>
      </c>
    </row>
    <row r="30031" spans="1:1">
      <c r="A30031" t="s">
        <v>38905</v>
      </c>
    </row>
    <row r="30032" spans="1:1">
      <c r="A30032" t="s">
        <v>38906</v>
      </c>
    </row>
    <row r="30033" spans="1:1">
      <c r="A30033" t="s">
        <v>38907</v>
      </c>
    </row>
    <row r="30034" spans="1:1">
      <c r="A30034" t="s">
        <v>38908</v>
      </c>
    </row>
    <row r="30035" spans="1:1">
      <c r="A30035" t="s">
        <v>38909</v>
      </c>
    </row>
    <row r="30036" spans="1:1">
      <c r="A30036" t="s">
        <v>38910</v>
      </c>
    </row>
    <row r="30037" spans="1:1">
      <c r="A30037" t="s">
        <v>38911</v>
      </c>
    </row>
    <row r="30038" spans="1:1">
      <c r="A30038" t="s">
        <v>38912</v>
      </c>
    </row>
    <row r="30039" spans="1:1">
      <c r="A30039" t="s">
        <v>38913</v>
      </c>
    </row>
    <row r="30040" spans="1:1">
      <c r="A30040" t="s">
        <v>38914</v>
      </c>
    </row>
    <row r="30041" spans="1:1">
      <c r="A30041" t="s">
        <v>38915</v>
      </c>
    </row>
    <row r="30042" spans="1:1">
      <c r="A30042" t="s">
        <v>38916</v>
      </c>
    </row>
    <row r="30043" spans="1:1">
      <c r="A30043" t="s">
        <v>38917</v>
      </c>
    </row>
    <row r="30044" spans="1:1">
      <c r="A30044" t="s">
        <v>38918</v>
      </c>
    </row>
    <row r="30045" spans="1:1">
      <c r="A30045" t="s">
        <v>38919</v>
      </c>
    </row>
    <row r="30046" spans="1:1">
      <c r="A30046" t="s">
        <v>38920</v>
      </c>
    </row>
    <row r="30047" spans="1:1">
      <c r="A30047" t="s">
        <v>38921</v>
      </c>
    </row>
    <row r="30048" spans="1:1">
      <c r="A30048" t="s">
        <v>38922</v>
      </c>
    </row>
    <row r="30049" spans="1:1">
      <c r="A30049" t="s">
        <v>38923</v>
      </c>
    </row>
    <row r="30050" spans="1:1">
      <c r="A30050" t="s">
        <v>38924</v>
      </c>
    </row>
    <row r="30051" spans="1:1">
      <c r="A30051" t="s">
        <v>38925</v>
      </c>
    </row>
    <row r="30052" spans="1:1">
      <c r="A30052" t="s">
        <v>38926</v>
      </c>
    </row>
    <row r="30053" spans="1:1">
      <c r="A30053" t="s">
        <v>38927</v>
      </c>
    </row>
    <row r="30054" spans="1:1">
      <c r="A30054" t="s">
        <v>38928</v>
      </c>
    </row>
    <row r="30055" spans="1:1">
      <c r="A30055" t="s">
        <v>38929</v>
      </c>
    </row>
    <row r="30056" spans="1:1">
      <c r="A30056" t="s">
        <v>38930</v>
      </c>
    </row>
    <row r="30057" spans="1:1">
      <c r="A30057" t="s">
        <v>38931</v>
      </c>
    </row>
    <row r="30058" spans="1:1">
      <c r="A30058" t="s">
        <v>38932</v>
      </c>
    </row>
    <row r="30059" spans="1:1">
      <c r="A30059" t="s">
        <v>38933</v>
      </c>
    </row>
    <row r="30060" spans="1:1">
      <c r="A30060" t="s">
        <v>38934</v>
      </c>
    </row>
    <row r="30061" spans="1:1">
      <c r="A30061" t="s">
        <v>38935</v>
      </c>
    </row>
    <row r="30062" spans="1:1">
      <c r="A30062" t="s">
        <v>38936</v>
      </c>
    </row>
    <row r="30063" spans="1:1">
      <c r="A30063" t="s">
        <v>38937</v>
      </c>
    </row>
    <row r="30064" spans="1:1">
      <c r="A30064" t="s">
        <v>38938</v>
      </c>
    </row>
    <row r="30065" spans="1:1">
      <c r="A30065" t="s">
        <v>38939</v>
      </c>
    </row>
    <row r="30066" spans="1:1">
      <c r="A30066" t="s">
        <v>38940</v>
      </c>
    </row>
    <row r="30067" spans="1:1">
      <c r="A30067" t="s">
        <v>38941</v>
      </c>
    </row>
    <row r="30068" spans="1:1">
      <c r="A30068" t="s">
        <v>38942</v>
      </c>
    </row>
    <row r="30069" spans="1:1">
      <c r="A30069" t="s">
        <v>38943</v>
      </c>
    </row>
    <row r="30070" spans="1:1">
      <c r="A30070" t="s">
        <v>38944</v>
      </c>
    </row>
    <row r="30071" spans="1:1">
      <c r="A30071" t="s">
        <v>38945</v>
      </c>
    </row>
    <row r="30072" spans="1:1">
      <c r="A30072" t="s">
        <v>38946</v>
      </c>
    </row>
    <row r="30073" spans="1:1">
      <c r="A30073" t="s">
        <v>38947</v>
      </c>
    </row>
    <row r="30074" spans="1:1">
      <c r="A30074" t="s">
        <v>38948</v>
      </c>
    </row>
    <row r="30075" spans="1:1">
      <c r="A30075" t="s">
        <v>38949</v>
      </c>
    </row>
    <row r="30076" spans="1:1">
      <c r="A30076" t="s">
        <v>38950</v>
      </c>
    </row>
    <row r="30077" spans="1:1">
      <c r="A30077" t="s">
        <v>38951</v>
      </c>
    </row>
    <row r="30078" spans="1:1">
      <c r="A30078" t="s">
        <v>38952</v>
      </c>
    </row>
    <row r="30079" spans="1:1">
      <c r="A30079" t="s">
        <v>38953</v>
      </c>
    </row>
    <row r="30080" spans="1:1">
      <c r="A30080" t="s">
        <v>38954</v>
      </c>
    </row>
    <row r="30081" spans="1:1">
      <c r="A30081" t="s">
        <v>38955</v>
      </c>
    </row>
    <row r="30082" spans="1:1">
      <c r="A30082" t="s">
        <v>38956</v>
      </c>
    </row>
    <row r="30083" spans="1:1">
      <c r="A30083" t="s">
        <v>38957</v>
      </c>
    </row>
    <row r="30084" spans="1:1">
      <c r="A30084" t="s">
        <v>38958</v>
      </c>
    </row>
    <row r="30085" spans="1:1">
      <c r="A30085" t="s">
        <v>38959</v>
      </c>
    </row>
    <row r="30086" spans="1:1">
      <c r="A30086" t="s">
        <v>38960</v>
      </c>
    </row>
    <row r="30087" spans="1:1">
      <c r="A30087" t="s">
        <v>38961</v>
      </c>
    </row>
    <row r="30088" spans="1:1">
      <c r="A30088" t="s">
        <v>38962</v>
      </c>
    </row>
    <row r="30089" spans="1:1">
      <c r="A30089" t="s">
        <v>38963</v>
      </c>
    </row>
    <row r="30090" spans="1:1">
      <c r="A30090" t="s">
        <v>38964</v>
      </c>
    </row>
    <row r="30091" spans="1:1">
      <c r="A30091" t="s">
        <v>38965</v>
      </c>
    </row>
    <row r="30092" spans="1:1">
      <c r="A30092" t="s">
        <v>38966</v>
      </c>
    </row>
    <row r="30093" spans="1:1">
      <c r="A30093" t="s">
        <v>38967</v>
      </c>
    </row>
    <row r="30094" spans="1:1">
      <c r="A30094" t="s">
        <v>38968</v>
      </c>
    </row>
    <row r="30095" spans="1:1">
      <c r="A30095" t="s">
        <v>38969</v>
      </c>
    </row>
    <row r="30096" spans="1:1">
      <c r="A30096" t="s">
        <v>38970</v>
      </c>
    </row>
    <row r="30097" spans="1:1">
      <c r="A30097" t="s">
        <v>38971</v>
      </c>
    </row>
    <row r="30098" spans="1:1">
      <c r="A30098" t="s">
        <v>38972</v>
      </c>
    </row>
    <row r="30099" spans="1:1">
      <c r="A30099" t="s">
        <v>38973</v>
      </c>
    </row>
    <row r="30100" spans="1:1">
      <c r="A30100" t="s">
        <v>38974</v>
      </c>
    </row>
    <row r="30101" spans="1:1">
      <c r="A30101" t="s">
        <v>38975</v>
      </c>
    </row>
    <row r="30102" spans="1:1">
      <c r="A30102" t="s">
        <v>38976</v>
      </c>
    </row>
    <row r="30103" spans="1:1">
      <c r="A30103" t="s">
        <v>38977</v>
      </c>
    </row>
    <row r="30104" spans="1:1">
      <c r="A30104" t="s">
        <v>38978</v>
      </c>
    </row>
    <row r="30105" spans="1:1">
      <c r="A30105" t="s">
        <v>38979</v>
      </c>
    </row>
    <row r="30106" spans="1:1">
      <c r="A30106" t="s">
        <v>38980</v>
      </c>
    </row>
    <row r="30107" spans="1:1">
      <c r="A30107" t="s">
        <v>38981</v>
      </c>
    </row>
    <row r="30108" spans="1:1">
      <c r="A30108" t="s">
        <v>38982</v>
      </c>
    </row>
    <row r="30109" spans="1:1">
      <c r="A30109" t="s">
        <v>38983</v>
      </c>
    </row>
    <row r="30110" spans="1:1">
      <c r="A30110" t="s">
        <v>38984</v>
      </c>
    </row>
    <row r="30111" spans="1:1">
      <c r="A30111" t="s">
        <v>38985</v>
      </c>
    </row>
    <row r="30112" spans="1:1">
      <c r="A30112" t="s">
        <v>38986</v>
      </c>
    </row>
    <row r="30113" spans="1:1">
      <c r="A30113" t="s">
        <v>38987</v>
      </c>
    </row>
    <row r="30114" spans="1:1">
      <c r="A30114" t="s">
        <v>38988</v>
      </c>
    </row>
    <row r="30115" spans="1:1">
      <c r="A30115" t="s">
        <v>38989</v>
      </c>
    </row>
    <row r="30116" spans="1:1">
      <c r="A30116" t="s">
        <v>38990</v>
      </c>
    </row>
    <row r="30117" spans="1:1">
      <c r="A30117" t="s">
        <v>38991</v>
      </c>
    </row>
    <row r="30118" spans="1:1">
      <c r="A30118" t="s">
        <v>38992</v>
      </c>
    </row>
    <row r="30119" spans="1:1">
      <c r="A30119" t="s">
        <v>38993</v>
      </c>
    </row>
    <row r="30120" spans="1:1">
      <c r="A30120" t="s">
        <v>38994</v>
      </c>
    </row>
    <row r="30121" spans="1:1">
      <c r="A30121" t="s">
        <v>38995</v>
      </c>
    </row>
    <row r="30122" spans="1:1">
      <c r="A30122" t="s">
        <v>38996</v>
      </c>
    </row>
    <row r="30123" spans="1:1">
      <c r="A30123" t="s">
        <v>38997</v>
      </c>
    </row>
    <row r="30124" spans="1:1">
      <c r="A30124" t="s">
        <v>38998</v>
      </c>
    </row>
    <row r="30125" spans="1:1">
      <c r="A30125" t="s">
        <v>38999</v>
      </c>
    </row>
    <row r="30126" spans="1:1">
      <c r="A30126" t="s">
        <v>39000</v>
      </c>
    </row>
    <row r="30127" spans="1:1">
      <c r="A30127" t="s">
        <v>39001</v>
      </c>
    </row>
    <row r="30128" spans="1:1">
      <c r="A30128" t="s">
        <v>39002</v>
      </c>
    </row>
    <row r="30129" spans="1:1">
      <c r="A30129" t="s">
        <v>39003</v>
      </c>
    </row>
    <row r="30130" spans="1:1">
      <c r="A30130" t="s">
        <v>39004</v>
      </c>
    </row>
    <row r="30131" spans="1:1">
      <c r="A30131" t="s">
        <v>39005</v>
      </c>
    </row>
    <row r="30132" spans="1:1">
      <c r="A30132" t="s">
        <v>39006</v>
      </c>
    </row>
    <row r="30133" spans="1:1">
      <c r="A30133" t="s">
        <v>39007</v>
      </c>
    </row>
    <row r="30134" spans="1:1">
      <c r="A30134" t="s">
        <v>39008</v>
      </c>
    </row>
    <row r="30135" spans="1:1">
      <c r="A30135" t="s">
        <v>39009</v>
      </c>
    </row>
    <row r="30136" spans="1:1">
      <c r="A30136" t="s">
        <v>39010</v>
      </c>
    </row>
    <row r="30137" spans="1:1">
      <c r="A30137" t="s">
        <v>39011</v>
      </c>
    </row>
    <row r="30138" spans="1:1">
      <c r="A30138" t="s">
        <v>39012</v>
      </c>
    </row>
    <row r="30139" spans="1:1">
      <c r="A30139" t="s">
        <v>39013</v>
      </c>
    </row>
    <row r="30140" spans="1:1">
      <c r="A30140" t="s">
        <v>39014</v>
      </c>
    </row>
    <row r="30141" spans="1:1">
      <c r="A30141" t="s">
        <v>39015</v>
      </c>
    </row>
    <row r="30142" spans="1:1">
      <c r="A30142" t="s">
        <v>39016</v>
      </c>
    </row>
    <row r="30143" spans="1:1">
      <c r="A30143" t="s">
        <v>39017</v>
      </c>
    </row>
    <row r="30144" spans="1:1">
      <c r="A30144" t="s">
        <v>39018</v>
      </c>
    </row>
    <row r="30145" spans="1:1">
      <c r="A30145" t="s">
        <v>39019</v>
      </c>
    </row>
    <row r="30146" spans="1:1">
      <c r="A30146" t="s">
        <v>39020</v>
      </c>
    </row>
    <row r="30147" spans="1:1">
      <c r="A30147" t="s">
        <v>39021</v>
      </c>
    </row>
    <row r="30148" spans="1:1">
      <c r="A30148" t="s">
        <v>39022</v>
      </c>
    </row>
    <row r="30149" spans="1:1">
      <c r="A30149" t="s">
        <v>39023</v>
      </c>
    </row>
    <row r="30150" spans="1:1">
      <c r="A30150" t="s">
        <v>39024</v>
      </c>
    </row>
    <row r="30151" spans="1:1">
      <c r="A30151" t="s">
        <v>39025</v>
      </c>
    </row>
    <row r="30152" spans="1:1">
      <c r="A30152" t="s">
        <v>39026</v>
      </c>
    </row>
    <row r="30153" spans="1:1">
      <c r="A30153" t="s">
        <v>39027</v>
      </c>
    </row>
    <row r="30154" spans="1:1">
      <c r="A30154" t="s">
        <v>39028</v>
      </c>
    </row>
    <row r="30155" spans="1:1">
      <c r="A30155" t="s">
        <v>39029</v>
      </c>
    </row>
    <row r="30156" spans="1:1">
      <c r="A30156" t="s">
        <v>39030</v>
      </c>
    </row>
    <row r="30157" spans="1:1">
      <c r="A30157" t="s">
        <v>39031</v>
      </c>
    </row>
    <row r="30158" spans="1:1">
      <c r="A30158" t="s">
        <v>39032</v>
      </c>
    </row>
    <row r="30159" spans="1:1">
      <c r="A30159" t="s">
        <v>39033</v>
      </c>
    </row>
    <row r="30160" spans="1:1">
      <c r="A30160" t="s">
        <v>39034</v>
      </c>
    </row>
    <row r="30161" spans="1:1">
      <c r="A30161" t="s">
        <v>39035</v>
      </c>
    </row>
    <row r="30162" spans="1:1">
      <c r="A30162" t="s">
        <v>39036</v>
      </c>
    </row>
    <row r="30163" spans="1:1">
      <c r="A30163" t="s">
        <v>39037</v>
      </c>
    </row>
    <row r="30164" spans="1:1">
      <c r="A30164" t="s">
        <v>39038</v>
      </c>
    </row>
    <row r="30165" spans="1:1">
      <c r="A30165" t="s">
        <v>39039</v>
      </c>
    </row>
    <row r="30166" spans="1:1">
      <c r="A30166" t="s">
        <v>39040</v>
      </c>
    </row>
    <row r="30167" spans="1:1">
      <c r="A30167" t="s">
        <v>39041</v>
      </c>
    </row>
    <row r="30168" spans="1:1">
      <c r="A30168" t="s">
        <v>39042</v>
      </c>
    </row>
    <row r="30169" spans="1:1">
      <c r="A30169" t="s">
        <v>39043</v>
      </c>
    </row>
    <row r="30170" spans="1:1">
      <c r="A30170" t="s">
        <v>39044</v>
      </c>
    </row>
    <row r="30171" spans="1:1">
      <c r="A30171" t="s">
        <v>39045</v>
      </c>
    </row>
    <row r="30172" spans="1:1">
      <c r="A30172" t="s">
        <v>39046</v>
      </c>
    </row>
    <row r="30173" spans="1:1">
      <c r="A30173" t="s">
        <v>39047</v>
      </c>
    </row>
    <row r="30174" spans="1:1">
      <c r="A30174" t="s">
        <v>39048</v>
      </c>
    </row>
    <row r="30175" spans="1:1">
      <c r="A30175" t="s">
        <v>39049</v>
      </c>
    </row>
    <row r="30176" spans="1:1">
      <c r="A30176" t="s">
        <v>39050</v>
      </c>
    </row>
    <row r="30177" spans="1:1">
      <c r="A30177" t="s">
        <v>39051</v>
      </c>
    </row>
    <row r="30178" spans="1:1">
      <c r="A30178" t="s">
        <v>39052</v>
      </c>
    </row>
    <row r="30179" spans="1:1">
      <c r="A30179" t="s">
        <v>39053</v>
      </c>
    </row>
    <row r="30180" spans="1:1">
      <c r="A30180" t="s">
        <v>39054</v>
      </c>
    </row>
    <row r="30181" spans="1:1">
      <c r="A30181" t="s">
        <v>39055</v>
      </c>
    </row>
    <row r="30182" spans="1:1">
      <c r="A30182" t="s">
        <v>39056</v>
      </c>
    </row>
    <row r="30183" spans="1:1">
      <c r="A30183" t="s">
        <v>39057</v>
      </c>
    </row>
    <row r="30184" spans="1:1">
      <c r="A30184" t="s">
        <v>39058</v>
      </c>
    </row>
    <row r="30185" spans="1:1">
      <c r="A30185" t="s">
        <v>39059</v>
      </c>
    </row>
    <row r="30186" spans="1:1">
      <c r="A30186" t="s">
        <v>39060</v>
      </c>
    </row>
    <row r="30187" spans="1:1">
      <c r="A30187" t="s">
        <v>39061</v>
      </c>
    </row>
    <row r="30188" spans="1:1">
      <c r="A30188" t="s">
        <v>39062</v>
      </c>
    </row>
    <row r="30189" spans="1:1">
      <c r="A30189" t="s">
        <v>39063</v>
      </c>
    </row>
    <row r="30190" spans="1:1">
      <c r="A30190" t="s">
        <v>39064</v>
      </c>
    </row>
    <row r="30191" spans="1:1">
      <c r="A30191" t="s">
        <v>39065</v>
      </c>
    </row>
    <row r="30192" spans="1:1">
      <c r="A30192" t="s">
        <v>39066</v>
      </c>
    </row>
    <row r="30193" spans="1:1">
      <c r="A30193" t="s">
        <v>39067</v>
      </c>
    </row>
    <row r="30194" spans="1:1">
      <c r="A30194" t="s">
        <v>39068</v>
      </c>
    </row>
    <row r="30195" spans="1:1">
      <c r="A30195" t="s">
        <v>39069</v>
      </c>
    </row>
    <row r="30196" spans="1:1">
      <c r="A30196" t="s">
        <v>39070</v>
      </c>
    </row>
    <row r="30197" spans="1:1">
      <c r="A30197" t="s">
        <v>39071</v>
      </c>
    </row>
    <row r="30198" spans="1:1">
      <c r="A30198" t="s">
        <v>39072</v>
      </c>
    </row>
    <row r="30199" spans="1:1">
      <c r="A30199" t="s">
        <v>39073</v>
      </c>
    </row>
    <row r="30200" spans="1:1">
      <c r="A30200" t="s">
        <v>39074</v>
      </c>
    </row>
    <row r="30201" spans="1:1">
      <c r="A30201" t="s">
        <v>39075</v>
      </c>
    </row>
    <row r="30202" spans="1:1">
      <c r="A30202" t="s">
        <v>39076</v>
      </c>
    </row>
    <row r="30203" spans="1:1">
      <c r="A30203" t="s">
        <v>39077</v>
      </c>
    </row>
    <row r="30204" spans="1:1">
      <c r="A30204" t="s">
        <v>39078</v>
      </c>
    </row>
    <row r="30205" spans="1:1">
      <c r="A30205" t="s">
        <v>39079</v>
      </c>
    </row>
    <row r="30206" spans="1:1">
      <c r="A30206" t="s">
        <v>39080</v>
      </c>
    </row>
    <row r="30207" spans="1:1">
      <c r="A30207" t="s">
        <v>39081</v>
      </c>
    </row>
    <row r="30208" spans="1:1">
      <c r="A30208" t="s">
        <v>39082</v>
      </c>
    </row>
    <row r="30209" spans="1:1">
      <c r="A30209" t="s">
        <v>39083</v>
      </c>
    </row>
    <row r="30210" spans="1:1">
      <c r="A30210" t="s">
        <v>39084</v>
      </c>
    </row>
    <row r="30211" spans="1:1">
      <c r="A30211" t="s">
        <v>39085</v>
      </c>
    </row>
    <row r="30212" spans="1:1">
      <c r="A30212" t="s">
        <v>39086</v>
      </c>
    </row>
    <row r="30213" spans="1:1">
      <c r="A30213" t="s">
        <v>39087</v>
      </c>
    </row>
    <row r="30214" spans="1:1">
      <c r="A30214" t="s">
        <v>39088</v>
      </c>
    </row>
    <row r="30215" spans="1:1">
      <c r="A30215" t="s">
        <v>39089</v>
      </c>
    </row>
    <row r="30216" spans="1:1">
      <c r="A30216" t="s">
        <v>39090</v>
      </c>
    </row>
    <row r="30217" spans="1:1">
      <c r="A30217" t="s">
        <v>39091</v>
      </c>
    </row>
    <row r="30218" spans="1:1">
      <c r="A30218" t="s">
        <v>39092</v>
      </c>
    </row>
    <row r="30219" spans="1:1">
      <c r="A30219" t="s">
        <v>39093</v>
      </c>
    </row>
    <row r="30220" spans="1:1">
      <c r="A30220" t="s">
        <v>39094</v>
      </c>
    </row>
    <row r="30221" spans="1:1">
      <c r="A30221" t="s">
        <v>39095</v>
      </c>
    </row>
    <row r="30222" spans="1:1">
      <c r="A30222" t="s">
        <v>39096</v>
      </c>
    </row>
    <row r="30223" spans="1:1">
      <c r="A30223" t="s">
        <v>39097</v>
      </c>
    </row>
    <row r="30224" spans="1:1">
      <c r="A30224" t="s">
        <v>39098</v>
      </c>
    </row>
    <row r="30225" spans="1:1">
      <c r="A30225" t="s">
        <v>39099</v>
      </c>
    </row>
    <row r="30226" spans="1:1">
      <c r="A30226" t="s">
        <v>39100</v>
      </c>
    </row>
    <row r="30227" spans="1:1">
      <c r="A30227" t="s">
        <v>39101</v>
      </c>
    </row>
    <row r="30228" spans="1:1">
      <c r="A30228" t="s">
        <v>39102</v>
      </c>
    </row>
    <row r="30229" spans="1:1">
      <c r="A30229" t="s">
        <v>39103</v>
      </c>
    </row>
    <row r="30230" spans="1:1">
      <c r="A30230" t="s">
        <v>39104</v>
      </c>
    </row>
    <row r="30231" spans="1:1">
      <c r="A30231" t="s">
        <v>39105</v>
      </c>
    </row>
    <row r="30232" spans="1:1">
      <c r="A30232" t="s">
        <v>39106</v>
      </c>
    </row>
    <row r="30233" spans="1:1">
      <c r="A30233" t="s">
        <v>39107</v>
      </c>
    </row>
    <row r="30234" spans="1:1">
      <c r="A30234" t="s">
        <v>39108</v>
      </c>
    </row>
    <row r="30235" spans="1:1">
      <c r="A30235" t="s">
        <v>39109</v>
      </c>
    </row>
    <row r="30236" spans="1:1">
      <c r="A30236" t="s">
        <v>39110</v>
      </c>
    </row>
    <row r="30237" spans="1:1">
      <c r="A30237" t="s">
        <v>39111</v>
      </c>
    </row>
    <row r="30238" spans="1:1">
      <c r="A30238" t="s">
        <v>39112</v>
      </c>
    </row>
    <row r="30239" spans="1:1">
      <c r="A30239" t="s">
        <v>39113</v>
      </c>
    </row>
    <row r="30240" spans="1:1">
      <c r="A30240" t="s">
        <v>39114</v>
      </c>
    </row>
    <row r="30241" spans="1:1">
      <c r="A30241" t="s">
        <v>39115</v>
      </c>
    </row>
    <row r="30242" spans="1:1">
      <c r="A30242" t="s">
        <v>39116</v>
      </c>
    </row>
    <row r="30243" spans="1:1">
      <c r="A30243" t="s">
        <v>39117</v>
      </c>
    </row>
    <row r="30244" spans="1:1">
      <c r="A30244" t="s">
        <v>39118</v>
      </c>
    </row>
    <row r="30245" spans="1:1">
      <c r="A30245" t="s">
        <v>39119</v>
      </c>
    </row>
    <row r="30246" spans="1:1">
      <c r="A30246" t="s">
        <v>39120</v>
      </c>
    </row>
    <row r="30247" spans="1:1">
      <c r="A30247" t="s">
        <v>39121</v>
      </c>
    </row>
    <row r="30248" spans="1:1">
      <c r="A30248" t="s">
        <v>39122</v>
      </c>
    </row>
    <row r="30249" spans="1:1">
      <c r="A30249" t="s">
        <v>39123</v>
      </c>
    </row>
    <row r="30250" spans="1:1">
      <c r="A30250" t="s">
        <v>39124</v>
      </c>
    </row>
    <row r="30251" spans="1:1">
      <c r="A30251" t="s">
        <v>39125</v>
      </c>
    </row>
    <row r="30252" spans="1:1">
      <c r="A30252" t="s">
        <v>39126</v>
      </c>
    </row>
    <row r="30253" spans="1:1">
      <c r="A30253" t="s">
        <v>39127</v>
      </c>
    </row>
    <row r="30254" spans="1:1">
      <c r="A30254" t="s">
        <v>39128</v>
      </c>
    </row>
    <row r="30255" spans="1:1">
      <c r="A30255" t="s">
        <v>39129</v>
      </c>
    </row>
    <row r="30256" spans="1:1">
      <c r="A30256" t="s">
        <v>39130</v>
      </c>
    </row>
    <row r="30257" spans="1:1">
      <c r="A30257" t="s">
        <v>39131</v>
      </c>
    </row>
    <row r="30258" spans="1:1">
      <c r="A30258" t="s">
        <v>39132</v>
      </c>
    </row>
    <row r="30259" spans="1:1">
      <c r="A30259" t="s">
        <v>39133</v>
      </c>
    </row>
    <row r="30260" spans="1:1">
      <c r="A30260" t="s">
        <v>39134</v>
      </c>
    </row>
    <row r="30261" spans="1:1">
      <c r="A30261" t="s">
        <v>39135</v>
      </c>
    </row>
    <row r="30262" spans="1:1">
      <c r="A30262" t="s">
        <v>39136</v>
      </c>
    </row>
    <row r="30263" spans="1:1">
      <c r="A30263" t="s">
        <v>39137</v>
      </c>
    </row>
    <row r="30264" spans="1:1">
      <c r="A30264" t="s">
        <v>39138</v>
      </c>
    </row>
    <row r="30265" spans="1:1">
      <c r="A30265" t="s">
        <v>39139</v>
      </c>
    </row>
    <row r="30266" spans="1:1">
      <c r="A30266" t="s">
        <v>39140</v>
      </c>
    </row>
    <row r="30267" spans="1:1">
      <c r="A30267" t="s">
        <v>39141</v>
      </c>
    </row>
    <row r="30268" spans="1:1">
      <c r="A30268" t="s">
        <v>39142</v>
      </c>
    </row>
    <row r="30269" spans="1:1">
      <c r="A30269" t="s">
        <v>39143</v>
      </c>
    </row>
    <row r="30270" spans="1:1">
      <c r="A30270" t="s">
        <v>39144</v>
      </c>
    </row>
    <row r="30271" spans="1:1">
      <c r="A30271" t="s">
        <v>39145</v>
      </c>
    </row>
    <row r="30272" spans="1:1">
      <c r="A30272" t="s">
        <v>39146</v>
      </c>
    </row>
    <row r="30273" spans="1:1">
      <c r="A30273" t="s">
        <v>39147</v>
      </c>
    </row>
    <row r="30274" spans="1:1">
      <c r="A30274" t="s">
        <v>39148</v>
      </c>
    </row>
    <row r="30275" spans="1:1">
      <c r="A30275" t="s">
        <v>39149</v>
      </c>
    </row>
    <row r="30276" spans="1:1">
      <c r="A30276" t="s">
        <v>39150</v>
      </c>
    </row>
    <row r="30277" spans="1:1">
      <c r="A30277" t="s">
        <v>39151</v>
      </c>
    </row>
    <row r="30278" spans="1:1">
      <c r="A30278" t="s">
        <v>39152</v>
      </c>
    </row>
    <row r="30279" spans="1:1">
      <c r="A30279" t="s">
        <v>39153</v>
      </c>
    </row>
    <row r="30280" spans="1:1">
      <c r="A30280" t="s">
        <v>39154</v>
      </c>
    </row>
    <row r="30281" spans="1:1">
      <c r="A30281" t="s">
        <v>39155</v>
      </c>
    </row>
    <row r="30282" spans="1:1">
      <c r="A30282" t="s">
        <v>39156</v>
      </c>
    </row>
    <row r="30283" spans="1:1">
      <c r="A30283" t="s">
        <v>39157</v>
      </c>
    </row>
    <row r="30284" spans="1:1">
      <c r="A30284" t="s">
        <v>39158</v>
      </c>
    </row>
    <row r="30285" spans="1:1">
      <c r="A30285" t="s">
        <v>39159</v>
      </c>
    </row>
    <row r="30286" spans="1:1">
      <c r="A30286" t="s">
        <v>39160</v>
      </c>
    </row>
    <row r="30287" spans="1:1">
      <c r="A30287" t="s">
        <v>39161</v>
      </c>
    </row>
    <row r="30288" spans="1:1">
      <c r="A30288" t="s">
        <v>39162</v>
      </c>
    </row>
    <row r="30289" spans="1:1">
      <c r="A30289" t="s">
        <v>39163</v>
      </c>
    </row>
    <row r="30290" spans="1:1">
      <c r="A30290" t="s">
        <v>39164</v>
      </c>
    </row>
    <row r="30291" spans="1:1">
      <c r="A30291" t="s">
        <v>39165</v>
      </c>
    </row>
    <row r="30292" spans="1:1">
      <c r="A30292" t="s">
        <v>39166</v>
      </c>
    </row>
    <row r="30293" spans="1:1">
      <c r="A30293" t="s">
        <v>39167</v>
      </c>
    </row>
    <row r="30294" spans="1:1">
      <c r="A30294" t="s">
        <v>39168</v>
      </c>
    </row>
    <row r="30295" spans="1:1">
      <c r="A30295" t="s">
        <v>39169</v>
      </c>
    </row>
    <row r="30296" spans="1:1">
      <c r="A30296" t="s">
        <v>39170</v>
      </c>
    </row>
    <row r="30297" spans="1:1">
      <c r="A30297" t="s">
        <v>39171</v>
      </c>
    </row>
    <row r="30298" spans="1:1">
      <c r="A30298" t="s">
        <v>39172</v>
      </c>
    </row>
    <row r="30299" spans="1:1">
      <c r="A30299" t="s">
        <v>39173</v>
      </c>
    </row>
    <row r="30300" spans="1:1">
      <c r="A30300" t="s">
        <v>39174</v>
      </c>
    </row>
    <row r="30301" spans="1:1">
      <c r="A30301" t="s">
        <v>39175</v>
      </c>
    </row>
    <row r="30302" spans="1:1">
      <c r="A30302" t="s">
        <v>39176</v>
      </c>
    </row>
    <row r="30303" spans="1:1">
      <c r="A30303" t="s">
        <v>39177</v>
      </c>
    </row>
    <row r="30304" spans="1:1">
      <c r="A30304" t="s">
        <v>39178</v>
      </c>
    </row>
    <row r="30305" spans="1:1">
      <c r="A30305" t="s">
        <v>39179</v>
      </c>
    </row>
    <row r="30306" spans="1:1">
      <c r="A30306" t="s">
        <v>39180</v>
      </c>
    </row>
    <row r="30307" spans="1:1">
      <c r="A30307" t="s">
        <v>39181</v>
      </c>
    </row>
    <row r="30308" spans="1:1">
      <c r="A30308" t="s">
        <v>39182</v>
      </c>
    </row>
    <row r="30309" spans="1:1">
      <c r="A30309" t="s">
        <v>39183</v>
      </c>
    </row>
    <row r="30310" spans="1:1">
      <c r="A30310" t="s">
        <v>39184</v>
      </c>
    </row>
    <row r="30311" spans="1:1">
      <c r="A30311" t="s">
        <v>39185</v>
      </c>
    </row>
    <row r="30312" spans="1:1">
      <c r="A30312" t="s">
        <v>39186</v>
      </c>
    </row>
    <row r="30313" spans="1:1">
      <c r="A30313" t="s">
        <v>39187</v>
      </c>
    </row>
    <row r="30314" spans="1:1">
      <c r="A30314" t="s">
        <v>39188</v>
      </c>
    </row>
    <row r="30315" spans="1:1">
      <c r="A30315" t="s">
        <v>39189</v>
      </c>
    </row>
    <row r="30316" spans="1:1">
      <c r="A30316" t="s">
        <v>39190</v>
      </c>
    </row>
    <row r="30317" spans="1:1">
      <c r="A30317" t="s">
        <v>39191</v>
      </c>
    </row>
    <row r="30318" spans="1:1">
      <c r="A30318" t="s">
        <v>39192</v>
      </c>
    </row>
    <row r="30319" spans="1:1">
      <c r="A30319" t="s">
        <v>39193</v>
      </c>
    </row>
    <row r="30320" spans="1:1">
      <c r="A30320" t="s">
        <v>39194</v>
      </c>
    </row>
    <row r="30321" spans="1:1">
      <c r="A30321" t="s">
        <v>39195</v>
      </c>
    </row>
    <row r="30322" spans="1:1">
      <c r="A30322" t="s">
        <v>39196</v>
      </c>
    </row>
    <row r="30323" spans="1:1">
      <c r="A30323" t="s">
        <v>39197</v>
      </c>
    </row>
    <row r="30324" spans="1:1">
      <c r="A30324" t="s">
        <v>39198</v>
      </c>
    </row>
    <row r="30325" spans="1:1">
      <c r="A30325" t="s">
        <v>39199</v>
      </c>
    </row>
    <row r="30326" spans="1:1">
      <c r="A30326" t="s">
        <v>39200</v>
      </c>
    </row>
    <row r="30327" spans="1:1">
      <c r="A30327" t="s">
        <v>39201</v>
      </c>
    </row>
    <row r="30328" spans="1:1">
      <c r="A30328" t="s">
        <v>39202</v>
      </c>
    </row>
    <row r="30329" spans="1:1">
      <c r="A30329" t="s">
        <v>39203</v>
      </c>
    </row>
    <row r="30330" spans="1:1">
      <c r="A30330" t="s">
        <v>39204</v>
      </c>
    </row>
    <row r="30331" spans="1:1">
      <c r="A30331" t="s">
        <v>39205</v>
      </c>
    </row>
    <row r="30332" spans="1:1">
      <c r="A30332" t="s">
        <v>39206</v>
      </c>
    </row>
    <row r="30333" spans="1:1">
      <c r="A30333" t="s">
        <v>39207</v>
      </c>
    </row>
    <row r="30334" spans="1:1">
      <c r="A30334" t="s">
        <v>39208</v>
      </c>
    </row>
    <row r="30335" spans="1:1">
      <c r="A30335" t="s">
        <v>39209</v>
      </c>
    </row>
    <row r="30336" spans="1:1">
      <c r="A30336" t="s">
        <v>39210</v>
      </c>
    </row>
    <row r="30337" spans="1:1">
      <c r="A30337" t="s">
        <v>39211</v>
      </c>
    </row>
    <row r="30338" spans="1:1">
      <c r="A30338" t="s">
        <v>39212</v>
      </c>
    </row>
    <row r="30339" spans="1:1">
      <c r="A30339" t="s">
        <v>39213</v>
      </c>
    </row>
    <row r="30340" spans="1:1">
      <c r="A30340" t="s">
        <v>39214</v>
      </c>
    </row>
    <row r="30341" spans="1:1">
      <c r="A30341" t="s">
        <v>39215</v>
      </c>
    </row>
    <row r="30342" spans="1:1">
      <c r="A30342" t="s">
        <v>39216</v>
      </c>
    </row>
    <row r="30343" spans="1:1">
      <c r="A30343" t="s">
        <v>39217</v>
      </c>
    </row>
    <row r="30344" spans="1:1">
      <c r="A30344" t="s">
        <v>39218</v>
      </c>
    </row>
    <row r="30345" spans="1:1">
      <c r="A30345" t="s">
        <v>39219</v>
      </c>
    </row>
    <row r="30346" spans="1:1">
      <c r="A30346" t="s">
        <v>39220</v>
      </c>
    </row>
    <row r="30347" spans="1:1">
      <c r="A30347" t="s">
        <v>39221</v>
      </c>
    </row>
    <row r="30348" spans="1:1">
      <c r="A30348" t="s">
        <v>39222</v>
      </c>
    </row>
    <row r="30349" spans="1:1">
      <c r="A30349" t="s">
        <v>39223</v>
      </c>
    </row>
    <row r="30350" spans="1:1">
      <c r="A30350" t="s">
        <v>39224</v>
      </c>
    </row>
    <row r="30351" spans="1:1">
      <c r="A30351" t="s">
        <v>39225</v>
      </c>
    </row>
    <row r="30352" spans="1:1">
      <c r="A30352" t="s">
        <v>39226</v>
      </c>
    </row>
    <row r="30353" spans="1:1">
      <c r="A30353" t="s">
        <v>39227</v>
      </c>
    </row>
    <row r="30354" spans="1:1">
      <c r="A30354" t="s">
        <v>39228</v>
      </c>
    </row>
    <row r="30355" spans="1:1">
      <c r="A30355" t="s">
        <v>39229</v>
      </c>
    </row>
    <row r="30356" spans="1:1">
      <c r="A30356" t="s">
        <v>39230</v>
      </c>
    </row>
    <row r="30357" spans="1:1">
      <c r="A30357" t="s">
        <v>39231</v>
      </c>
    </row>
    <row r="30358" spans="1:1">
      <c r="A30358" t="s">
        <v>39232</v>
      </c>
    </row>
    <row r="30359" spans="1:1">
      <c r="A30359" t="s">
        <v>39233</v>
      </c>
    </row>
    <row r="30360" spans="1:1">
      <c r="A30360" t="s">
        <v>39234</v>
      </c>
    </row>
    <row r="30361" spans="1:1">
      <c r="A30361" t="s">
        <v>39235</v>
      </c>
    </row>
    <row r="30362" spans="1:1">
      <c r="A30362" t="s">
        <v>39236</v>
      </c>
    </row>
    <row r="30363" spans="1:1">
      <c r="A30363" t="s">
        <v>39237</v>
      </c>
    </row>
    <row r="30364" spans="1:1">
      <c r="A30364" t="s">
        <v>39238</v>
      </c>
    </row>
    <row r="30365" spans="1:1">
      <c r="A30365" t="s">
        <v>39239</v>
      </c>
    </row>
    <row r="30366" spans="1:1">
      <c r="A30366" t="s">
        <v>39240</v>
      </c>
    </row>
    <row r="30367" spans="1:1">
      <c r="A30367" t="s">
        <v>39241</v>
      </c>
    </row>
    <row r="30368" spans="1:1">
      <c r="A30368" t="s">
        <v>39242</v>
      </c>
    </row>
    <row r="30369" spans="1:1">
      <c r="A30369" t="s">
        <v>39243</v>
      </c>
    </row>
    <row r="30370" spans="1:1">
      <c r="A30370" t="s">
        <v>39244</v>
      </c>
    </row>
    <row r="30371" spans="1:1">
      <c r="A30371" t="s">
        <v>39245</v>
      </c>
    </row>
    <row r="30372" spans="1:1">
      <c r="A30372" t="s">
        <v>39246</v>
      </c>
    </row>
    <row r="30373" spans="1:1">
      <c r="A30373" t="s">
        <v>39247</v>
      </c>
    </row>
    <row r="30374" spans="1:1">
      <c r="A30374" t="s">
        <v>39248</v>
      </c>
    </row>
    <row r="30375" spans="1:1">
      <c r="A30375" t="s">
        <v>39249</v>
      </c>
    </row>
    <row r="30376" spans="1:1">
      <c r="A30376" t="s">
        <v>39250</v>
      </c>
    </row>
    <row r="30377" spans="1:1">
      <c r="A30377" t="s">
        <v>39251</v>
      </c>
    </row>
    <row r="30378" spans="1:1">
      <c r="A30378" t="s">
        <v>39252</v>
      </c>
    </row>
    <row r="30379" spans="1:1">
      <c r="A30379" t="s">
        <v>39253</v>
      </c>
    </row>
    <row r="30380" spans="1:1">
      <c r="A30380" t="s">
        <v>39254</v>
      </c>
    </row>
    <row r="30381" spans="1:1">
      <c r="A30381" t="s">
        <v>39255</v>
      </c>
    </row>
    <row r="30382" spans="1:1">
      <c r="A30382" t="s">
        <v>39256</v>
      </c>
    </row>
    <row r="30383" spans="1:1">
      <c r="A30383" t="s">
        <v>39257</v>
      </c>
    </row>
    <row r="30384" spans="1:1">
      <c r="A30384" t="s">
        <v>39258</v>
      </c>
    </row>
    <row r="30385" spans="1:1">
      <c r="A30385" t="s">
        <v>39259</v>
      </c>
    </row>
    <row r="30386" spans="1:1">
      <c r="A30386" t="s">
        <v>39260</v>
      </c>
    </row>
    <row r="30387" spans="1:1">
      <c r="A30387" t="s">
        <v>39261</v>
      </c>
    </row>
    <row r="30388" spans="1:1">
      <c r="A30388" t="s">
        <v>39262</v>
      </c>
    </row>
    <row r="30389" spans="1:1">
      <c r="A30389" t="s">
        <v>39263</v>
      </c>
    </row>
    <row r="30390" spans="1:1">
      <c r="A30390" t="s">
        <v>39264</v>
      </c>
    </row>
    <row r="30391" spans="1:1">
      <c r="A30391" t="s">
        <v>39265</v>
      </c>
    </row>
    <row r="30392" spans="1:1">
      <c r="A30392" t="s">
        <v>39266</v>
      </c>
    </row>
    <row r="30393" spans="1:1">
      <c r="A30393" t="s">
        <v>39267</v>
      </c>
    </row>
    <row r="30394" spans="1:1">
      <c r="A30394" t="s">
        <v>39268</v>
      </c>
    </row>
    <row r="30395" spans="1:1">
      <c r="A30395" t="s">
        <v>39269</v>
      </c>
    </row>
    <row r="30396" spans="1:1">
      <c r="A30396" t="s">
        <v>39270</v>
      </c>
    </row>
    <row r="30397" spans="1:1">
      <c r="A30397" t="s">
        <v>39271</v>
      </c>
    </row>
    <row r="30398" spans="1:1">
      <c r="A30398" t="s">
        <v>39272</v>
      </c>
    </row>
    <row r="30399" spans="1:1">
      <c r="A30399" t="s">
        <v>39273</v>
      </c>
    </row>
    <row r="30400" spans="1:1">
      <c r="A30400" t="s">
        <v>39274</v>
      </c>
    </row>
    <row r="30401" spans="1:1">
      <c r="A30401" t="s">
        <v>39275</v>
      </c>
    </row>
    <row r="30402" spans="1:1">
      <c r="A30402" t="s">
        <v>39276</v>
      </c>
    </row>
    <row r="30403" spans="1:1">
      <c r="A30403" t="s">
        <v>39277</v>
      </c>
    </row>
    <row r="30404" spans="1:1">
      <c r="A30404" t="s">
        <v>39278</v>
      </c>
    </row>
    <row r="30405" spans="1:1">
      <c r="A30405" t="s">
        <v>39279</v>
      </c>
    </row>
    <row r="30406" spans="1:1">
      <c r="A30406" t="s">
        <v>39280</v>
      </c>
    </row>
    <row r="30407" spans="1:1">
      <c r="A30407" t="s">
        <v>39281</v>
      </c>
    </row>
    <row r="30408" spans="1:1">
      <c r="A30408" t="s">
        <v>39282</v>
      </c>
    </row>
    <row r="30409" spans="1:1">
      <c r="A30409" t="s">
        <v>39283</v>
      </c>
    </row>
    <row r="30410" spans="1:1">
      <c r="A30410" t="s">
        <v>39284</v>
      </c>
    </row>
    <row r="30411" spans="1:1">
      <c r="A30411" t="s">
        <v>39285</v>
      </c>
    </row>
    <row r="30412" spans="1:1">
      <c r="A30412" t="s">
        <v>39286</v>
      </c>
    </row>
    <row r="30413" spans="1:1">
      <c r="A30413" t="s">
        <v>39287</v>
      </c>
    </row>
    <row r="30414" spans="1:1">
      <c r="A30414" t="s">
        <v>39288</v>
      </c>
    </row>
    <row r="30415" spans="1:1">
      <c r="A30415" t="s">
        <v>39289</v>
      </c>
    </row>
    <row r="30416" spans="1:1">
      <c r="A30416" t="s">
        <v>39290</v>
      </c>
    </row>
    <row r="30417" spans="1:1">
      <c r="A30417" t="s">
        <v>39291</v>
      </c>
    </row>
    <row r="30418" spans="1:1">
      <c r="A30418" t="s">
        <v>39292</v>
      </c>
    </row>
    <row r="30419" spans="1:1">
      <c r="A30419" t="s">
        <v>39293</v>
      </c>
    </row>
    <row r="30420" spans="1:1">
      <c r="A30420" t="s">
        <v>39294</v>
      </c>
    </row>
    <row r="30421" spans="1:1">
      <c r="A30421" t="s">
        <v>39295</v>
      </c>
    </row>
    <row r="30422" spans="1:1">
      <c r="A30422" t="s">
        <v>39296</v>
      </c>
    </row>
    <row r="30423" spans="1:1">
      <c r="A30423" t="s">
        <v>39297</v>
      </c>
    </row>
    <row r="30424" spans="1:1">
      <c r="A30424" t="s">
        <v>39298</v>
      </c>
    </row>
    <row r="30425" spans="1:1">
      <c r="A30425" t="s">
        <v>39299</v>
      </c>
    </row>
    <row r="30426" spans="1:1">
      <c r="A30426" t="s">
        <v>39300</v>
      </c>
    </row>
    <row r="30427" spans="1:1">
      <c r="A30427" t="s">
        <v>39301</v>
      </c>
    </row>
    <row r="30428" spans="1:1">
      <c r="A30428" t="s">
        <v>39302</v>
      </c>
    </row>
    <row r="30429" spans="1:1">
      <c r="A30429" t="s">
        <v>39303</v>
      </c>
    </row>
    <row r="30430" spans="1:1">
      <c r="A30430" t="s">
        <v>39304</v>
      </c>
    </row>
    <row r="30431" spans="1:1">
      <c r="A30431" t="s">
        <v>39305</v>
      </c>
    </row>
    <row r="30432" spans="1:1">
      <c r="A30432" t="s">
        <v>39306</v>
      </c>
    </row>
    <row r="30433" spans="1:1">
      <c r="A30433" t="s">
        <v>39307</v>
      </c>
    </row>
    <row r="30434" spans="1:1">
      <c r="A30434" t="s">
        <v>39308</v>
      </c>
    </row>
    <row r="30435" spans="1:1">
      <c r="A30435" t="s">
        <v>39309</v>
      </c>
    </row>
    <row r="30436" spans="1:1">
      <c r="A30436" t="s">
        <v>39310</v>
      </c>
    </row>
    <row r="30437" spans="1:1">
      <c r="A30437" t="s">
        <v>39311</v>
      </c>
    </row>
    <row r="30438" spans="1:1">
      <c r="A30438" t="s">
        <v>39312</v>
      </c>
    </row>
    <row r="30439" spans="1:1">
      <c r="A30439" t="s">
        <v>39313</v>
      </c>
    </row>
    <row r="30440" spans="1:1">
      <c r="A30440" t="s">
        <v>39314</v>
      </c>
    </row>
    <row r="30441" spans="1:1">
      <c r="A30441" t="s">
        <v>39315</v>
      </c>
    </row>
    <row r="30442" spans="1:1">
      <c r="A30442" t="s">
        <v>39316</v>
      </c>
    </row>
    <row r="30443" spans="1:1">
      <c r="A30443" t="s">
        <v>39317</v>
      </c>
    </row>
    <row r="30444" spans="1:1">
      <c r="A30444" t="s">
        <v>39318</v>
      </c>
    </row>
    <row r="30445" spans="1:1">
      <c r="A30445" t="s">
        <v>39319</v>
      </c>
    </row>
    <row r="30446" spans="1:1">
      <c r="A30446" t="s">
        <v>39320</v>
      </c>
    </row>
    <row r="30447" spans="1:1">
      <c r="A30447" t="s">
        <v>39321</v>
      </c>
    </row>
    <row r="30448" spans="1:1">
      <c r="A30448" t="s">
        <v>39322</v>
      </c>
    </row>
    <row r="30449" spans="1:1">
      <c r="A30449" t="s">
        <v>39323</v>
      </c>
    </row>
    <row r="30450" spans="1:1">
      <c r="A30450" t="s">
        <v>39324</v>
      </c>
    </row>
    <row r="30451" spans="1:1">
      <c r="A30451" t="s">
        <v>39325</v>
      </c>
    </row>
    <row r="30452" spans="1:1">
      <c r="A30452" t="s">
        <v>39326</v>
      </c>
    </row>
    <row r="30453" spans="1:1">
      <c r="A30453" t="s">
        <v>39327</v>
      </c>
    </row>
    <row r="30454" spans="1:1">
      <c r="A30454" t="s">
        <v>39328</v>
      </c>
    </row>
    <row r="30455" spans="1:1">
      <c r="A30455" t="s">
        <v>39329</v>
      </c>
    </row>
    <row r="30456" spans="1:1">
      <c r="A30456" t="s">
        <v>39330</v>
      </c>
    </row>
    <row r="30457" spans="1:1">
      <c r="A30457" t="s">
        <v>39331</v>
      </c>
    </row>
    <row r="30458" spans="1:1">
      <c r="A30458" t="s">
        <v>39332</v>
      </c>
    </row>
    <row r="30459" spans="1:1">
      <c r="A30459" t="s">
        <v>39333</v>
      </c>
    </row>
    <row r="30460" spans="1:1">
      <c r="A30460" t="s">
        <v>39334</v>
      </c>
    </row>
    <row r="30461" spans="1:1">
      <c r="A30461" t="s">
        <v>39335</v>
      </c>
    </row>
    <row r="30462" spans="1:1">
      <c r="A30462" t="s">
        <v>39336</v>
      </c>
    </row>
    <row r="30463" spans="1:1">
      <c r="A30463" t="s">
        <v>39337</v>
      </c>
    </row>
    <row r="30464" spans="1:1">
      <c r="A30464" t="s">
        <v>39338</v>
      </c>
    </row>
    <row r="30465" spans="1:1">
      <c r="A30465" t="s">
        <v>39339</v>
      </c>
    </row>
    <row r="30466" spans="1:1">
      <c r="A30466" t="s">
        <v>39340</v>
      </c>
    </row>
    <row r="30467" spans="1:1">
      <c r="A30467" t="s">
        <v>39341</v>
      </c>
    </row>
    <row r="30468" spans="1:1">
      <c r="A30468" t="s">
        <v>39342</v>
      </c>
    </row>
    <row r="30469" spans="1:1">
      <c r="A30469" t="s">
        <v>39343</v>
      </c>
    </row>
    <row r="30470" spans="1:1">
      <c r="A30470" t="s">
        <v>39344</v>
      </c>
    </row>
    <row r="30471" spans="1:1">
      <c r="A30471" t="s">
        <v>39345</v>
      </c>
    </row>
    <row r="30472" spans="1:1">
      <c r="A30472" t="s">
        <v>39346</v>
      </c>
    </row>
    <row r="30473" spans="1:1">
      <c r="A30473" t="s">
        <v>39347</v>
      </c>
    </row>
    <row r="30474" spans="1:1">
      <c r="A30474" t="s">
        <v>39348</v>
      </c>
    </row>
    <row r="30475" spans="1:1">
      <c r="A30475" t="s">
        <v>39349</v>
      </c>
    </row>
    <row r="30476" spans="1:1">
      <c r="A30476" t="s">
        <v>39350</v>
      </c>
    </row>
    <row r="30477" spans="1:1">
      <c r="A30477" t="s">
        <v>39351</v>
      </c>
    </row>
    <row r="30478" spans="1:1">
      <c r="A30478" t="s">
        <v>39352</v>
      </c>
    </row>
    <row r="30479" spans="1:1">
      <c r="A30479" t="s">
        <v>39353</v>
      </c>
    </row>
    <row r="30480" spans="1:1">
      <c r="A30480" t="s">
        <v>39354</v>
      </c>
    </row>
    <row r="30481" spans="1:1">
      <c r="A30481" t="s">
        <v>39355</v>
      </c>
    </row>
    <row r="30482" spans="1:1">
      <c r="A30482" t="s">
        <v>39356</v>
      </c>
    </row>
    <row r="30483" spans="1:1">
      <c r="A30483" t="s">
        <v>39357</v>
      </c>
    </row>
    <row r="30484" spans="1:1">
      <c r="A30484" t="s">
        <v>39358</v>
      </c>
    </row>
    <row r="30485" spans="1:1">
      <c r="A30485" t="s">
        <v>39359</v>
      </c>
    </row>
    <row r="30486" spans="1:1">
      <c r="A30486" t="s">
        <v>39360</v>
      </c>
    </row>
    <row r="30487" spans="1:1">
      <c r="A30487" t="s">
        <v>39361</v>
      </c>
    </row>
    <row r="30488" spans="1:1">
      <c r="A30488" t="s">
        <v>39362</v>
      </c>
    </row>
    <row r="30489" spans="1:1">
      <c r="A30489" t="s">
        <v>39363</v>
      </c>
    </row>
    <row r="30490" spans="1:1">
      <c r="A30490" t="s">
        <v>39364</v>
      </c>
    </row>
    <row r="30491" spans="1:1">
      <c r="A30491" t="s">
        <v>39365</v>
      </c>
    </row>
    <row r="30492" spans="1:1">
      <c r="A30492" t="s">
        <v>39366</v>
      </c>
    </row>
    <row r="30493" spans="1:1">
      <c r="A30493" t="s">
        <v>39367</v>
      </c>
    </row>
    <row r="30494" spans="1:1">
      <c r="A30494" t="s">
        <v>39368</v>
      </c>
    </row>
    <row r="30495" spans="1:1">
      <c r="A30495" t="s">
        <v>39369</v>
      </c>
    </row>
    <row r="30496" spans="1:1">
      <c r="A30496" t="s">
        <v>39370</v>
      </c>
    </row>
    <row r="30497" spans="1:1">
      <c r="A30497" t="s">
        <v>39371</v>
      </c>
    </row>
    <row r="30498" spans="1:1">
      <c r="A30498" t="s">
        <v>39372</v>
      </c>
    </row>
    <row r="30499" spans="1:1">
      <c r="A30499" t="s">
        <v>39373</v>
      </c>
    </row>
    <row r="30500" spans="1:1">
      <c r="A30500" t="s">
        <v>39374</v>
      </c>
    </row>
    <row r="30501" spans="1:1">
      <c r="A30501" t="s">
        <v>39375</v>
      </c>
    </row>
    <row r="30502" spans="1:1">
      <c r="A30502" t="s">
        <v>39376</v>
      </c>
    </row>
    <row r="30503" spans="1:1">
      <c r="A30503" t="s">
        <v>39377</v>
      </c>
    </row>
    <row r="30504" spans="1:1">
      <c r="A30504" t="s">
        <v>39378</v>
      </c>
    </row>
    <row r="30505" spans="1:1">
      <c r="A30505" t="s">
        <v>39379</v>
      </c>
    </row>
    <row r="30506" spans="1:1">
      <c r="A30506" t="s">
        <v>39380</v>
      </c>
    </row>
    <row r="30507" spans="1:1">
      <c r="A30507" t="s">
        <v>39381</v>
      </c>
    </row>
    <row r="30508" spans="1:1">
      <c r="A30508" t="s">
        <v>39382</v>
      </c>
    </row>
    <row r="30509" spans="1:1">
      <c r="A30509" t="s">
        <v>39383</v>
      </c>
    </row>
    <row r="30510" spans="1:1">
      <c r="A30510" t="s">
        <v>39384</v>
      </c>
    </row>
    <row r="30511" spans="1:1">
      <c r="A30511" t="s">
        <v>39385</v>
      </c>
    </row>
    <row r="30512" spans="1:1">
      <c r="A30512" t="s">
        <v>39386</v>
      </c>
    </row>
    <row r="30513" spans="1:1">
      <c r="A30513" t="s">
        <v>39387</v>
      </c>
    </row>
    <row r="30514" spans="1:1">
      <c r="A30514" t="s">
        <v>39388</v>
      </c>
    </row>
    <row r="30515" spans="1:1">
      <c r="A30515" t="s">
        <v>39389</v>
      </c>
    </row>
    <row r="30516" spans="1:1">
      <c r="A30516" t="s">
        <v>39390</v>
      </c>
    </row>
    <row r="30517" spans="1:1">
      <c r="A30517" t="s">
        <v>39391</v>
      </c>
    </row>
    <row r="30518" spans="1:1">
      <c r="A30518" t="s">
        <v>39392</v>
      </c>
    </row>
    <row r="30519" spans="1:1">
      <c r="A30519" t="s">
        <v>39393</v>
      </c>
    </row>
    <row r="30520" spans="1:1">
      <c r="A30520" t="s">
        <v>39394</v>
      </c>
    </row>
    <row r="30521" spans="1:1">
      <c r="A30521" t="s">
        <v>39395</v>
      </c>
    </row>
    <row r="30522" spans="1:1">
      <c r="A30522" t="s">
        <v>39396</v>
      </c>
    </row>
    <row r="30523" spans="1:1">
      <c r="A30523" t="s">
        <v>39397</v>
      </c>
    </row>
    <row r="30524" spans="1:1">
      <c r="A30524" t="s">
        <v>39398</v>
      </c>
    </row>
    <row r="30525" spans="1:1">
      <c r="A30525" t="s">
        <v>39399</v>
      </c>
    </row>
    <row r="30526" spans="1:1">
      <c r="A30526" t="s">
        <v>39400</v>
      </c>
    </row>
    <row r="30527" spans="1:1">
      <c r="A30527" t="s">
        <v>39401</v>
      </c>
    </row>
    <row r="30528" spans="1:1">
      <c r="A30528" t="s">
        <v>39402</v>
      </c>
    </row>
    <row r="30529" spans="1:1">
      <c r="A30529" t="s">
        <v>39403</v>
      </c>
    </row>
    <row r="30530" spans="1:1">
      <c r="A30530" t="s">
        <v>39404</v>
      </c>
    </row>
    <row r="30531" spans="1:1">
      <c r="A30531" t="s">
        <v>39405</v>
      </c>
    </row>
    <row r="30532" spans="1:1">
      <c r="A30532" t="s">
        <v>39406</v>
      </c>
    </row>
    <row r="30533" spans="1:1">
      <c r="A30533" t="s">
        <v>39407</v>
      </c>
    </row>
    <row r="30534" spans="1:1">
      <c r="A30534" t="s">
        <v>39408</v>
      </c>
    </row>
    <row r="30535" spans="1:1">
      <c r="A30535" t="s">
        <v>39409</v>
      </c>
    </row>
    <row r="30536" spans="1:1">
      <c r="A30536" t="s">
        <v>39410</v>
      </c>
    </row>
    <row r="30537" spans="1:1">
      <c r="A30537" t="s">
        <v>39411</v>
      </c>
    </row>
    <row r="30538" spans="1:1">
      <c r="A30538" t="s">
        <v>39412</v>
      </c>
    </row>
    <row r="30539" spans="1:1">
      <c r="A30539" t="s">
        <v>39413</v>
      </c>
    </row>
    <row r="30540" spans="1:1">
      <c r="A30540" t="s">
        <v>39414</v>
      </c>
    </row>
    <row r="30541" spans="1:1">
      <c r="A30541" t="s">
        <v>39415</v>
      </c>
    </row>
    <row r="30542" spans="1:1">
      <c r="A30542" t="s">
        <v>39416</v>
      </c>
    </row>
    <row r="30543" spans="1:1">
      <c r="A30543" t="s">
        <v>39417</v>
      </c>
    </row>
    <row r="30544" spans="1:1">
      <c r="A30544" t="s">
        <v>39418</v>
      </c>
    </row>
    <row r="30545" spans="1:1">
      <c r="A30545" t="s">
        <v>39419</v>
      </c>
    </row>
    <row r="30546" spans="1:1">
      <c r="A30546" t="s">
        <v>39420</v>
      </c>
    </row>
    <row r="30547" spans="1:1">
      <c r="A30547" t="s">
        <v>39421</v>
      </c>
    </row>
    <row r="30548" spans="1:1">
      <c r="A30548" t="s">
        <v>39422</v>
      </c>
    </row>
    <row r="30549" spans="1:1">
      <c r="A30549" t="s">
        <v>39423</v>
      </c>
    </row>
    <row r="30550" spans="1:1">
      <c r="A30550" t="s">
        <v>39424</v>
      </c>
    </row>
    <row r="30551" spans="1:1">
      <c r="A30551" t="s">
        <v>39425</v>
      </c>
    </row>
    <row r="30552" spans="1:1">
      <c r="A30552" t="s">
        <v>39426</v>
      </c>
    </row>
    <row r="30553" spans="1:1">
      <c r="A30553" t="s">
        <v>39427</v>
      </c>
    </row>
    <row r="30554" spans="1:1">
      <c r="A30554" t="s">
        <v>39428</v>
      </c>
    </row>
    <row r="30555" spans="1:1">
      <c r="A30555" t="s">
        <v>39429</v>
      </c>
    </row>
    <row r="30556" spans="1:1">
      <c r="A30556" t="s">
        <v>39430</v>
      </c>
    </row>
    <row r="30557" spans="1:1">
      <c r="A30557" t="s">
        <v>39431</v>
      </c>
    </row>
    <row r="30558" spans="1:1">
      <c r="A30558" t="s">
        <v>39432</v>
      </c>
    </row>
    <row r="30559" spans="1:1">
      <c r="A30559" t="s">
        <v>39433</v>
      </c>
    </row>
    <row r="30560" spans="1:1">
      <c r="A30560" t="s">
        <v>39434</v>
      </c>
    </row>
    <row r="30561" spans="1:1">
      <c r="A30561" t="s">
        <v>39435</v>
      </c>
    </row>
    <row r="30562" spans="1:1">
      <c r="A30562" t="s">
        <v>39436</v>
      </c>
    </row>
    <row r="30563" spans="1:1">
      <c r="A30563" t="s">
        <v>39437</v>
      </c>
    </row>
    <row r="30564" spans="1:1">
      <c r="A30564" t="s">
        <v>39438</v>
      </c>
    </row>
    <row r="30565" spans="1:1">
      <c r="A30565" t="s">
        <v>39439</v>
      </c>
    </row>
    <row r="30566" spans="1:1">
      <c r="A30566" t="s">
        <v>39440</v>
      </c>
    </row>
    <row r="30567" spans="1:1">
      <c r="A30567" t="s">
        <v>39441</v>
      </c>
    </row>
    <row r="30568" spans="1:1">
      <c r="A30568" t="s">
        <v>39442</v>
      </c>
    </row>
    <row r="30569" spans="1:1">
      <c r="A30569" t="s">
        <v>39443</v>
      </c>
    </row>
    <row r="30570" spans="1:1">
      <c r="A30570" t="s">
        <v>39444</v>
      </c>
    </row>
    <row r="30571" spans="1:1">
      <c r="A30571" t="s">
        <v>39445</v>
      </c>
    </row>
    <row r="30572" spans="1:1">
      <c r="A30572" t="s">
        <v>39446</v>
      </c>
    </row>
    <row r="30573" spans="1:1">
      <c r="A30573" t="s">
        <v>39447</v>
      </c>
    </row>
    <row r="30574" spans="1:1">
      <c r="A30574" t="s">
        <v>39448</v>
      </c>
    </row>
    <row r="30575" spans="1:1">
      <c r="A30575" t="s">
        <v>39449</v>
      </c>
    </row>
    <row r="30576" spans="1:1">
      <c r="A30576" t="s">
        <v>39450</v>
      </c>
    </row>
    <row r="30577" spans="1:1">
      <c r="A30577" t="s">
        <v>39451</v>
      </c>
    </row>
    <row r="30578" spans="1:1">
      <c r="A30578" t="s">
        <v>39452</v>
      </c>
    </row>
    <row r="30579" spans="1:1">
      <c r="A30579" t="s">
        <v>39453</v>
      </c>
    </row>
    <row r="30580" spans="1:1">
      <c r="A30580" t="s">
        <v>39454</v>
      </c>
    </row>
    <row r="30581" spans="1:1">
      <c r="A30581" t="s">
        <v>39455</v>
      </c>
    </row>
    <row r="30582" spans="1:1">
      <c r="A30582" t="s">
        <v>39456</v>
      </c>
    </row>
    <row r="30583" spans="1:1">
      <c r="A30583" t="s">
        <v>39457</v>
      </c>
    </row>
    <row r="30584" spans="1:1">
      <c r="A30584" t="s">
        <v>39458</v>
      </c>
    </row>
    <row r="30585" spans="1:1">
      <c r="A30585" t="s">
        <v>39459</v>
      </c>
    </row>
    <row r="30586" spans="1:1">
      <c r="A30586" t="s">
        <v>39460</v>
      </c>
    </row>
    <row r="30587" spans="1:1">
      <c r="A30587" t="s">
        <v>39461</v>
      </c>
    </row>
    <row r="30588" spans="1:1">
      <c r="A30588" t="s">
        <v>39462</v>
      </c>
    </row>
    <row r="30589" spans="1:1">
      <c r="A30589" t="s">
        <v>39463</v>
      </c>
    </row>
    <row r="30590" spans="1:1">
      <c r="A30590" t="s">
        <v>39464</v>
      </c>
    </row>
    <row r="30591" spans="1:1">
      <c r="A30591" t="s">
        <v>39465</v>
      </c>
    </row>
    <row r="30592" spans="1:1">
      <c r="A30592" t="s">
        <v>39466</v>
      </c>
    </row>
    <row r="30593" spans="1:1">
      <c r="A30593" t="s">
        <v>39467</v>
      </c>
    </row>
    <row r="30594" spans="1:1">
      <c r="A30594" t="s">
        <v>39468</v>
      </c>
    </row>
    <row r="30595" spans="1:1">
      <c r="A30595" t="s">
        <v>39469</v>
      </c>
    </row>
    <row r="30596" spans="1:1">
      <c r="A30596" t="s">
        <v>39470</v>
      </c>
    </row>
    <row r="30597" spans="1:1">
      <c r="A30597" t="s">
        <v>39471</v>
      </c>
    </row>
    <row r="30598" spans="1:1">
      <c r="A30598" t="s">
        <v>39472</v>
      </c>
    </row>
    <row r="30599" spans="1:1">
      <c r="A30599" t="s">
        <v>39473</v>
      </c>
    </row>
    <row r="30600" spans="1:1">
      <c r="A30600" t="s">
        <v>39474</v>
      </c>
    </row>
    <row r="30601" spans="1:1">
      <c r="A30601" t="s">
        <v>39475</v>
      </c>
    </row>
    <row r="30602" spans="1:1">
      <c r="A30602" t="s">
        <v>39476</v>
      </c>
    </row>
    <row r="30603" spans="1:1">
      <c r="A30603" t="s">
        <v>39477</v>
      </c>
    </row>
    <row r="30604" spans="1:1">
      <c r="A30604" t="s">
        <v>39478</v>
      </c>
    </row>
    <row r="30605" spans="1:1">
      <c r="A30605" t="s">
        <v>39479</v>
      </c>
    </row>
    <row r="30606" spans="1:1">
      <c r="A30606" t="s">
        <v>39480</v>
      </c>
    </row>
    <row r="30607" spans="1:1">
      <c r="A30607" t="s">
        <v>39481</v>
      </c>
    </row>
    <row r="30608" spans="1:1">
      <c r="A30608" t="s">
        <v>39482</v>
      </c>
    </row>
    <row r="30609" spans="1:1">
      <c r="A30609" t="s">
        <v>39483</v>
      </c>
    </row>
    <row r="30610" spans="1:1">
      <c r="A30610" t="s">
        <v>39484</v>
      </c>
    </row>
    <row r="30611" spans="1:1">
      <c r="A30611" t="s">
        <v>39485</v>
      </c>
    </row>
    <row r="30612" spans="1:1">
      <c r="A30612" t="s">
        <v>39486</v>
      </c>
    </row>
    <row r="30613" spans="1:1">
      <c r="A30613" t="s">
        <v>39487</v>
      </c>
    </row>
    <row r="30614" spans="1:1">
      <c r="A30614" t="s">
        <v>39488</v>
      </c>
    </row>
    <row r="30615" spans="1:1">
      <c r="A30615" t="s">
        <v>39489</v>
      </c>
    </row>
    <row r="30616" spans="1:1">
      <c r="A30616" t="s">
        <v>39490</v>
      </c>
    </row>
    <row r="30617" spans="1:1">
      <c r="A30617" t="s">
        <v>39491</v>
      </c>
    </row>
    <row r="30618" spans="1:1">
      <c r="A30618" t="s">
        <v>39492</v>
      </c>
    </row>
    <row r="30619" spans="1:1">
      <c r="A30619" t="s">
        <v>39493</v>
      </c>
    </row>
    <row r="30620" spans="1:1">
      <c r="A30620" t="s">
        <v>39494</v>
      </c>
    </row>
    <row r="30621" spans="1:1">
      <c r="A30621" t="s">
        <v>39495</v>
      </c>
    </row>
    <row r="30622" spans="1:1">
      <c r="A30622" t="s">
        <v>39496</v>
      </c>
    </row>
    <row r="30623" spans="1:1">
      <c r="A30623" t="s">
        <v>39497</v>
      </c>
    </row>
    <row r="30624" spans="1:1">
      <c r="A30624" t="s">
        <v>39498</v>
      </c>
    </row>
    <row r="30625" spans="1:1">
      <c r="A30625" t="s">
        <v>39499</v>
      </c>
    </row>
    <row r="30626" spans="1:1">
      <c r="A30626" t="s">
        <v>39500</v>
      </c>
    </row>
    <row r="30627" spans="1:1">
      <c r="A30627" t="s">
        <v>39501</v>
      </c>
    </row>
    <row r="30628" spans="1:1">
      <c r="A30628" t="s">
        <v>39502</v>
      </c>
    </row>
    <row r="30629" spans="1:1">
      <c r="A30629" t="s">
        <v>39503</v>
      </c>
    </row>
    <row r="30630" spans="1:1">
      <c r="A30630" t="s">
        <v>39504</v>
      </c>
    </row>
    <row r="30631" spans="1:1">
      <c r="A30631" t="s">
        <v>39505</v>
      </c>
    </row>
    <row r="30632" spans="1:1">
      <c r="A30632" t="s">
        <v>39506</v>
      </c>
    </row>
    <row r="30633" spans="1:1">
      <c r="A30633" t="s">
        <v>39507</v>
      </c>
    </row>
    <row r="30634" spans="1:1">
      <c r="A30634" t="s">
        <v>39508</v>
      </c>
    </row>
    <row r="30635" spans="1:1">
      <c r="A30635" t="s">
        <v>39509</v>
      </c>
    </row>
    <row r="30636" spans="1:1">
      <c r="A30636" t="s">
        <v>39510</v>
      </c>
    </row>
    <row r="30637" spans="1:1">
      <c r="A30637" t="s">
        <v>39511</v>
      </c>
    </row>
    <row r="30638" spans="1:1">
      <c r="A30638" t="s">
        <v>39512</v>
      </c>
    </row>
    <row r="30639" spans="1:1">
      <c r="A30639" t="s">
        <v>39513</v>
      </c>
    </row>
    <row r="30640" spans="1:1">
      <c r="A30640" t="s">
        <v>39514</v>
      </c>
    </row>
    <row r="30641" spans="1:1">
      <c r="A30641" t="s">
        <v>39515</v>
      </c>
    </row>
    <row r="30642" spans="1:1">
      <c r="A30642" t="s">
        <v>39516</v>
      </c>
    </row>
    <row r="30643" spans="1:1">
      <c r="A30643" t="s">
        <v>39517</v>
      </c>
    </row>
    <row r="30644" spans="1:1">
      <c r="A30644" t="s">
        <v>39518</v>
      </c>
    </row>
    <row r="30645" spans="1:1">
      <c r="A30645" t="s">
        <v>39519</v>
      </c>
    </row>
    <row r="30646" spans="1:1">
      <c r="A30646" t="s">
        <v>39520</v>
      </c>
    </row>
    <row r="30647" spans="1:1">
      <c r="A30647" t="s">
        <v>39521</v>
      </c>
    </row>
    <row r="30648" spans="1:1">
      <c r="A30648" t="s">
        <v>39522</v>
      </c>
    </row>
    <row r="30649" spans="1:1">
      <c r="A30649" t="s">
        <v>39523</v>
      </c>
    </row>
    <row r="30650" spans="1:1">
      <c r="A30650" t="s">
        <v>39524</v>
      </c>
    </row>
    <row r="30651" spans="1:1">
      <c r="A30651" t="s">
        <v>39525</v>
      </c>
    </row>
    <row r="30652" spans="1:1">
      <c r="A30652" t="s">
        <v>39526</v>
      </c>
    </row>
    <row r="30653" spans="1:1">
      <c r="A30653" t="s">
        <v>39527</v>
      </c>
    </row>
    <row r="30654" spans="1:1">
      <c r="A30654" t="s">
        <v>39528</v>
      </c>
    </row>
    <row r="30655" spans="1:1">
      <c r="A30655" t="s">
        <v>39529</v>
      </c>
    </row>
    <row r="30656" spans="1:1">
      <c r="A30656" t="s">
        <v>39530</v>
      </c>
    </row>
    <row r="30657" spans="1:1">
      <c r="A30657" t="s">
        <v>39531</v>
      </c>
    </row>
    <row r="30658" spans="1:1">
      <c r="A30658" t="s">
        <v>39532</v>
      </c>
    </row>
    <row r="30659" spans="1:1">
      <c r="A30659" t="s">
        <v>39533</v>
      </c>
    </row>
    <row r="30660" spans="1:1">
      <c r="A30660" t="s">
        <v>39534</v>
      </c>
    </row>
    <row r="30661" spans="1:1">
      <c r="A30661" t="s">
        <v>39535</v>
      </c>
    </row>
    <row r="30662" spans="1:1">
      <c r="A30662" t="s">
        <v>39536</v>
      </c>
    </row>
    <row r="30663" spans="1:1">
      <c r="A30663" t="s">
        <v>39537</v>
      </c>
    </row>
    <row r="30664" spans="1:1">
      <c r="A30664" t="s">
        <v>39538</v>
      </c>
    </row>
    <row r="30665" spans="1:1">
      <c r="A30665" t="s">
        <v>39539</v>
      </c>
    </row>
    <row r="30666" spans="1:1">
      <c r="A30666" t="s">
        <v>39540</v>
      </c>
    </row>
    <row r="30667" spans="1:1">
      <c r="A30667" t="s">
        <v>39541</v>
      </c>
    </row>
    <row r="30668" spans="1:1">
      <c r="A30668" t="s">
        <v>39542</v>
      </c>
    </row>
    <row r="30669" spans="1:1">
      <c r="A30669" t="s">
        <v>39543</v>
      </c>
    </row>
    <row r="30670" spans="1:1">
      <c r="A30670" t="s">
        <v>39544</v>
      </c>
    </row>
    <row r="30671" spans="1:1">
      <c r="A30671" t="s">
        <v>39545</v>
      </c>
    </row>
    <row r="30672" spans="1:1">
      <c r="A30672" t="s">
        <v>39546</v>
      </c>
    </row>
    <row r="30673" spans="1:1">
      <c r="A30673" t="s">
        <v>39547</v>
      </c>
    </row>
    <row r="30674" spans="1:1">
      <c r="A30674" t="s">
        <v>39548</v>
      </c>
    </row>
    <row r="30675" spans="1:1">
      <c r="A30675" t="s">
        <v>39549</v>
      </c>
    </row>
    <row r="30676" spans="1:1">
      <c r="A30676" t="s">
        <v>39550</v>
      </c>
    </row>
    <row r="30677" spans="1:1">
      <c r="A30677" t="s">
        <v>39551</v>
      </c>
    </row>
    <row r="30678" spans="1:1">
      <c r="A30678" t="s">
        <v>39552</v>
      </c>
    </row>
    <row r="30679" spans="1:1">
      <c r="A30679" t="s">
        <v>39553</v>
      </c>
    </row>
    <row r="30680" spans="1:1">
      <c r="A30680" t="s">
        <v>39554</v>
      </c>
    </row>
    <row r="30681" spans="1:1">
      <c r="A30681" t="s">
        <v>39555</v>
      </c>
    </row>
    <row r="30682" spans="1:1">
      <c r="A30682" t="s">
        <v>39556</v>
      </c>
    </row>
    <row r="30683" spans="1:1">
      <c r="A30683" t="s">
        <v>39557</v>
      </c>
    </row>
    <row r="30684" spans="1:1">
      <c r="A30684" t="s">
        <v>39558</v>
      </c>
    </row>
    <row r="30685" spans="1:1">
      <c r="A30685" t="s">
        <v>39559</v>
      </c>
    </row>
    <row r="30686" spans="1:1">
      <c r="A30686" t="s">
        <v>39560</v>
      </c>
    </row>
    <row r="30687" spans="1:1">
      <c r="A30687" t="s">
        <v>39561</v>
      </c>
    </row>
    <row r="30688" spans="1:1">
      <c r="A30688" t="s">
        <v>39562</v>
      </c>
    </row>
    <row r="30689" spans="1:1">
      <c r="A30689" t="s">
        <v>39563</v>
      </c>
    </row>
    <row r="30690" spans="1:1">
      <c r="A30690" t="s">
        <v>39564</v>
      </c>
    </row>
    <row r="30691" spans="1:1">
      <c r="A30691" t="s">
        <v>39565</v>
      </c>
    </row>
    <row r="30692" spans="1:1">
      <c r="A30692" t="s">
        <v>39566</v>
      </c>
    </row>
    <row r="30693" spans="1:1">
      <c r="A30693" t="s">
        <v>39567</v>
      </c>
    </row>
    <row r="30694" spans="1:1">
      <c r="A30694" t="s">
        <v>39568</v>
      </c>
    </row>
    <row r="30695" spans="1:1">
      <c r="A30695" t="s">
        <v>39569</v>
      </c>
    </row>
    <row r="30696" spans="1:1">
      <c r="A30696" t="s">
        <v>39570</v>
      </c>
    </row>
    <row r="30697" spans="1:1">
      <c r="A30697" t="s">
        <v>39571</v>
      </c>
    </row>
    <row r="30698" spans="1:1">
      <c r="A30698" t="s">
        <v>39572</v>
      </c>
    </row>
    <row r="30699" spans="1:1">
      <c r="A30699" t="s">
        <v>39573</v>
      </c>
    </row>
    <row r="30700" spans="1:1">
      <c r="A30700" t="s">
        <v>39574</v>
      </c>
    </row>
    <row r="30701" spans="1:1">
      <c r="A30701" t="s">
        <v>39575</v>
      </c>
    </row>
    <row r="30702" spans="1:1">
      <c r="A30702" t="s">
        <v>39576</v>
      </c>
    </row>
    <row r="30703" spans="1:1">
      <c r="A30703" t="s">
        <v>39577</v>
      </c>
    </row>
    <row r="30704" spans="1:1">
      <c r="A30704" t="s">
        <v>39578</v>
      </c>
    </row>
    <row r="30705" spans="1:1">
      <c r="A30705" t="s">
        <v>39579</v>
      </c>
    </row>
    <row r="30706" spans="1:1">
      <c r="A30706" t="s">
        <v>39580</v>
      </c>
    </row>
    <row r="30707" spans="1:1">
      <c r="A30707" t="s">
        <v>39581</v>
      </c>
    </row>
    <row r="30708" spans="1:1">
      <c r="A30708" t="s">
        <v>39582</v>
      </c>
    </row>
    <row r="30709" spans="1:1">
      <c r="A30709" t="s">
        <v>39583</v>
      </c>
    </row>
    <row r="30710" spans="1:1">
      <c r="A30710" t="s">
        <v>39584</v>
      </c>
    </row>
    <row r="30711" spans="1:1">
      <c r="A30711" t="s">
        <v>39585</v>
      </c>
    </row>
    <row r="30712" spans="1:1">
      <c r="A30712" t="s">
        <v>39586</v>
      </c>
    </row>
    <row r="30713" spans="1:1">
      <c r="A30713" t="s">
        <v>39587</v>
      </c>
    </row>
    <row r="30714" spans="1:1">
      <c r="A30714" t="s">
        <v>39588</v>
      </c>
    </row>
    <row r="30715" spans="1:1">
      <c r="A30715" t="s">
        <v>39589</v>
      </c>
    </row>
    <row r="30716" spans="1:1">
      <c r="A30716" t="s">
        <v>39590</v>
      </c>
    </row>
    <row r="30717" spans="1:1">
      <c r="A30717" t="s">
        <v>39591</v>
      </c>
    </row>
    <row r="30718" spans="1:1">
      <c r="A30718" t="s">
        <v>39592</v>
      </c>
    </row>
    <row r="30719" spans="1:1">
      <c r="A30719" t="s">
        <v>39593</v>
      </c>
    </row>
    <row r="30720" spans="1:1">
      <c r="A30720" t="s">
        <v>39594</v>
      </c>
    </row>
    <row r="30721" spans="1:1">
      <c r="A30721" t="s">
        <v>39595</v>
      </c>
    </row>
    <row r="30722" spans="1:1">
      <c r="A30722" t="s">
        <v>39596</v>
      </c>
    </row>
    <row r="30723" spans="1:1">
      <c r="A30723" t="s">
        <v>39597</v>
      </c>
    </row>
    <row r="30724" spans="1:1">
      <c r="A30724" t="s">
        <v>39598</v>
      </c>
    </row>
    <row r="30725" spans="1:1">
      <c r="A30725" t="s">
        <v>39599</v>
      </c>
    </row>
    <row r="30726" spans="1:1">
      <c r="A30726" t="s">
        <v>39600</v>
      </c>
    </row>
    <row r="30727" spans="1:1">
      <c r="A30727" t="s">
        <v>39601</v>
      </c>
    </row>
    <row r="30728" spans="1:1">
      <c r="A30728" t="s">
        <v>39602</v>
      </c>
    </row>
    <row r="30729" spans="1:1">
      <c r="A30729" t="s">
        <v>39603</v>
      </c>
    </row>
    <row r="30730" spans="1:1">
      <c r="A30730" t="s">
        <v>39604</v>
      </c>
    </row>
    <row r="30731" spans="1:1">
      <c r="A30731" t="s">
        <v>39605</v>
      </c>
    </row>
    <row r="30732" spans="1:1">
      <c r="A30732" t="s">
        <v>39606</v>
      </c>
    </row>
    <row r="30733" spans="1:1">
      <c r="A30733" t="s">
        <v>39607</v>
      </c>
    </row>
    <row r="30734" spans="1:1">
      <c r="A30734" t="s">
        <v>39608</v>
      </c>
    </row>
    <row r="30735" spans="1:1">
      <c r="A30735" t="s">
        <v>39609</v>
      </c>
    </row>
    <row r="30736" spans="1:1">
      <c r="A30736" t="s">
        <v>39610</v>
      </c>
    </row>
    <row r="30737" spans="1:1">
      <c r="A30737" t="s">
        <v>39611</v>
      </c>
    </row>
    <row r="30738" spans="1:1">
      <c r="A30738" t="s">
        <v>39612</v>
      </c>
    </row>
    <row r="30739" spans="1:1">
      <c r="A30739" t="s">
        <v>39613</v>
      </c>
    </row>
    <row r="30740" spans="1:1">
      <c r="A30740" t="s">
        <v>39614</v>
      </c>
    </row>
    <row r="30741" spans="1:1">
      <c r="A30741" t="s">
        <v>39615</v>
      </c>
    </row>
    <row r="30742" spans="1:1">
      <c r="A30742" t="s">
        <v>39616</v>
      </c>
    </row>
    <row r="30743" spans="1:1">
      <c r="A30743" t="s">
        <v>39617</v>
      </c>
    </row>
    <row r="30744" spans="1:1">
      <c r="A30744" t="s">
        <v>39618</v>
      </c>
    </row>
    <row r="30745" spans="1:1">
      <c r="A30745" t="s">
        <v>39619</v>
      </c>
    </row>
    <row r="30746" spans="1:1">
      <c r="A30746" t="s">
        <v>39620</v>
      </c>
    </row>
    <row r="30747" spans="1:1">
      <c r="A30747" t="s">
        <v>39621</v>
      </c>
    </row>
    <row r="30748" spans="1:1">
      <c r="A30748" t="s">
        <v>39622</v>
      </c>
    </row>
    <row r="30749" spans="1:1">
      <c r="A30749" t="s">
        <v>39623</v>
      </c>
    </row>
    <row r="30750" spans="1:1">
      <c r="A30750" t="s">
        <v>39624</v>
      </c>
    </row>
    <row r="30751" spans="1:1">
      <c r="A30751" t="s">
        <v>39625</v>
      </c>
    </row>
    <row r="30752" spans="1:1">
      <c r="A30752" t="s">
        <v>39626</v>
      </c>
    </row>
    <row r="30753" spans="1:1">
      <c r="A30753" t="s">
        <v>39627</v>
      </c>
    </row>
    <row r="30754" spans="1:1">
      <c r="A30754" t="s">
        <v>39628</v>
      </c>
    </row>
    <row r="30755" spans="1:1">
      <c r="A30755" t="s">
        <v>39629</v>
      </c>
    </row>
    <row r="30756" spans="1:1">
      <c r="A30756" t="s">
        <v>39630</v>
      </c>
    </row>
    <row r="30757" spans="1:1">
      <c r="A30757" t="s">
        <v>39631</v>
      </c>
    </row>
    <row r="30758" spans="1:1">
      <c r="A30758" t="s">
        <v>39632</v>
      </c>
    </row>
    <row r="30759" spans="1:1">
      <c r="A30759" t="s">
        <v>39633</v>
      </c>
    </row>
    <row r="30760" spans="1:1">
      <c r="A30760" t="s">
        <v>39634</v>
      </c>
    </row>
    <row r="30761" spans="1:1">
      <c r="A30761" t="s">
        <v>39635</v>
      </c>
    </row>
    <row r="30762" spans="1:1">
      <c r="A30762" t="s">
        <v>39636</v>
      </c>
    </row>
    <row r="30763" spans="1:1">
      <c r="A30763" t="s">
        <v>39637</v>
      </c>
    </row>
    <row r="30764" spans="1:1">
      <c r="A30764" t="s">
        <v>39638</v>
      </c>
    </row>
    <row r="30765" spans="1:1">
      <c r="A30765" t="s">
        <v>39639</v>
      </c>
    </row>
    <row r="30766" spans="1:1">
      <c r="A30766" t="s">
        <v>39640</v>
      </c>
    </row>
    <row r="30767" spans="1:1">
      <c r="A30767" t="s">
        <v>39641</v>
      </c>
    </row>
    <row r="30768" spans="1:1">
      <c r="A30768" t="s">
        <v>39642</v>
      </c>
    </row>
    <row r="30769" spans="1:1">
      <c r="A30769" t="s">
        <v>39643</v>
      </c>
    </row>
    <row r="30770" spans="1:1">
      <c r="A30770" t="s">
        <v>39644</v>
      </c>
    </row>
    <row r="30771" spans="1:1">
      <c r="A30771" t="s">
        <v>39645</v>
      </c>
    </row>
    <row r="30772" spans="1:1">
      <c r="A30772" t="s">
        <v>39646</v>
      </c>
    </row>
    <row r="30773" spans="1:1">
      <c r="A30773" t="s">
        <v>39647</v>
      </c>
    </row>
    <row r="30774" spans="1:1">
      <c r="A30774" t="s">
        <v>39648</v>
      </c>
    </row>
    <row r="30775" spans="1:1">
      <c r="A30775" t="s">
        <v>39649</v>
      </c>
    </row>
    <row r="30776" spans="1:1">
      <c r="A30776" t="s">
        <v>39650</v>
      </c>
    </row>
    <row r="30777" spans="1:1">
      <c r="A30777" t="s">
        <v>39651</v>
      </c>
    </row>
    <row r="30778" spans="1:1">
      <c r="A30778" t="s">
        <v>39652</v>
      </c>
    </row>
    <row r="30779" spans="1:1">
      <c r="A30779" t="s">
        <v>39653</v>
      </c>
    </row>
    <row r="30780" spans="1:1">
      <c r="A30780" t="s">
        <v>39654</v>
      </c>
    </row>
    <row r="30781" spans="1:1">
      <c r="A30781" t="s">
        <v>39655</v>
      </c>
    </row>
    <row r="30782" spans="1:1">
      <c r="A30782" t="s">
        <v>39656</v>
      </c>
    </row>
    <row r="30783" spans="1:1">
      <c r="A30783" t="s">
        <v>39657</v>
      </c>
    </row>
    <row r="30784" spans="1:1">
      <c r="A30784" t="s">
        <v>39658</v>
      </c>
    </row>
    <row r="30785" spans="1:1">
      <c r="A30785" t="s">
        <v>39659</v>
      </c>
    </row>
    <row r="30786" spans="1:1">
      <c r="A30786" t="s">
        <v>39660</v>
      </c>
    </row>
    <row r="30787" spans="1:1">
      <c r="A30787" t="s">
        <v>39661</v>
      </c>
    </row>
    <row r="30788" spans="1:1">
      <c r="A30788" t="s">
        <v>39662</v>
      </c>
    </row>
    <row r="30789" spans="1:1">
      <c r="A30789" t="s">
        <v>39663</v>
      </c>
    </row>
    <row r="30790" spans="1:1">
      <c r="A30790" t="s">
        <v>39664</v>
      </c>
    </row>
    <row r="30791" spans="1:1">
      <c r="A30791" t="s">
        <v>39665</v>
      </c>
    </row>
    <row r="30792" spans="1:1">
      <c r="A30792" t="s">
        <v>39666</v>
      </c>
    </row>
    <row r="30793" spans="1:1">
      <c r="A30793" t="s">
        <v>39667</v>
      </c>
    </row>
    <row r="30794" spans="1:1">
      <c r="A30794" t="s">
        <v>39668</v>
      </c>
    </row>
    <row r="30795" spans="1:1">
      <c r="A30795" t="s">
        <v>39669</v>
      </c>
    </row>
    <row r="30796" spans="1:1">
      <c r="A30796" t="s">
        <v>39670</v>
      </c>
    </row>
    <row r="30797" spans="1:1">
      <c r="A30797" t="s">
        <v>39671</v>
      </c>
    </row>
    <row r="30798" spans="1:1">
      <c r="A30798" t="s">
        <v>39672</v>
      </c>
    </row>
    <row r="30799" spans="1:1">
      <c r="A30799" t="s">
        <v>39673</v>
      </c>
    </row>
    <row r="30800" spans="1:1">
      <c r="A30800" t="s">
        <v>39674</v>
      </c>
    </row>
    <row r="30801" spans="1:1">
      <c r="A30801" t="s">
        <v>39675</v>
      </c>
    </row>
    <row r="30802" spans="1:1">
      <c r="A30802" t="s">
        <v>39676</v>
      </c>
    </row>
    <row r="30803" spans="1:1">
      <c r="A30803" t="s">
        <v>39677</v>
      </c>
    </row>
    <row r="30804" spans="1:1">
      <c r="A30804" t="s">
        <v>39678</v>
      </c>
    </row>
    <row r="30805" spans="1:1">
      <c r="A30805" t="s">
        <v>39679</v>
      </c>
    </row>
    <row r="30806" spans="1:1">
      <c r="A30806" t="s">
        <v>39680</v>
      </c>
    </row>
    <row r="30807" spans="1:1">
      <c r="A30807" t="s">
        <v>39681</v>
      </c>
    </row>
    <row r="30808" spans="1:1">
      <c r="A30808" t="s">
        <v>39682</v>
      </c>
    </row>
    <row r="30809" spans="1:1">
      <c r="A30809" t="s">
        <v>39683</v>
      </c>
    </row>
    <row r="30810" spans="1:1">
      <c r="A30810" t="s">
        <v>39684</v>
      </c>
    </row>
    <row r="30811" spans="1:1">
      <c r="A30811" t="s">
        <v>39685</v>
      </c>
    </row>
    <row r="30812" spans="1:1">
      <c r="A30812" t="s">
        <v>39686</v>
      </c>
    </row>
    <row r="30813" spans="1:1">
      <c r="A30813" t="s">
        <v>39687</v>
      </c>
    </row>
    <row r="30814" spans="1:1">
      <c r="A30814" t="s">
        <v>39688</v>
      </c>
    </row>
    <row r="30815" spans="1:1">
      <c r="A30815" t="s">
        <v>39689</v>
      </c>
    </row>
    <row r="30816" spans="1:1">
      <c r="A30816" t="s">
        <v>39690</v>
      </c>
    </row>
    <row r="30817" spans="1:1">
      <c r="A30817" t="s">
        <v>39691</v>
      </c>
    </row>
    <row r="30818" spans="1:1">
      <c r="A30818" t="s">
        <v>39692</v>
      </c>
    </row>
    <row r="30819" spans="1:1">
      <c r="A30819" t="s">
        <v>39693</v>
      </c>
    </row>
    <row r="30820" spans="1:1">
      <c r="A30820" t="s">
        <v>39694</v>
      </c>
    </row>
    <row r="30821" spans="1:1">
      <c r="A30821" t="s">
        <v>39695</v>
      </c>
    </row>
    <row r="30822" spans="1:1">
      <c r="A30822" t="s">
        <v>39696</v>
      </c>
    </row>
    <row r="30823" spans="1:1">
      <c r="A30823" t="s">
        <v>39697</v>
      </c>
    </row>
    <row r="30824" spans="1:1">
      <c r="A30824" t="s">
        <v>39698</v>
      </c>
    </row>
    <row r="30825" spans="1:1">
      <c r="A30825" t="s">
        <v>39699</v>
      </c>
    </row>
    <row r="30826" spans="1:1">
      <c r="A30826" t="s">
        <v>39700</v>
      </c>
    </row>
    <row r="30827" spans="1:1">
      <c r="A30827" t="s">
        <v>39701</v>
      </c>
    </row>
    <row r="30828" spans="1:1">
      <c r="A30828" t="s">
        <v>39702</v>
      </c>
    </row>
    <row r="30829" spans="1:1">
      <c r="A30829" t="s">
        <v>39703</v>
      </c>
    </row>
    <row r="30830" spans="1:1">
      <c r="A30830" t="s">
        <v>39704</v>
      </c>
    </row>
    <row r="30831" spans="1:1">
      <c r="A30831" t="s">
        <v>39705</v>
      </c>
    </row>
    <row r="30832" spans="1:1">
      <c r="A30832" t="s">
        <v>39706</v>
      </c>
    </row>
    <row r="30833" spans="1:1">
      <c r="A30833" t="s">
        <v>39707</v>
      </c>
    </row>
    <row r="30834" spans="1:1">
      <c r="A30834" t="s">
        <v>39708</v>
      </c>
    </row>
    <row r="30835" spans="1:1">
      <c r="A30835" t="s">
        <v>39709</v>
      </c>
    </row>
    <row r="30836" spans="1:1">
      <c r="A30836" t="s">
        <v>39710</v>
      </c>
    </row>
    <row r="30837" spans="1:1">
      <c r="A30837" t="s">
        <v>39711</v>
      </c>
    </row>
    <row r="30838" spans="1:1">
      <c r="A30838" t="s">
        <v>39712</v>
      </c>
    </row>
    <row r="30839" spans="1:1">
      <c r="A30839" t="s">
        <v>39713</v>
      </c>
    </row>
    <row r="30840" spans="1:1">
      <c r="A30840" t="s">
        <v>39714</v>
      </c>
    </row>
    <row r="30841" spans="1:1">
      <c r="A30841" t="s">
        <v>39715</v>
      </c>
    </row>
    <row r="30842" spans="1:1">
      <c r="A30842" t="s">
        <v>39716</v>
      </c>
    </row>
    <row r="30843" spans="1:1">
      <c r="A30843" t="s">
        <v>39717</v>
      </c>
    </row>
    <row r="30844" spans="1:1">
      <c r="A30844" t="s">
        <v>39718</v>
      </c>
    </row>
    <row r="30845" spans="1:1">
      <c r="A30845" t="s">
        <v>39719</v>
      </c>
    </row>
    <row r="30846" spans="1:1">
      <c r="A30846" t="s">
        <v>39720</v>
      </c>
    </row>
    <row r="30847" spans="1:1">
      <c r="A30847" t="s">
        <v>39721</v>
      </c>
    </row>
    <row r="30848" spans="1:1">
      <c r="A30848" t="s">
        <v>39722</v>
      </c>
    </row>
    <row r="30849" spans="1:1">
      <c r="A30849" t="s">
        <v>39723</v>
      </c>
    </row>
    <row r="30850" spans="1:1">
      <c r="A30850" t="s">
        <v>39724</v>
      </c>
    </row>
    <row r="30851" spans="1:1">
      <c r="A30851" t="s">
        <v>39725</v>
      </c>
    </row>
    <row r="30852" spans="1:1">
      <c r="A30852" t="s">
        <v>39726</v>
      </c>
    </row>
    <row r="30853" spans="1:1">
      <c r="A30853" t="s">
        <v>39727</v>
      </c>
    </row>
    <row r="30854" spans="1:1">
      <c r="A30854" t="s">
        <v>39728</v>
      </c>
    </row>
    <row r="30855" spans="1:1">
      <c r="A30855" t="s">
        <v>39729</v>
      </c>
    </row>
    <row r="30856" spans="1:1">
      <c r="A30856" t="s">
        <v>39730</v>
      </c>
    </row>
    <row r="30857" spans="1:1">
      <c r="A30857" t="s">
        <v>39731</v>
      </c>
    </row>
    <row r="30858" spans="1:1">
      <c r="A30858" t="s">
        <v>39732</v>
      </c>
    </row>
    <row r="30859" spans="1:1">
      <c r="A30859" t="s">
        <v>39733</v>
      </c>
    </row>
    <row r="30860" spans="1:1">
      <c r="A30860" t="s">
        <v>39734</v>
      </c>
    </row>
    <row r="30861" spans="1:1">
      <c r="A30861" t="s">
        <v>39735</v>
      </c>
    </row>
    <row r="30862" spans="1:1">
      <c r="A30862" t="s">
        <v>39736</v>
      </c>
    </row>
    <row r="30863" spans="1:1">
      <c r="A30863" t="s">
        <v>39737</v>
      </c>
    </row>
    <row r="30864" spans="1:1">
      <c r="A30864" t="s">
        <v>39738</v>
      </c>
    </row>
    <row r="30865" spans="1:1">
      <c r="A30865" t="s">
        <v>39739</v>
      </c>
    </row>
    <row r="30866" spans="1:1">
      <c r="A30866" t="s">
        <v>39740</v>
      </c>
    </row>
    <row r="30867" spans="1:1">
      <c r="A30867" t="s">
        <v>39741</v>
      </c>
    </row>
    <row r="30868" spans="1:1">
      <c r="A30868" t="s">
        <v>39742</v>
      </c>
    </row>
    <row r="30869" spans="1:1">
      <c r="A30869" t="s">
        <v>39743</v>
      </c>
    </row>
    <row r="30870" spans="1:1">
      <c r="A30870" t="s">
        <v>39744</v>
      </c>
    </row>
    <row r="30871" spans="1:1">
      <c r="A30871" t="s">
        <v>39745</v>
      </c>
    </row>
    <row r="30872" spans="1:1">
      <c r="A30872" t="s">
        <v>39746</v>
      </c>
    </row>
    <row r="30873" spans="1:1">
      <c r="A30873" t="s">
        <v>39747</v>
      </c>
    </row>
    <row r="30874" spans="1:1">
      <c r="A30874" t="s">
        <v>39748</v>
      </c>
    </row>
    <row r="30875" spans="1:1">
      <c r="A30875" t="s">
        <v>39749</v>
      </c>
    </row>
    <row r="30876" spans="1:1">
      <c r="A30876" t="s">
        <v>39750</v>
      </c>
    </row>
    <row r="30877" spans="1:1">
      <c r="A30877" t="s">
        <v>39751</v>
      </c>
    </row>
    <row r="30878" spans="1:1">
      <c r="A30878" t="s">
        <v>39752</v>
      </c>
    </row>
    <row r="30879" spans="1:1">
      <c r="A30879" t="s">
        <v>39753</v>
      </c>
    </row>
    <row r="30880" spans="1:1">
      <c r="A30880" t="s">
        <v>39754</v>
      </c>
    </row>
    <row r="30881" spans="1:1">
      <c r="A30881" t="s">
        <v>39755</v>
      </c>
    </row>
    <row r="30882" spans="1:1">
      <c r="A30882" t="s">
        <v>39756</v>
      </c>
    </row>
    <row r="30883" spans="1:1">
      <c r="A30883" t="s">
        <v>39757</v>
      </c>
    </row>
    <row r="30884" spans="1:1">
      <c r="A30884" t="s">
        <v>39758</v>
      </c>
    </row>
    <row r="30885" spans="1:1">
      <c r="A30885" t="s">
        <v>39759</v>
      </c>
    </row>
    <row r="30886" spans="1:1">
      <c r="A30886" t="s">
        <v>39760</v>
      </c>
    </row>
    <row r="30887" spans="1:1">
      <c r="A30887" t="s">
        <v>39761</v>
      </c>
    </row>
    <row r="30888" spans="1:1">
      <c r="A30888" t="s">
        <v>39762</v>
      </c>
    </row>
    <row r="30889" spans="1:1">
      <c r="A30889" t="s">
        <v>39763</v>
      </c>
    </row>
    <row r="30890" spans="1:1">
      <c r="A30890" t="s">
        <v>39764</v>
      </c>
    </row>
    <row r="30891" spans="1:1">
      <c r="A30891" t="s">
        <v>39765</v>
      </c>
    </row>
    <row r="30892" spans="1:1">
      <c r="A30892" t="s">
        <v>39766</v>
      </c>
    </row>
    <row r="30893" spans="1:1">
      <c r="A30893" t="s">
        <v>39767</v>
      </c>
    </row>
    <row r="30894" spans="1:1">
      <c r="A30894" t="s">
        <v>39768</v>
      </c>
    </row>
    <row r="30895" spans="1:1">
      <c r="A30895" t="s">
        <v>39769</v>
      </c>
    </row>
    <row r="30896" spans="1:1">
      <c r="A30896" t="s">
        <v>39770</v>
      </c>
    </row>
    <row r="30897" spans="1:1">
      <c r="A30897" t="s">
        <v>39771</v>
      </c>
    </row>
    <row r="30898" spans="1:1">
      <c r="A30898" t="s">
        <v>39772</v>
      </c>
    </row>
    <row r="30899" spans="1:1">
      <c r="A30899" t="s">
        <v>39773</v>
      </c>
    </row>
    <row r="30900" spans="1:1">
      <c r="A30900" t="s">
        <v>39774</v>
      </c>
    </row>
    <row r="30901" spans="1:1">
      <c r="A30901" t="s">
        <v>39775</v>
      </c>
    </row>
    <row r="30902" spans="1:1">
      <c r="A30902" t="s">
        <v>39776</v>
      </c>
    </row>
    <row r="30903" spans="1:1">
      <c r="A30903" t="s">
        <v>39777</v>
      </c>
    </row>
    <row r="30904" spans="1:1">
      <c r="A30904" t="s">
        <v>39778</v>
      </c>
    </row>
    <row r="30905" spans="1:1">
      <c r="A30905" t="s">
        <v>39779</v>
      </c>
    </row>
    <row r="30906" spans="1:1">
      <c r="A30906" t="s">
        <v>39780</v>
      </c>
    </row>
    <row r="30907" spans="1:1">
      <c r="A30907" t="s">
        <v>39781</v>
      </c>
    </row>
    <row r="30908" spans="1:1">
      <c r="A30908" t="s">
        <v>39782</v>
      </c>
    </row>
    <row r="30909" spans="1:1">
      <c r="A30909" t="s">
        <v>39783</v>
      </c>
    </row>
    <row r="30910" spans="1:1">
      <c r="A30910" t="s">
        <v>39784</v>
      </c>
    </row>
    <row r="30911" spans="1:1">
      <c r="A30911" t="s">
        <v>39785</v>
      </c>
    </row>
    <row r="30912" spans="1:1">
      <c r="A30912" t="s">
        <v>39786</v>
      </c>
    </row>
    <row r="30913" spans="1:1">
      <c r="A30913" t="s">
        <v>39787</v>
      </c>
    </row>
    <row r="30914" spans="1:1">
      <c r="A30914" t="s">
        <v>39788</v>
      </c>
    </row>
    <row r="30915" spans="1:1">
      <c r="A30915" t="s">
        <v>39789</v>
      </c>
    </row>
    <row r="30916" spans="1:1">
      <c r="A30916" t="s">
        <v>39790</v>
      </c>
    </row>
    <row r="30917" spans="1:1">
      <c r="A30917" t="s">
        <v>39791</v>
      </c>
    </row>
    <row r="30918" spans="1:1">
      <c r="A30918" t="s">
        <v>39792</v>
      </c>
    </row>
    <row r="30919" spans="1:1">
      <c r="A30919" t="s">
        <v>39793</v>
      </c>
    </row>
    <row r="30920" spans="1:1">
      <c r="A30920" t="s">
        <v>39794</v>
      </c>
    </row>
    <row r="30921" spans="1:1">
      <c r="A30921" t="s">
        <v>39795</v>
      </c>
    </row>
    <row r="30922" spans="1:1">
      <c r="A30922" t="s">
        <v>39796</v>
      </c>
    </row>
    <row r="30923" spans="1:1">
      <c r="A30923" t="s">
        <v>39797</v>
      </c>
    </row>
    <row r="30924" spans="1:1">
      <c r="A30924" t="s">
        <v>39798</v>
      </c>
    </row>
    <row r="30925" spans="1:1">
      <c r="A30925" t="s">
        <v>39799</v>
      </c>
    </row>
    <row r="30926" spans="1:1">
      <c r="A30926" t="s">
        <v>39800</v>
      </c>
    </row>
    <row r="30927" spans="1:1">
      <c r="A30927" t="s">
        <v>39801</v>
      </c>
    </row>
    <row r="30928" spans="1:1">
      <c r="A30928" t="s">
        <v>39802</v>
      </c>
    </row>
    <row r="30929" spans="1:1">
      <c r="A30929" t="s">
        <v>39803</v>
      </c>
    </row>
    <row r="30930" spans="1:1">
      <c r="A30930" t="s">
        <v>39804</v>
      </c>
    </row>
    <row r="30931" spans="1:1">
      <c r="A30931" t="s">
        <v>39805</v>
      </c>
    </row>
    <row r="30932" spans="1:1">
      <c r="A30932" t="s">
        <v>39806</v>
      </c>
    </row>
    <row r="30933" spans="1:1">
      <c r="A30933" t="s">
        <v>39807</v>
      </c>
    </row>
    <row r="30934" spans="1:1">
      <c r="A30934" t="s">
        <v>39808</v>
      </c>
    </row>
    <row r="30935" spans="1:1">
      <c r="A30935" t="s">
        <v>39809</v>
      </c>
    </row>
    <row r="30936" spans="1:1">
      <c r="A30936" t="s">
        <v>39810</v>
      </c>
    </row>
    <row r="30937" spans="1:1">
      <c r="A30937" t="s">
        <v>39811</v>
      </c>
    </row>
    <row r="30938" spans="1:1">
      <c r="A30938" t="s">
        <v>39812</v>
      </c>
    </row>
    <row r="30939" spans="1:1">
      <c r="A30939" t="s">
        <v>39813</v>
      </c>
    </row>
    <row r="30940" spans="1:1">
      <c r="A30940" t="s">
        <v>39814</v>
      </c>
    </row>
    <row r="30941" spans="1:1">
      <c r="A30941" t="s">
        <v>39815</v>
      </c>
    </row>
    <row r="30942" spans="1:1">
      <c r="A30942" t="s">
        <v>39816</v>
      </c>
    </row>
    <row r="30943" spans="1:1">
      <c r="A30943" t="s">
        <v>39817</v>
      </c>
    </row>
    <row r="30944" spans="1:1">
      <c r="A30944" t="s">
        <v>39818</v>
      </c>
    </row>
    <row r="30945" spans="1:1">
      <c r="A30945" t="s">
        <v>39819</v>
      </c>
    </row>
    <row r="30946" spans="1:1">
      <c r="A30946" t="s">
        <v>39820</v>
      </c>
    </row>
    <row r="30947" spans="1:1">
      <c r="A30947" t="s">
        <v>39821</v>
      </c>
    </row>
    <row r="30948" spans="1:1">
      <c r="A30948" t="s">
        <v>39822</v>
      </c>
    </row>
    <row r="30949" spans="1:1">
      <c r="A30949" t="s">
        <v>39823</v>
      </c>
    </row>
    <row r="30950" spans="1:1">
      <c r="A30950" t="s">
        <v>39824</v>
      </c>
    </row>
    <row r="30951" spans="1:1">
      <c r="A30951" t="s">
        <v>39825</v>
      </c>
    </row>
    <row r="30952" spans="1:1">
      <c r="A30952" t="s">
        <v>39826</v>
      </c>
    </row>
    <row r="30953" spans="1:1">
      <c r="A30953" t="s">
        <v>39827</v>
      </c>
    </row>
    <row r="30954" spans="1:1">
      <c r="A30954" t="s">
        <v>39828</v>
      </c>
    </row>
    <row r="30955" spans="1:1">
      <c r="A30955" t="s">
        <v>39829</v>
      </c>
    </row>
    <row r="30956" spans="1:1">
      <c r="A30956" t="s">
        <v>39830</v>
      </c>
    </row>
    <row r="30957" spans="1:1">
      <c r="A30957" t="s">
        <v>39831</v>
      </c>
    </row>
    <row r="30958" spans="1:1">
      <c r="A30958" t="s">
        <v>39832</v>
      </c>
    </row>
    <row r="30959" spans="1:1">
      <c r="A30959" t="s">
        <v>39833</v>
      </c>
    </row>
    <row r="30960" spans="1:1">
      <c r="A30960" t="s">
        <v>39834</v>
      </c>
    </row>
    <row r="30961" spans="1:1">
      <c r="A30961" t="s">
        <v>39835</v>
      </c>
    </row>
    <row r="30962" spans="1:1">
      <c r="A30962" t="s">
        <v>39836</v>
      </c>
    </row>
    <row r="30963" spans="1:1">
      <c r="A30963" t="s">
        <v>39837</v>
      </c>
    </row>
    <row r="30964" spans="1:1">
      <c r="A30964" t="s">
        <v>39838</v>
      </c>
    </row>
    <row r="30965" spans="1:1">
      <c r="A30965" t="s">
        <v>39839</v>
      </c>
    </row>
    <row r="30966" spans="1:1">
      <c r="A30966" t="s">
        <v>39840</v>
      </c>
    </row>
    <row r="30967" spans="1:1">
      <c r="A30967" t="s">
        <v>39841</v>
      </c>
    </row>
    <row r="30968" spans="1:1">
      <c r="A30968" t="s">
        <v>39842</v>
      </c>
    </row>
    <row r="30969" spans="1:1">
      <c r="A30969" t="s">
        <v>39843</v>
      </c>
    </row>
    <row r="30970" spans="1:1">
      <c r="A30970" t="s">
        <v>39844</v>
      </c>
    </row>
    <row r="30971" spans="1:1">
      <c r="A30971" t="s">
        <v>39845</v>
      </c>
    </row>
    <row r="30972" spans="1:1">
      <c r="A30972" t="s">
        <v>39846</v>
      </c>
    </row>
    <row r="30973" spans="1:1">
      <c r="A30973" t="s">
        <v>39847</v>
      </c>
    </row>
    <row r="30974" spans="1:1">
      <c r="A30974" t="s">
        <v>39848</v>
      </c>
    </row>
    <row r="30975" spans="1:1">
      <c r="A30975" t="s">
        <v>39849</v>
      </c>
    </row>
    <row r="30976" spans="1:1">
      <c r="A30976" t="s">
        <v>39850</v>
      </c>
    </row>
    <row r="30977" spans="1:1">
      <c r="A30977" t="s">
        <v>39851</v>
      </c>
    </row>
    <row r="30978" spans="1:1">
      <c r="A30978" t="s">
        <v>39852</v>
      </c>
    </row>
    <row r="30979" spans="1:1">
      <c r="A30979" t="s">
        <v>39853</v>
      </c>
    </row>
    <row r="30980" spans="1:1">
      <c r="A30980" t="s">
        <v>39854</v>
      </c>
    </row>
    <row r="30981" spans="1:1">
      <c r="A30981" t="s">
        <v>39855</v>
      </c>
    </row>
    <row r="30982" spans="1:1">
      <c r="A30982" t="s">
        <v>39856</v>
      </c>
    </row>
    <row r="30983" spans="1:1">
      <c r="A30983" t="s">
        <v>39857</v>
      </c>
    </row>
    <row r="30984" spans="1:1">
      <c r="A30984" t="s">
        <v>39858</v>
      </c>
    </row>
    <row r="30985" spans="1:1">
      <c r="A30985" t="s">
        <v>39859</v>
      </c>
    </row>
    <row r="30986" spans="1:1">
      <c r="A30986" t="s">
        <v>39860</v>
      </c>
    </row>
    <row r="30987" spans="1:1">
      <c r="A30987" t="s">
        <v>39861</v>
      </c>
    </row>
    <row r="30988" spans="1:1">
      <c r="A30988" t="s">
        <v>39862</v>
      </c>
    </row>
    <row r="30989" spans="1:1">
      <c r="A30989" t="s">
        <v>39863</v>
      </c>
    </row>
    <row r="30990" spans="1:1">
      <c r="A30990" t="s">
        <v>39864</v>
      </c>
    </row>
    <row r="30991" spans="1:1">
      <c r="A30991" t="s">
        <v>39865</v>
      </c>
    </row>
    <row r="30992" spans="1:1">
      <c r="A30992" t="s">
        <v>39866</v>
      </c>
    </row>
    <row r="30993" spans="1:1">
      <c r="A30993" t="s">
        <v>39867</v>
      </c>
    </row>
    <row r="30994" spans="1:1">
      <c r="A30994" t="s">
        <v>39868</v>
      </c>
    </row>
    <row r="30995" spans="1:1">
      <c r="A30995" t="s">
        <v>39869</v>
      </c>
    </row>
    <row r="30996" spans="1:1">
      <c r="A30996" t="s">
        <v>39870</v>
      </c>
    </row>
    <row r="30997" spans="1:1">
      <c r="A30997" t="s">
        <v>39871</v>
      </c>
    </row>
    <row r="30998" spans="1:1">
      <c r="A30998" t="s">
        <v>39872</v>
      </c>
    </row>
    <row r="30999" spans="1:1">
      <c r="A30999" t="s">
        <v>39873</v>
      </c>
    </row>
    <row r="31000" spans="1:1">
      <c r="A31000" t="s">
        <v>39874</v>
      </c>
    </row>
    <row r="31001" spans="1:1">
      <c r="A31001" t="s">
        <v>39875</v>
      </c>
    </row>
    <row r="31002" spans="1:1">
      <c r="A31002" t="s">
        <v>39876</v>
      </c>
    </row>
    <row r="31003" spans="1:1">
      <c r="A31003" t="s">
        <v>39877</v>
      </c>
    </row>
    <row r="31004" spans="1:1">
      <c r="A31004" t="s">
        <v>39878</v>
      </c>
    </row>
    <row r="31005" spans="1:1">
      <c r="A31005" t="s">
        <v>39879</v>
      </c>
    </row>
    <row r="31006" spans="1:1">
      <c r="A31006" t="s">
        <v>39880</v>
      </c>
    </row>
    <row r="31007" spans="1:1">
      <c r="A31007" t="s">
        <v>39881</v>
      </c>
    </row>
    <row r="31008" spans="1:1">
      <c r="A31008" t="s">
        <v>39882</v>
      </c>
    </row>
    <row r="31009" spans="1:1">
      <c r="A31009" t="s">
        <v>39883</v>
      </c>
    </row>
    <row r="31010" spans="1:1">
      <c r="A31010" t="s">
        <v>39884</v>
      </c>
    </row>
    <row r="31011" spans="1:1">
      <c r="A31011" t="s">
        <v>39885</v>
      </c>
    </row>
    <row r="31012" spans="1:1">
      <c r="A31012" t="s">
        <v>39886</v>
      </c>
    </row>
    <row r="31013" spans="1:1">
      <c r="A31013" t="s">
        <v>39887</v>
      </c>
    </row>
    <row r="31014" spans="1:1">
      <c r="A31014" t="s">
        <v>39888</v>
      </c>
    </row>
    <row r="31015" spans="1:1">
      <c r="A31015" t="s">
        <v>39889</v>
      </c>
    </row>
    <row r="31016" spans="1:1">
      <c r="A31016" t="s">
        <v>39890</v>
      </c>
    </row>
    <row r="31017" spans="1:1">
      <c r="A31017" t="s">
        <v>39891</v>
      </c>
    </row>
    <row r="31018" spans="1:1">
      <c r="A31018" t="s">
        <v>39892</v>
      </c>
    </row>
    <row r="31019" spans="1:1">
      <c r="A31019" t="s">
        <v>39893</v>
      </c>
    </row>
    <row r="31020" spans="1:1">
      <c r="A31020" t="s">
        <v>39894</v>
      </c>
    </row>
    <row r="31021" spans="1:1">
      <c r="A31021" t="s">
        <v>39895</v>
      </c>
    </row>
    <row r="31022" spans="1:1">
      <c r="A31022" t="s">
        <v>39896</v>
      </c>
    </row>
    <row r="31023" spans="1:1">
      <c r="A31023" t="s">
        <v>39897</v>
      </c>
    </row>
    <row r="31024" spans="1:1">
      <c r="A31024" t="s">
        <v>39898</v>
      </c>
    </row>
    <row r="31025" spans="1:1">
      <c r="A31025" t="s">
        <v>39899</v>
      </c>
    </row>
    <row r="31026" spans="1:1">
      <c r="A31026" t="s">
        <v>39900</v>
      </c>
    </row>
    <row r="31027" spans="1:1">
      <c r="A31027" t="s">
        <v>39901</v>
      </c>
    </row>
    <row r="31028" spans="1:1">
      <c r="A31028" t="s">
        <v>39902</v>
      </c>
    </row>
    <row r="31029" spans="1:1">
      <c r="A31029" t="s">
        <v>39903</v>
      </c>
    </row>
    <row r="31030" spans="1:1">
      <c r="A31030" t="s">
        <v>39904</v>
      </c>
    </row>
    <row r="31031" spans="1:1">
      <c r="A31031" t="s">
        <v>39905</v>
      </c>
    </row>
    <row r="31032" spans="1:1">
      <c r="A31032" t="s">
        <v>39906</v>
      </c>
    </row>
    <row r="31033" spans="1:1">
      <c r="A31033" t="s">
        <v>39907</v>
      </c>
    </row>
    <row r="31034" spans="1:1">
      <c r="A31034" t="s">
        <v>39908</v>
      </c>
    </row>
    <row r="31035" spans="1:1">
      <c r="A31035" t="s">
        <v>39909</v>
      </c>
    </row>
    <row r="31036" spans="1:1">
      <c r="A31036" t="s">
        <v>39910</v>
      </c>
    </row>
    <row r="31037" spans="1:1">
      <c r="A31037" t="s">
        <v>39911</v>
      </c>
    </row>
    <row r="31038" spans="1:1">
      <c r="A31038" t="s">
        <v>39912</v>
      </c>
    </row>
    <row r="31039" spans="1:1">
      <c r="A31039" t="s">
        <v>39913</v>
      </c>
    </row>
    <row r="31040" spans="1:1">
      <c r="A31040" t="s">
        <v>39914</v>
      </c>
    </row>
    <row r="31041" spans="1:1">
      <c r="A31041" t="s">
        <v>39915</v>
      </c>
    </row>
    <row r="31042" spans="1:1">
      <c r="A31042" t="s">
        <v>39916</v>
      </c>
    </row>
    <row r="31043" spans="1:1">
      <c r="A31043" t="s">
        <v>39917</v>
      </c>
    </row>
    <row r="31044" spans="1:1">
      <c r="A31044" t="s">
        <v>39918</v>
      </c>
    </row>
    <row r="31045" spans="1:1">
      <c r="A31045" t="s">
        <v>39919</v>
      </c>
    </row>
    <row r="31046" spans="1:1">
      <c r="A31046" t="s">
        <v>39920</v>
      </c>
    </row>
    <row r="31047" spans="1:1">
      <c r="A31047" t="s">
        <v>39921</v>
      </c>
    </row>
    <row r="31048" spans="1:1">
      <c r="A31048" t="s">
        <v>39922</v>
      </c>
    </row>
    <row r="31049" spans="1:1">
      <c r="A31049" t="s">
        <v>39923</v>
      </c>
    </row>
    <row r="31050" spans="1:1">
      <c r="A31050" t="s">
        <v>39924</v>
      </c>
    </row>
    <row r="31051" spans="1:1">
      <c r="A31051" t="s">
        <v>39925</v>
      </c>
    </row>
    <row r="31052" spans="1:1">
      <c r="A31052" t="s">
        <v>39926</v>
      </c>
    </row>
    <row r="31053" spans="1:1">
      <c r="A31053" t="s">
        <v>39927</v>
      </c>
    </row>
    <row r="31054" spans="1:1">
      <c r="A31054" t="s">
        <v>39928</v>
      </c>
    </row>
    <row r="31055" spans="1:1">
      <c r="A31055" t="s">
        <v>39929</v>
      </c>
    </row>
    <row r="31056" spans="1:1">
      <c r="A31056" t="s">
        <v>39930</v>
      </c>
    </row>
    <row r="31057" spans="1:1">
      <c r="A31057" t="s">
        <v>39931</v>
      </c>
    </row>
    <row r="31058" spans="1:1">
      <c r="A31058" t="s">
        <v>39932</v>
      </c>
    </row>
    <row r="31059" spans="1:1">
      <c r="A31059" t="s">
        <v>39933</v>
      </c>
    </row>
    <row r="31060" spans="1:1">
      <c r="A31060" t="s">
        <v>39934</v>
      </c>
    </row>
    <row r="31061" spans="1:1">
      <c r="A31061" t="s">
        <v>39935</v>
      </c>
    </row>
    <row r="31062" spans="1:1">
      <c r="A31062" t="s">
        <v>39936</v>
      </c>
    </row>
    <row r="31063" spans="1:1">
      <c r="A31063" t="s">
        <v>39937</v>
      </c>
    </row>
    <row r="31064" spans="1:1">
      <c r="A31064" t="s">
        <v>39938</v>
      </c>
    </row>
    <row r="31065" spans="1:1">
      <c r="A31065" t="s">
        <v>39939</v>
      </c>
    </row>
    <row r="31066" spans="1:1">
      <c r="A31066" t="s">
        <v>39940</v>
      </c>
    </row>
    <row r="31067" spans="1:1">
      <c r="A31067" t="s">
        <v>39941</v>
      </c>
    </row>
    <row r="31068" spans="1:1">
      <c r="A31068" t="s">
        <v>39942</v>
      </c>
    </row>
    <row r="31069" spans="1:1">
      <c r="A31069" t="s">
        <v>39943</v>
      </c>
    </row>
    <row r="31070" spans="1:1">
      <c r="A31070" t="s">
        <v>39944</v>
      </c>
    </row>
    <row r="31071" spans="1:1">
      <c r="A31071" t="s">
        <v>39945</v>
      </c>
    </row>
    <row r="31072" spans="1:1">
      <c r="A31072" t="s">
        <v>39946</v>
      </c>
    </row>
    <row r="31073" spans="1:1">
      <c r="A31073" t="s">
        <v>39947</v>
      </c>
    </row>
    <row r="31074" spans="1:1">
      <c r="A31074" t="s">
        <v>39948</v>
      </c>
    </row>
    <row r="31075" spans="1:1">
      <c r="A31075" t="s">
        <v>39949</v>
      </c>
    </row>
    <row r="31076" spans="1:1">
      <c r="A31076" t="s">
        <v>39950</v>
      </c>
    </row>
    <row r="31077" spans="1:1">
      <c r="A31077" t="s">
        <v>39951</v>
      </c>
    </row>
    <row r="31078" spans="1:1">
      <c r="A31078" t="s">
        <v>39952</v>
      </c>
    </row>
    <row r="31079" spans="1:1">
      <c r="A31079" t="s">
        <v>39953</v>
      </c>
    </row>
    <row r="31080" spans="1:1">
      <c r="A31080" t="s">
        <v>39954</v>
      </c>
    </row>
    <row r="31081" spans="1:1">
      <c r="A31081" t="s">
        <v>39955</v>
      </c>
    </row>
    <row r="31082" spans="1:1">
      <c r="A31082" t="s">
        <v>39956</v>
      </c>
    </row>
    <row r="31083" spans="1:1">
      <c r="A31083" t="s">
        <v>39957</v>
      </c>
    </row>
    <row r="31084" spans="1:1">
      <c r="A31084" t="s">
        <v>39958</v>
      </c>
    </row>
    <row r="31085" spans="1:1">
      <c r="A31085" t="s">
        <v>39959</v>
      </c>
    </row>
    <row r="31086" spans="1:1">
      <c r="A31086" t="s">
        <v>39960</v>
      </c>
    </row>
    <row r="31087" spans="1:1">
      <c r="A31087" t="s">
        <v>39961</v>
      </c>
    </row>
    <row r="31088" spans="1:1">
      <c r="A31088" t="s">
        <v>39962</v>
      </c>
    </row>
    <row r="31089" spans="1:1">
      <c r="A31089" t="s">
        <v>39963</v>
      </c>
    </row>
    <row r="31090" spans="1:1">
      <c r="A31090" t="s">
        <v>39964</v>
      </c>
    </row>
    <row r="31091" spans="1:1">
      <c r="A31091" t="s">
        <v>39965</v>
      </c>
    </row>
    <row r="31092" spans="1:1">
      <c r="A31092" t="s">
        <v>39966</v>
      </c>
    </row>
    <row r="31093" spans="1:1">
      <c r="A31093" t="s">
        <v>39967</v>
      </c>
    </row>
    <row r="31094" spans="1:1">
      <c r="A31094" t="s">
        <v>39968</v>
      </c>
    </row>
    <row r="31095" spans="1:1">
      <c r="A31095" t="s">
        <v>39969</v>
      </c>
    </row>
    <row r="31096" spans="1:1">
      <c r="A31096" t="s">
        <v>39970</v>
      </c>
    </row>
    <row r="31097" spans="1:1">
      <c r="A31097" t="s">
        <v>39971</v>
      </c>
    </row>
    <row r="31098" spans="1:1">
      <c r="A31098" t="s">
        <v>39972</v>
      </c>
    </row>
    <row r="31099" spans="1:1">
      <c r="A31099" t="s">
        <v>39973</v>
      </c>
    </row>
    <row r="31100" spans="1:1">
      <c r="A31100" t="s">
        <v>39974</v>
      </c>
    </row>
    <row r="31101" spans="1:1">
      <c r="A31101" t="s">
        <v>39975</v>
      </c>
    </row>
    <row r="31102" spans="1:1">
      <c r="A31102" t="s">
        <v>39976</v>
      </c>
    </row>
    <row r="31103" spans="1:1">
      <c r="A31103" t="s">
        <v>39977</v>
      </c>
    </row>
    <row r="31104" spans="1:1">
      <c r="A31104" t="s">
        <v>39978</v>
      </c>
    </row>
    <row r="31105" spans="1:1">
      <c r="A31105" t="s">
        <v>39979</v>
      </c>
    </row>
    <row r="31106" spans="1:1">
      <c r="A31106" t="s">
        <v>39980</v>
      </c>
    </row>
    <row r="31107" spans="1:1">
      <c r="A31107" t="s">
        <v>39981</v>
      </c>
    </row>
    <row r="31108" spans="1:1">
      <c r="A31108" t="s">
        <v>39982</v>
      </c>
    </row>
    <row r="31109" spans="1:1">
      <c r="A31109" t="s">
        <v>39983</v>
      </c>
    </row>
    <row r="31110" spans="1:1">
      <c r="A31110" t="s">
        <v>39984</v>
      </c>
    </row>
    <row r="31111" spans="1:1">
      <c r="A31111" t="s">
        <v>39985</v>
      </c>
    </row>
    <row r="31112" spans="1:1">
      <c r="A31112" t="s">
        <v>39986</v>
      </c>
    </row>
    <row r="31113" spans="1:1">
      <c r="A31113" t="s">
        <v>39987</v>
      </c>
    </row>
    <row r="31114" spans="1:1">
      <c r="A31114" t="s">
        <v>39988</v>
      </c>
    </row>
    <row r="31115" spans="1:1">
      <c r="A31115" t="s">
        <v>39989</v>
      </c>
    </row>
    <row r="31116" spans="1:1">
      <c r="A31116" t="s">
        <v>39990</v>
      </c>
    </row>
    <row r="31117" spans="1:1">
      <c r="A31117" t="s">
        <v>39991</v>
      </c>
    </row>
    <row r="31118" spans="1:1">
      <c r="A31118" t="s">
        <v>39992</v>
      </c>
    </row>
    <row r="31119" spans="1:1">
      <c r="A31119" t="s">
        <v>39993</v>
      </c>
    </row>
    <row r="31120" spans="1:1">
      <c r="A31120" t="s">
        <v>39994</v>
      </c>
    </row>
    <row r="31121" spans="1:1">
      <c r="A31121" t="s">
        <v>39995</v>
      </c>
    </row>
    <row r="31122" spans="1:1">
      <c r="A31122" t="s">
        <v>39996</v>
      </c>
    </row>
    <row r="31123" spans="1:1">
      <c r="A31123" t="s">
        <v>39997</v>
      </c>
    </row>
    <row r="31124" spans="1:1">
      <c r="A31124" t="s">
        <v>39998</v>
      </c>
    </row>
    <row r="31125" spans="1:1">
      <c r="A31125" t="s">
        <v>39999</v>
      </c>
    </row>
    <row r="31126" spans="1:1">
      <c r="A31126" t="s">
        <v>40000</v>
      </c>
    </row>
    <row r="31127" spans="1:1">
      <c r="A31127" t="s">
        <v>40001</v>
      </c>
    </row>
    <row r="31128" spans="1:1">
      <c r="A31128" t="s">
        <v>40002</v>
      </c>
    </row>
    <row r="31129" spans="1:1">
      <c r="A31129" t="s">
        <v>40003</v>
      </c>
    </row>
    <row r="31130" spans="1:1">
      <c r="A31130" t="s">
        <v>40004</v>
      </c>
    </row>
    <row r="31131" spans="1:1">
      <c r="A31131" t="s">
        <v>40005</v>
      </c>
    </row>
    <row r="31132" spans="1:1">
      <c r="A31132" t="s">
        <v>40006</v>
      </c>
    </row>
    <row r="31133" spans="1:1">
      <c r="A31133" t="s">
        <v>40007</v>
      </c>
    </row>
    <row r="31134" spans="1:1">
      <c r="A31134" t="s">
        <v>40008</v>
      </c>
    </row>
    <row r="31135" spans="1:1">
      <c r="A31135" t="s">
        <v>40009</v>
      </c>
    </row>
    <row r="31136" spans="1:1">
      <c r="A31136" t="s">
        <v>40010</v>
      </c>
    </row>
    <row r="31137" spans="1:1">
      <c r="A31137" t="s">
        <v>40011</v>
      </c>
    </row>
    <row r="31138" spans="1:1">
      <c r="A31138" t="s">
        <v>40012</v>
      </c>
    </row>
    <row r="31139" spans="1:1">
      <c r="A31139" t="s">
        <v>40013</v>
      </c>
    </row>
    <row r="31140" spans="1:1">
      <c r="A31140" t="s">
        <v>40014</v>
      </c>
    </row>
    <row r="31141" spans="1:1">
      <c r="A31141" t="s">
        <v>40015</v>
      </c>
    </row>
    <row r="31142" spans="1:1">
      <c r="A31142" t="s">
        <v>40016</v>
      </c>
    </row>
    <row r="31143" spans="1:1">
      <c r="A31143" t="s">
        <v>40017</v>
      </c>
    </row>
    <row r="31144" spans="1:1">
      <c r="A31144" t="s">
        <v>40018</v>
      </c>
    </row>
    <row r="31145" spans="1:1">
      <c r="A31145" t="s">
        <v>40019</v>
      </c>
    </row>
    <row r="31146" spans="1:1">
      <c r="A31146" t="s">
        <v>40020</v>
      </c>
    </row>
    <row r="31147" spans="1:1">
      <c r="A31147" t="s">
        <v>40021</v>
      </c>
    </row>
    <row r="31148" spans="1:1">
      <c r="A31148" t="s">
        <v>40022</v>
      </c>
    </row>
    <row r="31149" spans="1:1">
      <c r="A31149" t="s">
        <v>40023</v>
      </c>
    </row>
    <row r="31150" spans="1:1">
      <c r="A31150" t="s">
        <v>40024</v>
      </c>
    </row>
    <row r="31151" spans="1:1">
      <c r="A31151" t="s">
        <v>40025</v>
      </c>
    </row>
    <row r="31152" spans="1:1">
      <c r="A31152" t="s">
        <v>40026</v>
      </c>
    </row>
    <row r="31153" spans="1:1">
      <c r="A31153" t="s">
        <v>40027</v>
      </c>
    </row>
    <row r="31154" spans="1:1">
      <c r="A31154" t="s">
        <v>40028</v>
      </c>
    </row>
    <row r="31155" spans="1:1">
      <c r="A31155" t="s">
        <v>40029</v>
      </c>
    </row>
    <row r="31156" spans="1:1">
      <c r="A31156" t="s">
        <v>40030</v>
      </c>
    </row>
    <row r="31157" spans="1:1">
      <c r="A31157" t="s">
        <v>40031</v>
      </c>
    </row>
    <row r="31158" spans="1:1">
      <c r="A31158" t="s">
        <v>40032</v>
      </c>
    </row>
    <row r="31159" spans="1:1">
      <c r="A31159" t="s">
        <v>40033</v>
      </c>
    </row>
    <row r="31160" spans="1:1">
      <c r="A31160" t="s">
        <v>40034</v>
      </c>
    </row>
    <row r="31161" spans="1:1">
      <c r="A31161" t="s">
        <v>40035</v>
      </c>
    </row>
    <row r="31162" spans="1:1">
      <c r="A31162" t="s">
        <v>40036</v>
      </c>
    </row>
    <row r="31163" spans="1:1">
      <c r="A31163" t="s">
        <v>40037</v>
      </c>
    </row>
    <row r="31164" spans="1:1">
      <c r="A31164" t="s">
        <v>40038</v>
      </c>
    </row>
    <row r="31165" spans="1:1">
      <c r="A31165" t="s">
        <v>40039</v>
      </c>
    </row>
    <row r="31166" spans="1:1">
      <c r="A31166" t="s">
        <v>40040</v>
      </c>
    </row>
    <row r="31167" spans="1:1">
      <c r="A31167" t="s">
        <v>40041</v>
      </c>
    </row>
    <row r="31168" spans="1:1">
      <c r="A31168" t="s">
        <v>40042</v>
      </c>
    </row>
    <row r="31169" spans="1:1">
      <c r="A31169" t="s">
        <v>40043</v>
      </c>
    </row>
    <row r="31170" spans="1:1">
      <c r="A31170" t="s">
        <v>40044</v>
      </c>
    </row>
    <row r="31171" spans="1:1">
      <c r="A31171" t="s">
        <v>40045</v>
      </c>
    </row>
    <row r="31172" spans="1:1">
      <c r="A31172" t="s">
        <v>40046</v>
      </c>
    </row>
    <row r="31173" spans="1:1">
      <c r="A31173" t="s">
        <v>40047</v>
      </c>
    </row>
    <row r="31174" spans="1:1">
      <c r="A31174" t="s">
        <v>40048</v>
      </c>
    </row>
    <row r="31175" spans="1:1">
      <c r="A31175" t="s">
        <v>40049</v>
      </c>
    </row>
    <row r="31176" spans="1:1">
      <c r="A31176" t="s">
        <v>40050</v>
      </c>
    </row>
    <row r="31177" spans="1:1">
      <c r="A31177" t="s">
        <v>40051</v>
      </c>
    </row>
    <row r="31178" spans="1:1">
      <c r="A31178" t="s">
        <v>40052</v>
      </c>
    </row>
    <row r="31179" spans="1:1">
      <c r="A31179" t="s">
        <v>40053</v>
      </c>
    </row>
    <row r="31180" spans="1:1">
      <c r="A31180" t="s">
        <v>40054</v>
      </c>
    </row>
    <row r="31181" spans="1:1">
      <c r="A31181" t="s">
        <v>40055</v>
      </c>
    </row>
    <row r="31182" spans="1:1">
      <c r="A31182" t="s">
        <v>40056</v>
      </c>
    </row>
    <row r="31183" spans="1:1">
      <c r="A31183" t="s">
        <v>40057</v>
      </c>
    </row>
    <row r="31184" spans="1:1">
      <c r="A31184" t="s">
        <v>40058</v>
      </c>
    </row>
    <row r="31185" spans="1:1">
      <c r="A31185" t="s">
        <v>40059</v>
      </c>
    </row>
    <row r="31186" spans="1:1">
      <c r="A31186" t="s">
        <v>40060</v>
      </c>
    </row>
    <row r="31187" spans="1:1">
      <c r="A31187" t="s">
        <v>40061</v>
      </c>
    </row>
    <row r="31188" spans="1:1">
      <c r="A31188" t="s">
        <v>40062</v>
      </c>
    </row>
    <row r="31189" spans="1:1">
      <c r="A31189" t="s">
        <v>40063</v>
      </c>
    </row>
    <row r="31190" spans="1:1">
      <c r="A31190" t="s">
        <v>40064</v>
      </c>
    </row>
    <row r="31191" spans="1:1">
      <c r="A31191" t="s">
        <v>40065</v>
      </c>
    </row>
    <row r="31192" spans="1:1">
      <c r="A31192" t="s">
        <v>40066</v>
      </c>
    </row>
    <row r="31193" spans="1:1">
      <c r="A31193" t="s">
        <v>40067</v>
      </c>
    </row>
    <row r="31194" spans="1:1">
      <c r="A31194" t="s">
        <v>40068</v>
      </c>
    </row>
    <row r="31195" spans="1:1">
      <c r="A31195" t="s">
        <v>40069</v>
      </c>
    </row>
    <row r="31196" spans="1:1">
      <c r="A31196" t="s">
        <v>40070</v>
      </c>
    </row>
    <row r="31197" spans="1:1">
      <c r="A31197" t="s">
        <v>40071</v>
      </c>
    </row>
    <row r="31198" spans="1:1">
      <c r="A31198" t="s">
        <v>40072</v>
      </c>
    </row>
    <row r="31199" spans="1:1">
      <c r="A31199" t="s">
        <v>40073</v>
      </c>
    </row>
    <row r="31200" spans="1:1">
      <c r="A31200" t="s">
        <v>40074</v>
      </c>
    </row>
    <row r="31201" spans="1:1">
      <c r="A31201" t="s">
        <v>40075</v>
      </c>
    </row>
    <row r="31202" spans="1:1">
      <c r="A31202" t="s">
        <v>40076</v>
      </c>
    </row>
    <row r="31203" spans="1:1">
      <c r="A31203" t="s">
        <v>40077</v>
      </c>
    </row>
    <row r="31204" spans="1:1">
      <c r="A31204" t="s">
        <v>40078</v>
      </c>
    </row>
    <row r="31205" spans="1:1">
      <c r="A31205" t="s">
        <v>40079</v>
      </c>
    </row>
    <row r="31206" spans="1:1">
      <c r="A31206" t="s">
        <v>40080</v>
      </c>
    </row>
    <row r="31207" spans="1:1">
      <c r="A31207" t="s">
        <v>40081</v>
      </c>
    </row>
    <row r="31208" spans="1:1">
      <c r="A31208" t="s">
        <v>40082</v>
      </c>
    </row>
    <row r="31209" spans="1:1">
      <c r="A31209" t="s">
        <v>40083</v>
      </c>
    </row>
    <row r="31210" spans="1:1">
      <c r="A31210" t="s">
        <v>40084</v>
      </c>
    </row>
    <row r="31211" spans="1:1">
      <c r="A31211" t="s">
        <v>40085</v>
      </c>
    </row>
    <row r="31212" spans="1:1">
      <c r="A31212" t="s">
        <v>40086</v>
      </c>
    </row>
    <row r="31213" spans="1:1">
      <c r="A31213" t="s">
        <v>40087</v>
      </c>
    </row>
    <row r="31214" spans="1:1">
      <c r="A31214" t="s">
        <v>40088</v>
      </c>
    </row>
    <row r="31215" spans="1:1">
      <c r="A31215" t="s">
        <v>40089</v>
      </c>
    </row>
    <row r="31216" spans="1:1">
      <c r="A31216" t="s">
        <v>40090</v>
      </c>
    </row>
    <row r="31217" spans="1:1">
      <c r="A31217" t="s">
        <v>40091</v>
      </c>
    </row>
    <row r="31218" spans="1:1">
      <c r="A31218" t="s">
        <v>40092</v>
      </c>
    </row>
    <row r="31219" spans="1:1">
      <c r="A31219" t="s">
        <v>40093</v>
      </c>
    </row>
    <row r="31220" spans="1:1">
      <c r="A31220" t="s">
        <v>40094</v>
      </c>
    </row>
    <row r="31221" spans="1:1">
      <c r="A31221" t="s">
        <v>40095</v>
      </c>
    </row>
    <row r="31222" spans="1:1">
      <c r="A31222" t="s">
        <v>40096</v>
      </c>
    </row>
    <row r="31223" spans="1:1">
      <c r="A31223" t="s">
        <v>40097</v>
      </c>
    </row>
    <row r="31224" spans="1:1">
      <c r="A31224" t="s">
        <v>40098</v>
      </c>
    </row>
    <row r="31225" spans="1:1">
      <c r="A31225" t="s">
        <v>40099</v>
      </c>
    </row>
    <row r="31226" spans="1:1">
      <c r="A31226" t="s">
        <v>40100</v>
      </c>
    </row>
    <row r="31227" spans="1:1">
      <c r="A31227" t="s">
        <v>40101</v>
      </c>
    </row>
    <row r="31228" spans="1:1">
      <c r="A31228" t="s">
        <v>40102</v>
      </c>
    </row>
    <row r="31229" spans="1:1">
      <c r="A31229" t="s">
        <v>40103</v>
      </c>
    </row>
    <row r="31230" spans="1:1">
      <c r="A31230" t="s">
        <v>40104</v>
      </c>
    </row>
    <row r="31231" spans="1:1">
      <c r="A31231" t="s">
        <v>40105</v>
      </c>
    </row>
    <row r="31232" spans="1:1">
      <c r="A31232" t="s">
        <v>40106</v>
      </c>
    </row>
    <row r="31233" spans="1:1">
      <c r="A31233" t="s">
        <v>40107</v>
      </c>
    </row>
    <row r="31234" spans="1:1">
      <c r="A31234" t="s">
        <v>40108</v>
      </c>
    </row>
    <row r="31235" spans="1:1">
      <c r="A31235" t="s">
        <v>40109</v>
      </c>
    </row>
    <row r="31236" spans="1:1">
      <c r="A31236" t="s">
        <v>40110</v>
      </c>
    </row>
    <row r="31237" spans="1:1">
      <c r="A31237" t="s">
        <v>40111</v>
      </c>
    </row>
    <row r="31238" spans="1:1">
      <c r="A31238" t="s">
        <v>40112</v>
      </c>
    </row>
    <row r="31239" spans="1:1">
      <c r="A31239" t="s">
        <v>40113</v>
      </c>
    </row>
    <row r="31240" spans="1:1">
      <c r="A31240" t="s">
        <v>40114</v>
      </c>
    </row>
    <row r="31241" spans="1:1">
      <c r="A31241" t="s">
        <v>40115</v>
      </c>
    </row>
    <row r="31242" spans="1:1">
      <c r="A31242" t="s">
        <v>40116</v>
      </c>
    </row>
    <row r="31243" spans="1:1">
      <c r="A31243" t="s">
        <v>40117</v>
      </c>
    </row>
    <row r="31244" spans="1:1">
      <c r="A31244" t="s">
        <v>40118</v>
      </c>
    </row>
    <row r="31245" spans="1:1">
      <c r="A31245" t="s">
        <v>40119</v>
      </c>
    </row>
    <row r="31246" spans="1:1">
      <c r="A31246" t="s">
        <v>40120</v>
      </c>
    </row>
    <row r="31247" spans="1:1">
      <c r="A31247" t="s">
        <v>40121</v>
      </c>
    </row>
    <row r="31248" spans="1:1">
      <c r="A31248" t="s">
        <v>40122</v>
      </c>
    </row>
    <row r="31249" spans="1:1">
      <c r="A31249" t="s">
        <v>40123</v>
      </c>
    </row>
    <row r="31250" spans="1:1">
      <c r="A31250" t="s">
        <v>40124</v>
      </c>
    </row>
    <row r="31251" spans="1:1">
      <c r="A31251" t="s">
        <v>40125</v>
      </c>
    </row>
    <row r="31252" spans="1:1">
      <c r="A31252" t="s">
        <v>40126</v>
      </c>
    </row>
    <row r="31253" spans="1:1">
      <c r="A31253" t="s">
        <v>40127</v>
      </c>
    </row>
    <row r="31254" spans="1:1">
      <c r="A31254" t="s">
        <v>40128</v>
      </c>
    </row>
    <row r="31255" spans="1:1">
      <c r="A31255" t="s">
        <v>40129</v>
      </c>
    </row>
    <row r="31256" spans="1:1">
      <c r="A31256" t="s">
        <v>40130</v>
      </c>
    </row>
    <row r="31257" spans="1:1">
      <c r="A31257" t="s">
        <v>40131</v>
      </c>
    </row>
    <row r="31258" spans="1:1">
      <c r="A31258" t="s">
        <v>40132</v>
      </c>
    </row>
    <row r="31259" spans="1:1">
      <c r="A31259" t="s">
        <v>40133</v>
      </c>
    </row>
    <row r="31260" spans="1:1">
      <c r="A31260" t="s">
        <v>40134</v>
      </c>
    </row>
    <row r="31261" spans="1:1">
      <c r="A31261" t="s">
        <v>40135</v>
      </c>
    </row>
    <row r="31262" spans="1:1">
      <c r="A31262" t="s">
        <v>40136</v>
      </c>
    </row>
    <row r="31263" spans="1:1">
      <c r="A31263" t="s">
        <v>40137</v>
      </c>
    </row>
    <row r="31264" spans="1:1">
      <c r="A31264" t="s">
        <v>40138</v>
      </c>
    </row>
    <row r="31265" spans="1:1">
      <c r="A31265" t="s">
        <v>40139</v>
      </c>
    </row>
    <row r="31266" spans="1:1">
      <c r="A31266" t="s">
        <v>40140</v>
      </c>
    </row>
    <row r="31267" spans="1:1">
      <c r="A31267" t="s">
        <v>40141</v>
      </c>
    </row>
    <row r="31268" spans="1:1">
      <c r="A31268" t="s">
        <v>40142</v>
      </c>
    </row>
    <row r="31269" spans="1:1">
      <c r="A31269" t="s">
        <v>40143</v>
      </c>
    </row>
    <row r="31270" spans="1:1">
      <c r="A31270" t="s">
        <v>40144</v>
      </c>
    </row>
    <row r="31271" spans="1:1">
      <c r="A31271" t="s">
        <v>40145</v>
      </c>
    </row>
    <row r="31272" spans="1:1">
      <c r="A31272" t="s">
        <v>40146</v>
      </c>
    </row>
    <row r="31273" spans="1:1">
      <c r="A31273" t="s">
        <v>40147</v>
      </c>
    </row>
    <row r="31274" spans="1:1">
      <c r="A31274" t="s">
        <v>40148</v>
      </c>
    </row>
    <row r="31275" spans="1:1">
      <c r="A31275" t="s">
        <v>40149</v>
      </c>
    </row>
    <row r="31276" spans="1:1">
      <c r="A31276" t="s">
        <v>40150</v>
      </c>
    </row>
    <row r="31277" spans="1:1">
      <c r="A31277" t="s">
        <v>40151</v>
      </c>
    </row>
    <row r="31278" spans="1:1">
      <c r="A31278" t="s">
        <v>40152</v>
      </c>
    </row>
    <row r="31279" spans="1:1">
      <c r="A31279" t="s">
        <v>40153</v>
      </c>
    </row>
    <row r="31280" spans="1:1">
      <c r="A31280" t="s">
        <v>40154</v>
      </c>
    </row>
    <row r="31281" spans="1:1">
      <c r="A31281" t="s">
        <v>40155</v>
      </c>
    </row>
    <row r="31282" spans="1:1">
      <c r="A31282" t="s">
        <v>40156</v>
      </c>
    </row>
    <row r="31283" spans="1:1">
      <c r="A31283" t="s">
        <v>40157</v>
      </c>
    </row>
    <row r="31284" spans="1:1">
      <c r="A31284" t="s">
        <v>40158</v>
      </c>
    </row>
    <row r="31285" spans="1:1">
      <c r="A31285" t="s">
        <v>40159</v>
      </c>
    </row>
    <row r="31286" spans="1:1">
      <c r="A31286" t="s">
        <v>40160</v>
      </c>
    </row>
    <row r="31287" spans="1:1">
      <c r="A31287" t="s">
        <v>40161</v>
      </c>
    </row>
    <row r="31288" spans="1:1">
      <c r="A31288" t="s">
        <v>40162</v>
      </c>
    </row>
    <row r="31289" spans="1:1">
      <c r="A31289" t="s">
        <v>40163</v>
      </c>
    </row>
    <row r="31290" spans="1:1">
      <c r="A31290" t="s">
        <v>40164</v>
      </c>
    </row>
    <row r="31291" spans="1:1">
      <c r="A31291" t="s">
        <v>40165</v>
      </c>
    </row>
    <row r="31292" spans="1:1">
      <c r="A31292" t="s">
        <v>40166</v>
      </c>
    </row>
    <row r="31293" spans="1:1">
      <c r="A31293" t="s">
        <v>40167</v>
      </c>
    </row>
    <row r="31294" spans="1:1">
      <c r="A31294" t="s">
        <v>40168</v>
      </c>
    </row>
    <row r="31295" spans="1:1">
      <c r="A31295" t="s">
        <v>40169</v>
      </c>
    </row>
    <row r="31296" spans="1:1">
      <c r="A31296" t="s">
        <v>40170</v>
      </c>
    </row>
    <row r="31297" spans="1:1">
      <c r="A31297" t="s">
        <v>40171</v>
      </c>
    </row>
    <row r="31298" spans="1:1">
      <c r="A31298" t="s">
        <v>40172</v>
      </c>
    </row>
    <row r="31299" spans="1:1">
      <c r="A31299" t="s">
        <v>40173</v>
      </c>
    </row>
    <row r="31300" spans="1:1">
      <c r="A31300" t="s">
        <v>40174</v>
      </c>
    </row>
    <row r="31301" spans="1:1">
      <c r="A31301" t="s">
        <v>40175</v>
      </c>
    </row>
    <row r="31302" spans="1:1">
      <c r="A31302" t="s">
        <v>40176</v>
      </c>
    </row>
    <row r="31303" spans="1:1">
      <c r="A31303" t="s">
        <v>40177</v>
      </c>
    </row>
    <row r="31304" spans="1:1">
      <c r="A31304" t="s">
        <v>40178</v>
      </c>
    </row>
    <row r="31305" spans="1:1">
      <c r="A31305" t="s">
        <v>40179</v>
      </c>
    </row>
    <row r="31306" spans="1:1">
      <c r="A31306" t="s">
        <v>40180</v>
      </c>
    </row>
    <row r="31307" spans="1:1">
      <c r="A31307" t="s">
        <v>40181</v>
      </c>
    </row>
    <row r="31308" spans="1:1">
      <c r="A31308" t="s">
        <v>40182</v>
      </c>
    </row>
    <row r="31309" spans="1:1">
      <c r="A31309" t="s">
        <v>40183</v>
      </c>
    </row>
    <row r="31310" spans="1:1">
      <c r="A31310" t="s">
        <v>40184</v>
      </c>
    </row>
    <row r="31311" spans="1:1">
      <c r="A31311" t="s">
        <v>40185</v>
      </c>
    </row>
    <row r="31312" spans="1:1">
      <c r="A31312" t="s">
        <v>40186</v>
      </c>
    </row>
    <row r="31313" spans="1:1">
      <c r="A31313" t="s">
        <v>40187</v>
      </c>
    </row>
    <row r="31314" spans="1:1">
      <c r="A31314" t="s">
        <v>40188</v>
      </c>
    </row>
    <row r="31315" spans="1:1">
      <c r="A31315" t="s">
        <v>40189</v>
      </c>
    </row>
    <row r="31316" spans="1:1">
      <c r="A31316" t="s">
        <v>40190</v>
      </c>
    </row>
    <row r="31317" spans="1:1">
      <c r="A31317" t="s">
        <v>40191</v>
      </c>
    </row>
    <row r="31318" spans="1:1">
      <c r="A31318" t="s">
        <v>40192</v>
      </c>
    </row>
    <row r="31319" spans="1:1">
      <c r="A31319" t="s">
        <v>40193</v>
      </c>
    </row>
    <row r="31320" spans="1:1">
      <c r="A31320" t="s">
        <v>40194</v>
      </c>
    </row>
    <row r="31321" spans="1:1">
      <c r="A31321" t="s">
        <v>40195</v>
      </c>
    </row>
    <row r="31322" spans="1:1">
      <c r="A31322" t="s">
        <v>40196</v>
      </c>
    </row>
    <row r="31323" spans="1:1">
      <c r="A31323" t="s">
        <v>40197</v>
      </c>
    </row>
    <row r="31324" spans="1:1">
      <c r="A31324" t="s">
        <v>40198</v>
      </c>
    </row>
    <row r="31325" spans="1:1">
      <c r="A31325" t="s">
        <v>40199</v>
      </c>
    </row>
    <row r="31326" spans="1:1">
      <c r="A31326" t="s">
        <v>40200</v>
      </c>
    </row>
    <row r="31327" spans="1:1">
      <c r="A31327" t="s">
        <v>40201</v>
      </c>
    </row>
    <row r="31328" spans="1:1">
      <c r="A31328" t="s">
        <v>40202</v>
      </c>
    </row>
    <row r="31329" spans="1:1">
      <c r="A31329" t="s">
        <v>40203</v>
      </c>
    </row>
    <row r="31330" spans="1:1">
      <c r="A31330" t="s">
        <v>40204</v>
      </c>
    </row>
    <row r="31331" spans="1:1">
      <c r="A31331" t="s">
        <v>40205</v>
      </c>
    </row>
    <row r="31332" spans="1:1">
      <c r="A31332" t="s">
        <v>40206</v>
      </c>
    </row>
    <row r="31333" spans="1:1">
      <c r="A31333" t="s">
        <v>40207</v>
      </c>
    </row>
    <row r="31334" spans="1:1">
      <c r="A31334" t="s">
        <v>40208</v>
      </c>
    </row>
    <row r="31335" spans="1:1">
      <c r="A31335" t="s">
        <v>40209</v>
      </c>
    </row>
    <row r="31336" spans="1:1">
      <c r="A31336" t="s">
        <v>40210</v>
      </c>
    </row>
    <row r="31337" spans="1:1">
      <c r="A31337" t="s">
        <v>40211</v>
      </c>
    </row>
    <row r="31338" spans="1:1">
      <c r="A31338" t="s">
        <v>40212</v>
      </c>
    </row>
    <row r="31339" spans="1:1">
      <c r="A31339" t="s">
        <v>40213</v>
      </c>
    </row>
    <row r="31340" spans="1:1">
      <c r="A31340" t="s">
        <v>40214</v>
      </c>
    </row>
    <row r="31341" spans="1:1">
      <c r="A31341" t="s">
        <v>40215</v>
      </c>
    </row>
    <row r="31342" spans="1:1">
      <c r="A31342" t="s">
        <v>40216</v>
      </c>
    </row>
    <row r="31343" spans="1:1">
      <c r="A31343" t="s">
        <v>40217</v>
      </c>
    </row>
    <row r="31344" spans="1:1">
      <c r="A31344" t="s">
        <v>40218</v>
      </c>
    </row>
    <row r="31345" spans="1:1">
      <c r="A31345" t="s">
        <v>40219</v>
      </c>
    </row>
    <row r="31346" spans="1:1">
      <c r="A31346" t="s">
        <v>40220</v>
      </c>
    </row>
    <row r="31347" spans="1:1">
      <c r="A31347" t="s">
        <v>40221</v>
      </c>
    </row>
    <row r="31348" spans="1:1">
      <c r="A31348" t="s">
        <v>40222</v>
      </c>
    </row>
    <row r="31349" spans="1:1">
      <c r="A31349" t="s">
        <v>40223</v>
      </c>
    </row>
    <row r="31350" spans="1:1">
      <c r="A31350" t="s">
        <v>40224</v>
      </c>
    </row>
    <row r="31351" spans="1:1">
      <c r="A31351" t="s">
        <v>40225</v>
      </c>
    </row>
    <row r="31352" spans="1:1">
      <c r="A31352" t="s">
        <v>40226</v>
      </c>
    </row>
    <row r="31353" spans="1:1">
      <c r="A31353" t="s">
        <v>40227</v>
      </c>
    </row>
    <row r="31354" spans="1:1">
      <c r="A31354" t="s">
        <v>40228</v>
      </c>
    </row>
    <row r="31355" spans="1:1">
      <c r="A31355" t="s">
        <v>40229</v>
      </c>
    </row>
    <row r="31356" spans="1:1">
      <c r="A31356" t="s">
        <v>40230</v>
      </c>
    </row>
    <row r="31357" spans="1:1">
      <c r="A31357" t="s">
        <v>40231</v>
      </c>
    </row>
    <row r="31358" spans="1:1">
      <c r="A31358" t="s">
        <v>40232</v>
      </c>
    </row>
    <row r="31359" spans="1:1">
      <c r="A31359" t="s">
        <v>40233</v>
      </c>
    </row>
    <row r="31360" spans="1:1">
      <c r="A31360" t="s">
        <v>40234</v>
      </c>
    </row>
    <row r="31361" spans="1:1">
      <c r="A31361" t="s">
        <v>40235</v>
      </c>
    </row>
    <row r="31362" spans="1:1">
      <c r="A31362" t="s">
        <v>40236</v>
      </c>
    </row>
    <row r="31363" spans="1:1">
      <c r="A31363" t="s">
        <v>40237</v>
      </c>
    </row>
    <row r="31364" spans="1:1">
      <c r="A31364" t="s">
        <v>40238</v>
      </c>
    </row>
    <row r="31365" spans="1:1">
      <c r="A31365" t="s">
        <v>40239</v>
      </c>
    </row>
    <row r="31366" spans="1:1">
      <c r="A31366" t="s">
        <v>40240</v>
      </c>
    </row>
    <row r="31367" spans="1:1">
      <c r="A31367" t="s">
        <v>40241</v>
      </c>
    </row>
    <row r="31368" spans="1:1">
      <c r="A31368" t="s">
        <v>40242</v>
      </c>
    </row>
    <row r="31369" spans="1:1">
      <c r="A31369" t="s">
        <v>40243</v>
      </c>
    </row>
    <row r="31370" spans="1:1">
      <c r="A31370" t="s">
        <v>40244</v>
      </c>
    </row>
    <row r="31371" spans="1:1">
      <c r="A31371" t="s">
        <v>40245</v>
      </c>
    </row>
    <row r="31372" spans="1:1">
      <c r="A31372" t="s">
        <v>40246</v>
      </c>
    </row>
    <row r="31373" spans="1:1">
      <c r="A31373" t="s">
        <v>40247</v>
      </c>
    </row>
    <row r="31374" spans="1:1">
      <c r="A31374" t="s">
        <v>40248</v>
      </c>
    </row>
    <row r="31375" spans="1:1">
      <c r="A31375" t="s">
        <v>40249</v>
      </c>
    </row>
    <row r="31376" spans="1:1">
      <c r="A31376" t="s">
        <v>40250</v>
      </c>
    </row>
    <row r="31377" spans="1:1">
      <c r="A31377" t="s">
        <v>40251</v>
      </c>
    </row>
    <row r="31378" spans="1:1">
      <c r="A31378" t="s">
        <v>40252</v>
      </c>
    </row>
    <row r="31379" spans="1:1">
      <c r="A31379" t="s">
        <v>40253</v>
      </c>
    </row>
    <row r="31380" spans="1:1">
      <c r="A31380" t="s">
        <v>40254</v>
      </c>
    </row>
    <row r="31381" spans="1:1">
      <c r="A31381" t="s">
        <v>40255</v>
      </c>
    </row>
    <row r="31382" spans="1:1">
      <c r="A31382" t="s">
        <v>40256</v>
      </c>
    </row>
    <row r="31383" spans="1:1">
      <c r="A31383" t="s">
        <v>40257</v>
      </c>
    </row>
    <row r="31384" spans="1:1">
      <c r="A31384" t="s">
        <v>40258</v>
      </c>
    </row>
    <row r="31385" spans="1:1">
      <c r="A31385" t="s">
        <v>40259</v>
      </c>
    </row>
    <row r="31386" spans="1:1">
      <c r="A31386" t="s">
        <v>40260</v>
      </c>
    </row>
    <row r="31387" spans="1:1">
      <c r="A31387" t="s">
        <v>40261</v>
      </c>
    </row>
    <row r="31388" spans="1:1">
      <c r="A31388" t="s">
        <v>40262</v>
      </c>
    </row>
    <row r="31389" spans="1:1">
      <c r="A31389" t="s">
        <v>40263</v>
      </c>
    </row>
    <row r="31390" spans="1:1">
      <c r="A31390" t="s">
        <v>40264</v>
      </c>
    </row>
    <row r="31391" spans="1:1">
      <c r="A31391" t="s">
        <v>40265</v>
      </c>
    </row>
    <row r="31392" spans="1:1">
      <c r="A31392" t="s">
        <v>40266</v>
      </c>
    </row>
    <row r="31393" spans="1:1">
      <c r="A31393" t="s">
        <v>40267</v>
      </c>
    </row>
    <row r="31394" spans="1:1">
      <c r="A31394" t="s">
        <v>40268</v>
      </c>
    </row>
    <row r="31395" spans="1:1">
      <c r="A31395" t="s">
        <v>40269</v>
      </c>
    </row>
    <row r="31396" spans="1:1">
      <c r="A31396" t="s">
        <v>40270</v>
      </c>
    </row>
    <row r="31397" spans="1:1">
      <c r="A31397" t="s">
        <v>40271</v>
      </c>
    </row>
    <row r="31398" spans="1:1">
      <c r="A31398" t="s">
        <v>40272</v>
      </c>
    </row>
    <row r="31399" spans="1:1">
      <c r="A31399" t="s">
        <v>40273</v>
      </c>
    </row>
    <row r="31400" spans="1:1">
      <c r="A31400" t="s">
        <v>40274</v>
      </c>
    </row>
    <row r="31401" spans="1:1">
      <c r="A31401" t="s">
        <v>40275</v>
      </c>
    </row>
    <row r="31402" spans="1:1">
      <c r="A31402" t="s">
        <v>40276</v>
      </c>
    </row>
    <row r="31403" spans="1:1">
      <c r="A31403" t="s">
        <v>40277</v>
      </c>
    </row>
    <row r="31404" spans="1:1">
      <c r="A31404" t="s">
        <v>40278</v>
      </c>
    </row>
    <row r="31405" spans="1:1">
      <c r="A31405" t="s">
        <v>40279</v>
      </c>
    </row>
    <row r="31406" spans="1:1">
      <c r="A31406" t="s">
        <v>40280</v>
      </c>
    </row>
    <row r="31407" spans="1:1">
      <c r="A31407" t="s">
        <v>40281</v>
      </c>
    </row>
    <row r="31408" spans="1:1">
      <c r="A31408" t="s">
        <v>40282</v>
      </c>
    </row>
    <row r="31409" spans="1:1">
      <c r="A31409" t="s">
        <v>40283</v>
      </c>
    </row>
    <row r="31410" spans="1:1">
      <c r="A31410" t="s">
        <v>40284</v>
      </c>
    </row>
    <row r="31411" spans="1:1">
      <c r="A31411" t="s">
        <v>40285</v>
      </c>
    </row>
    <row r="31412" spans="1:1">
      <c r="A31412" t="s">
        <v>40286</v>
      </c>
    </row>
    <row r="31413" spans="1:1">
      <c r="A31413" t="s">
        <v>40287</v>
      </c>
    </row>
    <row r="31414" spans="1:1">
      <c r="A31414" t="s">
        <v>40288</v>
      </c>
    </row>
    <row r="31415" spans="1:1">
      <c r="A31415" t="s">
        <v>40289</v>
      </c>
    </row>
    <row r="31416" spans="1:1">
      <c r="A31416" t="s">
        <v>40290</v>
      </c>
    </row>
    <row r="31417" spans="1:1">
      <c r="A31417" t="s">
        <v>40291</v>
      </c>
    </row>
    <row r="31418" spans="1:1">
      <c r="A31418" t="s">
        <v>40292</v>
      </c>
    </row>
    <row r="31419" spans="1:1">
      <c r="A31419" t="s">
        <v>40293</v>
      </c>
    </row>
    <row r="31420" spans="1:1">
      <c r="A31420" t="s">
        <v>40294</v>
      </c>
    </row>
    <row r="31421" spans="1:1">
      <c r="A31421" t="s">
        <v>40295</v>
      </c>
    </row>
    <row r="31422" spans="1:1">
      <c r="A31422" t="s">
        <v>40296</v>
      </c>
    </row>
    <row r="31423" spans="1:1">
      <c r="A31423" t="s">
        <v>40297</v>
      </c>
    </row>
    <row r="31424" spans="1:1">
      <c r="A31424" t="s">
        <v>40298</v>
      </c>
    </row>
    <row r="31425" spans="1:1">
      <c r="A31425" t="s">
        <v>40299</v>
      </c>
    </row>
    <row r="31426" spans="1:1">
      <c r="A31426" t="s">
        <v>40300</v>
      </c>
    </row>
    <row r="31427" spans="1:1">
      <c r="A31427" t="s">
        <v>40301</v>
      </c>
    </row>
    <row r="31428" spans="1:1">
      <c r="A31428" t="s">
        <v>40302</v>
      </c>
    </row>
    <row r="31429" spans="1:1">
      <c r="A31429" t="s">
        <v>40303</v>
      </c>
    </row>
    <row r="31430" spans="1:1">
      <c r="A31430" t="s">
        <v>40304</v>
      </c>
    </row>
    <row r="31431" spans="1:1">
      <c r="A31431" t="s">
        <v>40305</v>
      </c>
    </row>
    <row r="31432" spans="1:1">
      <c r="A31432" t="s">
        <v>40306</v>
      </c>
    </row>
    <row r="31433" spans="1:1">
      <c r="A31433" t="s">
        <v>40307</v>
      </c>
    </row>
    <row r="31434" spans="1:1">
      <c r="A31434" t="s">
        <v>40308</v>
      </c>
    </row>
    <row r="31435" spans="1:1">
      <c r="A31435" t="s">
        <v>40309</v>
      </c>
    </row>
    <row r="31436" spans="1:1">
      <c r="A31436" t="s">
        <v>40310</v>
      </c>
    </row>
    <row r="31437" spans="1:1">
      <c r="A31437" t="s">
        <v>40311</v>
      </c>
    </row>
    <row r="31438" spans="1:1">
      <c r="A31438" t="s">
        <v>40312</v>
      </c>
    </row>
    <row r="31439" spans="1:1">
      <c r="A31439" t="s">
        <v>40313</v>
      </c>
    </row>
    <row r="31440" spans="1:1">
      <c r="A31440" t="s">
        <v>40314</v>
      </c>
    </row>
    <row r="31441" spans="1:1">
      <c r="A31441" t="s">
        <v>40315</v>
      </c>
    </row>
    <row r="31442" spans="1:1">
      <c r="A31442" t="s">
        <v>40316</v>
      </c>
    </row>
    <row r="31443" spans="1:1">
      <c r="A31443" t="s">
        <v>40317</v>
      </c>
    </row>
    <row r="31444" spans="1:1">
      <c r="A31444" t="s">
        <v>40318</v>
      </c>
    </row>
    <row r="31445" spans="1:1">
      <c r="A31445" t="s">
        <v>40319</v>
      </c>
    </row>
    <row r="31446" spans="1:1">
      <c r="A31446" t="s">
        <v>40320</v>
      </c>
    </row>
    <row r="31447" spans="1:1">
      <c r="A31447" t="s">
        <v>40321</v>
      </c>
    </row>
    <row r="31448" spans="1:1">
      <c r="A31448" t="s">
        <v>40322</v>
      </c>
    </row>
    <row r="31449" spans="1:1">
      <c r="A31449" t="s">
        <v>40323</v>
      </c>
    </row>
    <row r="31450" spans="1:1">
      <c r="A31450" t="s">
        <v>40324</v>
      </c>
    </row>
    <row r="31451" spans="1:1">
      <c r="A31451" t="s">
        <v>40325</v>
      </c>
    </row>
    <row r="31452" spans="1:1">
      <c r="A31452" t="s">
        <v>40326</v>
      </c>
    </row>
    <row r="31453" spans="1:1">
      <c r="A31453" t="s">
        <v>40327</v>
      </c>
    </row>
    <row r="31454" spans="1:1">
      <c r="A31454" t="s">
        <v>40328</v>
      </c>
    </row>
    <row r="31455" spans="1:1">
      <c r="A31455" t="s">
        <v>40329</v>
      </c>
    </row>
    <row r="31456" spans="1:1">
      <c r="A31456" t="s">
        <v>40330</v>
      </c>
    </row>
    <row r="31457" spans="1:1">
      <c r="A31457" t="s">
        <v>40331</v>
      </c>
    </row>
    <row r="31458" spans="1:1">
      <c r="A31458" t="s">
        <v>40332</v>
      </c>
    </row>
    <row r="31459" spans="1:1">
      <c r="A31459" t="s">
        <v>40333</v>
      </c>
    </row>
    <row r="31460" spans="1:1">
      <c r="A31460" t="s">
        <v>40334</v>
      </c>
    </row>
    <row r="31461" spans="1:1">
      <c r="A31461" t="s">
        <v>40335</v>
      </c>
    </row>
    <row r="31462" spans="1:1">
      <c r="A31462" t="s">
        <v>40336</v>
      </c>
    </row>
    <row r="31463" spans="1:1">
      <c r="A31463" t="s">
        <v>40337</v>
      </c>
    </row>
    <row r="31464" spans="1:1">
      <c r="A31464" t="s">
        <v>40338</v>
      </c>
    </row>
    <row r="31465" spans="1:1">
      <c r="A31465" t="s">
        <v>40339</v>
      </c>
    </row>
    <row r="31466" spans="1:1">
      <c r="A31466" t="s">
        <v>40340</v>
      </c>
    </row>
    <row r="31467" spans="1:1">
      <c r="A31467" t="s">
        <v>40341</v>
      </c>
    </row>
    <row r="31468" spans="1:1">
      <c r="A31468" t="s">
        <v>40342</v>
      </c>
    </row>
    <row r="31469" spans="1:1">
      <c r="A31469" t="s">
        <v>40343</v>
      </c>
    </row>
    <row r="31470" spans="1:1">
      <c r="A31470" t="s">
        <v>40344</v>
      </c>
    </row>
    <row r="31471" spans="1:1">
      <c r="A31471" t="s">
        <v>40345</v>
      </c>
    </row>
    <row r="31472" spans="1:1">
      <c r="A31472" t="s">
        <v>40346</v>
      </c>
    </row>
    <row r="31473" spans="1:1">
      <c r="A31473" t="s">
        <v>40347</v>
      </c>
    </row>
    <row r="31474" spans="1:1">
      <c r="A31474" t="s">
        <v>40348</v>
      </c>
    </row>
    <row r="31475" spans="1:1">
      <c r="A31475" t="s">
        <v>40349</v>
      </c>
    </row>
    <row r="31476" spans="1:1">
      <c r="A31476" t="s">
        <v>40350</v>
      </c>
    </row>
    <row r="31477" spans="1:1">
      <c r="A31477" t="s">
        <v>40351</v>
      </c>
    </row>
    <row r="31478" spans="1:1">
      <c r="A31478" t="s">
        <v>40352</v>
      </c>
    </row>
    <row r="31479" spans="1:1">
      <c r="A31479" t="s">
        <v>40353</v>
      </c>
    </row>
    <row r="31480" spans="1:1">
      <c r="A31480" t="s">
        <v>40354</v>
      </c>
    </row>
    <row r="31481" spans="1:1">
      <c r="A31481" t="s">
        <v>40355</v>
      </c>
    </row>
    <row r="31482" spans="1:1">
      <c r="A31482" t="s">
        <v>40356</v>
      </c>
    </row>
    <row r="31483" spans="1:1">
      <c r="A31483" t="s">
        <v>40357</v>
      </c>
    </row>
    <row r="31484" spans="1:1">
      <c r="A31484" t="s">
        <v>40358</v>
      </c>
    </row>
    <row r="31485" spans="1:1">
      <c r="A31485" t="s">
        <v>40359</v>
      </c>
    </row>
    <row r="31486" spans="1:1">
      <c r="A31486" t="s">
        <v>40360</v>
      </c>
    </row>
    <row r="31487" spans="1:1">
      <c r="A31487" t="s">
        <v>40361</v>
      </c>
    </row>
    <row r="31488" spans="1:1">
      <c r="A31488" t="s">
        <v>40362</v>
      </c>
    </row>
    <row r="31489" spans="1:1">
      <c r="A31489" t="s">
        <v>40363</v>
      </c>
    </row>
    <row r="31490" spans="1:1">
      <c r="A31490" t="s">
        <v>40364</v>
      </c>
    </row>
    <row r="31491" spans="1:1">
      <c r="A31491" t="s">
        <v>40365</v>
      </c>
    </row>
    <row r="31492" spans="1:1">
      <c r="A31492" t="s">
        <v>40366</v>
      </c>
    </row>
    <row r="31493" spans="1:1">
      <c r="A31493" t="s">
        <v>40367</v>
      </c>
    </row>
    <row r="31494" spans="1:1">
      <c r="A31494" t="s">
        <v>40368</v>
      </c>
    </row>
    <row r="31495" spans="1:1">
      <c r="A31495" t="s">
        <v>40369</v>
      </c>
    </row>
    <row r="31496" spans="1:1">
      <c r="A31496" t="s">
        <v>40370</v>
      </c>
    </row>
    <row r="31497" spans="1:1">
      <c r="A31497" t="s">
        <v>40371</v>
      </c>
    </row>
    <row r="31498" spans="1:1">
      <c r="A31498" t="s">
        <v>40372</v>
      </c>
    </row>
    <row r="31499" spans="1:1">
      <c r="A31499" t="s">
        <v>40373</v>
      </c>
    </row>
    <row r="31500" spans="1:1">
      <c r="A31500" t="s">
        <v>40374</v>
      </c>
    </row>
    <row r="31501" spans="1:1">
      <c r="A31501" t="s">
        <v>40375</v>
      </c>
    </row>
    <row r="31502" spans="1:1">
      <c r="A31502" t="s">
        <v>40376</v>
      </c>
    </row>
    <row r="31503" spans="1:1">
      <c r="A31503" t="s">
        <v>40377</v>
      </c>
    </row>
    <row r="31504" spans="1:1">
      <c r="A31504" t="s">
        <v>40378</v>
      </c>
    </row>
    <row r="31505" spans="1:1">
      <c r="A31505" t="s">
        <v>40379</v>
      </c>
    </row>
    <row r="31506" spans="1:1">
      <c r="A31506" t="s">
        <v>40380</v>
      </c>
    </row>
    <row r="31507" spans="1:1">
      <c r="A31507" t="s">
        <v>40381</v>
      </c>
    </row>
    <row r="31508" spans="1:1">
      <c r="A31508" t="s">
        <v>40382</v>
      </c>
    </row>
    <row r="31509" spans="1:1">
      <c r="A31509" t="s">
        <v>40383</v>
      </c>
    </row>
    <row r="31510" spans="1:1">
      <c r="A31510" t="s">
        <v>40384</v>
      </c>
    </row>
    <row r="31511" spans="1:1">
      <c r="A31511" t="s">
        <v>40385</v>
      </c>
    </row>
    <row r="31512" spans="1:1">
      <c r="A31512" t="s">
        <v>40386</v>
      </c>
    </row>
    <row r="31513" spans="1:1">
      <c r="A31513" t="s">
        <v>40387</v>
      </c>
    </row>
    <row r="31514" spans="1:1">
      <c r="A31514" t="s">
        <v>40388</v>
      </c>
    </row>
    <row r="31515" spans="1:1">
      <c r="A31515" t="s">
        <v>40389</v>
      </c>
    </row>
    <row r="31516" spans="1:1">
      <c r="A31516" t="s">
        <v>40390</v>
      </c>
    </row>
    <row r="31517" spans="1:1">
      <c r="A31517" t="s">
        <v>40391</v>
      </c>
    </row>
    <row r="31518" spans="1:1">
      <c r="A31518" t="s">
        <v>40392</v>
      </c>
    </row>
    <row r="31519" spans="1:1">
      <c r="A31519" t="s">
        <v>40393</v>
      </c>
    </row>
    <row r="31520" spans="1:1">
      <c r="A31520" t="s">
        <v>40394</v>
      </c>
    </row>
    <row r="31521" spans="1:1">
      <c r="A31521" t="s">
        <v>40395</v>
      </c>
    </row>
    <row r="31522" spans="1:1">
      <c r="A31522" t="s">
        <v>40396</v>
      </c>
    </row>
    <row r="31523" spans="1:1">
      <c r="A31523" t="s">
        <v>40397</v>
      </c>
    </row>
    <row r="31524" spans="1:1">
      <c r="A31524" t="s">
        <v>40398</v>
      </c>
    </row>
    <row r="31525" spans="1:1">
      <c r="A31525" t="s">
        <v>40399</v>
      </c>
    </row>
    <row r="31526" spans="1:1">
      <c r="A31526" t="s">
        <v>40400</v>
      </c>
    </row>
    <row r="31527" spans="1:1">
      <c r="A31527" t="s">
        <v>40401</v>
      </c>
    </row>
    <row r="31528" spans="1:1">
      <c r="A31528" t="s">
        <v>40402</v>
      </c>
    </row>
    <row r="31529" spans="1:1">
      <c r="A31529" t="s">
        <v>40403</v>
      </c>
    </row>
    <row r="31530" spans="1:1">
      <c r="A31530" t="s">
        <v>40404</v>
      </c>
    </row>
    <row r="31531" spans="1:1">
      <c r="A31531" t="s">
        <v>40405</v>
      </c>
    </row>
    <row r="31532" spans="1:1">
      <c r="A31532" t="s">
        <v>40406</v>
      </c>
    </row>
    <row r="31533" spans="1:1">
      <c r="A31533" t="s">
        <v>40407</v>
      </c>
    </row>
    <row r="31534" spans="1:1">
      <c r="A31534" t="s">
        <v>40408</v>
      </c>
    </row>
    <row r="31535" spans="1:1">
      <c r="A31535" t="s">
        <v>40409</v>
      </c>
    </row>
    <row r="31536" spans="1:1">
      <c r="A31536" t="s">
        <v>40410</v>
      </c>
    </row>
    <row r="31537" spans="1:1">
      <c r="A31537" t="s">
        <v>40411</v>
      </c>
    </row>
    <row r="31538" spans="1:1">
      <c r="A31538" t="s">
        <v>40412</v>
      </c>
    </row>
    <row r="31539" spans="1:1">
      <c r="A31539" t="s">
        <v>40413</v>
      </c>
    </row>
    <row r="31540" spans="1:1">
      <c r="A31540" t="s">
        <v>40414</v>
      </c>
    </row>
    <row r="31541" spans="1:1">
      <c r="A31541" t="s">
        <v>40415</v>
      </c>
    </row>
    <row r="31542" spans="1:1">
      <c r="A31542" t="s">
        <v>40416</v>
      </c>
    </row>
    <row r="31543" spans="1:1">
      <c r="A31543" t="s">
        <v>40417</v>
      </c>
    </row>
    <row r="31544" spans="1:1">
      <c r="A31544" t="s">
        <v>40418</v>
      </c>
    </row>
    <row r="31545" spans="1:1">
      <c r="A31545" t="s">
        <v>40419</v>
      </c>
    </row>
    <row r="31546" spans="1:1">
      <c r="A31546" t="s">
        <v>40420</v>
      </c>
    </row>
    <row r="31547" spans="1:1">
      <c r="A31547" t="s">
        <v>40421</v>
      </c>
    </row>
    <row r="31548" spans="1:1">
      <c r="A31548" t="s">
        <v>40422</v>
      </c>
    </row>
    <row r="31549" spans="1:1">
      <c r="A31549" t="s">
        <v>40423</v>
      </c>
    </row>
    <row r="31550" spans="1:1">
      <c r="A31550" t="s">
        <v>40424</v>
      </c>
    </row>
    <row r="31551" spans="1:1">
      <c r="A31551" t="s">
        <v>40425</v>
      </c>
    </row>
    <row r="31552" spans="1:1">
      <c r="A31552" t="s">
        <v>40426</v>
      </c>
    </row>
    <row r="31553" spans="1:1">
      <c r="A31553" t="s">
        <v>40427</v>
      </c>
    </row>
    <row r="31554" spans="1:1">
      <c r="A31554" t="s">
        <v>40428</v>
      </c>
    </row>
    <row r="31555" spans="1:1">
      <c r="A31555" t="s">
        <v>40429</v>
      </c>
    </row>
    <row r="31556" spans="1:1">
      <c r="A31556" t="s">
        <v>40430</v>
      </c>
    </row>
    <row r="31557" spans="1:1">
      <c r="A31557" t="s">
        <v>40431</v>
      </c>
    </row>
    <row r="31558" spans="1:1">
      <c r="A31558" t="s">
        <v>40432</v>
      </c>
    </row>
    <row r="31559" spans="1:1">
      <c r="A31559" t="s">
        <v>40433</v>
      </c>
    </row>
    <row r="31560" spans="1:1">
      <c r="A31560" t="s">
        <v>40434</v>
      </c>
    </row>
    <row r="31561" spans="1:1">
      <c r="A31561" t="s">
        <v>40435</v>
      </c>
    </row>
    <row r="31562" spans="1:1">
      <c r="A31562" t="s">
        <v>40436</v>
      </c>
    </row>
    <row r="31563" spans="1:1">
      <c r="A31563" t="s">
        <v>40437</v>
      </c>
    </row>
    <row r="31564" spans="1:1">
      <c r="A31564" t="s">
        <v>40438</v>
      </c>
    </row>
    <row r="31565" spans="1:1">
      <c r="A31565" t="s">
        <v>40439</v>
      </c>
    </row>
    <row r="31566" spans="1:1">
      <c r="A31566" t="s">
        <v>40440</v>
      </c>
    </row>
    <row r="31567" spans="1:1">
      <c r="A31567" t="s">
        <v>40441</v>
      </c>
    </row>
    <row r="31568" spans="1:1">
      <c r="A31568" t="s">
        <v>40442</v>
      </c>
    </row>
    <row r="31569" spans="1:1">
      <c r="A31569" t="s">
        <v>40443</v>
      </c>
    </row>
    <row r="31570" spans="1:1">
      <c r="A31570" t="s">
        <v>40444</v>
      </c>
    </row>
    <row r="31571" spans="1:1">
      <c r="A31571" t="s">
        <v>40445</v>
      </c>
    </row>
    <row r="31572" spans="1:1">
      <c r="A31572" t="s">
        <v>40446</v>
      </c>
    </row>
    <row r="31573" spans="1:1">
      <c r="A31573" t="s">
        <v>40447</v>
      </c>
    </row>
    <row r="31574" spans="1:1">
      <c r="A31574" t="s">
        <v>40448</v>
      </c>
    </row>
    <row r="31575" spans="1:1">
      <c r="A31575" t="s">
        <v>40449</v>
      </c>
    </row>
    <row r="31576" spans="1:1">
      <c r="A31576" t="s">
        <v>40450</v>
      </c>
    </row>
    <row r="31577" spans="1:1">
      <c r="A31577" t="s">
        <v>40451</v>
      </c>
    </row>
    <row r="31578" spans="1:1">
      <c r="A31578" t="s">
        <v>40452</v>
      </c>
    </row>
    <row r="31579" spans="1:1">
      <c r="A31579" t="s">
        <v>40453</v>
      </c>
    </row>
    <row r="31580" spans="1:1">
      <c r="A31580" t="s">
        <v>40454</v>
      </c>
    </row>
    <row r="31581" spans="1:1">
      <c r="A31581" t="s">
        <v>40455</v>
      </c>
    </row>
    <row r="31582" spans="1:1">
      <c r="A31582" t="s">
        <v>40456</v>
      </c>
    </row>
    <row r="31583" spans="1:1">
      <c r="A31583" t="s">
        <v>40457</v>
      </c>
    </row>
    <row r="31584" spans="1:1">
      <c r="A31584" t="s">
        <v>40458</v>
      </c>
    </row>
    <row r="31585" spans="1:1">
      <c r="A31585" t="s">
        <v>40459</v>
      </c>
    </row>
    <row r="31586" spans="1:1">
      <c r="A31586" t="s">
        <v>40460</v>
      </c>
    </row>
    <row r="31587" spans="1:1">
      <c r="A31587" t="s">
        <v>40461</v>
      </c>
    </row>
    <row r="31588" spans="1:1">
      <c r="A31588" t="s">
        <v>40462</v>
      </c>
    </row>
    <row r="31589" spans="1:1">
      <c r="A31589" t="s">
        <v>40463</v>
      </c>
    </row>
    <row r="31590" spans="1:1">
      <c r="A31590" t="s">
        <v>40464</v>
      </c>
    </row>
    <row r="31591" spans="1:1">
      <c r="A31591" t="s">
        <v>40465</v>
      </c>
    </row>
    <row r="31592" spans="1:1">
      <c r="A31592" t="s">
        <v>40466</v>
      </c>
    </row>
    <row r="31593" spans="1:1">
      <c r="A31593" t="s">
        <v>40467</v>
      </c>
    </row>
    <row r="31594" spans="1:1">
      <c r="A31594" t="s">
        <v>40468</v>
      </c>
    </row>
    <row r="31595" spans="1:1">
      <c r="A31595" t="s">
        <v>40469</v>
      </c>
    </row>
    <row r="31596" spans="1:1">
      <c r="A31596" t="s">
        <v>40470</v>
      </c>
    </row>
    <row r="31597" spans="1:1">
      <c r="A31597" t="s">
        <v>40471</v>
      </c>
    </row>
    <row r="31598" spans="1:1">
      <c r="A31598" t="s">
        <v>40472</v>
      </c>
    </row>
    <row r="31599" spans="1:1">
      <c r="A31599" t="s">
        <v>40473</v>
      </c>
    </row>
    <row r="31600" spans="1:1">
      <c r="A31600" t="s">
        <v>40474</v>
      </c>
    </row>
    <row r="31601" spans="1:1">
      <c r="A31601" t="s">
        <v>40475</v>
      </c>
    </row>
    <row r="31602" spans="1:1">
      <c r="A31602" t="s">
        <v>40476</v>
      </c>
    </row>
    <row r="31603" spans="1:1">
      <c r="A31603" t="s">
        <v>40477</v>
      </c>
    </row>
    <row r="31604" spans="1:1">
      <c r="A31604" t="s">
        <v>40478</v>
      </c>
    </row>
    <row r="31605" spans="1:1">
      <c r="A31605" t="s">
        <v>40479</v>
      </c>
    </row>
    <row r="31606" spans="1:1">
      <c r="A31606" t="s">
        <v>40480</v>
      </c>
    </row>
    <row r="31607" spans="1:1">
      <c r="A31607" t="s">
        <v>40481</v>
      </c>
    </row>
    <row r="31608" spans="1:1">
      <c r="A31608" t="s">
        <v>40482</v>
      </c>
    </row>
    <row r="31609" spans="1:1">
      <c r="A31609" t="s">
        <v>40483</v>
      </c>
    </row>
    <row r="31610" spans="1:1">
      <c r="A31610" t="s">
        <v>40484</v>
      </c>
    </row>
    <row r="31611" spans="1:1">
      <c r="A31611" t="s">
        <v>40485</v>
      </c>
    </row>
    <row r="31612" spans="1:1">
      <c r="A31612" t="s">
        <v>40486</v>
      </c>
    </row>
    <row r="31613" spans="1:1">
      <c r="A31613" t="s">
        <v>40487</v>
      </c>
    </row>
    <row r="31614" spans="1:1">
      <c r="A31614" t="s">
        <v>40488</v>
      </c>
    </row>
    <row r="31615" spans="1:1">
      <c r="A31615" t="s">
        <v>40489</v>
      </c>
    </row>
    <row r="31616" spans="1:1">
      <c r="A31616" t="s">
        <v>40490</v>
      </c>
    </row>
    <row r="31617" spans="1:1">
      <c r="A31617" t="s">
        <v>40491</v>
      </c>
    </row>
    <row r="31618" spans="1:1">
      <c r="A31618" t="s">
        <v>40492</v>
      </c>
    </row>
    <row r="31619" spans="1:1">
      <c r="A31619" t="s">
        <v>40493</v>
      </c>
    </row>
    <row r="31620" spans="1:1">
      <c r="A31620" t="s">
        <v>40494</v>
      </c>
    </row>
    <row r="31621" spans="1:1">
      <c r="A31621" t="s">
        <v>40495</v>
      </c>
    </row>
    <row r="31622" spans="1:1">
      <c r="A31622" t="s">
        <v>40496</v>
      </c>
    </row>
    <row r="31623" spans="1:1">
      <c r="A31623" t="s">
        <v>40497</v>
      </c>
    </row>
    <row r="31624" spans="1:1">
      <c r="A31624" t="s">
        <v>40498</v>
      </c>
    </row>
    <row r="31625" spans="1:1">
      <c r="A31625" t="s">
        <v>40499</v>
      </c>
    </row>
    <row r="31626" spans="1:1">
      <c r="A31626" t="s">
        <v>40500</v>
      </c>
    </row>
    <row r="31627" spans="1:1">
      <c r="A31627" t="s">
        <v>40501</v>
      </c>
    </row>
    <row r="31628" spans="1:1">
      <c r="A31628" t="s">
        <v>40502</v>
      </c>
    </row>
    <row r="31629" spans="1:1">
      <c r="A31629" t="s">
        <v>40503</v>
      </c>
    </row>
    <row r="31630" spans="1:1">
      <c r="A31630" t="s">
        <v>40504</v>
      </c>
    </row>
    <row r="31631" spans="1:1">
      <c r="A31631" t="s">
        <v>40505</v>
      </c>
    </row>
    <row r="31632" spans="1:1">
      <c r="A31632" t="s">
        <v>40506</v>
      </c>
    </row>
    <row r="31633" spans="1:1">
      <c r="A31633" t="s">
        <v>40507</v>
      </c>
    </row>
    <row r="31634" spans="1:1">
      <c r="A31634" t="s">
        <v>40508</v>
      </c>
    </row>
    <row r="31635" spans="1:1">
      <c r="A31635" t="s">
        <v>40509</v>
      </c>
    </row>
    <row r="31636" spans="1:1">
      <c r="A31636" t="s">
        <v>40510</v>
      </c>
    </row>
    <row r="31637" spans="1:1">
      <c r="A31637" t="s">
        <v>40511</v>
      </c>
    </row>
    <row r="31638" spans="1:1">
      <c r="A31638" t="s">
        <v>40512</v>
      </c>
    </row>
    <row r="31639" spans="1:1">
      <c r="A31639" t="s">
        <v>40513</v>
      </c>
    </row>
    <row r="31640" spans="1:1">
      <c r="A31640" t="s">
        <v>40514</v>
      </c>
    </row>
    <row r="31641" spans="1:1">
      <c r="A31641" t="s">
        <v>40515</v>
      </c>
    </row>
    <row r="31642" spans="1:1">
      <c r="A31642" t="s">
        <v>40516</v>
      </c>
    </row>
    <row r="31643" spans="1:1">
      <c r="A31643" t="s">
        <v>40517</v>
      </c>
    </row>
    <row r="31644" spans="1:1">
      <c r="A31644" t="s">
        <v>40518</v>
      </c>
    </row>
    <row r="31645" spans="1:1">
      <c r="A31645" t="s">
        <v>40519</v>
      </c>
    </row>
    <row r="31646" spans="1:1">
      <c r="A31646" t="s">
        <v>40520</v>
      </c>
    </row>
    <row r="31647" spans="1:1">
      <c r="A31647" t="s">
        <v>40521</v>
      </c>
    </row>
    <row r="31648" spans="1:1">
      <c r="A31648" t="s">
        <v>40522</v>
      </c>
    </row>
    <row r="31649" spans="1:1">
      <c r="A31649" t="s">
        <v>40523</v>
      </c>
    </row>
    <row r="31650" spans="1:1">
      <c r="A31650" t="s">
        <v>40524</v>
      </c>
    </row>
    <row r="31651" spans="1:1">
      <c r="A31651" t="s">
        <v>40525</v>
      </c>
    </row>
    <row r="31652" spans="1:1">
      <c r="A31652" t="s">
        <v>40526</v>
      </c>
    </row>
    <row r="31653" spans="1:1">
      <c r="A31653" t="s">
        <v>40527</v>
      </c>
    </row>
    <row r="31654" spans="1:1">
      <c r="A31654" t="s">
        <v>40528</v>
      </c>
    </row>
    <row r="31655" spans="1:1">
      <c r="A31655" t="s">
        <v>40529</v>
      </c>
    </row>
    <row r="31656" spans="1:1">
      <c r="A31656" t="s">
        <v>40530</v>
      </c>
    </row>
    <row r="31657" spans="1:1">
      <c r="A31657" t="s">
        <v>40531</v>
      </c>
    </row>
    <row r="31658" spans="1:1">
      <c r="A31658" t="s">
        <v>40532</v>
      </c>
    </row>
    <row r="31659" spans="1:1">
      <c r="A31659" t="s">
        <v>40533</v>
      </c>
    </row>
    <row r="31660" spans="1:1">
      <c r="A31660" t="s">
        <v>40534</v>
      </c>
    </row>
    <row r="31661" spans="1:1">
      <c r="A31661" t="s">
        <v>40535</v>
      </c>
    </row>
    <row r="31662" spans="1:1">
      <c r="A31662" t="s">
        <v>40536</v>
      </c>
    </row>
    <row r="31663" spans="1:1">
      <c r="A31663" t="s">
        <v>40537</v>
      </c>
    </row>
    <row r="31664" spans="1:1">
      <c r="A31664" t="s">
        <v>40538</v>
      </c>
    </row>
    <row r="31665" spans="1:1">
      <c r="A31665" t="s">
        <v>40539</v>
      </c>
    </row>
    <row r="31666" spans="1:1">
      <c r="A31666" t="s">
        <v>40540</v>
      </c>
    </row>
    <row r="31667" spans="1:1">
      <c r="A31667" t="s">
        <v>40541</v>
      </c>
    </row>
    <row r="31668" spans="1:1">
      <c r="A31668" t="s">
        <v>40542</v>
      </c>
    </row>
    <row r="31669" spans="1:1">
      <c r="A31669" t="s">
        <v>40543</v>
      </c>
    </row>
    <row r="31670" spans="1:1">
      <c r="A31670" t="s">
        <v>40544</v>
      </c>
    </row>
    <row r="31671" spans="1:1">
      <c r="A31671" t="s">
        <v>40545</v>
      </c>
    </row>
    <row r="31672" spans="1:1">
      <c r="A31672" t="s">
        <v>40546</v>
      </c>
    </row>
    <row r="31673" spans="1:1">
      <c r="A31673" t="s">
        <v>40547</v>
      </c>
    </row>
    <row r="31674" spans="1:1">
      <c r="A31674" t="s">
        <v>40548</v>
      </c>
    </row>
    <row r="31675" spans="1:1">
      <c r="A31675" t="s">
        <v>40549</v>
      </c>
    </row>
    <row r="31676" spans="1:1">
      <c r="A31676" t="s">
        <v>40550</v>
      </c>
    </row>
    <row r="31677" spans="1:1">
      <c r="A31677" t="s">
        <v>40551</v>
      </c>
    </row>
    <row r="31678" spans="1:1">
      <c r="A31678" t="s">
        <v>40552</v>
      </c>
    </row>
    <row r="31679" spans="1:1">
      <c r="A31679" t="s">
        <v>40553</v>
      </c>
    </row>
    <row r="31680" spans="1:1">
      <c r="A31680" t="s">
        <v>40554</v>
      </c>
    </row>
    <row r="31681" spans="1:1">
      <c r="A31681" t="s">
        <v>40555</v>
      </c>
    </row>
    <row r="31682" spans="1:1">
      <c r="A31682" t="s">
        <v>40556</v>
      </c>
    </row>
    <row r="31683" spans="1:1">
      <c r="A31683" t="s">
        <v>40557</v>
      </c>
    </row>
    <row r="31684" spans="1:1">
      <c r="A31684" t="s">
        <v>40558</v>
      </c>
    </row>
    <row r="31685" spans="1:1">
      <c r="A31685" t="s">
        <v>40559</v>
      </c>
    </row>
    <row r="31686" spans="1:1">
      <c r="A31686" t="s">
        <v>40560</v>
      </c>
    </row>
    <row r="31687" spans="1:1">
      <c r="A31687" t="s">
        <v>40561</v>
      </c>
    </row>
    <row r="31688" spans="1:1">
      <c r="A31688" t="s">
        <v>40562</v>
      </c>
    </row>
    <row r="31689" spans="1:1">
      <c r="A31689" t="s">
        <v>40563</v>
      </c>
    </row>
    <row r="31690" spans="1:1">
      <c r="A31690" t="s">
        <v>40564</v>
      </c>
    </row>
    <row r="31691" spans="1:1">
      <c r="A31691" t="s">
        <v>40565</v>
      </c>
    </row>
    <row r="31692" spans="1:1">
      <c r="A31692" t="s">
        <v>40566</v>
      </c>
    </row>
    <row r="31693" spans="1:1">
      <c r="A31693" t="s">
        <v>40567</v>
      </c>
    </row>
    <row r="31694" spans="1:1">
      <c r="A31694" t="s">
        <v>40568</v>
      </c>
    </row>
    <row r="31695" spans="1:1">
      <c r="A31695" t="s">
        <v>40569</v>
      </c>
    </row>
    <row r="31696" spans="1:1">
      <c r="A31696" t="s">
        <v>40570</v>
      </c>
    </row>
    <row r="31697" spans="1:1">
      <c r="A31697" t="s">
        <v>40571</v>
      </c>
    </row>
    <row r="31698" spans="1:1">
      <c r="A31698" t="s">
        <v>40572</v>
      </c>
    </row>
    <row r="31699" spans="1:1">
      <c r="A31699" t="s">
        <v>40573</v>
      </c>
    </row>
    <row r="31700" spans="1:1">
      <c r="A31700" t="s">
        <v>40574</v>
      </c>
    </row>
    <row r="31701" spans="1:1">
      <c r="A31701" t="s">
        <v>40575</v>
      </c>
    </row>
    <row r="31702" spans="1:1">
      <c r="A31702" t="s">
        <v>40576</v>
      </c>
    </row>
    <row r="31703" spans="1:1">
      <c r="A31703" t="s">
        <v>40577</v>
      </c>
    </row>
    <row r="31704" spans="1:1">
      <c r="A31704" t="s">
        <v>40578</v>
      </c>
    </row>
    <row r="31705" spans="1:1">
      <c r="A31705" t="s">
        <v>40579</v>
      </c>
    </row>
    <row r="31706" spans="1:1">
      <c r="A31706" t="s">
        <v>40580</v>
      </c>
    </row>
    <row r="31707" spans="1:1">
      <c r="A31707" t="s">
        <v>40581</v>
      </c>
    </row>
    <row r="31708" spans="1:1">
      <c r="A31708" t="s">
        <v>40582</v>
      </c>
    </row>
    <row r="31709" spans="1:1">
      <c r="A31709" t="s">
        <v>40583</v>
      </c>
    </row>
    <row r="31710" spans="1:1">
      <c r="A31710" t="s">
        <v>40584</v>
      </c>
    </row>
    <row r="31711" spans="1:1">
      <c r="A31711" t="s">
        <v>40585</v>
      </c>
    </row>
    <row r="31712" spans="1:1">
      <c r="A31712" t="s">
        <v>40586</v>
      </c>
    </row>
    <row r="31713" spans="1:1">
      <c r="A31713" t="s">
        <v>40587</v>
      </c>
    </row>
    <row r="31714" spans="1:1">
      <c r="A31714" t="s">
        <v>40588</v>
      </c>
    </row>
    <row r="31715" spans="1:1">
      <c r="A31715" t="s">
        <v>40589</v>
      </c>
    </row>
    <row r="31716" spans="1:1">
      <c r="A31716" t="s">
        <v>40590</v>
      </c>
    </row>
    <row r="31717" spans="1:1">
      <c r="A31717" t="s">
        <v>40591</v>
      </c>
    </row>
    <row r="31718" spans="1:1">
      <c r="A31718" t="s">
        <v>40592</v>
      </c>
    </row>
    <row r="31719" spans="1:1">
      <c r="A31719" t="s">
        <v>40593</v>
      </c>
    </row>
    <row r="31720" spans="1:1">
      <c r="A31720" t="s">
        <v>40594</v>
      </c>
    </row>
    <row r="31721" spans="1:1">
      <c r="A31721" t="s">
        <v>40595</v>
      </c>
    </row>
    <row r="31722" spans="1:1">
      <c r="A31722" t="s">
        <v>40596</v>
      </c>
    </row>
    <row r="31723" spans="1:1">
      <c r="A31723" t="s">
        <v>40597</v>
      </c>
    </row>
    <row r="31724" spans="1:1">
      <c r="A31724" t="s">
        <v>40598</v>
      </c>
    </row>
    <row r="31725" spans="1:1">
      <c r="A31725" t="s">
        <v>40599</v>
      </c>
    </row>
    <row r="31726" spans="1:1">
      <c r="A31726" t="s">
        <v>40600</v>
      </c>
    </row>
    <row r="31727" spans="1:1">
      <c r="A31727" t="s">
        <v>40601</v>
      </c>
    </row>
    <row r="31728" spans="1:1">
      <c r="A31728" t="s">
        <v>40602</v>
      </c>
    </row>
    <row r="31729" spans="1:1">
      <c r="A31729" t="s">
        <v>40603</v>
      </c>
    </row>
    <row r="31730" spans="1:1">
      <c r="A31730" t="s">
        <v>40604</v>
      </c>
    </row>
    <row r="31731" spans="1:1">
      <c r="A31731" t="s">
        <v>40605</v>
      </c>
    </row>
    <row r="31732" spans="1:1">
      <c r="A31732" t="s">
        <v>40606</v>
      </c>
    </row>
    <row r="31733" spans="1:1">
      <c r="A31733" t="s">
        <v>40607</v>
      </c>
    </row>
    <row r="31734" spans="1:1">
      <c r="A31734" t="s">
        <v>40608</v>
      </c>
    </row>
    <row r="31735" spans="1:1">
      <c r="A31735" t="s">
        <v>40609</v>
      </c>
    </row>
    <row r="31736" spans="1:1">
      <c r="A31736" t="s">
        <v>40610</v>
      </c>
    </row>
    <row r="31737" spans="1:1">
      <c r="A31737" t="s">
        <v>40611</v>
      </c>
    </row>
    <row r="31738" spans="1:1">
      <c r="A31738" t="s">
        <v>40612</v>
      </c>
    </row>
    <row r="31739" spans="1:1">
      <c r="A31739" t="s">
        <v>40613</v>
      </c>
    </row>
    <row r="31740" spans="1:1">
      <c r="A31740" t="s">
        <v>40614</v>
      </c>
    </row>
    <row r="31741" spans="1:1">
      <c r="A31741" t="s">
        <v>40615</v>
      </c>
    </row>
    <row r="31742" spans="1:1">
      <c r="A31742" t="s">
        <v>40616</v>
      </c>
    </row>
    <row r="31743" spans="1:1">
      <c r="A31743" t="s">
        <v>40617</v>
      </c>
    </row>
    <row r="31744" spans="1:1">
      <c r="A31744" t="s">
        <v>40618</v>
      </c>
    </row>
    <row r="31745" spans="1:1">
      <c r="A31745" t="s">
        <v>40619</v>
      </c>
    </row>
    <row r="31746" spans="1:1">
      <c r="A31746" t="s">
        <v>40620</v>
      </c>
    </row>
    <row r="31747" spans="1:1">
      <c r="A31747" t="s">
        <v>40621</v>
      </c>
    </row>
    <row r="31748" spans="1:1">
      <c r="A31748" t="s">
        <v>40622</v>
      </c>
    </row>
    <row r="31749" spans="1:1">
      <c r="A31749" t="s">
        <v>40623</v>
      </c>
    </row>
    <row r="31750" spans="1:1">
      <c r="A31750" t="s">
        <v>40624</v>
      </c>
    </row>
    <row r="31751" spans="1:1">
      <c r="A31751" t="s">
        <v>40625</v>
      </c>
    </row>
    <row r="31752" spans="1:1">
      <c r="A31752" t="s">
        <v>40626</v>
      </c>
    </row>
    <row r="31753" spans="1:1">
      <c r="A31753" t="s">
        <v>40627</v>
      </c>
    </row>
    <row r="31754" spans="1:1">
      <c r="A31754" t="s">
        <v>40628</v>
      </c>
    </row>
    <row r="31755" spans="1:1">
      <c r="A31755" t="s">
        <v>40629</v>
      </c>
    </row>
    <row r="31756" spans="1:1">
      <c r="A31756" t="s">
        <v>40630</v>
      </c>
    </row>
    <row r="31757" spans="1:1">
      <c r="A31757" t="s">
        <v>40631</v>
      </c>
    </row>
    <row r="31758" spans="1:1">
      <c r="A31758" t="s">
        <v>40632</v>
      </c>
    </row>
    <row r="31759" spans="1:1">
      <c r="A31759" t="s">
        <v>40633</v>
      </c>
    </row>
    <row r="31760" spans="1:1">
      <c r="A31760" t="s">
        <v>40634</v>
      </c>
    </row>
    <row r="31761" spans="1:1">
      <c r="A31761" t="s">
        <v>40635</v>
      </c>
    </row>
    <row r="31762" spans="1:1">
      <c r="A31762" t="s">
        <v>40636</v>
      </c>
    </row>
    <row r="31763" spans="1:1">
      <c r="A31763" t="s">
        <v>40637</v>
      </c>
    </row>
    <row r="31764" spans="1:1">
      <c r="A31764" t="s">
        <v>40638</v>
      </c>
    </row>
    <row r="31765" spans="1:1">
      <c r="A31765" t="s">
        <v>40639</v>
      </c>
    </row>
    <row r="31766" spans="1:1">
      <c r="A31766" t="s">
        <v>40640</v>
      </c>
    </row>
    <row r="31767" spans="1:1">
      <c r="A31767" t="s">
        <v>40641</v>
      </c>
    </row>
    <row r="31768" spans="1:1">
      <c r="A31768" t="s">
        <v>40642</v>
      </c>
    </row>
    <row r="31769" spans="1:1">
      <c r="A31769" t="s">
        <v>40643</v>
      </c>
    </row>
    <row r="31770" spans="1:1">
      <c r="A31770" t="s">
        <v>40644</v>
      </c>
    </row>
    <row r="31771" spans="1:1">
      <c r="A31771" t="s">
        <v>40645</v>
      </c>
    </row>
    <row r="31772" spans="1:1">
      <c r="A31772" t="s">
        <v>40646</v>
      </c>
    </row>
    <row r="31773" spans="1:1">
      <c r="A31773" t="s">
        <v>40647</v>
      </c>
    </row>
    <row r="31774" spans="1:1">
      <c r="A31774" t="s">
        <v>40648</v>
      </c>
    </row>
    <row r="31775" spans="1:1">
      <c r="A31775" t="s">
        <v>40649</v>
      </c>
    </row>
    <row r="31776" spans="1:1">
      <c r="A31776" t="s">
        <v>40650</v>
      </c>
    </row>
    <row r="31777" spans="1:1">
      <c r="A31777" t="s">
        <v>40651</v>
      </c>
    </row>
    <row r="31778" spans="1:1">
      <c r="A31778" t="s">
        <v>40652</v>
      </c>
    </row>
    <row r="31779" spans="1:1">
      <c r="A31779" t="s">
        <v>40653</v>
      </c>
    </row>
    <row r="31780" spans="1:1">
      <c r="A31780" t="s">
        <v>40654</v>
      </c>
    </row>
    <row r="31781" spans="1:1">
      <c r="A31781" t="s">
        <v>40655</v>
      </c>
    </row>
    <row r="31782" spans="1:1">
      <c r="A31782" t="s">
        <v>40656</v>
      </c>
    </row>
    <row r="31783" spans="1:1">
      <c r="A31783" t="s">
        <v>40657</v>
      </c>
    </row>
    <row r="31784" spans="1:1">
      <c r="A31784" t="s">
        <v>40658</v>
      </c>
    </row>
    <row r="31785" spans="1:1">
      <c r="A31785" t="s">
        <v>40659</v>
      </c>
    </row>
    <row r="31786" spans="1:1">
      <c r="A31786" t="s">
        <v>40660</v>
      </c>
    </row>
    <row r="31787" spans="1:1">
      <c r="A31787" t="s">
        <v>40661</v>
      </c>
    </row>
    <row r="31788" spans="1:1">
      <c r="A31788" t="s">
        <v>40662</v>
      </c>
    </row>
    <row r="31789" spans="1:1">
      <c r="A31789" t="s">
        <v>40663</v>
      </c>
    </row>
    <row r="31790" spans="1:1">
      <c r="A31790" t="s">
        <v>40664</v>
      </c>
    </row>
    <row r="31791" spans="1:1">
      <c r="A31791" t="s">
        <v>40665</v>
      </c>
    </row>
    <row r="31792" spans="1:1">
      <c r="A31792" t="s">
        <v>40666</v>
      </c>
    </row>
    <row r="31793" spans="1:1">
      <c r="A31793" t="s">
        <v>40667</v>
      </c>
    </row>
    <row r="31794" spans="1:1">
      <c r="A31794" t="s">
        <v>40668</v>
      </c>
    </row>
    <row r="31795" spans="1:1">
      <c r="A31795" t="s">
        <v>40669</v>
      </c>
    </row>
    <row r="31796" spans="1:1">
      <c r="A31796" t="s">
        <v>40670</v>
      </c>
    </row>
    <row r="31797" spans="1:1">
      <c r="A31797" t="s">
        <v>40671</v>
      </c>
    </row>
    <row r="31798" spans="1:1">
      <c r="A31798" t="s">
        <v>40672</v>
      </c>
    </row>
    <row r="31799" spans="1:1">
      <c r="A31799" t="s">
        <v>40673</v>
      </c>
    </row>
    <row r="31800" spans="1:1">
      <c r="A31800" t="s">
        <v>40674</v>
      </c>
    </row>
    <row r="31801" spans="1:1">
      <c r="A31801" t="s">
        <v>40675</v>
      </c>
    </row>
    <row r="31802" spans="1:1">
      <c r="A31802" t="s">
        <v>40676</v>
      </c>
    </row>
    <row r="31803" spans="1:1">
      <c r="A31803" t="s">
        <v>40677</v>
      </c>
    </row>
    <row r="31804" spans="1:1">
      <c r="A31804" t="s">
        <v>40678</v>
      </c>
    </row>
    <row r="31805" spans="1:1">
      <c r="A31805" t="s">
        <v>40679</v>
      </c>
    </row>
    <row r="31806" spans="1:1">
      <c r="A31806" t="s">
        <v>40680</v>
      </c>
    </row>
    <row r="31807" spans="1:1">
      <c r="A31807" t="s">
        <v>40681</v>
      </c>
    </row>
    <row r="31808" spans="1:1">
      <c r="A31808" t="s">
        <v>40682</v>
      </c>
    </row>
    <row r="31809" spans="1:1">
      <c r="A31809" t="s">
        <v>40683</v>
      </c>
    </row>
    <row r="31810" spans="1:1">
      <c r="A31810" t="s">
        <v>40684</v>
      </c>
    </row>
    <row r="31811" spans="1:1">
      <c r="A31811" t="s">
        <v>40685</v>
      </c>
    </row>
    <row r="31812" spans="1:1">
      <c r="A31812" t="s">
        <v>40686</v>
      </c>
    </row>
    <row r="31813" spans="1:1">
      <c r="A31813" t="s">
        <v>40687</v>
      </c>
    </row>
    <row r="31814" spans="1:1">
      <c r="A31814" t="s">
        <v>40688</v>
      </c>
    </row>
    <row r="31815" spans="1:1">
      <c r="A31815" t="s">
        <v>40689</v>
      </c>
    </row>
    <row r="31816" spans="1:1">
      <c r="A31816" t="s">
        <v>40690</v>
      </c>
    </row>
    <row r="31817" spans="1:1">
      <c r="A31817" t="s">
        <v>40691</v>
      </c>
    </row>
    <row r="31818" spans="1:1">
      <c r="A31818" t="s">
        <v>40692</v>
      </c>
    </row>
    <row r="31819" spans="1:1">
      <c r="A31819" t="s">
        <v>40693</v>
      </c>
    </row>
    <row r="31820" spans="1:1">
      <c r="A31820" t="s">
        <v>40694</v>
      </c>
    </row>
    <row r="31821" spans="1:1">
      <c r="A31821" t="s">
        <v>40695</v>
      </c>
    </row>
    <row r="31822" spans="1:1">
      <c r="A31822" t="s">
        <v>40696</v>
      </c>
    </row>
    <row r="31823" spans="1:1">
      <c r="A31823" t="s">
        <v>40697</v>
      </c>
    </row>
    <row r="31824" spans="1:1">
      <c r="A31824" t="s">
        <v>40698</v>
      </c>
    </row>
    <row r="31825" spans="1:1">
      <c r="A31825" t="s">
        <v>40699</v>
      </c>
    </row>
    <row r="31826" spans="1:1">
      <c r="A31826" t="s">
        <v>40700</v>
      </c>
    </row>
    <row r="31827" spans="1:1">
      <c r="A31827" t="s">
        <v>40701</v>
      </c>
    </row>
    <row r="31828" spans="1:1">
      <c r="A31828" t="s">
        <v>40702</v>
      </c>
    </row>
    <row r="31829" spans="1:1">
      <c r="A31829" t="s">
        <v>40703</v>
      </c>
    </row>
    <row r="31830" spans="1:1">
      <c r="A31830" t="s">
        <v>40704</v>
      </c>
    </row>
    <row r="31831" spans="1:1">
      <c r="A31831" t="s">
        <v>40705</v>
      </c>
    </row>
    <row r="31832" spans="1:1">
      <c r="A31832" t="s">
        <v>40706</v>
      </c>
    </row>
    <row r="31833" spans="1:1">
      <c r="A31833" t="s">
        <v>40707</v>
      </c>
    </row>
    <row r="31834" spans="1:1">
      <c r="A31834" t="s">
        <v>40708</v>
      </c>
    </row>
    <row r="31835" spans="1:1">
      <c r="A31835" t="s">
        <v>40709</v>
      </c>
    </row>
    <row r="31836" spans="1:1">
      <c r="A31836" t="s">
        <v>40710</v>
      </c>
    </row>
    <row r="31837" spans="1:1">
      <c r="A31837" t="s">
        <v>40711</v>
      </c>
    </row>
    <row r="31838" spans="1:1">
      <c r="A31838" t="s">
        <v>40712</v>
      </c>
    </row>
    <row r="31839" spans="1:1">
      <c r="A31839" t="s">
        <v>40713</v>
      </c>
    </row>
    <row r="31840" spans="1:1">
      <c r="A31840" t="s">
        <v>40714</v>
      </c>
    </row>
    <row r="31841" spans="1:1">
      <c r="A31841" t="s">
        <v>40715</v>
      </c>
    </row>
    <row r="31842" spans="1:1">
      <c r="A31842" t="s">
        <v>40716</v>
      </c>
    </row>
    <row r="31843" spans="1:1">
      <c r="A31843" t="s">
        <v>40717</v>
      </c>
    </row>
    <row r="31844" spans="1:1">
      <c r="A31844" t="s">
        <v>40718</v>
      </c>
    </row>
    <row r="31845" spans="1:1">
      <c r="A31845" t="s">
        <v>40719</v>
      </c>
    </row>
    <row r="31846" spans="1:1">
      <c r="A31846" t="s">
        <v>40720</v>
      </c>
    </row>
    <row r="31847" spans="1:1">
      <c r="A31847" t="s">
        <v>40721</v>
      </c>
    </row>
    <row r="31848" spans="1:1">
      <c r="A31848" t="s">
        <v>40722</v>
      </c>
    </row>
    <row r="31849" spans="1:1">
      <c r="A31849" t="s">
        <v>40723</v>
      </c>
    </row>
    <row r="31850" spans="1:1">
      <c r="A31850" t="s">
        <v>40724</v>
      </c>
    </row>
    <row r="31851" spans="1:1">
      <c r="A31851" t="s">
        <v>40725</v>
      </c>
    </row>
    <row r="31852" spans="1:1">
      <c r="A31852" t="s">
        <v>40726</v>
      </c>
    </row>
    <row r="31853" spans="1:1">
      <c r="A31853" t="s">
        <v>40727</v>
      </c>
    </row>
    <row r="31854" spans="1:1">
      <c r="A31854" t="s">
        <v>40728</v>
      </c>
    </row>
    <row r="31855" spans="1:1">
      <c r="A31855" t="s">
        <v>40729</v>
      </c>
    </row>
    <row r="31856" spans="1:1">
      <c r="A31856" t="s">
        <v>40730</v>
      </c>
    </row>
    <row r="31857" spans="1:1">
      <c r="A31857" t="s">
        <v>40731</v>
      </c>
    </row>
    <row r="31858" spans="1:1">
      <c r="A31858" t="s">
        <v>40732</v>
      </c>
    </row>
    <row r="31859" spans="1:1">
      <c r="A31859" t="s">
        <v>40733</v>
      </c>
    </row>
    <row r="31860" spans="1:1">
      <c r="A31860" t="s">
        <v>40734</v>
      </c>
    </row>
    <row r="31861" spans="1:1">
      <c r="A31861" t="s">
        <v>40735</v>
      </c>
    </row>
    <row r="31862" spans="1:1">
      <c r="A31862" t="s">
        <v>40736</v>
      </c>
    </row>
    <row r="31863" spans="1:1">
      <c r="A31863" t="s">
        <v>40737</v>
      </c>
    </row>
    <row r="31864" spans="1:1">
      <c r="A31864" t="s">
        <v>40738</v>
      </c>
    </row>
    <row r="31865" spans="1:1">
      <c r="A31865" t="s">
        <v>40739</v>
      </c>
    </row>
    <row r="31866" spans="1:1">
      <c r="A31866" t="s">
        <v>40740</v>
      </c>
    </row>
    <row r="31867" spans="1:1">
      <c r="A31867" t="s">
        <v>40741</v>
      </c>
    </row>
    <row r="31868" spans="1:1">
      <c r="A31868" t="s">
        <v>40742</v>
      </c>
    </row>
    <row r="31869" spans="1:1">
      <c r="A31869" t="s">
        <v>40743</v>
      </c>
    </row>
    <row r="31870" spans="1:1">
      <c r="A31870" t="s">
        <v>40744</v>
      </c>
    </row>
    <row r="31871" spans="1:1">
      <c r="A31871" t="s">
        <v>40745</v>
      </c>
    </row>
    <row r="31872" spans="1:1">
      <c r="A31872" t="s">
        <v>40746</v>
      </c>
    </row>
    <row r="31873" spans="1:1">
      <c r="A31873" t="s">
        <v>40747</v>
      </c>
    </row>
    <row r="31874" spans="1:1">
      <c r="A31874" t="s">
        <v>40748</v>
      </c>
    </row>
    <row r="31875" spans="1:1">
      <c r="A31875" t="s">
        <v>40749</v>
      </c>
    </row>
    <row r="31876" spans="1:1">
      <c r="A31876" t="s">
        <v>40750</v>
      </c>
    </row>
    <row r="31877" spans="1:1">
      <c r="A31877" t="s">
        <v>40751</v>
      </c>
    </row>
    <row r="31878" spans="1:1">
      <c r="A31878" t="s">
        <v>40752</v>
      </c>
    </row>
    <row r="31879" spans="1:1">
      <c r="A31879" t="s">
        <v>40753</v>
      </c>
    </row>
    <row r="31880" spans="1:1">
      <c r="A31880" t="s">
        <v>40754</v>
      </c>
    </row>
    <row r="31881" spans="1:1">
      <c r="A31881" t="s">
        <v>40755</v>
      </c>
    </row>
    <row r="31882" spans="1:1">
      <c r="A31882" t="s">
        <v>40756</v>
      </c>
    </row>
    <row r="31883" spans="1:1">
      <c r="A31883" t="s">
        <v>40757</v>
      </c>
    </row>
    <row r="31884" spans="1:1">
      <c r="A31884" t="s">
        <v>40758</v>
      </c>
    </row>
    <row r="31885" spans="1:1">
      <c r="A31885" t="s">
        <v>40759</v>
      </c>
    </row>
    <row r="31886" spans="1:1">
      <c r="A31886" t="s">
        <v>40760</v>
      </c>
    </row>
    <row r="31887" spans="1:1">
      <c r="A31887" t="s">
        <v>40761</v>
      </c>
    </row>
    <row r="31888" spans="1:1">
      <c r="A31888" t="s">
        <v>40762</v>
      </c>
    </row>
    <row r="31889" spans="1:1">
      <c r="A31889" t="s">
        <v>40763</v>
      </c>
    </row>
    <row r="31890" spans="1:1">
      <c r="A31890" t="s">
        <v>40764</v>
      </c>
    </row>
    <row r="31891" spans="1:1">
      <c r="A31891" t="s">
        <v>40765</v>
      </c>
    </row>
    <row r="31892" spans="1:1">
      <c r="A31892" t="s">
        <v>40766</v>
      </c>
    </row>
    <row r="31893" spans="1:1">
      <c r="A31893" t="s">
        <v>40767</v>
      </c>
    </row>
    <row r="31894" spans="1:1">
      <c r="A31894" t="s">
        <v>40768</v>
      </c>
    </row>
    <row r="31895" spans="1:1">
      <c r="A31895" t="s">
        <v>40769</v>
      </c>
    </row>
    <row r="31896" spans="1:1">
      <c r="A31896" t="s">
        <v>40770</v>
      </c>
    </row>
    <row r="31897" spans="1:1">
      <c r="A31897" t="s">
        <v>40771</v>
      </c>
    </row>
    <row r="31898" spans="1:1">
      <c r="A31898" t="s">
        <v>40772</v>
      </c>
    </row>
    <row r="31899" spans="1:1">
      <c r="A31899" t="s">
        <v>40773</v>
      </c>
    </row>
    <row r="31900" spans="1:1">
      <c r="A31900" t="s">
        <v>40774</v>
      </c>
    </row>
    <row r="31901" spans="1:1">
      <c r="A31901" t="s">
        <v>40775</v>
      </c>
    </row>
    <row r="31902" spans="1:1">
      <c r="A31902" t="s">
        <v>40776</v>
      </c>
    </row>
    <row r="31903" spans="1:1">
      <c r="A31903" t="s">
        <v>40777</v>
      </c>
    </row>
    <row r="31904" spans="1:1">
      <c r="A31904" t="s">
        <v>40778</v>
      </c>
    </row>
    <row r="31905" spans="1:1">
      <c r="A31905" t="s">
        <v>40779</v>
      </c>
    </row>
    <row r="31906" spans="1:1">
      <c r="A31906" t="s">
        <v>40780</v>
      </c>
    </row>
    <row r="31907" spans="1:1">
      <c r="A31907" t="s">
        <v>40781</v>
      </c>
    </row>
    <row r="31908" spans="1:1">
      <c r="A31908" t="s">
        <v>40782</v>
      </c>
    </row>
    <row r="31909" spans="1:1">
      <c r="A31909" t="s">
        <v>40783</v>
      </c>
    </row>
    <row r="31910" spans="1:1">
      <c r="A31910" t="s">
        <v>40784</v>
      </c>
    </row>
    <row r="31911" spans="1:1">
      <c r="A31911" t="s">
        <v>40785</v>
      </c>
    </row>
    <row r="31912" spans="1:1">
      <c r="A31912" t="s">
        <v>40786</v>
      </c>
    </row>
    <row r="31913" spans="1:1">
      <c r="A31913" t="s">
        <v>40787</v>
      </c>
    </row>
    <row r="31914" spans="1:1">
      <c r="A31914" t="s">
        <v>40788</v>
      </c>
    </row>
    <row r="31915" spans="1:1">
      <c r="A31915" t="s">
        <v>40789</v>
      </c>
    </row>
    <row r="31916" spans="1:1">
      <c r="A31916" t="s">
        <v>40790</v>
      </c>
    </row>
    <row r="31917" spans="1:1">
      <c r="A31917" t="s">
        <v>40791</v>
      </c>
    </row>
    <row r="31918" spans="1:1">
      <c r="A31918" t="s">
        <v>40792</v>
      </c>
    </row>
    <row r="31919" spans="1:1">
      <c r="A31919" t="s">
        <v>40793</v>
      </c>
    </row>
    <row r="31920" spans="1:1">
      <c r="A31920" t="s">
        <v>40794</v>
      </c>
    </row>
    <row r="31921" spans="1:1">
      <c r="A31921" t="s">
        <v>40795</v>
      </c>
    </row>
    <row r="31922" spans="1:1">
      <c r="A31922" t="s">
        <v>40796</v>
      </c>
    </row>
    <row r="31923" spans="1:1">
      <c r="A31923" t="s">
        <v>40797</v>
      </c>
    </row>
    <row r="31924" spans="1:1">
      <c r="A31924" t="s">
        <v>40798</v>
      </c>
    </row>
    <row r="31925" spans="1:1">
      <c r="A31925" t="s">
        <v>40799</v>
      </c>
    </row>
    <row r="31926" spans="1:1">
      <c r="A31926" t="s">
        <v>40800</v>
      </c>
    </row>
    <row r="31927" spans="1:1">
      <c r="A31927" t="s">
        <v>40801</v>
      </c>
    </row>
    <row r="31928" spans="1:1">
      <c r="A31928" t="s">
        <v>40802</v>
      </c>
    </row>
    <row r="31929" spans="1:1">
      <c r="A31929" t="s">
        <v>40803</v>
      </c>
    </row>
    <row r="31930" spans="1:1">
      <c r="A31930" t="s">
        <v>40804</v>
      </c>
    </row>
    <row r="31931" spans="1:1">
      <c r="A31931" t="s">
        <v>40805</v>
      </c>
    </row>
    <row r="31932" spans="1:1">
      <c r="A31932" t="s">
        <v>40806</v>
      </c>
    </row>
    <row r="31933" spans="1:1">
      <c r="A31933" t="s">
        <v>40807</v>
      </c>
    </row>
    <row r="31934" spans="1:1">
      <c r="A31934" t="s">
        <v>40808</v>
      </c>
    </row>
    <row r="31935" spans="1:1">
      <c r="A31935" t="s">
        <v>40809</v>
      </c>
    </row>
    <row r="31936" spans="1:1">
      <c r="A31936" t="s">
        <v>40810</v>
      </c>
    </row>
    <row r="31937" spans="1:1">
      <c r="A31937" t="s">
        <v>40811</v>
      </c>
    </row>
    <row r="31938" spans="1:1">
      <c r="A31938" t="s">
        <v>40812</v>
      </c>
    </row>
    <row r="31939" spans="1:1">
      <c r="A31939" t="s">
        <v>40813</v>
      </c>
    </row>
    <row r="31940" spans="1:1">
      <c r="A31940" t="s">
        <v>40814</v>
      </c>
    </row>
    <row r="31941" spans="1:1">
      <c r="A31941" t="s">
        <v>40815</v>
      </c>
    </row>
    <row r="31942" spans="1:1">
      <c r="A31942" t="s">
        <v>40816</v>
      </c>
    </row>
    <row r="31943" spans="1:1">
      <c r="A31943" t="s">
        <v>40817</v>
      </c>
    </row>
    <row r="31944" spans="1:1">
      <c r="A31944" t="s">
        <v>40818</v>
      </c>
    </row>
    <row r="31945" spans="1:1">
      <c r="A31945" t="s">
        <v>40819</v>
      </c>
    </row>
    <row r="31946" spans="1:1">
      <c r="A31946" t="s">
        <v>40820</v>
      </c>
    </row>
    <row r="31947" spans="1:1">
      <c r="A31947" t="s">
        <v>40821</v>
      </c>
    </row>
    <row r="31948" spans="1:1">
      <c r="A31948" t="s">
        <v>40822</v>
      </c>
    </row>
    <row r="31949" spans="1:1">
      <c r="A31949" t="s">
        <v>40823</v>
      </c>
    </row>
    <row r="31950" spans="1:1">
      <c r="A31950" t="s">
        <v>40824</v>
      </c>
    </row>
    <row r="31951" spans="1:1">
      <c r="A31951" t="s">
        <v>40825</v>
      </c>
    </row>
    <row r="31952" spans="1:1">
      <c r="A31952" t="s">
        <v>40826</v>
      </c>
    </row>
    <row r="31953" spans="1:1">
      <c r="A31953" t="s">
        <v>40827</v>
      </c>
    </row>
    <row r="31954" spans="1:1">
      <c r="A31954" t="s">
        <v>40828</v>
      </c>
    </row>
    <row r="31955" spans="1:1">
      <c r="A31955" t="s">
        <v>40829</v>
      </c>
    </row>
    <row r="31956" spans="1:1">
      <c r="A31956" t="s">
        <v>40830</v>
      </c>
    </row>
    <row r="31957" spans="1:1">
      <c r="A31957" t="s">
        <v>40831</v>
      </c>
    </row>
    <row r="31958" spans="1:1">
      <c r="A31958" t="s">
        <v>40832</v>
      </c>
    </row>
    <row r="31959" spans="1:1">
      <c r="A31959" t="s">
        <v>40833</v>
      </c>
    </row>
    <row r="31960" spans="1:1">
      <c r="A31960" t="s">
        <v>40834</v>
      </c>
    </row>
    <row r="31961" spans="1:1">
      <c r="A31961" t="s">
        <v>40835</v>
      </c>
    </row>
    <row r="31962" spans="1:1">
      <c r="A31962" t="s">
        <v>40836</v>
      </c>
    </row>
    <row r="31963" spans="1:1">
      <c r="A31963" t="s">
        <v>40837</v>
      </c>
    </row>
    <row r="31964" spans="1:1">
      <c r="A31964" t="s">
        <v>40838</v>
      </c>
    </row>
    <row r="31965" spans="1:1">
      <c r="A31965" t="s">
        <v>40839</v>
      </c>
    </row>
    <row r="31966" spans="1:1">
      <c r="A31966" t="s">
        <v>40840</v>
      </c>
    </row>
    <row r="31967" spans="1:1">
      <c r="A31967" t="s">
        <v>40841</v>
      </c>
    </row>
    <row r="31968" spans="1:1">
      <c r="A31968" t="s">
        <v>40842</v>
      </c>
    </row>
    <row r="31969" spans="1:1">
      <c r="A31969" t="s">
        <v>40843</v>
      </c>
    </row>
    <row r="31970" spans="1:1">
      <c r="A31970" t="s">
        <v>40844</v>
      </c>
    </row>
    <row r="31971" spans="1:1">
      <c r="A31971" t="s">
        <v>40845</v>
      </c>
    </row>
    <row r="31972" spans="1:1">
      <c r="A31972" t="s">
        <v>40846</v>
      </c>
    </row>
    <row r="31973" spans="1:1">
      <c r="A31973" t="s">
        <v>40847</v>
      </c>
    </row>
    <row r="31974" spans="1:1">
      <c r="A31974" t="s">
        <v>40848</v>
      </c>
    </row>
    <row r="31975" spans="1:1">
      <c r="A31975" t="s">
        <v>40849</v>
      </c>
    </row>
    <row r="31976" spans="1:1">
      <c r="A31976" t="s">
        <v>40850</v>
      </c>
    </row>
    <row r="31977" spans="1:1">
      <c r="A31977" t="s">
        <v>40851</v>
      </c>
    </row>
    <row r="31978" spans="1:1">
      <c r="A31978" t="s">
        <v>40852</v>
      </c>
    </row>
    <row r="31979" spans="1:1">
      <c r="A31979" t="s">
        <v>40853</v>
      </c>
    </row>
    <row r="31980" spans="1:1">
      <c r="A31980" t="s">
        <v>40854</v>
      </c>
    </row>
    <row r="31981" spans="1:1">
      <c r="A31981" t="s">
        <v>40855</v>
      </c>
    </row>
    <row r="31982" spans="1:1">
      <c r="A31982" t="s">
        <v>40856</v>
      </c>
    </row>
    <row r="31983" spans="1:1">
      <c r="A31983" t="s">
        <v>40857</v>
      </c>
    </row>
    <row r="31984" spans="1:1">
      <c r="A31984" t="s">
        <v>40858</v>
      </c>
    </row>
    <row r="31985" spans="1:1">
      <c r="A31985" t="s">
        <v>40859</v>
      </c>
    </row>
    <row r="31986" spans="1:1">
      <c r="A31986" t="s">
        <v>40860</v>
      </c>
    </row>
    <row r="31987" spans="1:1">
      <c r="A31987" t="s">
        <v>40861</v>
      </c>
    </row>
    <row r="31988" spans="1:1">
      <c r="A31988" t="s">
        <v>40862</v>
      </c>
    </row>
    <row r="31989" spans="1:1">
      <c r="A31989" t="s">
        <v>40863</v>
      </c>
    </row>
    <row r="31990" spans="1:1">
      <c r="A31990" t="s">
        <v>40864</v>
      </c>
    </row>
    <row r="31991" spans="1:1">
      <c r="A31991" t="s">
        <v>40865</v>
      </c>
    </row>
    <row r="31992" spans="1:1">
      <c r="A31992" t="s">
        <v>40866</v>
      </c>
    </row>
    <row r="31993" spans="1:1">
      <c r="A31993" t="s">
        <v>40867</v>
      </c>
    </row>
    <row r="31994" spans="1:1">
      <c r="A31994" t="s">
        <v>40868</v>
      </c>
    </row>
    <row r="31995" spans="1:1">
      <c r="A31995" t="s">
        <v>40869</v>
      </c>
    </row>
    <row r="31996" spans="1:1">
      <c r="A31996" t="s">
        <v>40870</v>
      </c>
    </row>
    <row r="31997" spans="1:1">
      <c r="A31997" t="s">
        <v>40871</v>
      </c>
    </row>
    <row r="31998" spans="1:1">
      <c r="A31998" t="s">
        <v>40872</v>
      </c>
    </row>
    <row r="31999" spans="1:1">
      <c r="A31999" t="s">
        <v>40873</v>
      </c>
    </row>
    <row r="32000" spans="1:1">
      <c r="A32000" t="s">
        <v>40874</v>
      </c>
    </row>
    <row r="32001" spans="1:1">
      <c r="A32001" t="s">
        <v>40875</v>
      </c>
    </row>
    <row r="32002" spans="1:1">
      <c r="A32002" t="s">
        <v>40876</v>
      </c>
    </row>
    <row r="32003" spans="1:1">
      <c r="A32003" t="s">
        <v>40877</v>
      </c>
    </row>
    <row r="32004" spans="1:1">
      <c r="A32004" t="s">
        <v>40878</v>
      </c>
    </row>
    <row r="32005" spans="1:1">
      <c r="A32005" t="s">
        <v>40879</v>
      </c>
    </row>
    <row r="32006" spans="1:1">
      <c r="A32006" t="s">
        <v>40880</v>
      </c>
    </row>
    <row r="32007" spans="1:1">
      <c r="A32007" t="s">
        <v>40881</v>
      </c>
    </row>
    <row r="32008" spans="1:1">
      <c r="A32008" t="s">
        <v>40882</v>
      </c>
    </row>
    <row r="32009" spans="1:1">
      <c r="A32009" t="s">
        <v>40883</v>
      </c>
    </row>
    <row r="32010" spans="1:1">
      <c r="A32010" t="s">
        <v>40884</v>
      </c>
    </row>
    <row r="32011" spans="1:1">
      <c r="A32011" t="s">
        <v>40885</v>
      </c>
    </row>
    <row r="32012" spans="1:1">
      <c r="A32012" t="s">
        <v>40886</v>
      </c>
    </row>
    <row r="32013" spans="1:1">
      <c r="A32013" t="s">
        <v>40887</v>
      </c>
    </row>
    <row r="32014" spans="1:1">
      <c r="A32014" t="s">
        <v>40888</v>
      </c>
    </row>
    <row r="32015" spans="1:1">
      <c r="A32015" t="s">
        <v>40889</v>
      </c>
    </row>
    <row r="32016" spans="1:1">
      <c r="A32016" t="s">
        <v>40890</v>
      </c>
    </row>
    <row r="32017" spans="1:1">
      <c r="A32017" t="s">
        <v>40891</v>
      </c>
    </row>
    <row r="32018" spans="1:1">
      <c r="A32018" t="s">
        <v>40892</v>
      </c>
    </row>
    <row r="32019" spans="1:1">
      <c r="A32019" t="s">
        <v>40893</v>
      </c>
    </row>
    <row r="32020" spans="1:1">
      <c r="A32020" t="s">
        <v>40894</v>
      </c>
    </row>
    <row r="32021" spans="1:1">
      <c r="A32021" t="s">
        <v>40895</v>
      </c>
    </row>
    <row r="32022" spans="1:1">
      <c r="A32022" t="s">
        <v>40896</v>
      </c>
    </row>
    <row r="32023" spans="1:1">
      <c r="A32023" t="s">
        <v>40897</v>
      </c>
    </row>
    <row r="32024" spans="1:1">
      <c r="A32024" t="s">
        <v>40898</v>
      </c>
    </row>
    <row r="32025" spans="1:1">
      <c r="A32025" t="s">
        <v>40899</v>
      </c>
    </row>
    <row r="32026" spans="1:1">
      <c r="A32026" t="s">
        <v>40900</v>
      </c>
    </row>
    <row r="32027" spans="1:1">
      <c r="A32027" t="s">
        <v>40901</v>
      </c>
    </row>
    <row r="32028" spans="1:1">
      <c r="A32028" t="s">
        <v>40902</v>
      </c>
    </row>
    <row r="32029" spans="1:1">
      <c r="A32029" t="s">
        <v>40903</v>
      </c>
    </row>
    <row r="32030" spans="1:1">
      <c r="A32030" t="s">
        <v>40904</v>
      </c>
    </row>
    <row r="32031" spans="1:1">
      <c r="A32031" t="s">
        <v>40905</v>
      </c>
    </row>
    <row r="32032" spans="1:1">
      <c r="A32032" t="s">
        <v>40906</v>
      </c>
    </row>
    <row r="32033" spans="1:1">
      <c r="A32033" t="s">
        <v>40907</v>
      </c>
    </row>
    <row r="32034" spans="1:1">
      <c r="A32034" t="s">
        <v>40908</v>
      </c>
    </row>
    <row r="32035" spans="1:1">
      <c r="A32035" t="s">
        <v>40909</v>
      </c>
    </row>
    <row r="32036" spans="1:1">
      <c r="A32036" t="s">
        <v>40910</v>
      </c>
    </row>
    <row r="32037" spans="1:1">
      <c r="A32037" t="s">
        <v>40911</v>
      </c>
    </row>
    <row r="32038" spans="1:1">
      <c r="A32038" t="s">
        <v>40912</v>
      </c>
    </row>
    <row r="32039" spans="1:1">
      <c r="A32039" t="s">
        <v>40913</v>
      </c>
    </row>
    <row r="32040" spans="1:1">
      <c r="A32040" t="s">
        <v>40914</v>
      </c>
    </row>
    <row r="32041" spans="1:1">
      <c r="A32041" t="s">
        <v>40915</v>
      </c>
    </row>
    <row r="32042" spans="1:1">
      <c r="A32042" t="s">
        <v>40916</v>
      </c>
    </row>
    <row r="32043" spans="1:1">
      <c r="A32043" t="s">
        <v>40917</v>
      </c>
    </row>
    <row r="32044" spans="1:1">
      <c r="A32044" t="s">
        <v>40918</v>
      </c>
    </row>
    <row r="32045" spans="1:1">
      <c r="A32045" t="s">
        <v>40919</v>
      </c>
    </row>
    <row r="32046" spans="1:1">
      <c r="A32046" t="s">
        <v>40920</v>
      </c>
    </row>
    <row r="32047" spans="1:1">
      <c r="A32047" t="s">
        <v>40921</v>
      </c>
    </row>
    <row r="32048" spans="1:1">
      <c r="A32048" t="s">
        <v>40922</v>
      </c>
    </row>
    <row r="32049" spans="1:1">
      <c r="A32049" t="s">
        <v>40923</v>
      </c>
    </row>
    <row r="32050" spans="1:1">
      <c r="A32050" t="s">
        <v>40924</v>
      </c>
    </row>
    <row r="32051" spans="1:1">
      <c r="A32051" t="s">
        <v>40925</v>
      </c>
    </row>
    <row r="32052" spans="1:1">
      <c r="A32052" t="s">
        <v>40926</v>
      </c>
    </row>
    <row r="32053" spans="1:1">
      <c r="A32053" t="s">
        <v>40927</v>
      </c>
    </row>
    <row r="32054" spans="1:1">
      <c r="A32054" t="s">
        <v>40928</v>
      </c>
    </row>
    <row r="32055" spans="1:1">
      <c r="A32055" t="s">
        <v>40929</v>
      </c>
    </row>
    <row r="32056" spans="1:1">
      <c r="A32056" t="s">
        <v>40930</v>
      </c>
    </row>
    <row r="32057" spans="1:1">
      <c r="A32057" t="s">
        <v>40931</v>
      </c>
    </row>
    <row r="32058" spans="1:1">
      <c r="A32058" t="s">
        <v>40932</v>
      </c>
    </row>
    <row r="32059" spans="1:1">
      <c r="A32059" t="s">
        <v>40933</v>
      </c>
    </row>
    <row r="32060" spans="1:1">
      <c r="A32060" t="s">
        <v>40934</v>
      </c>
    </row>
    <row r="32061" spans="1:1">
      <c r="A32061" t="s">
        <v>40935</v>
      </c>
    </row>
    <row r="32062" spans="1:1">
      <c r="A32062" t="s">
        <v>40936</v>
      </c>
    </row>
    <row r="32063" spans="1:1">
      <c r="A32063" t="s">
        <v>40937</v>
      </c>
    </row>
    <row r="32064" spans="1:1">
      <c r="A32064" t="s">
        <v>40938</v>
      </c>
    </row>
    <row r="32065" spans="1:1">
      <c r="A32065" t="s">
        <v>40939</v>
      </c>
    </row>
    <row r="32066" spans="1:1">
      <c r="A32066" t="s">
        <v>40940</v>
      </c>
    </row>
    <row r="32067" spans="1:1">
      <c r="A32067" t="s">
        <v>40941</v>
      </c>
    </row>
    <row r="32068" spans="1:1">
      <c r="A32068" t="s">
        <v>40942</v>
      </c>
    </row>
    <row r="32069" spans="1:1">
      <c r="A32069" t="s">
        <v>40943</v>
      </c>
    </row>
    <row r="32070" spans="1:1">
      <c r="A32070" t="s">
        <v>40944</v>
      </c>
    </row>
    <row r="32071" spans="1:1">
      <c r="A32071" t="s">
        <v>40945</v>
      </c>
    </row>
    <row r="32072" spans="1:1">
      <c r="A32072" t="s">
        <v>40946</v>
      </c>
    </row>
    <row r="32073" spans="1:1">
      <c r="A32073" t="s">
        <v>40947</v>
      </c>
    </row>
    <row r="32074" spans="1:1">
      <c r="A32074" t="s">
        <v>40948</v>
      </c>
    </row>
    <row r="32075" spans="1:1">
      <c r="A32075" t="s">
        <v>40949</v>
      </c>
    </row>
    <row r="32076" spans="1:1">
      <c r="A32076" t="s">
        <v>40950</v>
      </c>
    </row>
    <row r="32077" spans="1:1">
      <c r="A32077" t="s">
        <v>40951</v>
      </c>
    </row>
    <row r="32078" spans="1:1">
      <c r="A32078" t="s">
        <v>40952</v>
      </c>
    </row>
    <row r="32079" spans="1:1">
      <c r="A32079" t="s">
        <v>40953</v>
      </c>
    </row>
    <row r="32080" spans="1:1">
      <c r="A32080" t="s">
        <v>40954</v>
      </c>
    </row>
    <row r="32081" spans="1:1">
      <c r="A32081" t="s">
        <v>40955</v>
      </c>
    </row>
    <row r="32082" spans="1:1">
      <c r="A32082" t="s">
        <v>40956</v>
      </c>
    </row>
    <row r="32083" spans="1:1">
      <c r="A32083" t="s">
        <v>40957</v>
      </c>
    </row>
    <row r="32084" spans="1:1">
      <c r="A32084" t="s">
        <v>40958</v>
      </c>
    </row>
    <row r="32085" spans="1:1">
      <c r="A32085" t="s">
        <v>40959</v>
      </c>
    </row>
    <row r="32086" spans="1:1">
      <c r="A32086" t="s">
        <v>40960</v>
      </c>
    </row>
    <row r="32087" spans="1:1">
      <c r="A32087" t="s">
        <v>40961</v>
      </c>
    </row>
    <row r="32088" spans="1:1">
      <c r="A32088" t="s">
        <v>40962</v>
      </c>
    </row>
    <row r="32089" spans="1:1">
      <c r="A32089" t="s">
        <v>40963</v>
      </c>
    </row>
    <row r="32090" spans="1:1">
      <c r="A32090" t="s">
        <v>40964</v>
      </c>
    </row>
    <row r="32091" spans="1:1">
      <c r="A32091" t="s">
        <v>40965</v>
      </c>
    </row>
    <row r="32092" spans="1:1">
      <c r="A32092" t="s">
        <v>40966</v>
      </c>
    </row>
    <row r="32093" spans="1:1">
      <c r="A32093" t="s">
        <v>40967</v>
      </c>
    </row>
    <row r="32094" spans="1:1">
      <c r="A32094" t="s">
        <v>40968</v>
      </c>
    </row>
    <row r="32095" spans="1:1">
      <c r="A32095" t="s">
        <v>40969</v>
      </c>
    </row>
    <row r="32096" spans="1:1">
      <c r="A32096" t="s">
        <v>40970</v>
      </c>
    </row>
    <row r="32097" spans="1:1">
      <c r="A32097" t="s">
        <v>40971</v>
      </c>
    </row>
    <row r="32098" spans="1:1">
      <c r="A32098" t="s">
        <v>40972</v>
      </c>
    </row>
    <row r="32099" spans="1:1">
      <c r="A32099" t="s">
        <v>40973</v>
      </c>
    </row>
    <row r="32100" spans="1:1">
      <c r="A32100" t="s">
        <v>40974</v>
      </c>
    </row>
    <row r="32101" spans="1:1">
      <c r="A32101" t="s">
        <v>40975</v>
      </c>
    </row>
    <row r="32102" spans="1:1">
      <c r="A32102" t="s">
        <v>40976</v>
      </c>
    </row>
    <row r="32103" spans="1:1">
      <c r="A32103" t="s">
        <v>40977</v>
      </c>
    </row>
    <row r="32104" spans="1:1">
      <c r="A32104" t="s">
        <v>40978</v>
      </c>
    </row>
    <row r="32105" spans="1:1">
      <c r="A32105" t="s">
        <v>40979</v>
      </c>
    </row>
    <row r="32106" spans="1:1">
      <c r="A32106" t="s">
        <v>40980</v>
      </c>
    </row>
    <row r="32107" spans="1:1">
      <c r="A32107" t="s">
        <v>40981</v>
      </c>
    </row>
    <row r="32108" spans="1:1">
      <c r="A32108" t="s">
        <v>40982</v>
      </c>
    </row>
    <row r="32109" spans="1:1">
      <c r="A32109" t="s">
        <v>40983</v>
      </c>
    </row>
    <row r="32110" spans="1:1">
      <c r="A32110" t="s">
        <v>40984</v>
      </c>
    </row>
    <row r="32111" spans="1:1">
      <c r="A32111" t="s">
        <v>40985</v>
      </c>
    </row>
    <row r="32112" spans="1:1">
      <c r="A32112" t="s">
        <v>40986</v>
      </c>
    </row>
    <row r="32113" spans="1:1">
      <c r="A32113" t="s">
        <v>40987</v>
      </c>
    </row>
    <row r="32114" spans="1:1">
      <c r="A32114" t="s">
        <v>40988</v>
      </c>
    </row>
    <row r="32115" spans="1:1">
      <c r="A32115" t="s">
        <v>40989</v>
      </c>
    </row>
    <row r="32116" spans="1:1">
      <c r="A32116" t="s">
        <v>40990</v>
      </c>
    </row>
    <row r="32117" spans="1:1">
      <c r="A32117" t="s">
        <v>40991</v>
      </c>
    </row>
    <row r="32118" spans="1:1">
      <c r="A32118" t="s">
        <v>40992</v>
      </c>
    </row>
    <row r="32119" spans="1:1">
      <c r="A32119" t="s">
        <v>40993</v>
      </c>
    </row>
    <row r="32120" spans="1:1">
      <c r="A32120" t="s">
        <v>40994</v>
      </c>
    </row>
    <row r="32121" spans="1:1">
      <c r="A32121" t="s">
        <v>40995</v>
      </c>
    </row>
    <row r="32122" spans="1:1">
      <c r="A32122" t="s">
        <v>40996</v>
      </c>
    </row>
    <row r="32123" spans="1:1">
      <c r="A32123" t="s">
        <v>40997</v>
      </c>
    </row>
    <row r="32124" spans="1:1">
      <c r="A32124" t="s">
        <v>40998</v>
      </c>
    </row>
    <row r="32125" spans="1:1">
      <c r="A32125" t="s">
        <v>40999</v>
      </c>
    </row>
    <row r="32126" spans="1:1">
      <c r="A32126" t="s">
        <v>41000</v>
      </c>
    </row>
    <row r="32127" spans="1:1">
      <c r="A32127" t="s">
        <v>41001</v>
      </c>
    </row>
    <row r="32128" spans="1:1">
      <c r="A32128" t="s">
        <v>41002</v>
      </c>
    </row>
    <row r="32129" spans="1:1">
      <c r="A32129" t="s">
        <v>41003</v>
      </c>
    </row>
    <row r="32130" spans="1:1">
      <c r="A32130" t="s">
        <v>41004</v>
      </c>
    </row>
    <row r="32131" spans="1:1">
      <c r="A32131" t="s">
        <v>41005</v>
      </c>
    </row>
    <row r="32132" spans="1:1">
      <c r="A32132" t="s">
        <v>41006</v>
      </c>
    </row>
    <row r="32133" spans="1:1">
      <c r="A32133" t="s">
        <v>41007</v>
      </c>
    </row>
    <row r="32134" spans="1:1">
      <c r="A32134" t="s">
        <v>41008</v>
      </c>
    </row>
    <row r="32135" spans="1:1">
      <c r="A32135" t="s">
        <v>41009</v>
      </c>
    </row>
    <row r="32136" spans="1:1">
      <c r="A32136" t="s">
        <v>41010</v>
      </c>
    </row>
    <row r="32137" spans="1:1">
      <c r="A32137" t="s">
        <v>41011</v>
      </c>
    </row>
    <row r="32138" spans="1:1">
      <c r="A32138" t="s">
        <v>41012</v>
      </c>
    </row>
    <row r="32139" spans="1:1">
      <c r="A32139" t="s">
        <v>41013</v>
      </c>
    </row>
    <row r="32140" spans="1:1">
      <c r="A32140" t="s">
        <v>41014</v>
      </c>
    </row>
    <row r="32141" spans="1:1">
      <c r="A32141" t="s">
        <v>41015</v>
      </c>
    </row>
    <row r="32142" spans="1:1">
      <c r="A32142" t="s">
        <v>41016</v>
      </c>
    </row>
    <row r="32143" spans="1:1">
      <c r="A32143" t="s">
        <v>41017</v>
      </c>
    </row>
    <row r="32144" spans="1:1">
      <c r="A32144" t="s">
        <v>41018</v>
      </c>
    </row>
    <row r="32145" spans="1:1">
      <c r="A32145" t="s">
        <v>41019</v>
      </c>
    </row>
    <row r="32146" spans="1:1">
      <c r="A32146" t="s">
        <v>41020</v>
      </c>
    </row>
    <row r="32147" spans="1:1">
      <c r="A32147" t="s">
        <v>41021</v>
      </c>
    </row>
    <row r="32148" spans="1:1">
      <c r="A32148" t="s">
        <v>41022</v>
      </c>
    </row>
    <row r="32149" spans="1:1">
      <c r="A32149" t="s">
        <v>41023</v>
      </c>
    </row>
    <row r="32150" spans="1:1">
      <c r="A32150" t="s">
        <v>41024</v>
      </c>
    </row>
    <row r="32151" spans="1:1">
      <c r="A32151" t="s">
        <v>41025</v>
      </c>
    </row>
    <row r="32152" spans="1:1">
      <c r="A32152" t="s">
        <v>41026</v>
      </c>
    </row>
    <row r="32153" spans="1:1">
      <c r="A32153" t="s">
        <v>41027</v>
      </c>
    </row>
    <row r="32154" spans="1:1">
      <c r="A32154" t="s">
        <v>41028</v>
      </c>
    </row>
    <row r="32155" spans="1:1">
      <c r="A32155" t="s">
        <v>41029</v>
      </c>
    </row>
    <row r="32156" spans="1:1">
      <c r="A32156" t="s">
        <v>41030</v>
      </c>
    </row>
    <row r="32157" spans="1:1">
      <c r="A32157" t="s">
        <v>41031</v>
      </c>
    </row>
    <row r="32158" spans="1:1">
      <c r="A32158" t="s">
        <v>41032</v>
      </c>
    </row>
    <row r="32159" spans="1:1">
      <c r="A32159" t="s">
        <v>41033</v>
      </c>
    </row>
    <row r="32160" spans="1:1">
      <c r="A32160" t="s">
        <v>41034</v>
      </c>
    </row>
    <row r="32161" spans="1:1">
      <c r="A32161" t="s">
        <v>41035</v>
      </c>
    </row>
    <row r="32162" spans="1:1">
      <c r="A32162" t="s">
        <v>41036</v>
      </c>
    </row>
    <row r="32163" spans="1:1">
      <c r="A32163" t="s">
        <v>41037</v>
      </c>
    </row>
    <row r="32164" spans="1:1">
      <c r="A32164" t="s">
        <v>41038</v>
      </c>
    </row>
    <row r="32165" spans="1:1">
      <c r="A32165" t="s">
        <v>41039</v>
      </c>
    </row>
    <row r="32166" spans="1:1">
      <c r="A32166" t="s">
        <v>41040</v>
      </c>
    </row>
    <row r="32167" spans="1:1">
      <c r="A32167" t="s">
        <v>41041</v>
      </c>
    </row>
    <row r="32168" spans="1:1">
      <c r="A32168" t="s">
        <v>41042</v>
      </c>
    </row>
    <row r="32169" spans="1:1">
      <c r="A32169" t="s">
        <v>41043</v>
      </c>
    </row>
    <row r="32170" spans="1:1">
      <c r="A32170" t="s">
        <v>41044</v>
      </c>
    </row>
    <row r="32171" spans="1:1">
      <c r="A32171" t="s">
        <v>41045</v>
      </c>
    </row>
    <row r="32172" spans="1:1">
      <c r="A32172" t="s">
        <v>41046</v>
      </c>
    </row>
    <row r="32173" spans="1:1">
      <c r="A32173" t="s">
        <v>41047</v>
      </c>
    </row>
    <row r="32174" spans="1:1">
      <c r="A32174" t="s">
        <v>41048</v>
      </c>
    </row>
    <row r="32175" spans="1:1">
      <c r="A32175" t="s">
        <v>41049</v>
      </c>
    </row>
    <row r="32176" spans="1:1">
      <c r="A32176" t="s">
        <v>41050</v>
      </c>
    </row>
    <row r="32177" spans="1:1">
      <c r="A32177" t="s">
        <v>41051</v>
      </c>
    </row>
    <row r="32178" spans="1:1">
      <c r="A32178" t="s">
        <v>41052</v>
      </c>
    </row>
    <row r="32179" spans="1:1">
      <c r="A32179" t="s">
        <v>41053</v>
      </c>
    </row>
    <row r="32180" spans="1:1">
      <c r="A32180" t="s">
        <v>41054</v>
      </c>
    </row>
    <row r="32181" spans="1:1">
      <c r="A32181" t="s">
        <v>41055</v>
      </c>
    </row>
    <row r="32182" spans="1:1">
      <c r="A32182" t="s">
        <v>41056</v>
      </c>
    </row>
    <row r="32183" spans="1:1">
      <c r="A32183" t="s">
        <v>41057</v>
      </c>
    </row>
    <row r="32184" spans="1:1">
      <c r="A32184" t="s">
        <v>41058</v>
      </c>
    </row>
    <row r="32185" spans="1:1">
      <c r="A32185" t="s">
        <v>41059</v>
      </c>
    </row>
    <row r="32186" spans="1:1">
      <c r="A32186" t="s">
        <v>41060</v>
      </c>
    </row>
    <row r="32187" spans="1:1">
      <c r="A32187" t="s">
        <v>41061</v>
      </c>
    </row>
    <row r="32188" spans="1:1">
      <c r="A32188" t="s">
        <v>41062</v>
      </c>
    </row>
    <row r="32189" spans="1:1">
      <c r="A32189" t="s">
        <v>41063</v>
      </c>
    </row>
    <row r="32190" spans="1:1">
      <c r="A32190" t="s">
        <v>41064</v>
      </c>
    </row>
    <row r="32191" spans="1:1">
      <c r="A32191" t="s">
        <v>41065</v>
      </c>
    </row>
    <row r="32192" spans="1:1">
      <c r="A32192" t="s">
        <v>41066</v>
      </c>
    </row>
    <row r="32193" spans="1:1">
      <c r="A32193" t="s">
        <v>41067</v>
      </c>
    </row>
    <row r="32194" spans="1:1">
      <c r="A32194" t="s">
        <v>41068</v>
      </c>
    </row>
    <row r="32195" spans="1:1">
      <c r="A32195" t="s">
        <v>41069</v>
      </c>
    </row>
    <row r="32196" spans="1:1">
      <c r="A32196" t="s">
        <v>41070</v>
      </c>
    </row>
    <row r="32197" spans="1:1">
      <c r="A32197" t="s">
        <v>41071</v>
      </c>
    </row>
    <row r="32198" spans="1:1">
      <c r="A32198" t="s">
        <v>41072</v>
      </c>
    </row>
    <row r="32199" spans="1:1">
      <c r="A32199" t="s">
        <v>41073</v>
      </c>
    </row>
    <row r="32200" spans="1:1">
      <c r="A32200" t="s">
        <v>41074</v>
      </c>
    </row>
    <row r="32201" spans="1:1">
      <c r="A32201" t="s">
        <v>41075</v>
      </c>
    </row>
    <row r="32202" spans="1:1">
      <c r="A32202" t="s">
        <v>41076</v>
      </c>
    </row>
    <row r="32203" spans="1:1">
      <c r="A32203" t="s">
        <v>41077</v>
      </c>
    </row>
    <row r="32204" spans="1:1">
      <c r="A32204" t="s">
        <v>41078</v>
      </c>
    </row>
    <row r="32205" spans="1:1">
      <c r="A32205" t="s">
        <v>41079</v>
      </c>
    </row>
    <row r="32206" spans="1:1">
      <c r="A32206" t="s">
        <v>41080</v>
      </c>
    </row>
    <row r="32207" spans="1:1">
      <c r="A32207" t="s">
        <v>41081</v>
      </c>
    </row>
    <row r="32208" spans="1:1">
      <c r="A32208" t="s">
        <v>41082</v>
      </c>
    </row>
    <row r="32209" spans="1:1">
      <c r="A32209" t="s">
        <v>41083</v>
      </c>
    </row>
    <row r="32210" spans="1:1">
      <c r="A32210" t="s">
        <v>41084</v>
      </c>
    </row>
    <row r="32211" spans="1:1">
      <c r="A32211" t="s">
        <v>41085</v>
      </c>
    </row>
    <row r="32212" spans="1:1">
      <c r="A32212" t="s">
        <v>41086</v>
      </c>
    </row>
    <row r="32213" spans="1:1">
      <c r="A32213" t="s">
        <v>41087</v>
      </c>
    </row>
    <row r="32214" spans="1:1">
      <c r="A32214" t="s">
        <v>41088</v>
      </c>
    </row>
    <row r="32215" spans="1:1">
      <c r="A32215" t="s">
        <v>41089</v>
      </c>
    </row>
    <row r="32216" spans="1:1">
      <c r="A32216" t="s">
        <v>41090</v>
      </c>
    </row>
    <row r="32217" spans="1:1">
      <c r="A32217" t="s">
        <v>41091</v>
      </c>
    </row>
    <row r="32218" spans="1:1">
      <c r="A32218" t="s">
        <v>41092</v>
      </c>
    </row>
    <row r="32219" spans="1:1">
      <c r="A32219" t="s">
        <v>41093</v>
      </c>
    </row>
    <row r="32220" spans="1:1">
      <c r="A32220" t="s">
        <v>41094</v>
      </c>
    </row>
    <row r="32221" spans="1:1">
      <c r="A32221" t="s">
        <v>41095</v>
      </c>
    </row>
    <row r="32222" spans="1:1">
      <c r="A32222" t="s">
        <v>41096</v>
      </c>
    </row>
    <row r="32223" spans="1:1">
      <c r="A32223" t="s">
        <v>41097</v>
      </c>
    </row>
    <row r="32224" spans="1:1">
      <c r="A32224" t="s">
        <v>41098</v>
      </c>
    </row>
    <row r="32225" spans="1:1">
      <c r="A32225" t="s">
        <v>41099</v>
      </c>
    </row>
    <row r="32226" spans="1:1">
      <c r="A32226" t="s">
        <v>41100</v>
      </c>
    </row>
    <row r="32227" spans="1:1">
      <c r="A32227" t="s">
        <v>41101</v>
      </c>
    </row>
    <row r="32228" spans="1:1">
      <c r="A32228" t="s">
        <v>41102</v>
      </c>
    </row>
    <row r="32229" spans="1:1">
      <c r="A32229" t="s">
        <v>41103</v>
      </c>
    </row>
    <row r="32230" spans="1:1">
      <c r="A32230" t="s">
        <v>41104</v>
      </c>
    </row>
    <row r="32231" spans="1:1">
      <c r="A32231" t="s">
        <v>41105</v>
      </c>
    </row>
    <row r="32232" spans="1:1">
      <c r="A32232" t="s">
        <v>41106</v>
      </c>
    </row>
    <row r="32233" spans="1:1">
      <c r="A32233" t="s">
        <v>41107</v>
      </c>
    </row>
    <row r="32234" spans="1:1">
      <c r="A32234" t="s">
        <v>41108</v>
      </c>
    </row>
    <row r="32235" spans="1:1">
      <c r="A32235" t="s">
        <v>41109</v>
      </c>
    </row>
    <row r="32236" spans="1:1">
      <c r="A32236" t="s">
        <v>41110</v>
      </c>
    </row>
    <row r="32237" spans="1:1">
      <c r="A32237" t="s">
        <v>41111</v>
      </c>
    </row>
    <row r="32238" spans="1:1">
      <c r="A32238" t="s">
        <v>41112</v>
      </c>
    </row>
    <row r="32239" spans="1:1">
      <c r="A32239" t="s">
        <v>41113</v>
      </c>
    </row>
    <row r="32240" spans="1:1">
      <c r="A32240" t="s">
        <v>41114</v>
      </c>
    </row>
    <row r="32241" spans="1:1">
      <c r="A32241" t="s">
        <v>41115</v>
      </c>
    </row>
    <row r="32242" spans="1:1">
      <c r="A32242" t="s">
        <v>41116</v>
      </c>
    </row>
    <row r="32243" spans="1:1">
      <c r="A32243" t="s">
        <v>41117</v>
      </c>
    </row>
    <row r="32244" spans="1:1">
      <c r="A32244" t="s">
        <v>41118</v>
      </c>
    </row>
    <row r="32245" spans="1:1">
      <c r="A32245" t="s">
        <v>41119</v>
      </c>
    </row>
    <row r="32246" spans="1:1">
      <c r="A32246" t="s">
        <v>41120</v>
      </c>
    </row>
    <row r="32247" spans="1:1">
      <c r="A32247" t="s">
        <v>41121</v>
      </c>
    </row>
    <row r="32248" spans="1:1">
      <c r="A32248" t="s">
        <v>41122</v>
      </c>
    </row>
    <row r="32249" spans="1:1">
      <c r="A32249" t="s">
        <v>41123</v>
      </c>
    </row>
    <row r="32250" spans="1:1">
      <c r="A32250" t="s">
        <v>41124</v>
      </c>
    </row>
    <row r="32251" spans="1:1">
      <c r="A32251" t="s">
        <v>41125</v>
      </c>
    </row>
    <row r="32252" spans="1:1">
      <c r="A32252" t="s">
        <v>41126</v>
      </c>
    </row>
    <row r="32253" spans="1:1">
      <c r="A32253" t="s">
        <v>41127</v>
      </c>
    </row>
    <row r="32254" spans="1:1">
      <c r="A32254" t="s">
        <v>41128</v>
      </c>
    </row>
    <row r="32255" spans="1:1">
      <c r="A32255" t="s">
        <v>41129</v>
      </c>
    </row>
    <row r="32256" spans="1:1">
      <c r="A32256" t="s">
        <v>41130</v>
      </c>
    </row>
    <row r="32257" spans="1:1">
      <c r="A32257" t="s">
        <v>41131</v>
      </c>
    </row>
    <row r="32258" spans="1:1">
      <c r="A32258" t="s">
        <v>41132</v>
      </c>
    </row>
    <row r="32259" spans="1:1">
      <c r="A32259" t="s">
        <v>41133</v>
      </c>
    </row>
    <row r="32260" spans="1:1">
      <c r="A32260" t="s">
        <v>41134</v>
      </c>
    </row>
    <row r="32261" spans="1:1">
      <c r="A32261" t="s">
        <v>41135</v>
      </c>
    </row>
    <row r="32262" spans="1:1">
      <c r="A32262" t="s">
        <v>41136</v>
      </c>
    </row>
    <row r="32263" spans="1:1">
      <c r="A32263" t="s">
        <v>41137</v>
      </c>
    </row>
    <row r="32264" spans="1:1">
      <c r="A32264" t="s">
        <v>41138</v>
      </c>
    </row>
    <row r="32265" spans="1:1">
      <c r="A32265" t="s">
        <v>41139</v>
      </c>
    </row>
    <row r="32266" spans="1:1">
      <c r="A32266" t="s">
        <v>41140</v>
      </c>
    </row>
    <row r="32267" spans="1:1">
      <c r="A32267" t="s">
        <v>41141</v>
      </c>
    </row>
    <row r="32268" spans="1:1">
      <c r="A32268" t="s">
        <v>41142</v>
      </c>
    </row>
    <row r="32269" spans="1:1">
      <c r="A32269" t="s">
        <v>41143</v>
      </c>
    </row>
    <row r="32270" spans="1:1">
      <c r="A32270" t="s">
        <v>41144</v>
      </c>
    </row>
    <row r="32271" spans="1:1">
      <c r="A32271" t="s">
        <v>41145</v>
      </c>
    </row>
    <row r="32272" spans="1:1">
      <c r="A32272" t="s">
        <v>41146</v>
      </c>
    </row>
    <row r="32273" spans="1:1">
      <c r="A32273" t="s">
        <v>41147</v>
      </c>
    </row>
    <row r="32274" spans="1:1">
      <c r="A32274" t="s">
        <v>41148</v>
      </c>
    </row>
    <row r="32275" spans="1:1">
      <c r="A32275" t="s">
        <v>41149</v>
      </c>
    </row>
    <row r="32276" spans="1:1">
      <c r="A32276" t="s">
        <v>41150</v>
      </c>
    </row>
    <row r="32277" spans="1:1">
      <c r="A32277" t="s">
        <v>41151</v>
      </c>
    </row>
    <row r="32278" spans="1:1">
      <c r="A32278" t="s">
        <v>41152</v>
      </c>
    </row>
    <row r="32279" spans="1:1">
      <c r="A32279" t="s">
        <v>41153</v>
      </c>
    </row>
    <row r="32280" spans="1:1">
      <c r="A32280" t="s">
        <v>41154</v>
      </c>
    </row>
    <row r="32281" spans="1:1">
      <c r="A32281" t="s">
        <v>41155</v>
      </c>
    </row>
    <row r="32282" spans="1:1">
      <c r="A32282" t="s">
        <v>41156</v>
      </c>
    </row>
    <row r="32283" spans="1:1">
      <c r="A32283" t="s">
        <v>41157</v>
      </c>
    </row>
    <row r="32284" spans="1:1">
      <c r="A32284" t="s">
        <v>41158</v>
      </c>
    </row>
    <row r="32285" spans="1:1">
      <c r="A32285" t="s">
        <v>41159</v>
      </c>
    </row>
    <row r="32286" spans="1:1">
      <c r="A32286" t="s">
        <v>41160</v>
      </c>
    </row>
    <row r="32287" spans="1:1">
      <c r="A32287" t="s">
        <v>41161</v>
      </c>
    </row>
    <row r="32288" spans="1:1">
      <c r="A32288" t="s">
        <v>41162</v>
      </c>
    </row>
    <row r="32289" spans="1:1">
      <c r="A32289" t="s">
        <v>41163</v>
      </c>
    </row>
    <row r="32290" spans="1:1">
      <c r="A32290" t="s">
        <v>41164</v>
      </c>
    </row>
    <row r="32291" spans="1:1">
      <c r="A32291" t="s">
        <v>41165</v>
      </c>
    </row>
    <row r="32292" spans="1:1">
      <c r="A32292" t="s">
        <v>41166</v>
      </c>
    </row>
    <row r="32293" spans="1:1">
      <c r="A32293" t="s">
        <v>41167</v>
      </c>
    </row>
    <row r="32294" spans="1:1">
      <c r="A32294" t="s">
        <v>41168</v>
      </c>
    </row>
    <row r="32295" spans="1:1">
      <c r="A32295" t="s">
        <v>41169</v>
      </c>
    </row>
    <row r="32296" spans="1:1">
      <c r="A32296" t="s">
        <v>41170</v>
      </c>
    </row>
    <row r="32297" spans="1:1">
      <c r="A32297" t="s">
        <v>41171</v>
      </c>
    </row>
    <row r="32298" spans="1:1">
      <c r="A32298" t="s">
        <v>41172</v>
      </c>
    </row>
    <row r="32299" spans="1:1">
      <c r="A32299" t="s">
        <v>41173</v>
      </c>
    </row>
    <row r="32300" spans="1:1">
      <c r="A32300" t="s">
        <v>41174</v>
      </c>
    </row>
    <row r="32301" spans="1:1">
      <c r="A32301" t="s">
        <v>41175</v>
      </c>
    </row>
    <row r="32302" spans="1:1">
      <c r="A32302" t="s">
        <v>41176</v>
      </c>
    </row>
    <row r="32303" spans="1:1">
      <c r="A32303" t="s">
        <v>41177</v>
      </c>
    </row>
    <row r="32304" spans="1:1">
      <c r="A32304" t="s">
        <v>41178</v>
      </c>
    </row>
    <row r="32305" spans="1:1">
      <c r="A32305" t="s">
        <v>41179</v>
      </c>
    </row>
    <row r="32306" spans="1:1">
      <c r="A32306" t="s">
        <v>41180</v>
      </c>
    </row>
    <row r="32307" spans="1:1">
      <c r="A32307" t="s">
        <v>41181</v>
      </c>
    </row>
    <row r="32308" spans="1:1">
      <c r="A32308" t="s">
        <v>41182</v>
      </c>
    </row>
    <row r="32309" spans="1:1">
      <c r="A32309" t="s">
        <v>41183</v>
      </c>
    </row>
    <row r="32310" spans="1:1">
      <c r="A32310" t="s">
        <v>41184</v>
      </c>
    </row>
    <row r="32311" spans="1:1">
      <c r="A32311" t="s">
        <v>41185</v>
      </c>
    </row>
    <row r="32312" spans="1:1">
      <c r="A32312" t="s">
        <v>41186</v>
      </c>
    </row>
    <row r="32313" spans="1:1">
      <c r="A32313" t="s">
        <v>41187</v>
      </c>
    </row>
    <row r="32314" spans="1:1">
      <c r="A32314" t="s">
        <v>41188</v>
      </c>
    </row>
    <row r="32315" spans="1:1">
      <c r="A32315" t="s">
        <v>41189</v>
      </c>
    </row>
    <row r="32316" spans="1:1">
      <c r="A32316" t="s">
        <v>41190</v>
      </c>
    </row>
    <row r="32317" spans="1:1">
      <c r="A32317" t="s">
        <v>41191</v>
      </c>
    </row>
    <row r="32318" spans="1:1">
      <c r="A32318" t="s">
        <v>41192</v>
      </c>
    </row>
    <row r="32319" spans="1:1">
      <c r="A32319" t="s">
        <v>41193</v>
      </c>
    </row>
    <row r="32320" spans="1:1">
      <c r="A32320" t="s">
        <v>41194</v>
      </c>
    </row>
    <row r="32321" spans="1:1">
      <c r="A32321" t="s">
        <v>41195</v>
      </c>
    </row>
    <row r="32322" spans="1:1">
      <c r="A32322" t="s">
        <v>41196</v>
      </c>
    </row>
    <row r="32323" spans="1:1">
      <c r="A32323" t="s">
        <v>41197</v>
      </c>
    </row>
    <row r="32324" spans="1:1">
      <c r="A32324" t="s">
        <v>41198</v>
      </c>
    </row>
    <row r="32325" spans="1:1">
      <c r="A32325" t="s">
        <v>41199</v>
      </c>
    </row>
    <row r="32326" spans="1:1">
      <c r="A32326" t="s">
        <v>41200</v>
      </c>
    </row>
    <row r="32327" spans="1:1">
      <c r="A32327" t="s">
        <v>41201</v>
      </c>
    </row>
    <row r="32328" spans="1:1">
      <c r="A32328" t="s">
        <v>41202</v>
      </c>
    </row>
    <row r="32329" spans="1:1">
      <c r="A32329" t="s">
        <v>41203</v>
      </c>
    </row>
    <row r="32330" spans="1:1">
      <c r="A32330" t="s">
        <v>41204</v>
      </c>
    </row>
    <row r="32331" spans="1:1">
      <c r="A32331" t="s">
        <v>41205</v>
      </c>
    </row>
    <row r="32332" spans="1:1">
      <c r="A32332" t="s">
        <v>41206</v>
      </c>
    </row>
    <row r="32333" spans="1:1">
      <c r="A32333" t="s">
        <v>41207</v>
      </c>
    </row>
    <row r="32334" spans="1:1">
      <c r="A32334" t="s">
        <v>41208</v>
      </c>
    </row>
    <row r="32335" spans="1:1">
      <c r="A32335" t="s">
        <v>41209</v>
      </c>
    </row>
    <row r="32336" spans="1:1">
      <c r="A32336" t="s">
        <v>41210</v>
      </c>
    </row>
    <row r="32337" spans="1:1">
      <c r="A32337" t="s">
        <v>41211</v>
      </c>
    </row>
    <row r="32338" spans="1:1">
      <c r="A32338" t="s">
        <v>41212</v>
      </c>
    </row>
    <row r="32339" spans="1:1">
      <c r="A32339" t="s">
        <v>41213</v>
      </c>
    </row>
    <row r="32340" spans="1:1">
      <c r="A32340" t="s">
        <v>41214</v>
      </c>
    </row>
    <row r="32341" spans="1:1">
      <c r="A32341" t="s">
        <v>41215</v>
      </c>
    </row>
    <row r="32342" spans="1:1">
      <c r="A32342" t="s">
        <v>41216</v>
      </c>
    </row>
    <row r="32343" spans="1:1">
      <c r="A32343" t="s">
        <v>41217</v>
      </c>
    </row>
    <row r="32344" spans="1:1">
      <c r="A32344" t="s">
        <v>41218</v>
      </c>
    </row>
    <row r="32345" spans="1:1">
      <c r="A32345" t="s">
        <v>41219</v>
      </c>
    </row>
    <row r="32346" spans="1:1">
      <c r="A32346" t="s">
        <v>41220</v>
      </c>
    </row>
    <row r="32347" spans="1:1">
      <c r="A32347" t="s">
        <v>41221</v>
      </c>
    </row>
    <row r="32348" spans="1:1">
      <c r="A32348" t="s">
        <v>41222</v>
      </c>
    </row>
    <row r="32349" spans="1:1">
      <c r="A32349" t="s">
        <v>41223</v>
      </c>
    </row>
    <row r="32350" spans="1:1">
      <c r="A32350" t="s">
        <v>41224</v>
      </c>
    </row>
    <row r="32351" spans="1:1">
      <c r="A32351" t="s">
        <v>41225</v>
      </c>
    </row>
    <row r="32352" spans="1:1">
      <c r="A32352" t="s">
        <v>41226</v>
      </c>
    </row>
    <row r="32353" spans="1:1">
      <c r="A32353" t="s">
        <v>41227</v>
      </c>
    </row>
    <row r="32354" spans="1:1">
      <c r="A32354" t="s">
        <v>41228</v>
      </c>
    </row>
    <row r="32355" spans="1:1">
      <c r="A32355" t="s">
        <v>41229</v>
      </c>
    </row>
    <row r="32356" spans="1:1">
      <c r="A32356" t="s">
        <v>41230</v>
      </c>
    </row>
    <row r="32357" spans="1:1">
      <c r="A32357" t="s">
        <v>41231</v>
      </c>
    </row>
    <row r="32358" spans="1:1">
      <c r="A32358" t="s">
        <v>41232</v>
      </c>
    </row>
    <row r="32359" spans="1:1">
      <c r="A32359" t="s">
        <v>41233</v>
      </c>
    </row>
    <row r="32360" spans="1:1">
      <c r="A32360" t="s">
        <v>41234</v>
      </c>
    </row>
    <row r="32361" spans="1:1">
      <c r="A32361" t="s">
        <v>41235</v>
      </c>
    </row>
    <row r="32362" spans="1:1">
      <c r="A32362" t="s">
        <v>41236</v>
      </c>
    </row>
    <row r="32363" spans="1:1">
      <c r="A32363" t="s">
        <v>41237</v>
      </c>
    </row>
    <row r="32364" spans="1:1">
      <c r="A32364" t="s">
        <v>41238</v>
      </c>
    </row>
    <row r="32365" spans="1:1">
      <c r="A32365" t="s">
        <v>41239</v>
      </c>
    </row>
    <row r="32366" spans="1:1">
      <c r="A32366" t="s">
        <v>41240</v>
      </c>
    </row>
    <row r="32367" spans="1:1">
      <c r="A32367" t="s">
        <v>41241</v>
      </c>
    </row>
    <row r="32368" spans="1:1">
      <c r="A32368" t="s">
        <v>41242</v>
      </c>
    </row>
    <row r="32369" spans="1:1">
      <c r="A32369" t="s">
        <v>41243</v>
      </c>
    </row>
    <row r="32370" spans="1:1">
      <c r="A32370" t="s">
        <v>41244</v>
      </c>
    </row>
    <row r="32371" spans="1:1">
      <c r="A32371" t="s">
        <v>41245</v>
      </c>
    </row>
    <row r="32372" spans="1:1">
      <c r="A32372" t="s">
        <v>41246</v>
      </c>
    </row>
    <row r="32373" spans="1:1">
      <c r="A32373" t="s">
        <v>41247</v>
      </c>
    </row>
    <row r="32374" spans="1:1">
      <c r="A32374" t="s">
        <v>41248</v>
      </c>
    </row>
    <row r="32375" spans="1:1">
      <c r="A32375" t="s">
        <v>41249</v>
      </c>
    </row>
    <row r="32376" spans="1:1">
      <c r="A32376" t="s">
        <v>41250</v>
      </c>
    </row>
    <row r="32377" spans="1:1">
      <c r="A32377" t="s">
        <v>41251</v>
      </c>
    </row>
    <row r="32378" spans="1:1">
      <c r="A32378" t="s">
        <v>41252</v>
      </c>
    </row>
    <row r="32379" spans="1:1">
      <c r="A32379" t="s">
        <v>41253</v>
      </c>
    </row>
    <row r="32380" spans="1:1">
      <c r="A32380" t="s">
        <v>41254</v>
      </c>
    </row>
    <row r="32381" spans="1:1">
      <c r="A32381" t="s">
        <v>41255</v>
      </c>
    </row>
    <row r="32382" spans="1:1">
      <c r="A32382" t="s">
        <v>41256</v>
      </c>
    </row>
    <row r="32383" spans="1:1">
      <c r="A32383" t="s">
        <v>41257</v>
      </c>
    </row>
    <row r="32384" spans="1:1">
      <c r="A32384" t="s">
        <v>41258</v>
      </c>
    </row>
    <row r="32385" spans="1:1">
      <c r="A32385" t="s">
        <v>41259</v>
      </c>
    </row>
    <row r="32386" spans="1:1">
      <c r="A32386" t="s">
        <v>41260</v>
      </c>
    </row>
    <row r="32387" spans="1:1">
      <c r="A32387" t="s">
        <v>41261</v>
      </c>
    </row>
    <row r="32388" spans="1:1">
      <c r="A32388" t="s">
        <v>41262</v>
      </c>
    </row>
    <row r="32389" spans="1:1">
      <c r="A32389" t="s">
        <v>41263</v>
      </c>
    </row>
    <row r="32390" spans="1:1">
      <c r="A32390" t="s">
        <v>41264</v>
      </c>
    </row>
    <row r="32391" spans="1:1">
      <c r="A32391" t="s">
        <v>41265</v>
      </c>
    </row>
    <row r="32392" spans="1:1">
      <c r="A32392" t="s">
        <v>41266</v>
      </c>
    </row>
    <row r="32393" spans="1:1">
      <c r="A32393" t="s">
        <v>41267</v>
      </c>
    </row>
    <row r="32394" spans="1:1">
      <c r="A32394" t="s">
        <v>41268</v>
      </c>
    </row>
    <row r="32395" spans="1:1">
      <c r="A32395" t="s">
        <v>41269</v>
      </c>
    </row>
    <row r="32396" spans="1:1">
      <c r="A32396" t="s">
        <v>41270</v>
      </c>
    </row>
    <row r="32397" spans="1:1">
      <c r="A32397" t="s">
        <v>41271</v>
      </c>
    </row>
    <row r="32398" spans="1:1">
      <c r="A32398" t="s">
        <v>41272</v>
      </c>
    </row>
    <row r="32399" spans="1:1">
      <c r="A32399" t="s">
        <v>41273</v>
      </c>
    </row>
    <row r="32400" spans="1:1">
      <c r="A32400" t="s">
        <v>41274</v>
      </c>
    </row>
    <row r="32401" spans="1:1">
      <c r="A32401" t="s">
        <v>41275</v>
      </c>
    </row>
    <row r="32402" spans="1:1">
      <c r="A32402" t="s">
        <v>41276</v>
      </c>
    </row>
    <row r="32403" spans="1:1">
      <c r="A32403" t="s">
        <v>41277</v>
      </c>
    </row>
    <row r="32404" spans="1:1">
      <c r="A32404" t="s">
        <v>41278</v>
      </c>
    </row>
    <row r="32405" spans="1:1">
      <c r="A32405" t="s">
        <v>41279</v>
      </c>
    </row>
    <row r="32406" spans="1:1">
      <c r="A32406" t="s">
        <v>41280</v>
      </c>
    </row>
    <row r="32407" spans="1:1">
      <c r="A32407" t="s">
        <v>41281</v>
      </c>
    </row>
    <row r="32408" spans="1:1">
      <c r="A32408" t="s">
        <v>41282</v>
      </c>
    </row>
    <row r="32409" spans="1:1">
      <c r="A32409" t="s">
        <v>41283</v>
      </c>
    </row>
    <row r="32410" spans="1:1">
      <c r="A32410" t="s">
        <v>41284</v>
      </c>
    </row>
    <row r="32411" spans="1:1">
      <c r="A32411" t="s">
        <v>41285</v>
      </c>
    </row>
    <row r="32412" spans="1:1">
      <c r="A32412" t="s">
        <v>41286</v>
      </c>
    </row>
    <row r="32413" spans="1:1">
      <c r="A32413" t="s">
        <v>41287</v>
      </c>
    </row>
    <row r="32414" spans="1:1">
      <c r="A32414" t="s">
        <v>41288</v>
      </c>
    </row>
    <row r="32415" spans="1:1">
      <c r="A32415" t="s">
        <v>41289</v>
      </c>
    </row>
    <row r="32416" spans="1:1">
      <c r="A32416" t="s">
        <v>41290</v>
      </c>
    </row>
    <row r="32417" spans="1:1">
      <c r="A32417" t="s">
        <v>41291</v>
      </c>
    </row>
    <row r="32418" spans="1:1">
      <c r="A32418" t="s">
        <v>41292</v>
      </c>
    </row>
    <row r="32419" spans="1:1">
      <c r="A32419" t="s">
        <v>41293</v>
      </c>
    </row>
    <row r="32420" spans="1:1">
      <c r="A32420" t="s">
        <v>41294</v>
      </c>
    </row>
    <row r="32421" spans="1:1">
      <c r="A32421" t="s">
        <v>41295</v>
      </c>
    </row>
    <row r="32422" spans="1:1">
      <c r="A32422" t="s">
        <v>41296</v>
      </c>
    </row>
    <row r="32423" spans="1:1">
      <c r="A32423" t="s">
        <v>41297</v>
      </c>
    </row>
    <row r="32424" spans="1:1">
      <c r="A32424" t="s">
        <v>41298</v>
      </c>
    </row>
    <row r="32425" spans="1:1">
      <c r="A32425" t="s">
        <v>41299</v>
      </c>
    </row>
    <row r="32426" spans="1:1">
      <c r="A32426" t="s">
        <v>41300</v>
      </c>
    </row>
    <row r="32427" spans="1:1">
      <c r="A32427" t="s">
        <v>41301</v>
      </c>
    </row>
    <row r="32428" spans="1:1">
      <c r="A32428" t="s">
        <v>41302</v>
      </c>
    </row>
    <row r="32429" spans="1:1">
      <c r="A32429" t="s">
        <v>41303</v>
      </c>
    </row>
    <row r="32430" spans="1:1">
      <c r="A32430" t="s">
        <v>41304</v>
      </c>
    </row>
    <row r="32431" spans="1:1">
      <c r="A32431" t="s">
        <v>41305</v>
      </c>
    </row>
    <row r="32432" spans="1:1">
      <c r="A32432" t="s">
        <v>41306</v>
      </c>
    </row>
    <row r="32433" spans="1:1">
      <c r="A32433" t="s">
        <v>41307</v>
      </c>
    </row>
    <row r="32434" spans="1:1">
      <c r="A32434" t="s">
        <v>41308</v>
      </c>
    </row>
    <row r="32435" spans="1:1">
      <c r="A32435" t="s">
        <v>41309</v>
      </c>
    </row>
    <row r="32436" spans="1:1">
      <c r="A32436" t="s">
        <v>41310</v>
      </c>
    </row>
    <row r="32437" spans="1:1">
      <c r="A32437" t="s">
        <v>41311</v>
      </c>
    </row>
    <row r="32438" spans="1:1">
      <c r="A32438" t="s">
        <v>41312</v>
      </c>
    </row>
    <row r="32439" spans="1:1">
      <c r="A32439" t="s">
        <v>41313</v>
      </c>
    </row>
    <row r="32440" spans="1:1">
      <c r="A32440" t="s">
        <v>41314</v>
      </c>
    </row>
    <row r="32441" spans="1:1">
      <c r="A32441" t="s">
        <v>41315</v>
      </c>
    </row>
    <row r="32442" spans="1:1">
      <c r="A32442" t="s">
        <v>41316</v>
      </c>
    </row>
    <row r="32443" spans="1:1">
      <c r="A32443" t="s">
        <v>41317</v>
      </c>
    </row>
    <row r="32444" spans="1:1">
      <c r="A32444" t="s">
        <v>41318</v>
      </c>
    </row>
    <row r="32445" spans="1:1">
      <c r="A32445" t="s">
        <v>41319</v>
      </c>
    </row>
    <row r="32446" spans="1:1">
      <c r="A32446" t="s">
        <v>41320</v>
      </c>
    </row>
    <row r="32447" spans="1:1">
      <c r="A32447" t="s">
        <v>41321</v>
      </c>
    </row>
    <row r="32448" spans="1:1">
      <c r="A32448" t="s">
        <v>41322</v>
      </c>
    </row>
    <row r="32449" spans="1:1">
      <c r="A32449" t="s">
        <v>41323</v>
      </c>
    </row>
    <row r="32450" spans="1:1">
      <c r="A32450" t="s">
        <v>41324</v>
      </c>
    </row>
    <row r="32451" spans="1:1">
      <c r="A32451" t="s">
        <v>41325</v>
      </c>
    </row>
    <row r="32452" spans="1:1">
      <c r="A32452" t="s">
        <v>41326</v>
      </c>
    </row>
    <row r="32453" spans="1:1">
      <c r="A32453" t="s">
        <v>41327</v>
      </c>
    </row>
    <row r="32454" spans="1:1">
      <c r="A32454" t="s">
        <v>41328</v>
      </c>
    </row>
    <row r="32455" spans="1:1">
      <c r="A32455" t="s">
        <v>41329</v>
      </c>
    </row>
    <row r="32456" spans="1:1">
      <c r="A32456" t="s">
        <v>41330</v>
      </c>
    </row>
    <row r="32457" spans="1:1">
      <c r="A32457" t="s">
        <v>41331</v>
      </c>
    </row>
    <row r="32458" spans="1:1">
      <c r="A32458" t="s">
        <v>41332</v>
      </c>
    </row>
    <row r="32459" spans="1:1">
      <c r="A32459" t="s">
        <v>41333</v>
      </c>
    </row>
    <row r="32460" spans="1:1">
      <c r="A32460" t="s">
        <v>41334</v>
      </c>
    </row>
    <row r="32461" spans="1:1">
      <c r="A32461" t="s">
        <v>41335</v>
      </c>
    </row>
    <row r="32462" spans="1:1">
      <c r="A32462" t="s">
        <v>41336</v>
      </c>
    </row>
    <row r="32463" spans="1:1">
      <c r="A32463" t="s">
        <v>41337</v>
      </c>
    </row>
    <row r="32464" spans="1:1">
      <c r="A32464" t="s">
        <v>41338</v>
      </c>
    </row>
    <row r="32465" spans="1:1">
      <c r="A32465" t="s">
        <v>41339</v>
      </c>
    </row>
    <row r="32466" spans="1:1">
      <c r="A32466" t="s">
        <v>41340</v>
      </c>
    </row>
    <row r="32467" spans="1:1">
      <c r="A32467" t="s">
        <v>41341</v>
      </c>
    </row>
    <row r="32468" spans="1:1">
      <c r="A32468" t="s">
        <v>41342</v>
      </c>
    </row>
    <row r="32469" spans="1:1">
      <c r="A32469" t="s">
        <v>41343</v>
      </c>
    </row>
    <row r="32470" spans="1:1">
      <c r="A32470" t="s">
        <v>41344</v>
      </c>
    </row>
    <row r="32471" spans="1:1">
      <c r="A32471" t="s">
        <v>41345</v>
      </c>
    </row>
    <row r="32472" spans="1:1">
      <c r="A32472" t="s">
        <v>41346</v>
      </c>
    </row>
    <row r="32473" spans="1:1">
      <c r="A32473" t="s">
        <v>41347</v>
      </c>
    </row>
    <row r="32474" spans="1:1">
      <c r="A32474" t="s">
        <v>41348</v>
      </c>
    </row>
    <row r="32475" spans="1:1">
      <c r="A32475" t="s">
        <v>41349</v>
      </c>
    </row>
    <row r="32476" spans="1:1">
      <c r="A32476" t="s">
        <v>41350</v>
      </c>
    </row>
    <row r="32477" spans="1:1">
      <c r="A32477" t="s">
        <v>41351</v>
      </c>
    </row>
    <row r="32478" spans="1:1">
      <c r="A32478" t="s">
        <v>41352</v>
      </c>
    </row>
    <row r="32479" spans="1:1">
      <c r="A32479" t="s">
        <v>41353</v>
      </c>
    </row>
    <row r="32480" spans="1:1">
      <c r="A32480" t="s">
        <v>41354</v>
      </c>
    </row>
    <row r="32481" spans="1:1">
      <c r="A32481" t="s">
        <v>41355</v>
      </c>
    </row>
    <row r="32482" spans="1:1">
      <c r="A32482" t="s">
        <v>41356</v>
      </c>
    </row>
    <row r="32483" spans="1:1">
      <c r="A32483" t="s">
        <v>41357</v>
      </c>
    </row>
    <row r="32484" spans="1:1">
      <c r="A32484" t="s">
        <v>41358</v>
      </c>
    </row>
    <row r="32485" spans="1:1">
      <c r="A32485" t="s">
        <v>41359</v>
      </c>
    </row>
    <row r="32486" spans="1:1">
      <c r="A32486" t="s">
        <v>41360</v>
      </c>
    </row>
    <row r="32487" spans="1:1">
      <c r="A32487" t="s">
        <v>41361</v>
      </c>
    </row>
    <row r="32488" spans="1:1">
      <c r="A32488" t="s">
        <v>41362</v>
      </c>
    </row>
    <row r="32489" spans="1:1">
      <c r="A32489" t="s">
        <v>41363</v>
      </c>
    </row>
    <row r="32490" spans="1:1">
      <c r="A32490" t="s">
        <v>41364</v>
      </c>
    </row>
    <row r="32491" spans="1:1">
      <c r="A32491" t="s">
        <v>41365</v>
      </c>
    </row>
    <row r="32492" spans="1:1">
      <c r="A32492" t="s">
        <v>41366</v>
      </c>
    </row>
    <row r="32493" spans="1:1">
      <c r="A32493" t="s">
        <v>41367</v>
      </c>
    </row>
    <row r="32494" spans="1:1">
      <c r="A32494" t="s">
        <v>41368</v>
      </c>
    </row>
    <row r="32495" spans="1:1">
      <c r="A32495" t="s">
        <v>41369</v>
      </c>
    </row>
    <row r="32496" spans="1:1">
      <c r="A32496" t="s">
        <v>41370</v>
      </c>
    </row>
    <row r="32497" spans="1:1">
      <c r="A32497" t="s">
        <v>41371</v>
      </c>
    </row>
    <row r="32498" spans="1:1">
      <c r="A32498" t="s">
        <v>41372</v>
      </c>
    </row>
    <row r="32499" spans="1:1">
      <c r="A32499" t="s">
        <v>41373</v>
      </c>
    </row>
    <row r="32500" spans="1:1">
      <c r="A32500" t="s">
        <v>41374</v>
      </c>
    </row>
    <row r="32501" spans="1:1">
      <c r="A32501" t="s">
        <v>41375</v>
      </c>
    </row>
    <row r="32502" spans="1:1">
      <c r="A32502" t="s">
        <v>41376</v>
      </c>
    </row>
    <row r="32503" spans="1:1">
      <c r="A32503" t="s">
        <v>41377</v>
      </c>
    </row>
    <row r="32504" spans="1:1">
      <c r="A32504" t="s">
        <v>41378</v>
      </c>
    </row>
    <row r="32505" spans="1:1">
      <c r="A32505" t="s">
        <v>41379</v>
      </c>
    </row>
    <row r="32506" spans="1:1">
      <c r="A32506" t="s">
        <v>41380</v>
      </c>
    </row>
    <row r="32507" spans="1:1">
      <c r="A32507" t="s">
        <v>41381</v>
      </c>
    </row>
    <row r="32508" spans="1:1">
      <c r="A32508" t="s">
        <v>41382</v>
      </c>
    </row>
    <row r="32509" spans="1:1">
      <c r="A32509" t="s">
        <v>41383</v>
      </c>
    </row>
    <row r="32510" spans="1:1">
      <c r="A32510" t="s">
        <v>41384</v>
      </c>
    </row>
    <row r="32511" spans="1:1">
      <c r="A32511" t="s">
        <v>41385</v>
      </c>
    </row>
    <row r="32512" spans="1:1">
      <c r="A32512" t="s">
        <v>41386</v>
      </c>
    </row>
    <row r="32513" spans="1:1">
      <c r="A32513" t="s">
        <v>41387</v>
      </c>
    </row>
    <row r="32514" spans="1:1">
      <c r="A32514" t="s">
        <v>41388</v>
      </c>
    </row>
    <row r="32515" spans="1:1">
      <c r="A32515" t="s">
        <v>41389</v>
      </c>
    </row>
    <row r="32516" spans="1:1">
      <c r="A32516" t="s">
        <v>41390</v>
      </c>
    </row>
    <row r="32517" spans="1:1">
      <c r="A32517" t="s">
        <v>41391</v>
      </c>
    </row>
    <row r="32518" spans="1:1">
      <c r="A32518" t="s">
        <v>41392</v>
      </c>
    </row>
    <row r="32519" spans="1:1">
      <c r="A32519" t="s">
        <v>41393</v>
      </c>
    </row>
    <row r="32520" spans="1:1">
      <c r="A32520" t="s">
        <v>41394</v>
      </c>
    </row>
    <row r="32521" spans="1:1">
      <c r="A32521" t="s">
        <v>41395</v>
      </c>
    </row>
    <row r="32522" spans="1:1">
      <c r="A32522" t="s">
        <v>41396</v>
      </c>
    </row>
    <row r="32523" spans="1:1">
      <c r="A32523" t="s">
        <v>41397</v>
      </c>
    </row>
    <row r="32524" spans="1:1">
      <c r="A32524" t="s">
        <v>41398</v>
      </c>
    </row>
    <row r="32525" spans="1:1">
      <c r="A32525" t="s">
        <v>41399</v>
      </c>
    </row>
    <row r="32526" spans="1:1">
      <c r="A32526" t="s">
        <v>41400</v>
      </c>
    </row>
    <row r="32527" spans="1:1">
      <c r="A32527" t="s">
        <v>41401</v>
      </c>
    </row>
    <row r="32528" spans="1:1">
      <c r="A32528" t="s">
        <v>41402</v>
      </c>
    </row>
    <row r="32529" spans="1:1">
      <c r="A32529" t="s">
        <v>41403</v>
      </c>
    </row>
    <row r="32530" spans="1:1">
      <c r="A32530" t="s">
        <v>41404</v>
      </c>
    </row>
    <row r="32531" spans="1:1">
      <c r="A32531" t="s">
        <v>41405</v>
      </c>
    </row>
    <row r="32532" spans="1:1">
      <c r="A32532" t="s">
        <v>41406</v>
      </c>
    </row>
    <row r="32533" spans="1:1">
      <c r="A32533" t="s">
        <v>41407</v>
      </c>
    </row>
    <row r="32534" spans="1:1">
      <c r="A32534" t="s">
        <v>41408</v>
      </c>
    </row>
    <row r="32535" spans="1:1">
      <c r="A32535" t="s">
        <v>41409</v>
      </c>
    </row>
    <row r="32536" spans="1:1">
      <c r="A32536" t="s">
        <v>41410</v>
      </c>
    </row>
    <row r="32537" spans="1:1">
      <c r="A32537" t="s">
        <v>41411</v>
      </c>
    </row>
    <row r="32538" spans="1:1">
      <c r="A32538" t="s">
        <v>41412</v>
      </c>
    </row>
    <row r="32539" spans="1:1">
      <c r="A32539" t="s">
        <v>41413</v>
      </c>
    </row>
    <row r="32540" spans="1:1">
      <c r="A32540" t="s">
        <v>41414</v>
      </c>
    </row>
    <row r="32541" spans="1:1">
      <c r="A32541" t="s">
        <v>41415</v>
      </c>
    </row>
    <row r="32542" spans="1:1">
      <c r="A32542" t="s">
        <v>41416</v>
      </c>
    </row>
    <row r="32543" spans="1:1">
      <c r="A32543" t="s">
        <v>41417</v>
      </c>
    </row>
    <row r="32544" spans="1:1">
      <c r="A32544" t="s">
        <v>41418</v>
      </c>
    </row>
    <row r="32545" spans="1:1">
      <c r="A32545" t="s">
        <v>41419</v>
      </c>
    </row>
    <row r="32546" spans="1:1">
      <c r="A32546" t="s">
        <v>41420</v>
      </c>
    </row>
    <row r="32547" spans="1:1">
      <c r="A32547" t="s">
        <v>41421</v>
      </c>
    </row>
    <row r="32548" spans="1:1">
      <c r="A32548" t="s">
        <v>41422</v>
      </c>
    </row>
    <row r="32549" spans="1:1">
      <c r="A32549" t="s">
        <v>41423</v>
      </c>
    </row>
    <row r="32550" spans="1:1">
      <c r="A32550" t="s">
        <v>41424</v>
      </c>
    </row>
    <row r="32551" spans="1:1">
      <c r="A32551" t="s">
        <v>41425</v>
      </c>
    </row>
    <row r="32552" spans="1:1">
      <c r="A32552" t="s">
        <v>41426</v>
      </c>
    </row>
    <row r="32553" spans="1:1">
      <c r="A32553" t="s">
        <v>41427</v>
      </c>
    </row>
    <row r="32554" spans="1:1">
      <c r="A32554" t="s">
        <v>41428</v>
      </c>
    </row>
    <row r="32555" spans="1:1">
      <c r="A32555" t="s">
        <v>41429</v>
      </c>
    </row>
    <row r="32556" spans="1:1">
      <c r="A32556" t="s">
        <v>41430</v>
      </c>
    </row>
    <row r="32557" spans="1:1">
      <c r="A32557" t="s">
        <v>41431</v>
      </c>
    </row>
    <row r="32558" spans="1:1">
      <c r="A32558" t="s">
        <v>41432</v>
      </c>
    </row>
    <row r="32559" spans="1:1">
      <c r="A32559" t="s">
        <v>41433</v>
      </c>
    </row>
    <row r="32560" spans="1:1">
      <c r="A32560" t="s">
        <v>41434</v>
      </c>
    </row>
    <row r="32561" spans="1:1">
      <c r="A32561" t="s">
        <v>41435</v>
      </c>
    </row>
    <row r="32562" spans="1:1">
      <c r="A32562" t="s">
        <v>41436</v>
      </c>
    </row>
    <row r="32563" spans="1:1">
      <c r="A32563" t="s">
        <v>41437</v>
      </c>
    </row>
    <row r="32564" spans="1:1">
      <c r="A32564" t="s">
        <v>41438</v>
      </c>
    </row>
    <row r="32565" spans="1:1">
      <c r="A32565" t="s">
        <v>41439</v>
      </c>
    </row>
    <row r="32566" spans="1:1">
      <c r="A32566" t="s">
        <v>41440</v>
      </c>
    </row>
    <row r="32567" spans="1:1">
      <c r="A32567" t="s">
        <v>41441</v>
      </c>
    </row>
    <row r="32568" spans="1:1">
      <c r="A32568" t="s">
        <v>41442</v>
      </c>
    </row>
    <row r="32569" spans="1:1">
      <c r="A32569" t="s">
        <v>41443</v>
      </c>
    </row>
    <row r="32570" spans="1:1">
      <c r="A32570" t="s">
        <v>41444</v>
      </c>
    </row>
    <row r="32571" spans="1:1">
      <c r="A32571" t="s">
        <v>41445</v>
      </c>
    </row>
    <row r="32572" spans="1:1">
      <c r="A32572" t="s">
        <v>41446</v>
      </c>
    </row>
    <row r="32573" spans="1:1">
      <c r="A32573" t="s">
        <v>41447</v>
      </c>
    </row>
    <row r="32574" spans="1:1">
      <c r="A32574" t="s">
        <v>41448</v>
      </c>
    </row>
    <row r="32575" spans="1:1">
      <c r="A32575" t="s">
        <v>41449</v>
      </c>
    </row>
    <row r="32576" spans="1:1">
      <c r="A32576" t="s">
        <v>41450</v>
      </c>
    </row>
    <row r="32577" spans="1:1">
      <c r="A32577" t="s">
        <v>41451</v>
      </c>
    </row>
    <row r="32578" spans="1:1">
      <c r="A32578" t="s">
        <v>41452</v>
      </c>
    </row>
    <row r="32579" spans="1:1">
      <c r="A32579" t="s">
        <v>41453</v>
      </c>
    </row>
    <row r="32580" spans="1:1">
      <c r="A32580" t="s">
        <v>41454</v>
      </c>
    </row>
    <row r="32581" spans="1:1">
      <c r="A32581" t="s">
        <v>41455</v>
      </c>
    </row>
    <row r="32582" spans="1:1">
      <c r="A32582" t="s">
        <v>41456</v>
      </c>
    </row>
    <row r="32583" spans="1:1">
      <c r="A32583" t="s">
        <v>41457</v>
      </c>
    </row>
    <row r="32584" spans="1:1">
      <c r="A32584" t="s">
        <v>41458</v>
      </c>
    </row>
    <row r="32585" spans="1:1">
      <c r="A32585" t="s">
        <v>41459</v>
      </c>
    </row>
    <row r="32586" spans="1:1">
      <c r="A32586" t="s">
        <v>41460</v>
      </c>
    </row>
    <row r="32587" spans="1:1">
      <c r="A32587" t="s">
        <v>41461</v>
      </c>
    </row>
    <row r="32588" spans="1:1">
      <c r="A32588" t="s">
        <v>41462</v>
      </c>
    </row>
    <row r="32589" spans="1:1">
      <c r="A32589" t="s">
        <v>41463</v>
      </c>
    </row>
    <row r="32590" spans="1:1">
      <c r="A32590" t="s">
        <v>41464</v>
      </c>
    </row>
    <row r="32591" spans="1:1">
      <c r="A32591" t="s">
        <v>41465</v>
      </c>
    </row>
    <row r="32592" spans="1:1">
      <c r="A32592" t="s">
        <v>41466</v>
      </c>
    </row>
    <row r="32593" spans="1:1">
      <c r="A32593" t="s">
        <v>41467</v>
      </c>
    </row>
    <row r="32594" spans="1:1">
      <c r="A32594" t="s">
        <v>41468</v>
      </c>
    </row>
    <row r="32595" spans="1:1">
      <c r="A32595" t="s">
        <v>41469</v>
      </c>
    </row>
    <row r="32596" spans="1:1">
      <c r="A32596" t="s">
        <v>41470</v>
      </c>
    </row>
    <row r="32597" spans="1:1">
      <c r="A32597" t="s">
        <v>41471</v>
      </c>
    </row>
    <row r="32598" spans="1:1">
      <c r="A32598" t="s">
        <v>41472</v>
      </c>
    </row>
    <row r="32599" spans="1:1">
      <c r="A32599" t="s">
        <v>41473</v>
      </c>
    </row>
    <row r="32600" spans="1:1">
      <c r="A32600" t="s">
        <v>41474</v>
      </c>
    </row>
    <row r="32601" spans="1:1">
      <c r="A32601" t="s">
        <v>41475</v>
      </c>
    </row>
    <row r="32602" spans="1:1">
      <c r="A32602" t="s">
        <v>41476</v>
      </c>
    </row>
    <row r="32603" spans="1:1">
      <c r="A32603" t="s">
        <v>41477</v>
      </c>
    </row>
    <row r="32604" spans="1:1">
      <c r="A32604" t="s">
        <v>41478</v>
      </c>
    </row>
    <row r="32605" spans="1:1">
      <c r="A32605" t="s">
        <v>41479</v>
      </c>
    </row>
    <row r="32606" spans="1:1">
      <c r="A32606" t="s">
        <v>41480</v>
      </c>
    </row>
    <row r="32607" spans="1:1">
      <c r="A32607" t="s">
        <v>41481</v>
      </c>
    </row>
    <row r="32608" spans="1:1">
      <c r="A32608" t="s">
        <v>41482</v>
      </c>
    </row>
    <row r="32609" spans="1:1">
      <c r="A32609" t="s">
        <v>41483</v>
      </c>
    </row>
    <row r="32610" spans="1:1">
      <c r="A32610" t="s">
        <v>41484</v>
      </c>
    </row>
    <row r="32611" spans="1:1">
      <c r="A32611" t="s">
        <v>41485</v>
      </c>
    </row>
    <row r="32612" spans="1:1">
      <c r="A32612" t="s">
        <v>41486</v>
      </c>
    </row>
    <row r="32613" spans="1:1">
      <c r="A32613" t="s">
        <v>41487</v>
      </c>
    </row>
    <row r="32614" spans="1:1">
      <c r="A32614" t="s">
        <v>41488</v>
      </c>
    </row>
    <row r="32615" spans="1:1">
      <c r="A32615" t="s">
        <v>41489</v>
      </c>
    </row>
    <row r="32616" spans="1:1">
      <c r="A32616" t="s">
        <v>41490</v>
      </c>
    </row>
    <row r="32617" spans="1:1">
      <c r="A32617" t="s">
        <v>41491</v>
      </c>
    </row>
    <row r="32618" spans="1:1">
      <c r="A32618" t="s">
        <v>41492</v>
      </c>
    </row>
    <row r="32619" spans="1:1">
      <c r="A32619" t="s">
        <v>41493</v>
      </c>
    </row>
    <row r="32620" spans="1:1">
      <c r="A32620" t="s">
        <v>41494</v>
      </c>
    </row>
    <row r="32621" spans="1:1">
      <c r="A32621" t="s">
        <v>41495</v>
      </c>
    </row>
    <row r="32622" spans="1:1">
      <c r="A32622" t="s">
        <v>41496</v>
      </c>
    </row>
    <row r="32623" spans="1:1">
      <c r="A32623" t="s">
        <v>41497</v>
      </c>
    </row>
    <row r="32624" spans="1:1">
      <c r="A32624" t="s">
        <v>41498</v>
      </c>
    </row>
    <row r="32625" spans="1:1">
      <c r="A32625" t="s">
        <v>41499</v>
      </c>
    </row>
    <row r="32626" spans="1:1">
      <c r="A32626" t="s">
        <v>41500</v>
      </c>
    </row>
    <row r="32627" spans="1:1">
      <c r="A32627" t="s">
        <v>41501</v>
      </c>
    </row>
    <row r="32628" spans="1:1">
      <c r="A32628" t="s">
        <v>41502</v>
      </c>
    </row>
    <row r="32629" spans="1:1">
      <c r="A32629" t="s">
        <v>41503</v>
      </c>
    </row>
    <row r="32630" spans="1:1">
      <c r="A32630" t="s">
        <v>41504</v>
      </c>
    </row>
    <row r="32631" spans="1:1">
      <c r="A32631" t="s">
        <v>41505</v>
      </c>
    </row>
    <row r="32632" spans="1:1">
      <c r="A32632" t="s">
        <v>41506</v>
      </c>
    </row>
    <row r="32633" spans="1:1">
      <c r="A32633" t="s">
        <v>41507</v>
      </c>
    </row>
    <row r="32634" spans="1:1">
      <c r="A32634" t="s">
        <v>41508</v>
      </c>
    </row>
    <row r="32635" spans="1:1">
      <c r="A32635" t="s">
        <v>41509</v>
      </c>
    </row>
    <row r="32636" spans="1:1">
      <c r="A32636" t="s">
        <v>41510</v>
      </c>
    </row>
    <row r="32637" spans="1:1">
      <c r="A32637" t="s">
        <v>41511</v>
      </c>
    </row>
    <row r="32638" spans="1:1">
      <c r="A32638" t="s">
        <v>41512</v>
      </c>
    </row>
    <row r="32639" spans="1:1">
      <c r="A32639" t="s">
        <v>41513</v>
      </c>
    </row>
    <row r="32640" spans="1:1">
      <c r="A32640" t="s">
        <v>41514</v>
      </c>
    </row>
    <row r="32641" spans="1:1">
      <c r="A32641" t="s">
        <v>41515</v>
      </c>
    </row>
    <row r="32642" spans="1:1">
      <c r="A32642" t="s">
        <v>41516</v>
      </c>
    </row>
    <row r="32643" spans="1:1">
      <c r="A32643" t="s">
        <v>41517</v>
      </c>
    </row>
    <row r="32644" spans="1:1">
      <c r="A32644" t="s">
        <v>41518</v>
      </c>
    </row>
    <row r="32645" spans="1:1">
      <c r="A32645" t="s">
        <v>41519</v>
      </c>
    </row>
    <row r="32646" spans="1:1">
      <c r="A32646" t="s">
        <v>41520</v>
      </c>
    </row>
    <row r="32647" spans="1:1">
      <c r="A32647" t="s">
        <v>41521</v>
      </c>
    </row>
    <row r="32648" spans="1:1">
      <c r="A32648" t="s">
        <v>41522</v>
      </c>
    </row>
    <row r="32649" spans="1:1">
      <c r="A32649" t="s">
        <v>41523</v>
      </c>
    </row>
    <row r="32650" spans="1:1">
      <c r="A32650" t="s">
        <v>41524</v>
      </c>
    </row>
    <row r="32651" spans="1:1">
      <c r="A32651" t="s">
        <v>41525</v>
      </c>
    </row>
    <row r="32652" spans="1:1">
      <c r="A32652" t="s">
        <v>41526</v>
      </c>
    </row>
    <row r="32653" spans="1:1">
      <c r="A32653" t="s">
        <v>41527</v>
      </c>
    </row>
    <row r="32654" spans="1:1">
      <c r="A32654" t="s">
        <v>41528</v>
      </c>
    </row>
    <row r="32655" spans="1:1">
      <c r="A32655" t="s">
        <v>41529</v>
      </c>
    </row>
    <row r="32656" spans="1:1">
      <c r="A32656" t="s">
        <v>41530</v>
      </c>
    </row>
    <row r="32657" spans="1:1">
      <c r="A32657" t="s">
        <v>41531</v>
      </c>
    </row>
    <row r="32658" spans="1:1">
      <c r="A32658" t="s">
        <v>41532</v>
      </c>
    </row>
    <row r="32659" spans="1:1">
      <c r="A32659" t="s">
        <v>41533</v>
      </c>
    </row>
    <row r="32660" spans="1:1">
      <c r="A32660" t="s">
        <v>41534</v>
      </c>
    </row>
    <row r="32661" spans="1:1">
      <c r="A32661" t="s">
        <v>41535</v>
      </c>
    </row>
    <row r="32662" spans="1:1">
      <c r="A32662" t="s">
        <v>41536</v>
      </c>
    </row>
    <row r="32663" spans="1:1">
      <c r="A32663" t="s">
        <v>41537</v>
      </c>
    </row>
    <row r="32664" spans="1:1">
      <c r="A32664" t="s">
        <v>41538</v>
      </c>
    </row>
    <row r="32665" spans="1:1">
      <c r="A32665" t="s">
        <v>41539</v>
      </c>
    </row>
    <row r="32666" spans="1:1">
      <c r="A32666" t="s">
        <v>41540</v>
      </c>
    </row>
    <row r="32667" spans="1:1">
      <c r="A32667" t="s">
        <v>41541</v>
      </c>
    </row>
    <row r="32668" spans="1:1">
      <c r="A32668" t="s">
        <v>41542</v>
      </c>
    </row>
    <row r="32669" spans="1:1">
      <c r="A32669" t="s">
        <v>41543</v>
      </c>
    </row>
    <row r="32670" spans="1:1">
      <c r="A32670" t="s">
        <v>41544</v>
      </c>
    </row>
    <row r="32671" spans="1:1">
      <c r="A32671" t="s">
        <v>41545</v>
      </c>
    </row>
    <row r="32672" spans="1:1">
      <c r="A32672" t="s">
        <v>41546</v>
      </c>
    </row>
    <row r="32673" spans="1:1">
      <c r="A32673" t="s">
        <v>41547</v>
      </c>
    </row>
    <row r="32674" spans="1:1">
      <c r="A32674" t="s">
        <v>41548</v>
      </c>
    </row>
    <row r="32675" spans="1:1">
      <c r="A32675" t="s">
        <v>41549</v>
      </c>
    </row>
    <row r="32676" spans="1:1">
      <c r="A32676" t="s">
        <v>41550</v>
      </c>
    </row>
    <row r="32677" spans="1:1">
      <c r="A32677" t="s">
        <v>41551</v>
      </c>
    </row>
    <row r="32678" spans="1:1">
      <c r="A32678" t="s">
        <v>41552</v>
      </c>
    </row>
    <row r="32679" spans="1:1">
      <c r="A32679" t="s">
        <v>41553</v>
      </c>
    </row>
    <row r="32680" spans="1:1">
      <c r="A32680" t="s">
        <v>41554</v>
      </c>
    </row>
    <row r="32681" spans="1:1">
      <c r="A32681" t="s">
        <v>41555</v>
      </c>
    </row>
    <row r="32682" spans="1:1">
      <c r="A32682" t="s">
        <v>41556</v>
      </c>
    </row>
    <row r="32683" spans="1:1">
      <c r="A32683" t="s">
        <v>41557</v>
      </c>
    </row>
    <row r="32684" spans="1:1">
      <c r="A32684" t="s">
        <v>41558</v>
      </c>
    </row>
    <row r="32685" spans="1:1">
      <c r="A32685" t="s">
        <v>41559</v>
      </c>
    </row>
    <row r="32686" spans="1:1">
      <c r="A32686" t="s">
        <v>41560</v>
      </c>
    </row>
    <row r="32687" spans="1:1">
      <c r="A32687" t="s">
        <v>41561</v>
      </c>
    </row>
    <row r="32688" spans="1:1">
      <c r="A32688" t="s">
        <v>41562</v>
      </c>
    </row>
    <row r="32689" spans="1:1">
      <c r="A32689" t="s">
        <v>41563</v>
      </c>
    </row>
    <row r="32690" spans="1:1">
      <c r="A32690" t="s">
        <v>41564</v>
      </c>
    </row>
    <row r="32691" spans="1:1">
      <c r="A32691" t="s">
        <v>41565</v>
      </c>
    </row>
    <row r="32692" spans="1:1">
      <c r="A32692" t="s">
        <v>41566</v>
      </c>
    </row>
    <row r="32693" spans="1:1">
      <c r="A32693" t="s">
        <v>41567</v>
      </c>
    </row>
    <row r="32694" spans="1:1">
      <c r="A32694" t="s">
        <v>41568</v>
      </c>
    </row>
    <row r="32695" spans="1:1">
      <c r="A32695" t="s">
        <v>41569</v>
      </c>
    </row>
    <row r="32696" spans="1:1">
      <c r="A32696" t="s">
        <v>41570</v>
      </c>
    </row>
    <row r="32697" spans="1:1">
      <c r="A32697" t="s">
        <v>41571</v>
      </c>
    </row>
    <row r="32698" spans="1:1">
      <c r="A32698" t="s">
        <v>41572</v>
      </c>
    </row>
    <row r="32699" spans="1:1">
      <c r="A32699" t="s">
        <v>41573</v>
      </c>
    </row>
    <row r="32700" spans="1:1">
      <c r="A32700" t="s">
        <v>41574</v>
      </c>
    </row>
    <row r="32701" spans="1:1">
      <c r="A32701" t="s">
        <v>41575</v>
      </c>
    </row>
    <row r="32702" spans="1:1">
      <c r="A32702" t="s">
        <v>41576</v>
      </c>
    </row>
    <row r="32703" spans="1:1">
      <c r="A32703" t="s">
        <v>41577</v>
      </c>
    </row>
    <row r="32704" spans="1:1">
      <c r="A32704" t="s">
        <v>41578</v>
      </c>
    </row>
    <row r="32705" spans="1:1">
      <c r="A32705" t="s">
        <v>41579</v>
      </c>
    </row>
    <row r="32706" spans="1:1">
      <c r="A32706" t="s">
        <v>41580</v>
      </c>
    </row>
    <row r="32707" spans="1:1">
      <c r="A32707" t="s">
        <v>41581</v>
      </c>
    </row>
    <row r="32708" spans="1:1">
      <c r="A32708" t="s">
        <v>41582</v>
      </c>
    </row>
    <row r="32709" spans="1:1">
      <c r="A32709" t="s">
        <v>41583</v>
      </c>
    </row>
    <row r="32710" spans="1:1">
      <c r="A32710" t="s">
        <v>41584</v>
      </c>
    </row>
    <row r="32711" spans="1:1">
      <c r="A32711" t="s">
        <v>41585</v>
      </c>
    </row>
    <row r="32712" spans="1:1">
      <c r="A32712" t="s">
        <v>41586</v>
      </c>
    </row>
    <row r="32713" spans="1:1">
      <c r="A32713" t="s">
        <v>41587</v>
      </c>
    </row>
    <row r="32714" spans="1:1">
      <c r="A32714" t="s">
        <v>41588</v>
      </c>
    </row>
    <row r="32715" spans="1:1">
      <c r="A32715" t="s">
        <v>41589</v>
      </c>
    </row>
    <row r="32716" spans="1:1">
      <c r="A32716" t="s">
        <v>41590</v>
      </c>
    </row>
    <row r="32717" spans="1:1">
      <c r="A32717" t="s">
        <v>41591</v>
      </c>
    </row>
    <row r="32718" spans="1:1">
      <c r="A32718" t="s">
        <v>41592</v>
      </c>
    </row>
    <row r="32719" spans="1:1">
      <c r="A32719" t="s">
        <v>41593</v>
      </c>
    </row>
    <row r="32720" spans="1:1">
      <c r="A32720" t="s">
        <v>41594</v>
      </c>
    </row>
    <row r="32721" spans="1:1">
      <c r="A32721" t="s">
        <v>41595</v>
      </c>
    </row>
    <row r="32722" spans="1:1">
      <c r="A32722" t="s">
        <v>41596</v>
      </c>
    </row>
    <row r="32723" spans="1:1">
      <c r="A32723" t="s">
        <v>41597</v>
      </c>
    </row>
    <row r="32724" spans="1:1">
      <c r="A32724" t="s">
        <v>41598</v>
      </c>
    </row>
    <row r="32725" spans="1:1">
      <c r="A32725" t="s">
        <v>41599</v>
      </c>
    </row>
    <row r="32726" spans="1:1">
      <c r="A32726" t="s">
        <v>41600</v>
      </c>
    </row>
    <row r="32727" spans="1:1">
      <c r="A32727" t="s">
        <v>41601</v>
      </c>
    </row>
    <row r="32728" spans="1:1">
      <c r="A32728" t="s">
        <v>41602</v>
      </c>
    </row>
    <row r="32729" spans="1:1">
      <c r="A32729" t="s">
        <v>41603</v>
      </c>
    </row>
    <row r="32730" spans="1:1">
      <c r="A32730" t="s">
        <v>41604</v>
      </c>
    </row>
    <row r="32731" spans="1:1">
      <c r="A32731" t="s">
        <v>41605</v>
      </c>
    </row>
    <row r="32732" spans="1:1">
      <c r="A32732" t="s">
        <v>41606</v>
      </c>
    </row>
    <row r="32733" spans="1:1">
      <c r="A32733" t="s">
        <v>41607</v>
      </c>
    </row>
    <row r="32734" spans="1:1">
      <c r="A32734" t="s">
        <v>41608</v>
      </c>
    </row>
    <row r="32735" spans="1:1">
      <c r="A32735" t="s">
        <v>41609</v>
      </c>
    </row>
    <row r="32736" spans="1:1">
      <c r="A32736" t="s">
        <v>41610</v>
      </c>
    </row>
    <row r="32737" spans="1:1">
      <c r="A32737" t="s">
        <v>41611</v>
      </c>
    </row>
    <row r="32738" spans="1:1">
      <c r="A32738" t="s">
        <v>41612</v>
      </c>
    </row>
    <row r="32739" spans="1:1">
      <c r="A32739" t="s">
        <v>41613</v>
      </c>
    </row>
    <row r="32740" spans="1:1">
      <c r="A32740" t="s">
        <v>41614</v>
      </c>
    </row>
    <row r="32741" spans="1:1">
      <c r="A32741" t="s">
        <v>41615</v>
      </c>
    </row>
    <row r="32742" spans="1:1">
      <c r="A32742" t="s">
        <v>41616</v>
      </c>
    </row>
    <row r="32743" spans="1:1">
      <c r="A32743" t="s">
        <v>41617</v>
      </c>
    </row>
    <row r="32744" spans="1:1">
      <c r="A32744" t="s">
        <v>41618</v>
      </c>
    </row>
    <row r="32745" spans="1:1">
      <c r="A32745" t="s">
        <v>41619</v>
      </c>
    </row>
    <row r="32746" spans="1:1">
      <c r="A32746" t="s">
        <v>41620</v>
      </c>
    </row>
    <row r="32747" spans="1:1">
      <c r="A32747" t="s">
        <v>41621</v>
      </c>
    </row>
    <row r="32748" spans="1:1">
      <c r="A32748" t="s">
        <v>41622</v>
      </c>
    </row>
    <row r="32749" spans="1:1">
      <c r="A32749" t="s">
        <v>41623</v>
      </c>
    </row>
    <row r="32750" spans="1:1">
      <c r="A32750" t="s">
        <v>41624</v>
      </c>
    </row>
    <row r="32751" spans="1:1">
      <c r="A32751" t="s">
        <v>41625</v>
      </c>
    </row>
    <row r="32752" spans="1:1">
      <c r="A32752" t="s">
        <v>41626</v>
      </c>
    </row>
    <row r="32753" spans="1:1">
      <c r="A32753" t="s">
        <v>41627</v>
      </c>
    </row>
    <row r="32754" spans="1:1">
      <c r="A32754" t="s">
        <v>41628</v>
      </c>
    </row>
    <row r="32755" spans="1:1">
      <c r="A32755" t="s">
        <v>41629</v>
      </c>
    </row>
    <row r="32756" spans="1:1">
      <c r="A32756" t="s">
        <v>41630</v>
      </c>
    </row>
    <row r="32757" spans="1:1">
      <c r="A32757" t="s">
        <v>41631</v>
      </c>
    </row>
    <row r="32758" spans="1:1">
      <c r="A32758" t="s">
        <v>41632</v>
      </c>
    </row>
    <row r="32759" spans="1:1">
      <c r="A32759" t="s">
        <v>41633</v>
      </c>
    </row>
    <row r="32760" spans="1:1">
      <c r="A32760" t="s">
        <v>41634</v>
      </c>
    </row>
    <row r="32761" spans="1:1">
      <c r="A32761" t="s">
        <v>41635</v>
      </c>
    </row>
    <row r="32762" spans="1:1">
      <c r="A32762" t="s">
        <v>41636</v>
      </c>
    </row>
    <row r="32763" spans="1:1">
      <c r="A32763" t="s">
        <v>41637</v>
      </c>
    </row>
    <row r="32764" spans="1:1">
      <c r="A32764" t="s">
        <v>41638</v>
      </c>
    </row>
    <row r="32765" spans="1:1">
      <c r="A32765" t="s">
        <v>41639</v>
      </c>
    </row>
    <row r="32766" spans="1:1">
      <c r="A32766" t="s">
        <v>41640</v>
      </c>
    </row>
    <row r="32767" spans="1:1">
      <c r="A32767" t="s">
        <v>41641</v>
      </c>
    </row>
    <row r="32768" spans="1:1">
      <c r="A32768" t="s">
        <v>41642</v>
      </c>
    </row>
    <row r="32769" spans="1:1">
      <c r="A32769" t="s">
        <v>41643</v>
      </c>
    </row>
    <row r="32770" spans="1:1">
      <c r="A32770" t="s">
        <v>41644</v>
      </c>
    </row>
    <row r="32771" spans="1:1">
      <c r="A32771" t="s">
        <v>41645</v>
      </c>
    </row>
    <row r="32772" spans="1:1">
      <c r="A32772" t="s">
        <v>41646</v>
      </c>
    </row>
    <row r="32773" spans="1:1">
      <c r="A32773" t="s">
        <v>41647</v>
      </c>
    </row>
    <row r="32774" spans="1:1">
      <c r="A32774" t="s">
        <v>41648</v>
      </c>
    </row>
    <row r="32775" spans="1:1">
      <c r="A32775" t="s">
        <v>41649</v>
      </c>
    </row>
    <row r="32776" spans="1:1">
      <c r="A32776" t="s">
        <v>41650</v>
      </c>
    </row>
    <row r="32777" spans="1:1">
      <c r="A32777" t="s">
        <v>41651</v>
      </c>
    </row>
    <row r="32778" spans="1:1">
      <c r="A32778" t="s">
        <v>41652</v>
      </c>
    </row>
    <row r="32779" spans="1:1">
      <c r="A32779" t="s">
        <v>41653</v>
      </c>
    </row>
    <row r="32780" spans="1:1">
      <c r="A32780" t="s">
        <v>41654</v>
      </c>
    </row>
    <row r="32781" spans="1:1">
      <c r="A32781" t="s">
        <v>41655</v>
      </c>
    </row>
    <row r="32782" spans="1:1">
      <c r="A32782" t="s">
        <v>41656</v>
      </c>
    </row>
    <row r="32783" spans="1:1">
      <c r="A32783" t="s">
        <v>41657</v>
      </c>
    </row>
    <row r="32784" spans="1:1">
      <c r="A32784" t="s">
        <v>41658</v>
      </c>
    </row>
    <row r="32785" spans="1:1">
      <c r="A32785" t="s">
        <v>41659</v>
      </c>
    </row>
    <row r="32786" spans="1:1">
      <c r="A32786" t="s">
        <v>41660</v>
      </c>
    </row>
    <row r="32787" spans="1:1">
      <c r="A32787" t="s">
        <v>41661</v>
      </c>
    </row>
    <row r="32788" spans="1:1">
      <c r="A32788" t="s">
        <v>41662</v>
      </c>
    </row>
    <row r="32789" spans="1:1">
      <c r="A32789" t="s">
        <v>41663</v>
      </c>
    </row>
    <row r="32790" spans="1:1">
      <c r="A32790" t="s">
        <v>41664</v>
      </c>
    </row>
    <row r="32791" spans="1:1">
      <c r="A32791" t="s">
        <v>41665</v>
      </c>
    </row>
    <row r="32792" spans="1:1">
      <c r="A32792" t="s">
        <v>41666</v>
      </c>
    </row>
    <row r="32793" spans="1:1">
      <c r="A32793" t="s">
        <v>41667</v>
      </c>
    </row>
    <row r="32794" spans="1:1">
      <c r="A32794" t="s">
        <v>41668</v>
      </c>
    </row>
    <row r="32795" spans="1:1">
      <c r="A32795" t="s">
        <v>41669</v>
      </c>
    </row>
    <row r="32796" spans="1:1">
      <c r="A32796" t="s">
        <v>41670</v>
      </c>
    </row>
    <row r="32797" spans="1:1">
      <c r="A32797" t="s">
        <v>41671</v>
      </c>
    </row>
    <row r="32798" spans="1:1">
      <c r="A32798" t="s">
        <v>41672</v>
      </c>
    </row>
    <row r="32799" spans="1:1">
      <c r="A32799" t="s">
        <v>41673</v>
      </c>
    </row>
    <row r="32800" spans="1:1">
      <c r="A32800" t="s">
        <v>41674</v>
      </c>
    </row>
    <row r="32801" spans="1:1">
      <c r="A32801" t="s">
        <v>41675</v>
      </c>
    </row>
    <row r="32802" spans="1:1">
      <c r="A32802" t="s">
        <v>41676</v>
      </c>
    </row>
    <row r="32803" spans="1:1">
      <c r="A32803" t="s">
        <v>41677</v>
      </c>
    </row>
    <row r="32804" spans="1:1">
      <c r="A32804" t="s">
        <v>41678</v>
      </c>
    </row>
    <row r="32805" spans="1:1">
      <c r="A32805" t="s">
        <v>41679</v>
      </c>
    </row>
    <row r="32806" spans="1:1">
      <c r="A32806" t="s">
        <v>41680</v>
      </c>
    </row>
    <row r="32807" spans="1:1">
      <c r="A32807" t="s">
        <v>41681</v>
      </c>
    </row>
    <row r="32808" spans="1:1">
      <c r="A32808" t="s">
        <v>41682</v>
      </c>
    </row>
    <row r="32809" spans="1:1">
      <c r="A32809" t="s">
        <v>41683</v>
      </c>
    </row>
    <row r="32810" spans="1:1">
      <c r="A32810" t="s">
        <v>41684</v>
      </c>
    </row>
    <row r="32811" spans="1:1">
      <c r="A32811" t="s">
        <v>41685</v>
      </c>
    </row>
    <row r="32812" spans="1:1">
      <c r="A32812" t="s">
        <v>41686</v>
      </c>
    </row>
    <row r="32813" spans="1:1">
      <c r="A32813" t="s">
        <v>41687</v>
      </c>
    </row>
    <row r="32814" spans="1:1">
      <c r="A32814" t="s">
        <v>41688</v>
      </c>
    </row>
    <row r="32815" spans="1:1">
      <c r="A32815" t="s">
        <v>41689</v>
      </c>
    </row>
    <row r="32816" spans="1:1">
      <c r="A32816" t="s">
        <v>41690</v>
      </c>
    </row>
    <row r="32817" spans="1:1">
      <c r="A32817" t="s">
        <v>41691</v>
      </c>
    </row>
    <row r="32818" spans="1:1">
      <c r="A32818" t="s">
        <v>41692</v>
      </c>
    </row>
    <row r="32819" spans="1:1">
      <c r="A32819" t="s">
        <v>41693</v>
      </c>
    </row>
    <row r="32820" spans="1:1">
      <c r="A32820" t="s">
        <v>41694</v>
      </c>
    </row>
    <row r="32821" spans="1:1">
      <c r="A32821" t="s">
        <v>41695</v>
      </c>
    </row>
    <row r="32822" spans="1:1">
      <c r="A32822" t="s">
        <v>41696</v>
      </c>
    </row>
    <row r="32823" spans="1:1">
      <c r="A32823" t="s">
        <v>41697</v>
      </c>
    </row>
    <row r="32824" spans="1:1">
      <c r="A32824" t="s">
        <v>41698</v>
      </c>
    </row>
    <row r="32825" spans="1:1">
      <c r="A32825" t="s">
        <v>41699</v>
      </c>
    </row>
    <row r="32826" spans="1:1">
      <c r="A32826" t="s">
        <v>41700</v>
      </c>
    </row>
    <row r="32827" spans="1:1">
      <c r="A32827" t="s">
        <v>41701</v>
      </c>
    </row>
    <row r="32828" spans="1:1">
      <c r="A32828" t="s">
        <v>41702</v>
      </c>
    </row>
    <row r="32829" spans="1:1">
      <c r="A32829" t="s">
        <v>41703</v>
      </c>
    </row>
    <row r="32830" spans="1:1">
      <c r="A32830" t="s">
        <v>41704</v>
      </c>
    </row>
    <row r="32831" spans="1:1">
      <c r="A32831" t="s">
        <v>41705</v>
      </c>
    </row>
    <row r="32832" spans="1:1">
      <c r="A32832" t="s">
        <v>41706</v>
      </c>
    </row>
    <row r="32833" spans="1:1">
      <c r="A32833" t="s">
        <v>41707</v>
      </c>
    </row>
    <row r="32834" spans="1:1">
      <c r="A32834" t="s">
        <v>41708</v>
      </c>
    </row>
    <row r="32835" spans="1:1">
      <c r="A32835" t="s">
        <v>41709</v>
      </c>
    </row>
    <row r="32836" spans="1:1">
      <c r="A32836" t="s">
        <v>41710</v>
      </c>
    </row>
    <row r="32837" spans="1:1">
      <c r="A32837" t="s">
        <v>41711</v>
      </c>
    </row>
    <row r="32838" spans="1:1">
      <c r="A32838" t="s">
        <v>41712</v>
      </c>
    </row>
    <row r="32839" spans="1:1">
      <c r="A32839" t="s">
        <v>41713</v>
      </c>
    </row>
    <row r="32840" spans="1:1">
      <c r="A32840" t="s">
        <v>41714</v>
      </c>
    </row>
    <row r="32841" spans="1:1">
      <c r="A32841" t="s">
        <v>41715</v>
      </c>
    </row>
    <row r="32842" spans="1:1">
      <c r="A32842" t="s">
        <v>41716</v>
      </c>
    </row>
    <row r="32843" spans="1:1">
      <c r="A32843" t="s">
        <v>41717</v>
      </c>
    </row>
    <row r="32844" spans="1:1">
      <c r="A32844" t="s">
        <v>41718</v>
      </c>
    </row>
    <row r="32845" spans="1:1">
      <c r="A32845" t="s">
        <v>41719</v>
      </c>
    </row>
    <row r="32846" spans="1:1">
      <c r="A32846" t="s">
        <v>41720</v>
      </c>
    </row>
    <row r="32847" spans="1:1">
      <c r="A32847" t="s">
        <v>41721</v>
      </c>
    </row>
    <row r="32848" spans="1:1">
      <c r="A32848" t="s">
        <v>41722</v>
      </c>
    </row>
    <row r="32849" spans="1:1">
      <c r="A32849" t="s">
        <v>41723</v>
      </c>
    </row>
    <row r="32850" spans="1:1">
      <c r="A32850" t="s">
        <v>41724</v>
      </c>
    </row>
    <row r="32851" spans="1:1">
      <c r="A32851" t="s">
        <v>41725</v>
      </c>
    </row>
    <row r="32852" spans="1:1">
      <c r="A32852" t="s">
        <v>41726</v>
      </c>
    </row>
    <row r="32853" spans="1:1">
      <c r="A32853" t="s">
        <v>41727</v>
      </c>
    </row>
    <row r="32854" spans="1:1">
      <c r="A32854" t="s">
        <v>41728</v>
      </c>
    </row>
    <row r="32855" spans="1:1">
      <c r="A32855" t="s">
        <v>41729</v>
      </c>
    </row>
    <row r="32856" spans="1:1">
      <c r="A32856" t="s">
        <v>41730</v>
      </c>
    </row>
    <row r="32857" spans="1:1">
      <c r="A32857" t="s">
        <v>41731</v>
      </c>
    </row>
    <row r="32858" spans="1:1">
      <c r="A32858" t="s">
        <v>41732</v>
      </c>
    </row>
    <row r="32859" spans="1:1">
      <c r="A32859" t="s">
        <v>41733</v>
      </c>
    </row>
    <row r="32860" spans="1:1">
      <c r="A32860" t="s">
        <v>41734</v>
      </c>
    </row>
    <row r="32861" spans="1:1">
      <c r="A32861" t="s">
        <v>41735</v>
      </c>
    </row>
    <row r="32862" spans="1:1">
      <c r="A32862" t="s">
        <v>41736</v>
      </c>
    </row>
    <row r="32863" spans="1:1">
      <c r="A32863" t="s">
        <v>41737</v>
      </c>
    </row>
    <row r="32864" spans="1:1">
      <c r="A32864" t="s">
        <v>41738</v>
      </c>
    </row>
    <row r="32865" spans="1:1">
      <c r="A32865" t="s">
        <v>41739</v>
      </c>
    </row>
    <row r="32866" spans="1:1">
      <c r="A32866" t="s">
        <v>41740</v>
      </c>
    </row>
    <row r="32867" spans="1:1">
      <c r="A32867" t="s">
        <v>41741</v>
      </c>
    </row>
    <row r="32868" spans="1:1">
      <c r="A32868" t="s">
        <v>41742</v>
      </c>
    </row>
    <row r="32869" spans="1:1">
      <c r="A32869" t="s">
        <v>41743</v>
      </c>
    </row>
    <row r="32870" spans="1:1">
      <c r="A32870" t="s">
        <v>41744</v>
      </c>
    </row>
    <row r="32871" spans="1:1">
      <c r="A32871" t="s">
        <v>41745</v>
      </c>
    </row>
    <row r="32872" spans="1:1">
      <c r="A32872" t="s">
        <v>41746</v>
      </c>
    </row>
    <row r="32873" spans="1:1">
      <c r="A32873" t="s">
        <v>41747</v>
      </c>
    </row>
    <row r="32874" spans="1:1">
      <c r="A32874" t="s">
        <v>41748</v>
      </c>
    </row>
    <row r="32875" spans="1:1">
      <c r="A32875" t="s">
        <v>41749</v>
      </c>
    </row>
    <row r="32876" spans="1:1">
      <c r="A32876" t="s">
        <v>41750</v>
      </c>
    </row>
    <row r="32877" spans="1:1">
      <c r="A32877" t="s">
        <v>41751</v>
      </c>
    </row>
    <row r="32878" spans="1:1">
      <c r="A32878" t="s">
        <v>41752</v>
      </c>
    </row>
    <row r="32879" spans="1:1">
      <c r="A32879" t="s">
        <v>41753</v>
      </c>
    </row>
    <row r="32880" spans="1:1">
      <c r="A32880" t="s">
        <v>41754</v>
      </c>
    </row>
    <row r="32881" spans="1:1">
      <c r="A32881" t="s">
        <v>41755</v>
      </c>
    </row>
    <row r="32882" spans="1:1">
      <c r="A32882" t="s">
        <v>41756</v>
      </c>
    </row>
    <row r="32883" spans="1:1">
      <c r="A32883" t="s">
        <v>41757</v>
      </c>
    </row>
    <row r="32884" spans="1:1">
      <c r="A32884" t="s">
        <v>41758</v>
      </c>
    </row>
    <row r="32885" spans="1:1">
      <c r="A32885" t="s">
        <v>41759</v>
      </c>
    </row>
    <row r="32886" spans="1:1">
      <c r="A32886" t="s">
        <v>41760</v>
      </c>
    </row>
    <row r="32887" spans="1:1">
      <c r="A32887" t="s">
        <v>41761</v>
      </c>
    </row>
    <row r="32888" spans="1:1">
      <c r="A32888" t="s">
        <v>41762</v>
      </c>
    </row>
    <row r="32889" spans="1:1">
      <c r="A32889" t="s">
        <v>41763</v>
      </c>
    </row>
    <row r="32890" spans="1:1">
      <c r="A32890" t="s">
        <v>41764</v>
      </c>
    </row>
    <row r="32891" spans="1:1">
      <c r="A32891" t="s">
        <v>41765</v>
      </c>
    </row>
    <row r="32892" spans="1:1">
      <c r="A32892" t="s">
        <v>41766</v>
      </c>
    </row>
    <row r="32893" spans="1:1">
      <c r="A32893" t="s">
        <v>41767</v>
      </c>
    </row>
    <row r="32894" spans="1:1">
      <c r="A32894" t="s">
        <v>41768</v>
      </c>
    </row>
    <row r="32895" spans="1:1">
      <c r="A32895" t="s">
        <v>41769</v>
      </c>
    </row>
    <row r="32896" spans="1:1">
      <c r="A32896" t="s">
        <v>41770</v>
      </c>
    </row>
    <row r="32897" spans="1:1">
      <c r="A32897" t="s">
        <v>41771</v>
      </c>
    </row>
    <row r="32898" spans="1:1">
      <c r="A32898" t="s">
        <v>41772</v>
      </c>
    </row>
    <row r="32899" spans="1:1">
      <c r="A32899" t="s">
        <v>41773</v>
      </c>
    </row>
    <row r="32900" spans="1:1">
      <c r="A32900" t="s">
        <v>41774</v>
      </c>
    </row>
    <row r="32901" spans="1:1">
      <c r="A32901" t="s">
        <v>41775</v>
      </c>
    </row>
    <row r="32902" spans="1:1">
      <c r="A32902" t="s">
        <v>41776</v>
      </c>
    </row>
    <row r="32903" spans="1:1">
      <c r="A32903" t="s">
        <v>41777</v>
      </c>
    </row>
    <row r="32904" spans="1:1">
      <c r="A32904" t="s">
        <v>41778</v>
      </c>
    </row>
    <row r="32905" spans="1:1">
      <c r="A32905" t="s">
        <v>41779</v>
      </c>
    </row>
    <row r="32906" spans="1:1">
      <c r="A32906" t="s">
        <v>41780</v>
      </c>
    </row>
    <row r="32907" spans="1:1">
      <c r="A32907" t="s">
        <v>41781</v>
      </c>
    </row>
    <row r="32908" spans="1:1">
      <c r="A32908" t="s">
        <v>41782</v>
      </c>
    </row>
    <row r="32909" spans="1:1">
      <c r="A32909" t="s">
        <v>41783</v>
      </c>
    </row>
    <row r="32910" spans="1:1">
      <c r="A32910" t="s">
        <v>41784</v>
      </c>
    </row>
    <row r="32911" spans="1:1">
      <c r="A32911" t="s">
        <v>41785</v>
      </c>
    </row>
    <row r="32912" spans="1:1">
      <c r="A32912" t="s">
        <v>41786</v>
      </c>
    </row>
    <row r="32913" spans="1:1">
      <c r="A32913" t="s">
        <v>41787</v>
      </c>
    </row>
    <row r="32914" spans="1:1">
      <c r="A32914" t="s">
        <v>41788</v>
      </c>
    </row>
    <row r="32915" spans="1:1">
      <c r="A32915" t="s">
        <v>41789</v>
      </c>
    </row>
    <row r="32916" spans="1:1">
      <c r="A32916" t="s">
        <v>41790</v>
      </c>
    </row>
    <row r="32917" spans="1:1">
      <c r="A32917" t="s">
        <v>41791</v>
      </c>
    </row>
    <row r="32918" spans="1:1">
      <c r="A32918" t="s">
        <v>41792</v>
      </c>
    </row>
    <row r="32919" spans="1:1">
      <c r="A32919" t="s">
        <v>41793</v>
      </c>
    </row>
    <row r="32920" spans="1:1">
      <c r="A32920" t="s">
        <v>41794</v>
      </c>
    </row>
    <row r="32921" spans="1:1">
      <c r="A32921" t="s">
        <v>41795</v>
      </c>
    </row>
    <row r="32922" spans="1:1">
      <c r="A32922" t="s">
        <v>41796</v>
      </c>
    </row>
    <row r="32923" spans="1:1">
      <c r="A32923" t="s">
        <v>41797</v>
      </c>
    </row>
    <row r="32924" spans="1:1">
      <c r="A32924" t="s">
        <v>41798</v>
      </c>
    </row>
    <row r="32925" spans="1:1">
      <c r="A32925" t="s">
        <v>41799</v>
      </c>
    </row>
    <row r="32926" spans="1:1">
      <c r="A32926" t="s">
        <v>41800</v>
      </c>
    </row>
    <row r="32927" spans="1:1">
      <c r="A32927" t="s">
        <v>41801</v>
      </c>
    </row>
    <row r="32928" spans="1:1">
      <c r="A32928" t="s">
        <v>41802</v>
      </c>
    </row>
    <row r="32929" spans="1:1">
      <c r="A32929" t="s">
        <v>41803</v>
      </c>
    </row>
    <row r="32930" spans="1:1">
      <c r="A32930" t="s">
        <v>41804</v>
      </c>
    </row>
    <row r="32931" spans="1:1">
      <c r="A32931" t="s">
        <v>41805</v>
      </c>
    </row>
    <row r="32932" spans="1:1">
      <c r="A32932" t="s">
        <v>41806</v>
      </c>
    </row>
    <row r="32933" spans="1:1">
      <c r="A32933" t="s">
        <v>41807</v>
      </c>
    </row>
    <row r="32934" spans="1:1">
      <c r="A32934" t="s">
        <v>41808</v>
      </c>
    </row>
    <row r="32935" spans="1:1">
      <c r="A32935" t="s">
        <v>41809</v>
      </c>
    </row>
    <row r="32936" spans="1:1">
      <c r="A32936" t="s">
        <v>41810</v>
      </c>
    </row>
    <row r="32937" spans="1:1">
      <c r="A32937" t="s">
        <v>41811</v>
      </c>
    </row>
    <row r="32938" spans="1:1">
      <c r="A32938" t="s">
        <v>41812</v>
      </c>
    </row>
    <row r="32939" spans="1:1">
      <c r="A32939" t="s">
        <v>41813</v>
      </c>
    </row>
    <row r="32940" spans="1:1">
      <c r="A32940" t="s">
        <v>41814</v>
      </c>
    </row>
    <row r="32941" spans="1:1">
      <c r="A32941" t="s">
        <v>41815</v>
      </c>
    </row>
    <row r="32942" spans="1:1">
      <c r="A32942" t="s">
        <v>41816</v>
      </c>
    </row>
    <row r="32943" spans="1:1">
      <c r="A32943" t="s">
        <v>41817</v>
      </c>
    </row>
    <row r="32944" spans="1:1">
      <c r="A32944" t="s">
        <v>41818</v>
      </c>
    </row>
    <row r="32945" spans="1:1">
      <c r="A32945" t="s">
        <v>41819</v>
      </c>
    </row>
    <row r="32946" spans="1:1">
      <c r="A32946" t="s">
        <v>41820</v>
      </c>
    </row>
    <row r="32947" spans="1:1">
      <c r="A32947" t="s">
        <v>41821</v>
      </c>
    </row>
    <row r="32948" spans="1:1">
      <c r="A32948" t="s">
        <v>41822</v>
      </c>
    </row>
    <row r="32949" spans="1:1">
      <c r="A32949" t="s">
        <v>41823</v>
      </c>
    </row>
    <row r="32950" spans="1:1">
      <c r="A32950" t="s">
        <v>41824</v>
      </c>
    </row>
    <row r="32951" spans="1:1">
      <c r="A32951" t="s">
        <v>41825</v>
      </c>
    </row>
    <row r="32952" spans="1:1">
      <c r="A32952" t="s">
        <v>41826</v>
      </c>
    </row>
    <row r="32953" spans="1:1">
      <c r="A32953" t="s">
        <v>41827</v>
      </c>
    </row>
    <row r="32954" spans="1:1">
      <c r="A32954" t="s">
        <v>41828</v>
      </c>
    </row>
    <row r="32955" spans="1:1">
      <c r="A32955" t="s">
        <v>41829</v>
      </c>
    </row>
    <row r="32956" spans="1:1">
      <c r="A32956" t="s">
        <v>41830</v>
      </c>
    </row>
    <row r="32957" spans="1:1">
      <c r="A32957" t="s">
        <v>41831</v>
      </c>
    </row>
    <row r="32958" spans="1:1">
      <c r="A32958" t="s">
        <v>41832</v>
      </c>
    </row>
    <row r="32959" spans="1:1">
      <c r="A32959" t="s">
        <v>41833</v>
      </c>
    </row>
    <row r="32960" spans="1:1">
      <c r="A32960" t="s">
        <v>41834</v>
      </c>
    </row>
    <row r="32961" spans="1:1">
      <c r="A32961" t="s">
        <v>41835</v>
      </c>
    </row>
    <row r="32962" spans="1:1">
      <c r="A32962" t="s">
        <v>41836</v>
      </c>
    </row>
    <row r="32963" spans="1:1">
      <c r="A32963" t="s">
        <v>41837</v>
      </c>
    </row>
    <row r="32964" spans="1:1">
      <c r="A32964" t="s">
        <v>41838</v>
      </c>
    </row>
    <row r="32965" spans="1:1">
      <c r="A32965" t="s">
        <v>41839</v>
      </c>
    </row>
    <row r="32966" spans="1:1">
      <c r="A32966" t="s">
        <v>41840</v>
      </c>
    </row>
    <row r="32967" spans="1:1">
      <c r="A32967" t="s">
        <v>41841</v>
      </c>
    </row>
    <row r="32968" spans="1:1">
      <c r="A32968" t="s">
        <v>41842</v>
      </c>
    </row>
    <row r="32969" spans="1:1">
      <c r="A32969" t="s">
        <v>41843</v>
      </c>
    </row>
    <row r="32970" spans="1:1">
      <c r="A32970" t="s">
        <v>41844</v>
      </c>
    </row>
    <row r="32971" spans="1:1">
      <c r="A32971" t="s">
        <v>41845</v>
      </c>
    </row>
    <row r="32972" spans="1:1">
      <c r="A32972" t="s">
        <v>41846</v>
      </c>
    </row>
    <row r="32973" spans="1:1">
      <c r="A32973" t="s">
        <v>41847</v>
      </c>
    </row>
    <row r="32974" spans="1:1">
      <c r="A32974" t="s">
        <v>41848</v>
      </c>
    </row>
    <row r="32975" spans="1:1">
      <c r="A32975" t="s">
        <v>41849</v>
      </c>
    </row>
    <row r="32976" spans="1:1">
      <c r="A32976" t="s">
        <v>41850</v>
      </c>
    </row>
    <row r="32977" spans="1:1">
      <c r="A32977" t="s">
        <v>41851</v>
      </c>
    </row>
    <row r="32978" spans="1:1">
      <c r="A32978" t="s">
        <v>41852</v>
      </c>
    </row>
    <row r="32979" spans="1:1">
      <c r="A32979" t="s">
        <v>41853</v>
      </c>
    </row>
    <row r="32980" spans="1:1">
      <c r="A32980" t="s">
        <v>41854</v>
      </c>
    </row>
    <row r="32981" spans="1:1">
      <c r="A32981" t="s">
        <v>41855</v>
      </c>
    </row>
    <row r="32982" spans="1:1">
      <c r="A32982" t="s">
        <v>41856</v>
      </c>
    </row>
    <row r="32983" spans="1:1">
      <c r="A32983" t="s">
        <v>41857</v>
      </c>
    </row>
    <row r="32984" spans="1:1">
      <c r="A32984" t="s">
        <v>41858</v>
      </c>
    </row>
    <row r="32985" spans="1:1">
      <c r="A32985" t="s">
        <v>41859</v>
      </c>
    </row>
    <row r="32986" spans="1:1">
      <c r="A32986" t="s">
        <v>41860</v>
      </c>
    </row>
    <row r="32987" spans="1:1">
      <c r="A32987" t="s">
        <v>41861</v>
      </c>
    </row>
    <row r="32988" spans="1:1">
      <c r="A32988" t="s">
        <v>41862</v>
      </c>
    </row>
    <row r="32989" spans="1:1">
      <c r="A32989" t="s">
        <v>41863</v>
      </c>
    </row>
    <row r="32990" spans="1:1">
      <c r="A32990" t="s">
        <v>41864</v>
      </c>
    </row>
    <row r="32991" spans="1:1">
      <c r="A32991" t="s">
        <v>41865</v>
      </c>
    </row>
    <row r="32992" spans="1:1">
      <c r="A32992" t="s">
        <v>41866</v>
      </c>
    </row>
    <row r="32993" spans="1:1">
      <c r="A32993" t="s">
        <v>41867</v>
      </c>
    </row>
    <row r="32994" spans="1:1">
      <c r="A32994" t="s">
        <v>41868</v>
      </c>
    </row>
    <row r="32995" spans="1:1">
      <c r="A32995" t="s">
        <v>41869</v>
      </c>
    </row>
    <row r="32996" spans="1:1">
      <c r="A32996" t="s">
        <v>41870</v>
      </c>
    </row>
    <row r="32997" spans="1:1">
      <c r="A32997" t="s">
        <v>41871</v>
      </c>
    </row>
    <row r="32998" spans="1:1">
      <c r="A32998" t="s">
        <v>41872</v>
      </c>
    </row>
    <row r="32999" spans="1:1">
      <c r="A32999" t="s">
        <v>41873</v>
      </c>
    </row>
    <row r="33000" spans="1:1">
      <c r="A33000" t="s">
        <v>41874</v>
      </c>
    </row>
    <row r="33001" spans="1:1">
      <c r="A33001" t="s">
        <v>41875</v>
      </c>
    </row>
    <row r="33002" spans="1:1">
      <c r="A33002" t="s">
        <v>41876</v>
      </c>
    </row>
    <row r="33003" spans="1:1">
      <c r="A33003" t="s">
        <v>41877</v>
      </c>
    </row>
    <row r="33004" spans="1:1">
      <c r="A33004" t="s">
        <v>41878</v>
      </c>
    </row>
    <row r="33005" spans="1:1">
      <c r="A33005" t="s">
        <v>41879</v>
      </c>
    </row>
    <row r="33006" spans="1:1">
      <c r="A33006" t="s">
        <v>41880</v>
      </c>
    </row>
    <row r="33007" spans="1:1">
      <c r="A33007" t="s">
        <v>41881</v>
      </c>
    </row>
    <row r="33008" spans="1:1">
      <c r="A33008" t="s">
        <v>41882</v>
      </c>
    </row>
    <row r="33009" spans="1:1">
      <c r="A33009" t="s">
        <v>41883</v>
      </c>
    </row>
    <row r="33010" spans="1:1">
      <c r="A33010" t="s">
        <v>41884</v>
      </c>
    </row>
    <row r="33011" spans="1:1">
      <c r="A33011" t="s">
        <v>41885</v>
      </c>
    </row>
    <row r="33012" spans="1:1">
      <c r="A33012" t="s">
        <v>41886</v>
      </c>
    </row>
    <row r="33013" spans="1:1">
      <c r="A33013" t="s">
        <v>41887</v>
      </c>
    </row>
    <row r="33014" spans="1:1">
      <c r="A33014" t="s">
        <v>41888</v>
      </c>
    </row>
    <row r="33015" spans="1:1">
      <c r="A33015" t="s">
        <v>41889</v>
      </c>
    </row>
    <row r="33016" spans="1:1">
      <c r="A33016" t="s">
        <v>41890</v>
      </c>
    </row>
    <row r="33017" spans="1:1">
      <c r="A33017" t="s">
        <v>41891</v>
      </c>
    </row>
    <row r="33018" spans="1:1">
      <c r="A33018" t="s">
        <v>41892</v>
      </c>
    </row>
    <row r="33019" spans="1:1">
      <c r="A33019" t="s">
        <v>41893</v>
      </c>
    </row>
    <row r="33020" spans="1:1">
      <c r="A33020" t="s">
        <v>41894</v>
      </c>
    </row>
    <row r="33021" spans="1:1">
      <c r="A33021" t="s">
        <v>41895</v>
      </c>
    </row>
    <row r="33022" spans="1:1">
      <c r="A33022" t="s">
        <v>41896</v>
      </c>
    </row>
    <row r="33023" spans="1:1">
      <c r="A33023" t="s">
        <v>41897</v>
      </c>
    </row>
    <row r="33024" spans="1:1">
      <c r="A33024" t="s">
        <v>41898</v>
      </c>
    </row>
    <row r="33025" spans="1:1">
      <c r="A33025" t="s">
        <v>41899</v>
      </c>
    </row>
    <row r="33026" spans="1:1">
      <c r="A33026" t="s">
        <v>41900</v>
      </c>
    </row>
    <row r="33027" spans="1:1">
      <c r="A33027" t="s">
        <v>41901</v>
      </c>
    </row>
    <row r="33028" spans="1:1">
      <c r="A33028" t="s">
        <v>41902</v>
      </c>
    </row>
    <row r="33029" spans="1:1">
      <c r="A33029" t="s">
        <v>41903</v>
      </c>
    </row>
    <row r="33030" spans="1:1">
      <c r="A33030" t="s">
        <v>41904</v>
      </c>
    </row>
    <row r="33031" spans="1:1">
      <c r="A33031" t="s">
        <v>41905</v>
      </c>
    </row>
    <row r="33032" spans="1:1">
      <c r="A33032" t="s">
        <v>41906</v>
      </c>
    </row>
    <row r="33033" spans="1:1">
      <c r="A33033" t="s">
        <v>41907</v>
      </c>
    </row>
    <row r="33034" spans="1:1">
      <c r="A33034" t="s">
        <v>41908</v>
      </c>
    </row>
    <row r="33035" spans="1:1">
      <c r="A33035" t="s">
        <v>41909</v>
      </c>
    </row>
    <row r="33036" spans="1:1">
      <c r="A33036" t="s">
        <v>41910</v>
      </c>
    </row>
    <row r="33037" spans="1:1">
      <c r="A33037" t="s">
        <v>41911</v>
      </c>
    </row>
    <row r="33038" spans="1:1">
      <c r="A33038" t="s">
        <v>41912</v>
      </c>
    </row>
    <row r="33039" spans="1:1">
      <c r="A33039" t="s">
        <v>41913</v>
      </c>
    </row>
    <row r="33040" spans="1:1">
      <c r="A33040" t="s">
        <v>41914</v>
      </c>
    </row>
    <row r="33041" spans="1:1">
      <c r="A33041" t="s">
        <v>41915</v>
      </c>
    </row>
    <row r="33042" spans="1:1">
      <c r="A33042" t="s">
        <v>41916</v>
      </c>
    </row>
    <row r="33043" spans="1:1">
      <c r="A33043" t="s">
        <v>41917</v>
      </c>
    </row>
    <row r="33044" spans="1:1">
      <c r="A33044" t="s">
        <v>41918</v>
      </c>
    </row>
    <row r="33045" spans="1:1">
      <c r="A33045" t="s">
        <v>41919</v>
      </c>
    </row>
    <row r="33046" spans="1:1">
      <c r="A33046" t="s">
        <v>41920</v>
      </c>
    </row>
    <row r="33047" spans="1:1">
      <c r="A33047" t="s">
        <v>41921</v>
      </c>
    </row>
    <row r="33048" spans="1:1">
      <c r="A33048" t="s">
        <v>41922</v>
      </c>
    </row>
    <row r="33049" spans="1:1">
      <c r="A33049" t="s">
        <v>41923</v>
      </c>
    </row>
    <row r="33050" spans="1:1">
      <c r="A33050" t="s">
        <v>41924</v>
      </c>
    </row>
    <row r="33051" spans="1:1">
      <c r="A33051" t="s">
        <v>41925</v>
      </c>
    </row>
    <row r="33052" spans="1:1">
      <c r="A33052" t="s">
        <v>41926</v>
      </c>
    </row>
    <row r="33053" spans="1:1">
      <c r="A33053" t="s">
        <v>41927</v>
      </c>
    </row>
    <row r="33054" spans="1:1">
      <c r="A33054" t="s">
        <v>41928</v>
      </c>
    </row>
    <row r="33055" spans="1:1">
      <c r="A33055" t="s">
        <v>41929</v>
      </c>
    </row>
    <row r="33056" spans="1:1">
      <c r="A33056" t="s">
        <v>41930</v>
      </c>
    </row>
    <row r="33057" spans="1:1">
      <c r="A33057" t="s">
        <v>41931</v>
      </c>
    </row>
    <row r="33058" spans="1:1">
      <c r="A33058" t="s">
        <v>41932</v>
      </c>
    </row>
    <row r="33059" spans="1:1">
      <c r="A33059" t="s">
        <v>41933</v>
      </c>
    </row>
    <row r="33060" spans="1:1">
      <c r="A33060" t="s">
        <v>41934</v>
      </c>
    </row>
    <row r="33061" spans="1:1">
      <c r="A33061" t="s">
        <v>41935</v>
      </c>
    </row>
    <row r="33062" spans="1:1">
      <c r="A33062" t="s">
        <v>41936</v>
      </c>
    </row>
    <row r="33063" spans="1:1">
      <c r="A33063" t="s">
        <v>41937</v>
      </c>
    </row>
    <row r="33064" spans="1:1">
      <c r="A33064" t="s">
        <v>41938</v>
      </c>
    </row>
    <row r="33065" spans="1:1">
      <c r="A33065" t="s">
        <v>41939</v>
      </c>
    </row>
    <row r="33066" spans="1:1">
      <c r="A33066" t="s">
        <v>41940</v>
      </c>
    </row>
    <row r="33067" spans="1:1">
      <c r="A33067" t="s">
        <v>41941</v>
      </c>
    </row>
    <row r="33068" spans="1:1">
      <c r="A33068" t="s">
        <v>41942</v>
      </c>
    </row>
    <row r="33069" spans="1:1">
      <c r="A33069" t="s">
        <v>41943</v>
      </c>
    </row>
    <row r="33070" spans="1:1">
      <c r="A33070" t="s">
        <v>41944</v>
      </c>
    </row>
    <row r="33071" spans="1:1">
      <c r="A33071" t="s">
        <v>41945</v>
      </c>
    </row>
    <row r="33072" spans="1:1">
      <c r="A33072" t="s">
        <v>41946</v>
      </c>
    </row>
    <row r="33073" spans="1:1">
      <c r="A33073" t="s">
        <v>41947</v>
      </c>
    </row>
    <row r="33074" spans="1:1">
      <c r="A33074" t="s">
        <v>41948</v>
      </c>
    </row>
    <row r="33075" spans="1:1">
      <c r="A33075" t="s">
        <v>41949</v>
      </c>
    </row>
    <row r="33076" spans="1:1">
      <c r="A33076" t="s">
        <v>41950</v>
      </c>
    </row>
    <row r="33077" spans="1:1">
      <c r="A33077" t="s">
        <v>41951</v>
      </c>
    </row>
    <row r="33078" spans="1:1">
      <c r="A33078" t="s">
        <v>41952</v>
      </c>
    </row>
    <row r="33079" spans="1:1">
      <c r="A33079" t="s">
        <v>41953</v>
      </c>
    </row>
    <row r="33080" spans="1:1">
      <c r="A33080" t="s">
        <v>41954</v>
      </c>
    </row>
    <row r="33081" spans="1:1">
      <c r="A33081" t="s">
        <v>41955</v>
      </c>
    </row>
    <row r="33082" spans="1:1">
      <c r="A33082" t="s">
        <v>41956</v>
      </c>
    </row>
    <row r="33083" spans="1:1">
      <c r="A33083" t="s">
        <v>41957</v>
      </c>
    </row>
    <row r="33084" spans="1:1">
      <c r="A33084" t="s">
        <v>41958</v>
      </c>
    </row>
    <row r="33085" spans="1:1">
      <c r="A33085" t="s">
        <v>41959</v>
      </c>
    </row>
    <row r="33086" spans="1:1">
      <c r="A33086" t="s">
        <v>41960</v>
      </c>
    </row>
    <row r="33087" spans="1:1">
      <c r="A33087" t="s">
        <v>41961</v>
      </c>
    </row>
    <row r="33088" spans="1:1">
      <c r="A33088" t="s">
        <v>41962</v>
      </c>
    </row>
    <row r="33089" spans="1:1">
      <c r="A33089" t="s">
        <v>41963</v>
      </c>
    </row>
    <row r="33090" spans="1:1">
      <c r="A33090" t="s">
        <v>41964</v>
      </c>
    </row>
    <row r="33091" spans="1:1">
      <c r="A33091" t="s">
        <v>41965</v>
      </c>
    </row>
    <row r="33092" spans="1:1">
      <c r="A33092" t="s">
        <v>41966</v>
      </c>
    </row>
    <row r="33093" spans="1:1">
      <c r="A33093" t="s">
        <v>41967</v>
      </c>
    </row>
    <row r="33094" spans="1:1">
      <c r="A33094" t="s">
        <v>41968</v>
      </c>
    </row>
    <row r="33095" spans="1:1">
      <c r="A33095" t="s">
        <v>41969</v>
      </c>
    </row>
    <row r="33096" spans="1:1">
      <c r="A33096" t="s">
        <v>41970</v>
      </c>
    </row>
    <row r="33097" spans="1:1">
      <c r="A33097" t="s">
        <v>41971</v>
      </c>
    </row>
    <row r="33098" spans="1:1">
      <c r="A33098" t="s">
        <v>41972</v>
      </c>
    </row>
    <row r="33099" spans="1:1">
      <c r="A33099" t="s">
        <v>41973</v>
      </c>
    </row>
    <row r="33100" spans="1:1">
      <c r="A33100" t="s">
        <v>41974</v>
      </c>
    </row>
    <row r="33101" spans="1:1">
      <c r="A33101" t="s">
        <v>41975</v>
      </c>
    </row>
    <row r="33102" spans="1:1">
      <c r="A33102" t="s">
        <v>41976</v>
      </c>
    </row>
    <row r="33103" spans="1:1">
      <c r="A33103" t="s">
        <v>41977</v>
      </c>
    </row>
    <row r="33104" spans="1:1">
      <c r="A33104" t="s">
        <v>41978</v>
      </c>
    </row>
    <row r="33105" spans="1:1">
      <c r="A33105" t="s">
        <v>41979</v>
      </c>
    </row>
    <row r="33106" spans="1:1">
      <c r="A33106" t="s">
        <v>41980</v>
      </c>
    </row>
    <row r="33107" spans="1:1">
      <c r="A33107" t="s">
        <v>41981</v>
      </c>
    </row>
    <row r="33108" spans="1:1">
      <c r="A33108" t="s">
        <v>41982</v>
      </c>
    </row>
    <row r="33109" spans="1:1">
      <c r="A33109" t="s">
        <v>41983</v>
      </c>
    </row>
    <row r="33110" spans="1:1">
      <c r="A33110" t="s">
        <v>41984</v>
      </c>
    </row>
    <row r="33111" spans="1:1">
      <c r="A33111" t="s">
        <v>41985</v>
      </c>
    </row>
    <row r="33112" spans="1:1">
      <c r="A33112" t="s">
        <v>41986</v>
      </c>
    </row>
    <row r="33113" spans="1:1">
      <c r="A33113" t="s">
        <v>41987</v>
      </c>
    </row>
    <row r="33114" spans="1:1">
      <c r="A33114" t="s">
        <v>41988</v>
      </c>
    </row>
    <row r="33115" spans="1:1">
      <c r="A33115" t="s">
        <v>41989</v>
      </c>
    </row>
    <row r="33116" spans="1:1">
      <c r="A33116" t="s">
        <v>41990</v>
      </c>
    </row>
    <row r="33117" spans="1:1">
      <c r="A33117" t="s">
        <v>41991</v>
      </c>
    </row>
    <row r="33118" spans="1:1">
      <c r="A33118" t="s">
        <v>41992</v>
      </c>
    </row>
    <row r="33119" spans="1:1">
      <c r="A33119" t="s">
        <v>41993</v>
      </c>
    </row>
    <row r="33120" spans="1:1">
      <c r="A33120" t="s">
        <v>41994</v>
      </c>
    </row>
    <row r="33121" spans="1:1">
      <c r="A33121" t="s">
        <v>41995</v>
      </c>
    </row>
    <row r="33122" spans="1:1">
      <c r="A33122" t="s">
        <v>41996</v>
      </c>
    </row>
    <row r="33123" spans="1:1">
      <c r="A33123" t="s">
        <v>41997</v>
      </c>
    </row>
    <row r="33124" spans="1:1">
      <c r="A33124" t="s">
        <v>41998</v>
      </c>
    </row>
    <row r="33125" spans="1:1">
      <c r="A33125" t="s">
        <v>41999</v>
      </c>
    </row>
    <row r="33126" spans="1:1">
      <c r="A33126" t="s">
        <v>42000</v>
      </c>
    </row>
    <row r="33127" spans="1:1">
      <c r="A33127" t="s">
        <v>42001</v>
      </c>
    </row>
    <row r="33128" spans="1:1">
      <c r="A33128" t="s">
        <v>42002</v>
      </c>
    </row>
    <row r="33129" spans="1:1">
      <c r="A33129" t="s">
        <v>42003</v>
      </c>
    </row>
    <row r="33130" spans="1:1">
      <c r="A33130" t="s">
        <v>42004</v>
      </c>
    </row>
    <row r="33131" spans="1:1">
      <c r="A33131" t="s">
        <v>42005</v>
      </c>
    </row>
    <row r="33132" spans="1:1">
      <c r="A33132" t="s">
        <v>42006</v>
      </c>
    </row>
    <row r="33133" spans="1:1">
      <c r="A33133" t="s">
        <v>42007</v>
      </c>
    </row>
    <row r="33134" spans="1:1">
      <c r="A33134" t="s">
        <v>42008</v>
      </c>
    </row>
    <row r="33135" spans="1:1">
      <c r="A33135" t="s">
        <v>42009</v>
      </c>
    </row>
    <row r="33136" spans="1:1">
      <c r="A33136" t="s">
        <v>42010</v>
      </c>
    </row>
    <row r="33137" spans="1:1">
      <c r="A33137" t="s">
        <v>42011</v>
      </c>
    </row>
    <row r="33138" spans="1:1">
      <c r="A33138" t="s">
        <v>42012</v>
      </c>
    </row>
    <row r="33139" spans="1:1">
      <c r="A33139" t="s">
        <v>42013</v>
      </c>
    </row>
    <row r="33140" spans="1:1">
      <c r="A33140" t="s">
        <v>42014</v>
      </c>
    </row>
    <row r="33141" spans="1:1">
      <c r="A33141" t="s">
        <v>42015</v>
      </c>
    </row>
    <row r="33142" spans="1:1">
      <c r="A33142" t="s">
        <v>42016</v>
      </c>
    </row>
    <row r="33143" spans="1:1">
      <c r="A33143" t="s">
        <v>42017</v>
      </c>
    </row>
    <row r="33144" spans="1:1">
      <c r="A33144" t="s">
        <v>42018</v>
      </c>
    </row>
    <row r="33145" spans="1:1">
      <c r="A33145" t="s">
        <v>42019</v>
      </c>
    </row>
    <row r="33146" spans="1:1">
      <c r="A33146" t="s">
        <v>42020</v>
      </c>
    </row>
    <row r="33147" spans="1:1">
      <c r="A33147" t="s">
        <v>42021</v>
      </c>
    </row>
    <row r="33148" spans="1:1">
      <c r="A33148" t="s">
        <v>42022</v>
      </c>
    </row>
    <row r="33149" spans="1:1">
      <c r="A33149" t="s">
        <v>42023</v>
      </c>
    </row>
    <row r="33150" spans="1:1">
      <c r="A33150" t="s">
        <v>42024</v>
      </c>
    </row>
    <row r="33151" spans="1:1">
      <c r="A33151" t="s">
        <v>42025</v>
      </c>
    </row>
    <row r="33152" spans="1:1">
      <c r="A33152" t="s">
        <v>42026</v>
      </c>
    </row>
    <row r="33153" spans="1:1">
      <c r="A33153" t="s">
        <v>42027</v>
      </c>
    </row>
    <row r="33154" spans="1:1">
      <c r="A33154" t="s">
        <v>42028</v>
      </c>
    </row>
    <row r="33155" spans="1:1">
      <c r="A33155" t="s">
        <v>42029</v>
      </c>
    </row>
    <row r="33156" spans="1:1">
      <c r="A33156" t="s">
        <v>42030</v>
      </c>
    </row>
    <row r="33157" spans="1:1">
      <c r="A33157" t="s">
        <v>42031</v>
      </c>
    </row>
    <row r="33158" spans="1:1">
      <c r="A33158" t="s">
        <v>42032</v>
      </c>
    </row>
    <row r="33159" spans="1:1">
      <c r="A33159" t="s">
        <v>42033</v>
      </c>
    </row>
    <row r="33160" spans="1:1">
      <c r="A33160" t="s">
        <v>42034</v>
      </c>
    </row>
    <row r="33161" spans="1:1">
      <c r="A33161" t="s">
        <v>42035</v>
      </c>
    </row>
    <row r="33162" spans="1:1">
      <c r="A33162" t="s">
        <v>42036</v>
      </c>
    </row>
    <row r="33163" spans="1:1">
      <c r="A33163" t="s">
        <v>42037</v>
      </c>
    </row>
    <row r="33164" spans="1:1">
      <c r="A33164" t="s">
        <v>42038</v>
      </c>
    </row>
    <row r="33165" spans="1:1">
      <c r="A33165" t="s">
        <v>42039</v>
      </c>
    </row>
    <row r="33166" spans="1:1">
      <c r="A33166" t="s">
        <v>42040</v>
      </c>
    </row>
    <row r="33167" spans="1:1">
      <c r="A33167" t="s">
        <v>42041</v>
      </c>
    </row>
    <row r="33168" spans="1:1">
      <c r="A33168" t="s">
        <v>42042</v>
      </c>
    </row>
    <row r="33169" spans="1:1">
      <c r="A33169" t="s">
        <v>42043</v>
      </c>
    </row>
    <row r="33170" spans="1:1">
      <c r="A33170" t="s">
        <v>42044</v>
      </c>
    </row>
    <row r="33171" spans="1:1">
      <c r="A33171" t="s">
        <v>42045</v>
      </c>
    </row>
    <row r="33172" spans="1:1">
      <c r="A33172" t="s">
        <v>42046</v>
      </c>
    </row>
    <row r="33173" spans="1:1">
      <c r="A33173" t="s">
        <v>42047</v>
      </c>
    </row>
    <row r="33174" spans="1:1">
      <c r="A33174" t="s">
        <v>42048</v>
      </c>
    </row>
    <row r="33175" spans="1:1">
      <c r="A33175" t="s">
        <v>42049</v>
      </c>
    </row>
    <row r="33176" spans="1:1">
      <c r="A33176" t="s">
        <v>42050</v>
      </c>
    </row>
    <row r="33177" spans="1:1">
      <c r="A33177" t="s">
        <v>42051</v>
      </c>
    </row>
    <row r="33178" spans="1:1">
      <c r="A33178" t="s">
        <v>42052</v>
      </c>
    </row>
    <row r="33179" spans="1:1">
      <c r="A33179" t="s">
        <v>42053</v>
      </c>
    </row>
    <row r="33180" spans="1:1">
      <c r="A33180" t="s">
        <v>42054</v>
      </c>
    </row>
    <row r="33181" spans="1:1">
      <c r="A33181" t="s">
        <v>42055</v>
      </c>
    </row>
    <row r="33182" spans="1:1">
      <c r="A33182" t="s">
        <v>42056</v>
      </c>
    </row>
    <row r="33183" spans="1:1">
      <c r="A33183" t="s">
        <v>42057</v>
      </c>
    </row>
    <row r="33184" spans="1:1">
      <c r="A33184" t="s">
        <v>42058</v>
      </c>
    </row>
    <row r="33185" spans="1:1">
      <c r="A33185" t="s">
        <v>42059</v>
      </c>
    </row>
    <row r="33186" spans="1:1">
      <c r="A33186" t="s">
        <v>42060</v>
      </c>
    </row>
    <row r="33187" spans="1:1">
      <c r="A33187" t="s">
        <v>42061</v>
      </c>
    </row>
    <row r="33188" spans="1:1">
      <c r="A33188" t="s">
        <v>42062</v>
      </c>
    </row>
    <row r="33189" spans="1:1">
      <c r="A33189" t="s">
        <v>42063</v>
      </c>
    </row>
    <row r="33190" spans="1:1">
      <c r="A33190" t="s">
        <v>42064</v>
      </c>
    </row>
    <row r="33191" spans="1:1">
      <c r="A33191" t="s">
        <v>42065</v>
      </c>
    </row>
    <row r="33192" spans="1:1">
      <c r="A33192" t="s">
        <v>42066</v>
      </c>
    </row>
    <row r="33193" spans="1:1">
      <c r="A33193" t="s">
        <v>42067</v>
      </c>
    </row>
    <row r="33194" spans="1:1">
      <c r="A33194" t="s">
        <v>42068</v>
      </c>
    </row>
    <row r="33195" spans="1:1">
      <c r="A33195" t="s">
        <v>42069</v>
      </c>
    </row>
    <row r="33196" spans="1:1">
      <c r="A33196" t="s">
        <v>42070</v>
      </c>
    </row>
    <row r="33197" spans="1:1">
      <c r="A33197" t="s">
        <v>42071</v>
      </c>
    </row>
    <row r="33198" spans="1:1">
      <c r="A33198" t="s">
        <v>42072</v>
      </c>
    </row>
    <row r="33199" spans="1:1">
      <c r="A33199" t="s">
        <v>42073</v>
      </c>
    </row>
    <row r="33200" spans="1:1">
      <c r="A33200" t="s">
        <v>42074</v>
      </c>
    </row>
    <row r="33201" spans="1:1">
      <c r="A33201" t="s">
        <v>42075</v>
      </c>
    </row>
    <row r="33202" spans="1:1">
      <c r="A33202" t="s">
        <v>42076</v>
      </c>
    </row>
    <row r="33203" spans="1:1">
      <c r="A33203" t="s">
        <v>42077</v>
      </c>
    </row>
    <row r="33204" spans="1:1">
      <c r="A33204" t="s">
        <v>42078</v>
      </c>
    </row>
    <row r="33205" spans="1:1">
      <c r="A33205" t="s">
        <v>42079</v>
      </c>
    </row>
    <row r="33206" spans="1:1">
      <c r="A33206" t="s">
        <v>42080</v>
      </c>
    </row>
    <row r="33207" spans="1:1">
      <c r="A33207" t="s">
        <v>42081</v>
      </c>
    </row>
    <row r="33208" spans="1:1">
      <c r="A33208" t="s">
        <v>42082</v>
      </c>
    </row>
    <row r="33209" spans="1:1">
      <c r="A33209" t="s">
        <v>42083</v>
      </c>
    </row>
    <row r="33210" spans="1:1">
      <c r="A33210" t="s">
        <v>42084</v>
      </c>
    </row>
    <row r="33211" spans="1:1">
      <c r="A33211" t="s">
        <v>42085</v>
      </c>
    </row>
    <row r="33212" spans="1:1">
      <c r="A33212" t="s">
        <v>42086</v>
      </c>
    </row>
    <row r="33213" spans="1:1">
      <c r="A33213" t="s">
        <v>42087</v>
      </c>
    </row>
    <row r="33214" spans="1:1">
      <c r="A33214" t="s">
        <v>42088</v>
      </c>
    </row>
    <row r="33215" spans="1:1">
      <c r="A33215" t="s">
        <v>42089</v>
      </c>
    </row>
    <row r="33216" spans="1:1">
      <c r="A33216" t="s">
        <v>42090</v>
      </c>
    </row>
    <row r="33217" spans="1:1">
      <c r="A33217" t="s">
        <v>42091</v>
      </c>
    </row>
    <row r="33218" spans="1:1">
      <c r="A33218" t="s">
        <v>42092</v>
      </c>
    </row>
    <row r="33219" spans="1:1">
      <c r="A33219" t="s">
        <v>42093</v>
      </c>
    </row>
    <row r="33220" spans="1:1">
      <c r="A33220" t="s">
        <v>42094</v>
      </c>
    </row>
    <row r="33221" spans="1:1">
      <c r="A33221" t="s">
        <v>42095</v>
      </c>
    </row>
    <row r="33222" spans="1:1">
      <c r="A33222" t="s">
        <v>42096</v>
      </c>
    </row>
    <row r="33223" spans="1:1">
      <c r="A33223" t="s">
        <v>42097</v>
      </c>
    </row>
    <row r="33224" spans="1:1">
      <c r="A33224" t="s">
        <v>42098</v>
      </c>
    </row>
    <row r="33225" spans="1:1">
      <c r="A33225" t="s">
        <v>42099</v>
      </c>
    </row>
    <row r="33226" spans="1:1">
      <c r="A33226" t="s">
        <v>42100</v>
      </c>
    </row>
    <row r="33227" spans="1:1">
      <c r="A33227" t="s">
        <v>42101</v>
      </c>
    </row>
    <row r="33228" spans="1:1">
      <c r="A33228" t="s">
        <v>42102</v>
      </c>
    </row>
    <row r="33229" spans="1:1">
      <c r="A33229" t="s">
        <v>42103</v>
      </c>
    </row>
    <row r="33230" spans="1:1">
      <c r="A33230" t="s">
        <v>42104</v>
      </c>
    </row>
    <row r="33231" spans="1:1">
      <c r="A33231" t="s">
        <v>42105</v>
      </c>
    </row>
    <row r="33232" spans="1:1">
      <c r="A33232" t="s">
        <v>42106</v>
      </c>
    </row>
    <row r="33233" spans="1:1">
      <c r="A33233" t="s">
        <v>42107</v>
      </c>
    </row>
    <row r="33234" spans="1:1">
      <c r="A33234" t="s">
        <v>42108</v>
      </c>
    </row>
    <row r="33235" spans="1:1">
      <c r="A33235" t="s">
        <v>42109</v>
      </c>
    </row>
    <row r="33236" spans="1:1">
      <c r="A33236" t="s">
        <v>42110</v>
      </c>
    </row>
    <row r="33237" spans="1:1">
      <c r="A33237" t="s">
        <v>42111</v>
      </c>
    </row>
    <row r="33238" spans="1:1">
      <c r="A33238" t="s">
        <v>42112</v>
      </c>
    </row>
    <row r="33239" spans="1:1">
      <c r="A33239" t="s">
        <v>42113</v>
      </c>
    </row>
    <row r="33240" spans="1:1">
      <c r="A33240" t="s">
        <v>42114</v>
      </c>
    </row>
    <row r="33241" spans="1:1">
      <c r="A33241" t="s">
        <v>42115</v>
      </c>
    </row>
    <row r="33242" spans="1:1">
      <c r="A33242" t="s">
        <v>42116</v>
      </c>
    </row>
    <row r="33243" spans="1:1">
      <c r="A33243" t="s">
        <v>42117</v>
      </c>
    </row>
    <row r="33244" spans="1:1">
      <c r="A33244" t="s">
        <v>42118</v>
      </c>
    </row>
    <row r="33245" spans="1:1">
      <c r="A33245" t="s">
        <v>42119</v>
      </c>
    </row>
    <row r="33246" spans="1:1">
      <c r="A33246" t="s">
        <v>42120</v>
      </c>
    </row>
    <row r="33247" spans="1:1">
      <c r="A33247" t="s">
        <v>42121</v>
      </c>
    </row>
    <row r="33248" spans="1:1">
      <c r="A33248" t="s">
        <v>42122</v>
      </c>
    </row>
    <row r="33249" spans="1:1">
      <c r="A33249" t="s">
        <v>42123</v>
      </c>
    </row>
    <row r="33250" spans="1:1">
      <c r="A33250" t="s">
        <v>42124</v>
      </c>
    </row>
    <row r="33251" spans="1:1">
      <c r="A33251" t="s">
        <v>42125</v>
      </c>
    </row>
    <row r="33252" spans="1:1">
      <c r="A33252" t="s">
        <v>42126</v>
      </c>
    </row>
    <row r="33253" spans="1:1">
      <c r="A33253" t="s">
        <v>42127</v>
      </c>
    </row>
    <row r="33254" spans="1:1">
      <c r="A33254" t="s">
        <v>42128</v>
      </c>
    </row>
    <row r="33255" spans="1:1">
      <c r="A33255" t="s">
        <v>42129</v>
      </c>
    </row>
    <row r="33256" spans="1:1">
      <c r="A33256" t="s">
        <v>42130</v>
      </c>
    </row>
    <row r="33257" spans="1:1">
      <c r="A33257" t="s">
        <v>42131</v>
      </c>
    </row>
    <row r="33258" spans="1:1">
      <c r="A33258" t="s">
        <v>42132</v>
      </c>
    </row>
    <row r="33259" spans="1:1">
      <c r="A33259" t="s">
        <v>42133</v>
      </c>
    </row>
    <row r="33260" spans="1:1">
      <c r="A33260" t="s">
        <v>42134</v>
      </c>
    </row>
    <row r="33261" spans="1:1">
      <c r="A33261" t="s">
        <v>42135</v>
      </c>
    </row>
    <row r="33262" spans="1:1">
      <c r="A33262" t="s">
        <v>42136</v>
      </c>
    </row>
    <row r="33263" spans="1:1">
      <c r="A33263" t="s">
        <v>42137</v>
      </c>
    </row>
    <row r="33264" spans="1:1">
      <c r="A33264" t="s">
        <v>42138</v>
      </c>
    </row>
    <row r="33265" spans="1:1">
      <c r="A33265" t="s">
        <v>42139</v>
      </c>
    </row>
    <row r="33266" spans="1:1">
      <c r="A33266" t="s">
        <v>42140</v>
      </c>
    </row>
    <row r="33267" spans="1:1">
      <c r="A33267" t="s">
        <v>42141</v>
      </c>
    </row>
    <row r="33268" spans="1:1">
      <c r="A33268" t="s">
        <v>42142</v>
      </c>
    </row>
    <row r="33269" spans="1:1">
      <c r="A33269" t="s">
        <v>42143</v>
      </c>
    </row>
    <row r="33270" spans="1:1">
      <c r="A33270" t="s">
        <v>42144</v>
      </c>
    </row>
    <row r="33271" spans="1:1">
      <c r="A33271" t="s">
        <v>42145</v>
      </c>
    </row>
    <row r="33272" spans="1:1">
      <c r="A33272" t="s">
        <v>42146</v>
      </c>
    </row>
    <row r="33273" spans="1:1">
      <c r="A33273" t="s">
        <v>42147</v>
      </c>
    </row>
    <row r="33274" spans="1:1">
      <c r="A33274" t="s">
        <v>42148</v>
      </c>
    </row>
    <row r="33275" spans="1:1">
      <c r="A33275" t="s">
        <v>42149</v>
      </c>
    </row>
    <row r="33276" spans="1:1">
      <c r="A33276" t="s">
        <v>42150</v>
      </c>
    </row>
    <row r="33277" spans="1:1">
      <c r="A33277" t="s">
        <v>42151</v>
      </c>
    </row>
    <row r="33278" spans="1:1">
      <c r="A33278" t="s">
        <v>42152</v>
      </c>
    </row>
    <row r="33279" spans="1:1">
      <c r="A33279" t="s">
        <v>42153</v>
      </c>
    </row>
    <row r="33280" spans="1:1">
      <c r="A33280" t="s">
        <v>42154</v>
      </c>
    </row>
    <row r="33281" spans="1:1">
      <c r="A33281" t="s">
        <v>42155</v>
      </c>
    </row>
    <row r="33282" spans="1:1">
      <c r="A33282" t="s">
        <v>42156</v>
      </c>
    </row>
    <row r="33283" spans="1:1">
      <c r="A33283" t="s">
        <v>42157</v>
      </c>
    </row>
    <row r="33284" spans="1:1">
      <c r="A33284" t="s">
        <v>42158</v>
      </c>
    </row>
    <row r="33285" spans="1:1">
      <c r="A33285" t="s">
        <v>42159</v>
      </c>
    </row>
    <row r="33286" spans="1:1">
      <c r="A33286" t="s">
        <v>42160</v>
      </c>
    </row>
    <row r="33287" spans="1:1">
      <c r="A33287" t="s">
        <v>42161</v>
      </c>
    </row>
    <row r="33288" spans="1:1">
      <c r="A33288" t="s">
        <v>42162</v>
      </c>
    </row>
    <row r="33289" spans="1:1">
      <c r="A33289" t="s">
        <v>42163</v>
      </c>
    </row>
    <row r="33290" spans="1:1">
      <c r="A33290" t="s">
        <v>42164</v>
      </c>
    </row>
    <row r="33291" spans="1:1">
      <c r="A33291" t="s">
        <v>42165</v>
      </c>
    </row>
    <row r="33292" spans="1:1">
      <c r="A33292" t="s">
        <v>42166</v>
      </c>
    </row>
    <row r="33293" spans="1:1">
      <c r="A33293" t="s">
        <v>42167</v>
      </c>
    </row>
    <row r="33294" spans="1:1">
      <c r="A33294" t="s">
        <v>42168</v>
      </c>
    </row>
    <row r="33295" spans="1:1">
      <c r="A33295" t="s">
        <v>42169</v>
      </c>
    </row>
    <row r="33296" spans="1:1">
      <c r="A33296" t="s">
        <v>42170</v>
      </c>
    </row>
    <row r="33297" spans="1:1">
      <c r="A33297" t="s">
        <v>42171</v>
      </c>
    </row>
    <row r="33298" spans="1:1">
      <c r="A33298" t="s">
        <v>42172</v>
      </c>
    </row>
    <row r="33299" spans="1:1">
      <c r="A33299" t="s">
        <v>42173</v>
      </c>
    </row>
    <row r="33300" spans="1:1">
      <c r="A33300" t="s">
        <v>42174</v>
      </c>
    </row>
    <row r="33301" spans="1:1">
      <c r="A33301" t="s">
        <v>42175</v>
      </c>
    </row>
    <row r="33302" spans="1:1">
      <c r="A33302" t="s">
        <v>42176</v>
      </c>
    </row>
    <row r="33303" spans="1:1">
      <c r="A33303" t="s">
        <v>42177</v>
      </c>
    </row>
    <row r="33304" spans="1:1">
      <c r="A33304" t="s">
        <v>42178</v>
      </c>
    </row>
    <row r="33305" spans="1:1">
      <c r="A33305" t="s">
        <v>42179</v>
      </c>
    </row>
    <row r="33306" spans="1:1">
      <c r="A33306" t="s">
        <v>42180</v>
      </c>
    </row>
    <row r="33307" spans="1:1">
      <c r="A33307" t="s">
        <v>42181</v>
      </c>
    </row>
    <row r="33308" spans="1:1">
      <c r="A33308" t="s">
        <v>42182</v>
      </c>
    </row>
    <row r="33309" spans="1:1">
      <c r="A33309" t="s">
        <v>42183</v>
      </c>
    </row>
    <row r="33310" spans="1:1">
      <c r="A33310" t="s">
        <v>42184</v>
      </c>
    </row>
    <row r="33311" spans="1:1">
      <c r="A33311" t="s">
        <v>42185</v>
      </c>
    </row>
    <row r="33312" spans="1:1">
      <c r="A33312" t="s">
        <v>42186</v>
      </c>
    </row>
    <row r="33313" spans="1:1">
      <c r="A33313" t="s">
        <v>42187</v>
      </c>
    </row>
    <row r="33314" spans="1:1">
      <c r="A33314" t="s">
        <v>42188</v>
      </c>
    </row>
    <row r="33315" spans="1:1">
      <c r="A33315" t="s">
        <v>42189</v>
      </c>
    </row>
    <row r="33316" spans="1:1">
      <c r="A33316" t="s">
        <v>42190</v>
      </c>
    </row>
    <row r="33317" spans="1:1">
      <c r="A33317" t="s">
        <v>42191</v>
      </c>
    </row>
    <row r="33318" spans="1:1">
      <c r="A33318" t="s">
        <v>42192</v>
      </c>
    </row>
    <row r="33319" spans="1:1">
      <c r="A33319" t="s">
        <v>42193</v>
      </c>
    </row>
    <row r="33320" spans="1:1">
      <c r="A33320" t="s">
        <v>42194</v>
      </c>
    </row>
    <row r="33321" spans="1:1">
      <c r="A33321" t="s">
        <v>42195</v>
      </c>
    </row>
    <row r="33322" spans="1:1">
      <c r="A33322" t="s">
        <v>42196</v>
      </c>
    </row>
    <row r="33323" spans="1:1">
      <c r="A33323" t="s">
        <v>42197</v>
      </c>
    </row>
    <row r="33324" spans="1:1">
      <c r="A33324" t="s">
        <v>42198</v>
      </c>
    </row>
    <row r="33325" spans="1:1">
      <c r="A33325" t="s">
        <v>42199</v>
      </c>
    </row>
    <row r="33326" spans="1:1">
      <c r="A33326" t="s">
        <v>42200</v>
      </c>
    </row>
    <row r="33327" spans="1:1">
      <c r="A33327" t="s">
        <v>42201</v>
      </c>
    </row>
    <row r="33328" spans="1:1">
      <c r="A33328" t="s">
        <v>42202</v>
      </c>
    </row>
    <row r="33329" spans="1:1">
      <c r="A33329" t="s">
        <v>42203</v>
      </c>
    </row>
    <row r="33330" spans="1:1">
      <c r="A33330" t="s">
        <v>42204</v>
      </c>
    </row>
    <row r="33331" spans="1:1">
      <c r="A33331" t="s">
        <v>42205</v>
      </c>
    </row>
    <row r="33332" spans="1:1">
      <c r="A33332" t="s">
        <v>42206</v>
      </c>
    </row>
    <row r="33333" spans="1:1">
      <c r="A33333" t="s">
        <v>42207</v>
      </c>
    </row>
    <row r="33334" spans="1:1">
      <c r="A33334" t="s">
        <v>42208</v>
      </c>
    </row>
    <row r="33335" spans="1:1">
      <c r="A33335" t="s">
        <v>42209</v>
      </c>
    </row>
    <row r="33336" spans="1:1">
      <c r="A33336" t="s">
        <v>42210</v>
      </c>
    </row>
    <row r="33337" spans="1:1">
      <c r="A33337" t="s">
        <v>42211</v>
      </c>
    </row>
    <row r="33338" spans="1:1">
      <c r="A33338" t="s">
        <v>42212</v>
      </c>
    </row>
    <row r="33339" spans="1:1">
      <c r="A33339" t="s">
        <v>42213</v>
      </c>
    </row>
    <row r="33340" spans="1:1">
      <c r="A33340" t="s">
        <v>42214</v>
      </c>
    </row>
    <row r="33341" spans="1:1">
      <c r="A33341" t="s">
        <v>42215</v>
      </c>
    </row>
    <row r="33342" spans="1:1">
      <c r="A33342" t="s">
        <v>42216</v>
      </c>
    </row>
    <row r="33343" spans="1:1">
      <c r="A33343" t="s">
        <v>42217</v>
      </c>
    </row>
    <row r="33344" spans="1:1">
      <c r="A33344" t="s">
        <v>42218</v>
      </c>
    </row>
    <row r="33345" spans="1:1">
      <c r="A33345" t="s">
        <v>42219</v>
      </c>
    </row>
    <row r="33346" spans="1:1">
      <c r="A33346" t="s">
        <v>42220</v>
      </c>
    </row>
    <row r="33347" spans="1:1">
      <c r="A33347" t="s">
        <v>42221</v>
      </c>
    </row>
    <row r="33348" spans="1:1">
      <c r="A33348" t="s">
        <v>42222</v>
      </c>
    </row>
    <row r="33349" spans="1:1">
      <c r="A33349" t="s">
        <v>42223</v>
      </c>
    </row>
    <row r="33350" spans="1:1">
      <c r="A33350" t="s">
        <v>42224</v>
      </c>
    </row>
    <row r="33351" spans="1:1">
      <c r="A33351" t="s">
        <v>42225</v>
      </c>
    </row>
    <row r="33352" spans="1:1">
      <c r="A33352" t="s">
        <v>42226</v>
      </c>
    </row>
    <row r="33353" spans="1:1">
      <c r="A33353" t="s">
        <v>42227</v>
      </c>
    </row>
    <row r="33354" spans="1:1">
      <c r="A33354" t="s">
        <v>42228</v>
      </c>
    </row>
    <row r="33355" spans="1:1">
      <c r="A33355" t="s">
        <v>42229</v>
      </c>
    </row>
    <row r="33356" spans="1:1">
      <c r="A33356" t="s">
        <v>42230</v>
      </c>
    </row>
    <row r="33357" spans="1:1">
      <c r="A33357" t="s">
        <v>42231</v>
      </c>
    </row>
    <row r="33358" spans="1:1">
      <c r="A33358" t="s">
        <v>42232</v>
      </c>
    </row>
    <row r="33359" spans="1:1">
      <c r="A33359" t="s">
        <v>42233</v>
      </c>
    </row>
    <row r="33360" spans="1:1">
      <c r="A33360" t="s">
        <v>42234</v>
      </c>
    </row>
    <row r="33361" spans="1:1">
      <c r="A33361" t="s">
        <v>42235</v>
      </c>
    </row>
    <row r="33362" spans="1:1">
      <c r="A33362" t="s">
        <v>42236</v>
      </c>
    </row>
    <row r="33363" spans="1:1">
      <c r="A33363" t="s">
        <v>42237</v>
      </c>
    </row>
    <row r="33364" spans="1:1">
      <c r="A33364" t="s">
        <v>42238</v>
      </c>
    </row>
    <row r="33365" spans="1:1">
      <c r="A33365" t="s">
        <v>42239</v>
      </c>
    </row>
    <row r="33366" spans="1:1">
      <c r="A33366" t="s">
        <v>42240</v>
      </c>
    </row>
    <row r="33367" spans="1:1">
      <c r="A33367" t="s">
        <v>42241</v>
      </c>
    </row>
    <row r="33368" spans="1:1">
      <c r="A33368" t="s">
        <v>42242</v>
      </c>
    </row>
    <row r="33369" spans="1:1">
      <c r="A33369" t="s">
        <v>42243</v>
      </c>
    </row>
    <row r="33370" spans="1:1">
      <c r="A33370" t="s">
        <v>42244</v>
      </c>
    </row>
    <row r="33371" spans="1:1">
      <c r="A33371" t="s">
        <v>42245</v>
      </c>
    </row>
    <row r="33372" spans="1:1">
      <c r="A33372" t="s">
        <v>42246</v>
      </c>
    </row>
    <row r="33373" spans="1:1">
      <c r="A33373" t="s">
        <v>42247</v>
      </c>
    </row>
    <row r="33374" spans="1:1">
      <c r="A33374" t="s">
        <v>42248</v>
      </c>
    </row>
    <row r="33375" spans="1:1">
      <c r="A33375" t="s">
        <v>42249</v>
      </c>
    </row>
    <row r="33376" spans="1:1">
      <c r="A33376" t="s">
        <v>42250</v>
      </c>
    </row>
    <row r="33377" spans="1:1">
      <c r="A33377" t="s">
        <v>42251</v>
      </c>
    </row>
    <row r="33378" spans="1:1">
      <c r="A33378" t="s">
        <v>42252</v>
      </c>
    </row>
    <row r="33379" spans="1:1">
      <c r="A33379" t="s">
        <v>42253</v>
      </c>
    </row>
    <row r="33380" spans="1:1">
      <c r="A33380" t="s">
        <v>42254</v>
      </c>
    </row>
    <row r="33381" spans="1:1">
      <c r="A33381" t="s">
        <v>42255</v>
      </c>
    </row>
    <row r="33382" spans="1:1">
      <c r="A33382" t="s">
        <v>42256</v>
      </c>
    </row>
    <row r="33383" spans="1:1">
      <c r="A33383" t="s">
        <v>42257</v>
      </c>
    </row>
    <row r="33384" spans="1:1">
      <c r="A33384" t="s">
        <v>42258</v>
      </c>
    </row>
    <row r="33385" spans="1:1">
      <c r="A33385" t="s">
        <v>42259</v>
      </c>
    </row>
    <row r="33386" spans="1:1">
      <c r="A33386" t="s">
        <v>42260</v>
      </c>
    </row>
    <row r="33387" spans="1:1">
      <c r="A33387" t="s">
        <v>42261</v>
      </c>
    </row>
    <row r="33388" spans="1:1">
      <c r="A33388" t="s">
        <v>42262</v>
      </c>
    </row>
    <row r="33389" spans="1:1">
      <c r="A33389" t="s">
        <v>42263</v>
      </c>
    </row>
    <row r="33390" spans="1:1">
      <c r="A33390" t="s">
        <v>42264</v>
      </c>
    </row>
    <row r="33391" spans="1:1">
      <c r="A33391" t="s">
        <v>42265</v>
      </c>
    </row>
    <row r="33392" spans="1:1">
      <c r="A33392" t="s">
        <v>42266</v>
      </c>
    </row>
    <row r="33393" spans="1:1">
      <c r="A33393" t="s">
        <v>42267</v>
      </c>
    </row>
    <row r="33394" spans="1:1">
      <c r="A33394" t="s">
        <v>42268</v>
      </c>
    </row>
    <row r="33395" spans="1:1">
      <c r="A33395" t="s">
        <v>42269</v>
      </c>
    </row>
    <row r="33396" spans="1:1">
      <c r="A33396" t="s">
        <v>42270</v>
      </c>
    </row>
    <row r="33397" spans="1:1">
      <c r="A33397" t="s">
        <v>42271</v>
      </c>
    </row>
    <row r="33398" spans="1:1">
      <c r="A33398" t="s">
        <v>42272</v>
      </c>
    </row>
    <row r="33399" spans="1:1">
      <c r="A33399" t="s">
        <v>42273</v>
      </c>
    </row>
    <row r="33400" spans="1:1">
      <c r="A33400" t="s">
        <v>42274</v>
      </c>
    </row>
    <row r="33401" spans="1:1">
      <c r="A33401" t="s">
        <v>42275</v>
      </c>
    </row>
    <row r="33402" spans="1:1">
      <c r="A33402" t="s">
        <v>42276</v>
      </c>
    </row>
    <row r="33403" spans="1:1">
      <c r="A33403" t="s">
        <v>42277</v>
      </c>
    </row>
    <row r="33404" spans="1:1">
      <c r="A33404" t="s">
        <v>42278</v>
      </c>
    </row>
    <row r="33405" spans="1:1">
      <c r="A33405" t="s">
        <v>42279</v>
      </c>
    </row>
    <row r="33406" spans="1:1">
      <c r="A33406" t="s">
        <v>42280</v>
      </c>
    </row>
    <row r="33407" spans="1:1">
      <c r="A33407" t="s">
        <v>42281</v>
      </c>
    </row>
    <row r="33408" spans="1:1">
      <c r="A33408" t="s">
        <v>42282</v>
      </c>
    </row>
    <row r="33409" spans="1:1">
      <c r="A33409" t="s">
        <v>42283</v>
      </c>
    </row>
    <row r="33410" spans="1:1">
      <c r="A33410" t="s">
        <v>42284</v>
      </c>
    </row>
    <row r="33411" spans="1:1">
      <c r="A33411" t="s">
        <v>42285</v>
      </c>
    </row>
    <row r="33412" spans="1:1">
      <c r="A33412" t="s">
        <v>42286</v>
      </c>
    </row>
    <row r="33413" spans="1:1">
      <c r="A33413" t="s">
        <v>42287</v>
      </c>
    </row>
    <row r="33414" spans="1:1">
      <c r="A33414" t="s">
        <v>42288</v>
      </c>
    </row>
    <row r="33415" spans="1:1">
      <c r="A33415" t="s">
        <v>42289</v>
      </c>
    </row>
    <row r="33416" spans="1:1">
      <c r="A33416" t="s">
        <v>42290</v>
      </c>
    </row>
    <row r="33417" spans="1:1">
      <c r="A33417" t="s">
        <v>42291</v>
      </c>
    </row>
    <row r="33418" spans="1:1">
      <c r="A33418" t="s">
        <v>42292</v>
      </c>
    </row>
    <row r="33419" spans="1:1">
      <c r="A33419" t="s">
        <v>42293</v>
      </c>
    </row>
    <row r="33420" spans="1:1">
      <c r="A33420" t="s">
        <v>42294</v>
      </c>
    </row>
    <row r="33421" spans="1:1">
      <c r="A33421" t="s">
        <v>42295</v>
      </c>
    </row>
    <row r="33422" spans="1:1">
      <c r="A33422" t="s">
        <v>42296</v>
      </c>
    </row>
    <row r="33423" spans="1:1">
      <c r="A33423" t="s">
        <v>42297</v>
      </c>
    </row>
    <row r="33424" spans="1:1">
      <c r="A33424" t="s">
        <v>42298</v>
      </c>
    </row>
    <row r="33425" spans="1:1">
      <c r="A33425" t="s">
        <v>42299</v>
      </c>
    </row>
    <row r="33426" spans="1:1">
      <c r="A33426" t="s">
        <v>42300</v>
      </c>
    </row>
    <row r="33427" spans="1:1">
      <c r="A33427" t="s">
        <v>42301</v>
      </c>
    </row>
    <row r="33428" spans="1:1">
      <c r="A33428" t="s">
        <v>42302</v>
      </c>
    </row>
    <row r="33429" spans="1:1">
      <c r="A33429" t="s">
        <v>42303</v>
      </c>
    </row>
    <row r="33430" spans="1:1">
      <c r="A33430" t="s">
        <v>42304</v>
      </c>
    </row>
    <row r="33431" spans="1:1">
      <c r="A33431" t="s">
        <v>42305</v>
      </c>
    </row>
    <row r="33432" spans="1:1">
      <c r="A33432" t="s">
        <v>42306</v>
      </c>
    </row>
    <row r="33433" spans="1:1">
      <c r="A33433" t="s">
        <v>42307</v>
      </c>
    </row>
    <row r="33434" spans="1:1">
      <c r="A33434" t="s">
        <v>42308</v>
      </c>
    </row>
    <row r="33435" spans="1:1">
      <c r="A33435" t="s">
        <v>42309</v>
      </c>
    </row>
    <row r="33436" spans="1:1">
      <c r="A33436" t="s">
        <v>42310</v>
      </c>
    </row>
    <row r="33437" spans="1:1">
      <c r="A33437" t="s">
        <v>42311</v>
      </c>
    </row>
    <row r="33438" spans="1:1">
      <c r="A33438" t="s">
        <v>42312</v>
      </c>
    </row>
    <row r="33439" spans="1:1">
      <c r="A33439" t="s">
        <v>42313</v>
      </c>
    </row>
    <row r="33440" spans="1:1">
      <c r="A33440" t="s">
        <v>42314</v>
      </c>
    </row>
    <row r="33441" spans="1:1">
      <c r="A33441" t="s">
        <v>42315</v>
      </c>
    </row>
    <row r="33442" spans="1:1">
      <c r="A33442" t="s">
        <v>42316</v>
      </c>
    </row>
    <row r="33443" spans="1:1">
      <c r="A33443" t="s">
        <v>42317</v>
      </c>
    </row>
    <row r="33444" spans="1:1">
      <c r="A33444" t="s">
        <v>42318</v>
      </c>
    </row>
    <row r="33445" spans="1:1">
      <c r="A33445" t="s">
        <v>42319</v>
      </c>
    </row>
    <row r="33446" spans="1:1">
      <c r="A33446" t="s">
        <v>42320</v>
      </c>
    </row>
    <row r="33447" spans="1:1">
      <c r="A33447" t="s">
        <v>42321</v>
      </c>
    </row>
    <row r="33448" spans="1:1">
      <c r="A33448" t="s">
        <v>42322</v>
      </c>
    </row>
    <row r="33449" spans="1:1">
      <c r="A33449" t="s">
        <v>42323</v>
      </c>
    </row>
    <row r="33450" spans="1:1">
      <c r="A33450" t="s">
        <v>42324</v>
      </c>
    </row>
    <row r="33451" spans="1:1">
      <c r="A33451" t="s">
        <v>42325</v>
      </c>
    </row>
    <row r="33452" spans="1:1">
      <c r="A33452" t="s">
        <v>42326</v>
      </c>
    </row>
    <row r="33453" spans="1:1">
      <c r="A33453" t="s">
        <v>42327</v>
      </c>
    </row>
    <row r="33454" spans="1:1">
      <c r="A33454" t="s">
        <v>42328</v>
      </c>
    </row>
    <row r="33455" spans="1:1">
      <c r="A33455" t="s">
        <v>42329</v>
      </c>
    </row>
    <row r="33456" spans="1:1">
      <c r="A33456" t="s">
        <v>42330</v>
      </c>
    </row>
    <row r="33457" spans="1:1">
      <c r="A33457" t="s">
        <v>42331</v>
      </c>
    </row>
    <row r="33458" spans="1:1">
      <c r="A33458" t="s">
        <v>42332</v>
      </c>
    </row>
    <row r="33459" spans="1:1">
      <c r="A33459" t="s">
        <v>42333</v>
      </c>
    </row>
    <row r="33460" spans="1:1">
      <c r="A33460" t="s">
        <v>42334</v>
      </c>
    </row>
    <row r="33461" spans="1:1">
      <c r="A33461" t="s">
        <v>42335</v>
      </c>
    </row>
    <row r="33462" spans="1:1">
      <c r="A33462" t="s">
        <v>42336</v>
      </c>
    </row>
    <row r="33463" spans="1:1">
      <c r="A33463" t="s">
        <v>42337</v>
      </c>
    </row>
    <row r="33464" spans="1:1">
      <c r="A33464" t="s">
        <v>42338</v>
      </c>
    </row>
    <row r="33465" spans="1:1">
      <c r="A33465" t="s">
        <v>42339</v>
      </c>
    </row>
    <row r="33466" spans="1:1">
      <c r="A33466" t="s">
        <v>42340</v>
      </c>
    </row>
    <row r="33467" spans="1:1">
      <c r="A33467" t="s">
        <v>42341</v>
      </c>
    </row>
    <row r="33468" spans="1:1">
      <c r="A33468" t="s">
        <v>42342</v>
      </c>
    </row>
    <row r="33469" spans="1:1">
      <c r="A33469" t="s">
        <v>42343</v>
      </c>
    </row>
    <row r="33470" spans="1:1">
      <c r="A33470" t="s">
        <v>42344</v>
      </c>
    </row>
    <row r="33471" spans="1:1">
      <c r="A33471" t="s">
        <v>42345</v>
      </c>
    </row>
    <row r="33472" spans="1:1">
      <c r="A33472" t="s">
        <v>42346</v>
      </c>
    </row>
    <row r="33473" spans="1:1">
      <c r="A33473" t="s">
        <v>42347</v>
      </c>
    </row>
    <row r="33474" spans="1:1">
      <c r="A33474" t="s">
        <v>42348</v>
      </c>
    </row>
    <row r="33475" spans="1:1">
      <c r="A33475" t="s">
        <v>42349</v>
      </c>
    </row>
    <row r="33476" spans="1:1">
      <c r="A33476" t="s">
        <v>42350</v>
      </c>
    </row>
    <row r="33477" spans="1:1">
      <c r="A33477" t="s">
        <v>42351</v>
      </c>
    </row>
    <row r="33478" spans="1:1">
      <c r="A33478" t="s">
        <v>42352</v>
      </c>
    </row>
    <row r="33479" spans="1:1">
      <c r="A33479" t="s">
        <v>42353</v>
      </c>
    </row>
    <row r="33480" spans="1:1">
      <c r="A33480" t="s">
        <v>42354</v>
      </c>
    </row>
    <row r="33481" spans="1:1">
      <c r="A33481" t="s">
        <v>42355</v>
      </c>
    </row>
    <row r="33482" spans="1:1">
      <c r="A33482" t="s">
        <v>42356</v>
      </c>
    </row>
    <row r="33483" spans="1:1">
      <c r="A33483" t="s">
        <v>42357</v>
      </c>
    </row>
    <row r="33484" spans="1:1">
      <c r="A33484" t="s">
        <v>42358</v>
      </c>
    </row>
    <row r="33485" spans="1:1">
      <c r="A33485" t="s">
        <v>42359</v>
      </c>
    </row>
    <row r="33486" spans="1:1">
      <c r="A33486" t="s">
        <v>42360</v>
      </c>
    </row>
    <row r="33487" spans="1:1">
      <c r="A33487" t="s">
        <v>42361</v>
      </c>
    </row>
    <row r="33488" spans="1:1">
      <c r="A33488" t="s">
        <v>42362</v>
      </c>
    </row>
    <row r="33489" spans="1:1">
      <c r="A33489" t="s">
        <v>42363</v>
      </c>
    </row>
    <row r="33490" spans="1:1">
      <c r="A33490" t="s">
        <v>42364</v>
      </c>
    </row>
    <row r="33491" spans="1:1">
      <c r="A33491" t="s">
        <v>42365</v>
      </c>
    </row>
    <row r="33492" spans="1:1">
      <c r="A33492" t="s">
        <v>42366</v>
      </c>
    </row>
    <row r="33493" spans="1:1">
      <c r="A33493" t="s">
        <v>42367</v>
      </c>
    </row>
    <row r="33494" spans="1:1">
      <c r="A33494" t="s">
        <v>42368</v>
      </c>
    </row>
    <row r="33495" spans="1:1">
      <c r="A33495" t="s">
        <v>42369</v>
      </c>
    </row>
    <row r="33496" spans="1:1">
      <c r="A33496" t="s">
        <v>42370</v>
      </c>
    </row>
    <row r="33497" spans="1:1">
      <c r="A33497" t="s">
        <v>42371</v>
      </c>
    </row>
    <row r="33498" spans="1:1">
      <c r="A33498" t="s">
        <v>42372</v>
      </c>
    </row>
    <row r="33499" spans="1:1">
      <c r="A33499" t="s">
        <v>42373</v>
      </c>
    </row>
    <row r="33500" spans="1:1">
      <c r="A33500" t="s">
        <v>42374</v>
      </c>
    </row>
    <row r="33501" spans="1:1">
      <c r="A33501" t="s">
        <v>42375</v>
      </c>
    </row>
    <row r="33502" spans="1:1">
      <c r="A33502" t="s">
        <v>42376</v>
      </c>
    </row>
    <row r="33503" spans="1:1">
      <c r="A33503" t="s">
        <v>42377</v>
      </c>
    </row>
    <row r="33504" spans="1:1">
      <c r="A33504" t="s">
        <v>42378</v>
      </c>
    </row>
    <row r="33505" spans="1:1">
      <c r="A33505" t="s">
        <v>42379</v>
      </c>
    </row>
    <row r="33506" spans="1:1">
      <c r="A33506" t="s">
        <v>42380</v>
      </c>
    </row>
    <row r="33507" spans="1:1">
      <c r="A33507" t="s">
        <v>42381</v>
      </c>
    </row>
    <row r="33508" spans="1:1">
      <c r="A33508" t="s">
        <v>42382</v>
      </c>
    </row>
    <row r="33509" spans="1:1">
      <c r="A33509" t="s">
        <v>42383</v>
      </c>
    </row>
    <row r="33510" spans="1:1">
      <c r="A33510" t="s">
        <v>42384</v>
      </c>
    </row>
    <row r="33511" spans="1:1">
      <c r="A33511" t="s">
        <v>42385</v>
      </c>
    </row>
    <row r="33512" spans="1:1">
      <c r="A33512" t="s">
        <v>42386</v>
      </c>
    </row>
    <row r="33513" spans="1:1">
      <c r="A33513" t="s">
        <v>42387</v>
      </c>
    </row>
    <row r="33514" spans="1:1">
      <c r="A33514" t="s">
        <v>42388</v>
      </c>
    </row>
    <row r="33515" spans="1:1">
      <c r="A33515" t="s">
        <v>42389</v>
      </c>
    </row>
    <row r="33516" spans="1:1">
      <c r="A33516" t="s">
        <v>42390</v>
      </c>
    </row>
    <row r="33517" spans="1:1">
      <c r="A33517" t="s">
        <v>42391</v>
      </c>
    </row>
    <row r="33518" spans="1:1">
      <c r="A33518" t="s">
        <v>42392</v>
      </c>
    </row>
    <row r="33519" spans="1:1">
      <c r="A33519" t="s">
        <v>42393</v>
      </c>
    </row>
    <row r="33520" spans="1:1">
      <c r="A33520" t="s">
        <v>42394</v>
      </c>
    </row>
    <row r="33521" spans="1:1">
      <c r="A33521" t="s">
        <v>42395</v>
      </c>
    </row>
    <row r="33522" spans="1:1">
      <c r="A33522" t="s">
        <v>42396</v>
      </c>
    </row>
    <row r="33523" spans="1:1">
      <c r="A33523" t="s">
        <v>42397</v>
      </c>
    </row>
    <row r="33524" spans="1:1">
      <c r="A33524" t="s">
        <v>42398</v>
      </c>
    </row>
    <row r="33525" spans="1:1">
      <c r="A33525" t="s">
        <v>42399</v>
      </c>
    </row>
    <row r="33526" spans="1:1">
      <c r="A33526" t="s">
        <v>42400</v>
      </c>
    </row>
    <row r="33527" spans="1:1">
      <c r="A33527" t="s">
        <v>42401</v>
      </c>
    </row>
    <row r="33528" spans="1:1">
      <c r="A33528" t="s">
        <v>42402</v>
      </c>
    </row>
    <row r="33529" spans="1:1">
      <c r="A33529" t="s">
        <v>42403</v>
      </c>
    </row>
    <row r="33530" spans="1:1">
      <c r="A33530" t="s">
        <v>42404</v>
      </c>
    </row>
    <row r="33531" spans="1:1">
      <c r="A33531" t="s">
        <v>42405</v>
      </c>
    </row>
    <row r="33532" spans="1:1">
      <c r="A33532" t="s">
        <v>42406</v>
      </c>
    </row>
    <row r="33533" spans="1:1">
      <c r="A33533" t="s">
        <v>42407</v>
      </c>
    </row>
    <row r="33534" spans="1:1">
      <c r="A33534" t="s">
        <v>42408</v>
      </c>
    </row>
    <row r="33535" spans="1:1">
      <c r="A33535" t="s">
        <v>42409</v>
      </c>
    </row>
    <row r="33536" spans="1:1">
      <c r="A33536" t="s">
        <v>42410</v>
      </c>
    </row>
    <row r="33537" spans="1:1">
      <c r="A33537" t="s">
        <v>42411</v>
      </c>
    </row>
    <row r="33538" spans="1:1">
      <c r="A33538" t="s">
        <v>42412</v>
      </c>
    </row>
    <row r="33539" spans="1:1">
      <c r="A33539" t="s">
        <v>42413</v>
      </c>
    </row>
    <row r="33540" spans="1:1">
      <c r="A33540" t="s">
        <v>42414</v>
      </c>
    </row>
    <row r="33541" spans="1:1">
      <c r="A33541" t="s">
        <v>42415</v>
      </c>
    </row>
    <row r="33542" spans="1:1">
      <c r="A33542" t="s">
        <v>42416</v>
      </c>
    </row>
    <row r="33543" spans="1:1">
      <c r="A33543" t="s">
        <v>42417</v>
      </c>
    </row>
    <row r="33544" spans="1:1">
      <c r="A33544" t="s">
        <v>42418</v>
      </c>
    </row>
    <row r="33545" spans="1:1">
      <c r="A33545" t="s">
        <v>42419</v>
      </c>
    </row>
    <row r="33546" spans="1:1">
      <c r="A33546" t="s">
        <v>42420</v>
      </c>
    </row>
    <row r="33547" spans="1:1">
      <c r="A33547" t="s">
        <v>42421</v>
      </c>
    </row>
    <row r="33548" spans="1:1">
      <c r="A33548" t="s">
        <v>42422</v>
      </c>
    </row>
    <row r="33549" spans="1:1">
      <c r="A33549" t="s">
        <v>42423</v>
      </c>
    </row>
    <row r="33550" spans="1:1">
      <c r="A33550" t="s">
        <v>42424</v>
      </c>
    </row>
    <row r="33551" spans="1:1">
      <c r="A33551" t="s">
        <v>42425</v>
      </c>
    </row>
    <row r="33552" spans="1:1">
      <c r="A33552" t="s">
        <v>42426</v>
      </c>
    </row>
    <row r="33553" spans="1:1">
      <c r="A33553" t="s">
        <v>42427</v>
      </c>
    </row>
    <row r="33554" spans="1:1">
      <c r="A33554" t="s">
        <v>42428</v>
      </c>
    </row>
    <row r="33555" spans="1:1">
      <c r="A33555" t="s">
        <v>42429</v>
      </c>
    </row>
    <row r="33556" spans="1:1">
      <c r="A33556" t="s">
        <v>42430</v>
      </c>
    </row>
    <row r="33557" spans="1:1">
      <c r="A33557" t="s">
        <v>42431</v>
      </c>
    </row>
    <row r="33558" spans="1:1">
      <c r="A33558" t="s">
        <v>42432</v>
      </c>
    </row>
    <row r="33559" spans="1:1">
      <c r="A33559" t="s">
        <v>42433</v>
      </c>
    </row>
    <row r="33560" spans="1:1">
      <c r="A33560" t="s">
        <v>42434</v>
      </c>
    </row>
    <row r="33561" spans="1:1">
      <c r="A33561" t="s">
        <v>42435</v>
      </c>
    </row>
    <row r="33562" spans="1:1">
      <c r="A33562" t="s">
        <v>42436</v>
      </c>
    </row>
    <row r="33563" spans="1:1">
      <c r="A33563" t="s">
        <v>42437</v>
      </c>
    </row>
    <row r="33564" spans="1:1">
      <c r="A33564" t="s">
        <v>42438</v>
      </c>
    </row>
    <row r="33565" spans="1:1">
      <c r="A33565" t="s">
        <v>42439</v>
      </c>
    </row>
    <row r="33566" spans="1:1">
      <c r="A33566" t="s">
        <v>42440</v>
      </c>
    </row>
    <row r="33567" spans="1:1">
      <c r="A33567" t="s">
        <v>42441</v>
      </c>
    </row>
    <row r="33568" spans="1:1">
      <c r="A33568" t="s">
        <v>42442</v>
      </c>
    </row>
    <row r="33569" spans="1:1">
      <c r="A33569" t="s">
        <v>42443</v>
      </c>
    </row>
    <row r="33570" spans="1:1">
      <c r="A33570" t="s">
        <v>42444</v>
      </c>
    </row>
    <row r="33571" spans="1:1">
      <c r="A33571" t="s">
        <v>42445</v>
      </c>
    </row>
    <row r="33572" spans="1:1">
      <c r="A33572" t="s">
        <v>42446</v>
      </c>
    </row>
    <row r="33573" spans="1:1">
      <c r="A33573" t="s">
        <v>42447</v>
      </c>
    </row>
    <row r="33574" spans="1:1">
      <c r="A33574" t="s">
        <v>42448</v>
      </c>
    </row>
    <row r="33575" spans="1:1">
      <c r="A33575" t="s">
        <v>42449</v>
      </c>
    </row>
    <row r="33576" spans="1:1">
      <c r="A33576" t="s">
        <v>42450</v>
      </c>
    </row>
    <row r="33577" spans="1:1">
      <c r="A33577" t="s">
        <v>42451</v>
      </c>
    </row>
    <row r="33578" spans="1:1">
      <c r="A33578" t="s">
        <v>42452</v>
      </c>
    </row>
    <row r="33579" spans="1:1">
      <c r="A33579" t="s">
        <v>42453</v>
      </c>
    </row>
    <row r="33580" spans="1:1">
      <c r="A33580" t="s">
        <v>42454</v>
      </c>
    </row>
    <row r="33581" spans="1:1">
      <c r="A33581" t="s">
        <v>42455</v>
      </c>
    </row>
    <row r="33582" spans="1:1">
      <c r="A33582" t="s">
        <v>42456</v>
      </c>
    </row>
    <row r="33583" spans="1:1">
      <c r="A33583" t="s">
        <v>42457</v>
      </c>
    </row>
    <row r="33584" spans="1:1">
      <c r="A33584" t="s">
        <v>42458</v>
      </c>
    </row>
    <row r="33585" spans="1:1">
      <c r="A33585" t="s">
        <v>42459</v>
      </c>
    </row>
    <row r="33586" spans="1:1">
      <c r="A33586" t="s">
        <v>42460</v>
      </c>
    </row>
    <row r="33587" spans="1:1">
      <c r="A33587" t="s">
        <v>42461</v>
      </c>
    </row>
    <row r="33588" spans="1:1">
      <c r="A33588" t="s">
        <v>42462</v>
      </c>
    </row>
    <row r="33589" spans="1:1">
      <c r="A33589" t="s">
        <v>42463</v>
      </c>
    </row>
    <row r="33590" spans="1:1">
      <c r="A33590" t="s">
        <v>42464</v>
      </c>
    </row>
    <row r="33591" spans="1:1">
      <c r="A33591" t="s">
        <v>42465</v>
      </c>
    </row>
    <row r="33592" spans="1:1">
      <c r="A33592" t="s">
        <v>42466</v>
      </c>
    </row>
    <row r="33593" spans="1:1">
      <c r="A33593" t="s">
        <v>42467</v>
      </c>
    </row>
    <row r="33594" spans="1:1">
      <c r="A33594" t="s">
        <v>42468</v>
      </c>
    </row>
    <row r="33595" spans="1:1">
      <c r="A33595" t="s">
        <v>42469</v>
      </c>
    </row>
    <row r="33596" spans="1:1">
      <c r="A33596" t="s">
        <v>42470</v>
      </c>
    </row>
    <row r="33597" spans="1:1">
      <c r="A33597" t="s">
        <v>42471</v>
      </c>
    </row>
    <row r="33598" spans="1:1">
      <c r="A33598" t="s">
        <v>42472</v>
      </c>
    </row>
    <row r="33599" spans="1:1">
      <c r="A33599" t="s">
        <v>42473</v>
      </c>
    </row>
    <row r="33600" spans="1:1">
      <c r="A33600" t="s">
        <v>42474</v>
      </c>
    </row>
    <row r="33601" spans="1:1">
      <c r="A33601" t="s">
        <v>42475</v>
      </c>
    </row>
    <row r="33602" spans="1:1">
      <c r="A33602" t="s">
        <v>42476</v>
      </c>
    </row>
    <row r="33603" spans="1:1">
      <c r="A33603" t="s">
        <v>42477</v>
      </c>
    </row>
    <row r="33604" spans="1:1">
      <c r="A33604" t="s">
        <v>42478</v>
      </c>
    </row>
    <row r="33605" spans="1:1">
      <c r="A33605" t="s">
        <v>42479</v>
      </c>
    </row>
    <row r="33606" spans="1:1">
      <c r="A33606" t="s">
        <v>42480</v>
      </c>
    </row>
    <row r="33607" spans="1:1">
      <c r="A33607" t="s">
        <v>42481</v>
      </c>
    </row>
    <row r="33608" spans="1:1">
      <c r="A33608" t="s">
        <v>42482</v>
      </c>
    </row>
    <row r="33609" spans="1:1">
      <c r="A33609" t="s">
        <v>42483</v>
      </c>
    </row>
    <row r="33610" spans="1:1">
      <c r="A33610" t="s">
        <v>42484</v>
      </c>
    </row>
    <row r="33611" spans="1:1">
      <c r="A33611" t="s">
        <v>42485</v>
      </c>
    </row>
    <row r="33612" spans="1:1">
      <c r="A33612" t="s">
        <v>42486</v>
      </c>
    </row>
    <row r="33613" spans="1:1">
      <c r="A33613" t="s">
        <v>42487</v>
      </c>
    </row>
    <row r="33614" spans="1:1">
      <c r="A33614" t="s">
        <v>42488</v>
      </c>
    </row>
    <row r="33615" spans="1:1">
      <c r="A33615" t="s">
        <v>42489</v>
      </c>
    </row>
    <row r="33616" spans="1:1">
      <c r="A33616" t="s">
        <v>42490</v>
      </c>
    </row>
    <row r="33617" spans="1:1">
      <c r="A33617" t="s">
        <v>42491</v>
      </c>
    </row>
    <row r="33618" spans="1:1">
      <c r="A33618" t="s">
        <v>42492</v>
      </c>
    </row>
    <row r="33619" spans="1:1">
      <c r="A33619" t="s">
        <v>42493</v>
      </c>
    </row>
    <row r="33620" spans="1:1">
      <c r="A33620" t="s">
        <v>42494</v>
      </c>
    </row>
    <row r="33621" spans="1:1">
      <c r="A33621" t="s">
        <v>42495</v>
      </c>
    </row>
    <row r="33622" spans="1:1">
      <c r="A33622" t="s">
        <v>42496</v>
      </c>
    </row>
    <row r="33623" spans="1:1">
      <c r="A33623" t="s">
        <v>42497</v>
      </c>
    </row>
    <row r="33624" spans="1:1">
      <c r="A33624" t="s">
        <v>42498</v>
      </c>
    </row>
    <row r="33625" spans="1:1">
      <c r="A33625" t="s">
        <v>42499</v>
      </c>
    </row>
    <row r="33626" spans="1:1">
      <c r="A33626" t="s">
        <v>42500</v>
      </c>
    </row>
    <row r="33627" spans="1:1">
      <c r="A33627" t="s">
        <v>42501</v>
      </c>
    </row>
    <row r="33628" spans="1:1">
      <c r="A33628" t="s">
        <v>42502</v>
      </c>
    </row>
    <row r="33629" spans="1:1">
      <c r="A33629" t="s">
        <v>42503</v>
      </c>
    </row>
    <row r="33630" spans="1:1">
      <c r="A33630" t="s">
        <v>42504</v>
      </c>
    </row>
    <row r="33631" spans="1:1">
      <c r="A33631" t="s">
        <v>42505</v>
      </c>
    </row>
    <row r="33632" spans="1:1">
      <c r="A33632" t="s">
        <v>42506</v>
      </c>
    </row>
    <row r="33633" spans="1:1">
      <c r="A33633" t="s">
        <v>42507</v>
      </c>
    </row>
    <row r="33634" spans="1:1">
      <c r="A33634" t="s">
        <v>42508</v>
      </c>
    </row>
    <row r="33635" spans="1:1">
      <c r="A33635" t="s">
        <v>42509</v>
      </c>
    </row>
    <row r="33636" spans="1:1">
      <c r="A33636" t="s">
        <v>42510</v>
      </c>
    </row>
    <row r="33637" spans="1:1">
      <c r="A33637" t="s">
        <v>42511</v>
      </c>
    </row>
    <row r="33638" spans="1:1">
      <c r="A33638" t="s">
        <v>42512</v>
      </c>
    </row>
    <row r="33639" spans="1:1">
      <c r="A33639" t="s">
        <v>42513</v>
      </c>
    </row>
    <row r="33640" spans="1:1">
      <c r="A33640" t="s">
        <v>42514</v>
      </c>
    </row>
    <row r="33641" spans="1:1">
      <c r="A33641" t="s">
        <v>42515</v>
      </c>
    </row>
    <row r="33642" spans="1:1">
      <c r="A33642" t="s">
        <v>42516</v>
      </c>
    </row>
    <row r="33643" spans="1:1">
      <c r="A33643" t="s">
        <v>42517</v>
      </c>
    </row>
    <row r="33644" spans="1:1">
      <c r="A33644" t="s">
        <v>42518</v>
      </c>
    </row>
    <row r="33645" spans="1:1">
      <c r="A33645" t="s">
        <v>42519</v>
      </c>
    </row>
    <row r="33646" spans="1:1">
      <c r="A33646" t="s">
        <v>42520</v>
      </c>
    </row>
    <row r="33647" spans="1:1">
      <c r="A33647" t="s">
        <v>42521</v>
      </c>
    </row>
    <row r="33648" spans="1:1">
      <c r="A33648" t="s">
        <v>42522</v>
      </c>
    </row>
    <row r="33649" spans="1:1">
      <c r="A33649" t="s">
        <v>42523</v>
      </c>
    </row>
    <row r="33650" spans="1:1">
      <c r="A33650" t="s">
        <v>42524</v>
      </c>
    </row>
    <row r="33651" spans="1:1">
      <c r="A33651" t="s">
        <v>42525</v>
      </c>
    </row>
    <row r="33652" spans="1:1">
      <c r="A33652" t="s">
        <v>42526</v>
      </c>
    </row>
    <row r="33653" spans="1:1">
      <c r="A33653" t="s">
        <v>42527</v>
      </c>
    </row>
    <row r="33654" spans="1:1">
      <c r="A33654" t="s">
        <v>42528</v>
      </c>
    </row>
    <row r="33655" spans="1:1">
      <c r="A33655" t="s">
        <v>42529</v>
      </c>
    </row>
    <row r="33656" spans="1:1">
      <c r="A33656" t="s">
        <v>42530</v>
      </c>
    </row>
    <row r="33657" spans="1:1">
      <c r="A33657" t="s">
        <v>42531</v>
      </c>
    </row>
    <row r="33658" spans="1:1">
      <c r="A33658" t="s">
        <v>42532</v>
      </c>
    </row>
    <row r="33659" spans="1:1">
      <c r="A33659" t="s">
        <v>42533</v>
      </c>
    </row>
    <row r="33660" spans="1:1">
      <c r="A33660" t="s">
        <v>42534</v>
      </c>
    </row>
    <row r="33661" spans="1:1">
      <c r="A33661" t="s">
        <v>42535</v>
      </c>
    </row>
    <row r="33662" spans="1:1">
      <c r="A33662" t="s">
        <v>42536</v>
      </c>
    </row>
    <row r="33663" spans="1:1">
      <c r="A33663" t="s">
        <v>42537</v>
      </c>
    </row>
    <row r="33664" spans="1:1">
      <c r="A33664" t="s">
        <v>42538</v>
      </c>
    </row>
    <row r="33665" spans="1:1">
      <c r="A33665" t="s">
        <v>42539</v>
      </c>
    </row>
    <row r="33666" spans="1:1">
      <c r="A33666" t="s">
        <v>42540</v>
      </c>
    </row>
    <row r="33667" spans="1:1">
      <c r="A33667" t="s">
        <v>42541</v>
      </c>
    </row>
    <row r="33668" spans="1:1">
      <c r="A33668" t="s">
        <v>42542</v>
      </c>
    </row>
    <row r="33669" spans="1:1">
      <c r="A33669" t="s">
        <v>42543</v>
      </c>
    </row>
    <row r="33670" spans="1:1">
      <c r="A33670" t="s">
        <v>42544</v>
      </c>
    </row>
    <row r="33671" spans="1:1">
      <c r="A33671" t="s">
        <v>42545</v>
      </c>
    </row>
    <row r="33672" spans="1:1">
      <c r="A33672" t="s">
        <v>42546</v>
      </c>
    </row>
    <row r="33673" spans="1:1">
      <c r="A33673" t="s">
        <v>42547</v>
      </c>
    </row>
    <row r="33674" spans="1:1">
      <c r="A33674" t="s">
        <v>42548</v>
      </c>
    </row>
    <row r="33675" spans="1:1">
      <c r="A33675" t="s">
        <v>42549</v>
      </c>
    </row>
    <row r="33676" spans="1:1">
      <c r="A33676" t="s">
        <v>42550</v>
      </c>
    </row>
    <row r="33677" spans="1:1">
      <c r="A33677" t="s">
        <v>42551</v>
      </c>
    </row>
    <row r="33678" spans="1:1">
      <c r="A33678" t="s">
        <v>42552</v>
      </c>
    </row>
    <row r="33679" spans="1:1">
      <c r="A33679" t="s">
        <v>42553</v>
      </c>
    </row>
    <row r="33680" spans="1:1">
      <c r="A33680" t="s">
        <v>42554</v>
      </c>
    </row>
    <row r="33681" spans="1:1">
      <c r="A33681" t="s">
        <v>42555</v>
      </c>
    </row>
    <row r="33682" spans="1:1">
      <c r="A33682" t="s">
        <v>42556</v>
      </c>
    </row>
    <row r="33683" spans="1:1">
      <c r="A33683" t="s">
        <v>42557</v>
      </c>
    </row>
    <row r="33684" spans="1:1">
      <c r="A33684" t="s">
        <v>42558</v>
      </c>
    </row>
    <row r="33685" spans="1:1">
      <c r="A33685" t="s">
        <v>42559</v>
      </c>
    </row>
    <row r="33686" spans="1:1">
      <c r="A33686" t="s">
        <v>42560</v>
      </c>
    </row>
    <row r="33687" spans="1:1">
      <c r="A33687" t="s">
        <v>42561</v>
      </c>
    </row>
    <row r="33688" spans="1:1">
      <c r="A33688" t="s">
        <v>42562</v>
      </c>
    </row>
    <row r="33689" spans="1:1">
      <c r="A33689" t="s">
        <v>42563</v>
      </c>
    </row>
    <row r="33690" spans="1:1">
      <c r="A33690" t="s">
        <v>42564</v>
      </c>
    </row>
    <row r="33691" spans="1:1">
      <c r="A33691" t="s">
        <v>42565</v>
      </c>
    </row>
    <row r="33692" spans="1:1">
      <c r="A33692" t="s">
        <v>42566</v>
      </c>
    </row>
    <row r="33693" spans="1:1">
      <c r="A33693" t="s">
        <v>42567</v>
      </c>
    </row>
    <row r="33694" spans="1:1">
      <c r="A33694" t="s">
        <v>42568</v>
      </c>
    </row>
    <row r="33695" spans="1:1">
      <c r="A33695" t="s">
        <v>42569</v>
      </c>
    </row>
    <row r="33696" spans="1:1">
      <c r="A33696" t="s">
        <v>42570</v>
      </c>
    </row>
    <row r="33697" spans="1:1">
      <c r="A33697" t="s">
        <v>42571</v>
      </c>
    </row>
    <row r="33698" spans="1:1">
      <c r="A33698" t="s">
        <v>42572</v>
      </c>
    </row>
    <row r="33699" spans="1:1">
      <c r="A33699" t="s">
        <v>42573</v>
      </c>
    </row>
    <row r="33700" spans="1:1">
      <c r="A33700" t="s">
        <v>42574</v>
      </c>
    </row>
    <row r="33701" spans="1:1">
      <c r="A33701" t="s">
        <v>42575</v>
      </c>
    </row>
    <row r="33702" spans="1:1">
      <c r="A33702" t="s">
        <v>42576</v>
      </c>
    </row>
    <row r="33703" spans="1:1">
      <c r="A33703" t="s">
        <v>42577</v>
      </c>
    </row>
    <row r="33704" spans="1:1">
      <c r="A33704" t="s">
        <v>42578</v>
      </c>
    </row>
    <row r="33705" spans="1:1">
      <c r="A33705" t="s">
        <v>42579</v>
      </c>
    </row>
    <row r="33706" spans="1:1">
      <c r="A33706" t="s">
        <v>42580</v>
      </c>
    </row>
    <row r="33707" spans="1:1">
      <c r="A33707" t="s">
        <v>42581</v>
      </c>
    </row>
    <row r="33708" spans="1:1">
      <c r="A33708" t="s">
        <v>42582</v>
      </c>
    </row>
    <row r="33709" spans="1:1">
      <c r="A33709" t="s">
        <v>42583</v>
      </c>
    </row>
    <row r="33710" spans="1:1">
      <c r="A33710" t="s">
        <v>42584</v>
      </c>
    </row>
    <row r="33711" spans="1:1">
      <c r="A33711" t="s">
        <v>42585</v>
      </c>
    </row>
    <row r="33712" spans="1:1">
      <c r="A33712" t="s">
        <v>42586</v>
      </c>
    </row>
    <row r="33713" spans="1:1">
      <c r="A33713" t="s">
        <v>42587</v>
      </c>
    </row>
    <row r="33714" spans="1:1">
      <c r="A33714" t="s">
        <v>42588</v>
      </c>
    </row>
    <row r="33715" spans="1:1">
      <c r="A33715" t="s">
        <v>42589</v>
      </c>
    </row>
    <row r="33716" spans="1:1">
      <c r="A33716" t="s">
        <v>42590</v>
      </c>
    </row>
    <row r="33717" spans="1:1">
      <c r="A33717" t="s">
        <v>42591</v>
      </c>
    </row>
    <row r="33718" spans="1:1">
      <c r="A33718" t="s">
        <v>42592</v>
      </c>
    </row>
    <row r="33719" spans="1:1">
      <c r="A33719" t="s">
        <v>42593</v>
      </c>
    </row>
    <row r="33720" spans="1:1">
      <c r="A33720" t="s">
        <v>42594</v>
      </c>
    </row>
    <row r="33721" spans="1:1">
      <c r="A33721" t="s">
        <v>42595</v>
      </c>
    </row>
    <row r="33722" spans="1:1">
      <c r="A33722" t="s">
        <v>42596</v>
      </c>
    </row>
    <row r="33723" spans="1:1">
      <c r="A33723" t="s">
        <v>42597</v>
      </c>
    </row>
    <row r="33724" spans="1:1">
      <c r="A33724" t="s">
        <v>42598</v>
      </c>
    </row>
    <row r="33725" spans="1:1">
      <c r="A33725" t="s">
        <v>42599</v>
      </c>
    </row>
    <row r="33726" spans="1:1">
      <c r="A33726" t="s">
        <v>42600</v>
      </c>
    </row>
    <row r="33727" spans="1:1">
      <c r="A33727" t="s">
        <v>42601</v>
      </c>
    </row>
    <row r="33728" spans="1:1">
      <c r="A33728" t="s">
        <v>42602</v>
      </c>
    </row>
    <row r="33729" spans="1:1">
      <c r="A33729" t="s">
        <v>42603</v>
      </c>
    </row>
    <row r="33730" spans="1:1">
      <c r="A33730" t="s">
        <v>42604</v>
      </c>
    </row>
    <row r="33731" spans="1:1">
      <c r="A33731" t="s">
        <v>42605</v>
      </c>
    </row>
    <row r="33732" spans="1:1">
      <c r="A33732" t="s">
        <v>42606</v>
      </c>
    </row>
    <row r="33733" spans="1:1">
      <c r="A33733" t="s">
        <v>42607</v>
      </c>
    </row>
    <row r="33734" spans="1:1">
      <c r="A33734" t="s">
        <v>42608</v>
      </c>
    </row>
    <row r="33735" spans="1:1">
      <c r="A33735" t="s">
        <v>42609</v>
      </c>
    </row>
    <row r="33736" spans="1:1">
      <c r="A33736" t="s">
        <v>42610</v>
      </c>
    </row>
    <row r="33737" spans="1:1">
      <c r="A33737" t="s">
        <v>42611</v>
      </c>
    </row>
    <row r="33738" spans="1:1">
      <c r="A33738" t="s">
        <v>42612</v>
      </c>
    </row>
    <row r="33739" spans="1:1">
      <c r="A33739" t="s">
        <v>42613</v>
      </c>
    </row>
    <row r="33740" spans="1:1">
      <c r="A33740" t="s">
        <v>42614</v>
      </c>
    </row>
    <row r="33741" spans="1:1">
      <c r="A33741" t="s">
        <v>42615</v>
      </c>
    </row>
    <row r="33742" spans="1:1">
      <c r="A33742" t="s">
        <v>42616</v>
      </c>
    </row>
    <row r="33743" spans="1:1">
      <c r="A33743" t="s">
        <v>42617</v>
      </c>
    </row>
    <row r="33744" spans="1:1">
      <c r="A33744" t="s">
        <v>42618</v>
      </c>
    </row>
    <row r="33745" spans="1:1">
      <c r="A33745" t="s">
        <v>42619</v>
      </c>
    </row>
    <row r="33746" spans="1:1">
      <c r="A33746" t="s">
        <v>42620</v>
      </c>
    </row>
    <row r="33747" spans="1:1">
      <c r="A33747" t="s">
        <v>42621</v>
      </c>
    </row>
    <row r="33748" spans="1:1">
      <c r="A33748" t="s">
        <v>42622</v>
      </c>
    </row>
    <row r="33749" spans="1:1">
      <c r="A33749" t="s">
        <v>42623</v>
      </c>
    </row>
    <row r="33750" spans="1:1">
      <c r="A33750" t="s">
        <v>42624</v>
      </c>
    </row>
    <row r="33751" spans="1:1">
      <c r="A33751" t="s">
        <v>42625</v>
      </c>
    </row>
    <row r="33752" spans="1:1">
      <c r="A33752" t="s">
        <v>42626</v>
      </c>
    </row>
    <row r="33753" spans="1:1">
      <c r="A33753" t="s">
        <v>42627</v>
      </c>
    </row>
    <row r="33754" spans="1:1">
      <c r="A33754" t="s">
        <v>42628</v>
      </c>
    </row>
    <row r="33755" spans="1:1">
      <c r="A33755" t="s">
        <v>42629</v>
      </c>
    </row>
    <row r="33756" spans="1:1">
      <c r="A33756" t="s">
        <v>42630</v>
      </c>
    </row>
    <row r="33757" spans="1:1">
      <c r="A33757" t="s">
        <v>42631</v>
      </c>
    </row>
    <row r="33758" spans="1:1">
      <c r="A33758" t="s">
        <v>42632</v>
      </c>
    </row>
    <row r="33759" spans="1:1">
      <c r="A33759" t="s">
        <v>42633</v>
      </c>
    </row>
    <row r="33760" spans="1:1">
      <c r="A33760" t="s">
        <v>42634</v>
      </c>
    </row>
    <row r="33761" spans="1:1">
      <c r="A33761" t="s">
        <v>42635</v>
      </c>
    </row>
    <row r="33762" spans="1:1">
      <c r="A33762" t="s">
        <v>42636</v>
      </c>
    </row>
    <row r="33763" spans="1:1">
      <c r="A33763" t="s">
        <v>42637</v>
      </c>
    </row>
    <row r="33764" spans="1:1">
      <c r="A33764" t="s">
        <v>42638</v>
      </c>
    </row>
    <row r="33765" spans="1:1">
      <c r="A33765" t="s">
        <v>42639</v>
      </c>
    </row>
    <row r="33766" spans="1:1">
      <c r="A33766" t="s">
        <v>42640</v>
      </c>
    </row>
    <row r="33767" spans="1:1">
      <c r="A33767" t="s">
        <v>42641</v>
      </c>
    </row>
    <row r="33768" spans="1:1">
      <c r="A33768" t="s">
        <v>42642</v>
      </c>
    </row>
    <row r="33769" spans="1:1">
      <c r="A33769" t="s">
        <v>42643</v>
      </c>
    </row>
    <row r="33770" spans="1:1">
      <c r="A33770" t="s">
        <v>42644</v>
      </c>
    </row>
    <row r="33771" spans="1:1">
      <c r="A33771" t="s">
        <v>42645</v>
      </c>
    </row>
    <row r="33772" spans="1:1">
      <c r="A33772" t="s">
        <v>42646</v>
      </c>
    </row>
    <row r="33773" spans="1:1">
      <c r="A33773" t="s">
        <v>42647</v>
      </c>
    </row>
    <row r="33774" spans="1:1">
      <c r="A33774" t="s">
        <v>42648</v>
      </c>
    </row>
    <row r="33775" spans="1:1">
      <c r="A33775" t="s">
        <v>42649</v>
      </c>
    </row>
    <row r="33776" spans="1:1">
      <c r="A33776" t="s">
        <v>42650</v>
      </c>
    </row>
    <row r="33777" spans="1:1">
      <c r="A33777" t="s">
        <v>42651</v>
      </c>
    </row>
    <row r="33778" spans="1:1">
      <c r="A33778" t="s">
        <v>42652</v>
      </c>
    </row>
    <row r="33779" spans="1:1">
      <c r="A33779" t="s">
        <v>42653</v>
      </c>
    </row>
    <row r="33780" spans="1:1">
      <c r="A33780" t="s">
        <v>42654</v>
      </c>
    </row>
    <row r="33781" spans="1:1">
      <c r="A33781" t="s">
        <v>42655</v>
      </c>
    </row>
    <row r="33782" spans="1:1">
      <c r="A33782" t="s">
        <v>42656</v>
      </c>
    </row>
    <row r="33783" spans="1:1">
      <c r="A33783" t="s">
        <v>42657</v>
      </c>
    </row>
    <row r="33784" spans="1:1">
      <c r="A33784" t="s">
        <v>42658</v>
      </c>
    </row>
    <row r="33785" spans="1:1">
      <c r="A33785" t="s">
        <v>42659</v>
      </c>
    </row>
    <row r="33786" spans="1:1">
      <c r="A33786" t="s">
        <v>42660</v>
      </c>
    </row>
    <row r="33787" spans="1:1">
      <c r="A33787" t="s">
        <v>42661</v>
      </c>
    </row>
    <row r="33788" spans="1:1">
      <c r="A33788" t="s">
        <v>42662</v>
      </c>
    </row>
    <row r="33789" spans="1:1">
      <c r="A33789" t="s">
        <v>42663</v>
      </c>
    </row>
    <row r="33790" spans="1:1">
      <c r="A33790" t="s">
        <v>42664</v>
      </c>
    </row>
    <row r="33791" spans="1:1">
      <c r="A33791" t="s">
        <v>42665</v>
      </c>
    </row>
    <row r="33792" spans="1:1">
      <c r="A33792" t="s">
        <v>42666</v>
      </c>
    </row>
    <row r="33793" spans="1:1">
      <c r="A33793" t="s">
        <v>42667</v>
      </c>
    </row>
    <row r="33794" spans="1:1">
      <c r="A33794" t="s">
        <v>42668</v>
      </c>
    </row>
    <row r="33795" spans="1:1">
      <c r="A33795" t="s">
        <v>42669</v>
      </c>
    </row>
    <row r="33796" spans="1:1">
      <c r="A33796" t="s">
        <v>42670</v>
      </c>
    </row>
    <row r="33797" spans="1:1">
      <c r="A33797" t="s">
        <v>42671</v>
      </c>
    </row>
    <row r="33798" spans="1:1">
      <c r="A33798" t="s">
        <v>42672</v>
      </c>
    </row>
    <row r="33799" spans="1:1">
      <c r="A33799" t="s">
        <v>42673</v>
      </c>
    </row>
    <row r="33800" spans="1:1">
      <c r="A33800" t="s">
        <v>42674</v>
      </c>
    </row>
    <row r="33801" spans="1:1">
      <c r="A33801" t="s">
        <v>42675</v>
      </c>
    </row>
    <row r="33802" spans="1:1">
      <c r="A33802" t="s">
        <v>42676</v>
      </c>
    </row>
    <row r="33803" spans="1:1">
      <c r="A33803" t="s">
        <v>42677</v>
      </c>
    </row>
    <row r="33804" spans="1:1">
      <c r="A33804" t="s">
        <v>42678</v>
      </c>
    </row>
    <row r="33805" spans="1:1">
      <c r="A33805" t="s">
        <v>42679</v>
      </c>
    </row>
    <row r="33806" spans="1:1">
      <c r="A33806" t="s">
        <v>42680</v>
      </c>
    </row>
    <row r="33807" spans="1:1">
      <c r="A33807" t="s">
        <v>42681</v>
      </c>
    </row>
    <row r="33808" spans="1:1">
      <c r="A33808" t="s">
        <v>42682</v>
      </c>
    </row>
    <row r="33809" spans="1:1">
      <c r="A33809" t="s">
        <v>42683</v>
      </c>
    </row>
    <row r="33810" spans="1:1">
      <c r="A33810" t="s">
        <v>42684</v>
      </c>
    </row>
    <row r="33811" spans="1:1">
      <c r="A33811" t="s">
        <v>42685</v>
      </c>
    </row>
    <row r="33812" spans="1:1">
      <c r="A33812" t="s">
        <v>42686</v>
      </c>
    </row>
    <row r="33813" spans="1:1">
      <c r="A33813" t="s">
        <v>42687</v>
      </c>
    </row>
    <row r="33814" spans="1:1">
      <c r="A33814" t="s">
        <v>42688</v>
      </c>
    </row>
    <row r="33815" spans="1:1">
      <c r="A33815" t="s">
        <v>42689</v>
      </c>
    </row>
    <row r="33816" spans="1:1">
      <c r="A33816" t="s">
        <v>42690</v>
      </c>
    </row>
    <row r="33817" spans="1:1">
      <c r="A33817" t="s">
        <v>42691</v>
      </c>
    </row>
    <row r="33818" spans="1:1">
      <c r="A33818" t="s">
        <v>42692</v>
      </c>
    </row>
    <row r="33819" spans="1:1">
      <c r="A33819" t="s">
        <v>42693</v>
      </c>
    </row>
    <row r="33820" spans="1:1">
      <c r="A33820" t="s">
        <v>42694</v>
      </c>
    </row>
    <row r="33821" spans="1:1">
      <c r="A33821" t="s">
        <v>42695</v>
      </c>
    </row>
    <row r="33822" spans="1:1">
      <c r="A33822" t="s">
        <v>42696</v>
      </c>
    </row>
    <row r="33823" spans="1:1">
      <c r="A33823" t="s">
        <v>42697</v>
      </c>
    </row>
    <row r="33824" spans="1:1">
      <c r="A33824" t="s">
        <v>42698</v>
      </c>
    </row>
    <row r="33825" spans="1:1">
      <c r="A33825" t="s">
        <v>42699</v>
      </c>
    </row>
    <row r="33826" spans="1:1">
      <c r="A33826" t="s">
        <v>42700</v>
      </c>
    </row>
    <row r="33827" spans="1:1">
      <c r="A33827" t="s">
        <v>42701</v>
      </c>
    </row>
    <row r="33828" spans="1:1">
      <c r="A33828" t="s">
        <v>42702</v>
      </c>
    </row>
    <row r="33829" spans="1:1">
      <c r="A33829" t="s">
        <v>42703</v>
      </c>
    </row>
    <row r="33830" spans="1:1">
      <c r="A33830" t="s">
        <v>42704</v>
      </c>
    </row>
    <row r="33831" spans="1:1">
      <c r="A33831" t="s">
        <v>42705</v>
      </c>
    </row>
    <row r="33832" spans="1:1">
      <c r="A33832" t="s">
        <v>42706</v>
      </c>
    </row>
    <row r="33833" spans="1:1">
      <c r="A33833" t="s">
        <v>42707</v>
      </c>
    </row>
    <row r="33834" spans="1:1">
      <c r="A33834" t="s">
        <v>42708</v>
      </c>
    </row>
    <row r="33835" spans="1:1">
      <c r="A33835" t="s">
        <v>42709</v>
      </c>
    </row>
    <row r="33836" spans="1:1">
      <c r="A33836" t="s">
        <v>42710</v>
      </c>
    </row>
    <row r="33837" spans="1:1">
      <c r="A33837" t="s">
        <v>42711</v>
      </c>
    </row>
    <row r="33838" spans="1:1">
      <c r="A33838" t="s">
        <v>42712</v>
      </c>
    </row>
    <row r="33839" spans="1:1">
      <c r="A33839" t="s">
        <v>42713</v>
      </c>
    </row>
    <row r="33840" spans="1:1">
      <c r="A33840" t="s">
        <v>42714</v>
      </c>
    </row>
    <row r="33841" spans="1:1">
      <c r="A33841" t="s">
        <v>42715</v>
      </c>
    </row>
    <row r="33842" spans="1:1">
      <c r="A33842" t="s">
        <v>42716</v>
      </c>
    </row>
    <row r="33843" spans="1:1">
      <c r="A33843" t="s">
        <v>42717</v>
      </c>
    </row>
    <row r="33844" spans="1:1">
      <c r="A33844" t="s">
        <v>42718</v>
      </c>
    </row>
    <row r="33845" spans="1:1">
      <c r="A33845" t="s">
        <v>42719</v>
      </c>
    </row>
    <row r="33846" spans="1:1">
      <c r="A33846" t="s">
        <v>42720</v>
      </c>
    </row>
    <row r="33847" spans="1:1">
      <c r="A33847" t="s">
        <v>42721</v>
      </c>
    </row>
    <row r="33848" spans="1:1">
      <c r="A33848" t="s">
        <v>42722</v>
      </c>
    </row>
    <row r="33849" spans="1:1">
      <c r="A33849" t="s">
        <v>42723</v>
      </c>
    </row>
    <row r="33850" spans="1:1">
      <c r="A33850" t="s">
        <v>42724</v>
      </c>
    </row>
    <row r="33851" spans="1:1">
      <c r="A33851" t="s">
        <v>42725</v>
      </c>
    </row>
    <row r="33852" spans="1:1">
      <c r="A33852" t="s">
        <v>42726</v>
      </c>
    </row>
    <row r="33853" spans="1:1">
      <c r="A33853" t="s">
        <v>42727</v>
      </c>
    </row>
    <row r="33854" spans="1:1">
      <c r="A33854" t="s">
        <v>42728</v>
      </c>
    </row>
    <row r="33855" spans="1:1">
      <c r="A33855" t="s">
        <v>42729</v>
      </c>
    </row>
    <row r="33856" spans="1:1">
      <c r="A33856" t="s">
        <v>42730</v>
      </c>
    </row>
    <row r="33857" spans="1:1">
      <c r="A33857" t="s">
        <v>42731</v>
      </c>
    </row>
    <row r="33858" spans="1:1">
      <c r="A33858" t="s">
        <v>42732</v>
      </c>
    </row>
    <row r="33859" spans="1:1">
      <c r="A33859" t="s">
        <v>42733</v>
      </c>
    </row>
    <row r="33860" spans="1:1">
      <c r="A33860" t="s">
        <v>42734</v>
      </c>
    </row>
    <row r="33861" spans="1:1">
      <c r="A33861" t="s">
        <v>42735</v>
      </c>
    </row>
    <row r="33862" spans="1:1">
      <c r="A33862" t="s">
        <v>42736</v>
      </c>
    </row>
    <row r="33863" spans="1:1">
      <c r="A33863" t="s">
        <v>42737</v>
      </c>
    </row>
    <row r="33864" spans="1:1">
      <c r="A33864" t="s">
        <v>42738</v>
      </c>
    </row>
    <row r="33865" spans="1:1">
      <c r="A33865" t="s">
        <v>42739</v>
      </c>
    </row>
    <row r="33866" spans="1:1">
      <c r="A33866" t="s">
        <v>42740</v>
      </c>
    </row>
    <row r="33867" spans="1:1">
      <c r="A33867" t="s">
        <v>42741</v>
      </c>
    </row>
    <row r="33868" spans="1:1">
      <c r="A33868" t="s">
        <v>42742</v>
      </c>
    </row>
    <row r="33869" spans="1:1">
      <c r="A33869" t="s">
        <v>42743</v>
      </c>
    </row>
    <row r="33870" spans="1:1">
      <c r="A33870" t="s">
        <v>42744</v>
      </c>
    </row>
    <row r="33871" spans="1:1">
      <c r="A33871" t="s">
        <v>42745</v>
      </c>
    </row>
    <row r="33872" spans="1:1">
      <c r="A33872" t="s">
        <v>42746</v>
      </c>
    </row>
    <row r="33873" spans="1:1">
      <c r="A33873" t="s">
        <v>42747</v>
      </c>
    </row>
    <row r="33874" spans="1:1">
      <c r="A33874" t="s">
        <v>42748</v>
      </c>
    </row>
    <row r="33875" spans="1:1">
      <c r="A33875" t="s">
        <v>42749</v>
      </c>
    </row>
    <row r="33876" spans="1:1">
      <c r="A33876" t="s">
        <v>42750</v>
      </c>
    </row>
    <row r="33877" spans="1:1">
      <c r="A33877" t="s">
        <v>42751</v>
      </c>
    </row>
    <row r="33878" spans="1:1">
      <c r="A33878" t="s">
        <v>42752</v>
      </c>
    </row>
    <row r="33879" spans="1:1">
      <c r="A33879" t="s">
        <v>42753</v>
      </c>
    </row>
    <row r="33880" spans="1:1">
      <c r="A33880" t="s">
        <v>42754</v>
      </c>
    </row>
    <row r="33881" spans="1:1">
      <c r="A33881" t="s">
        <v>42755</v>
      </c>
    </row>
    <row r="33882" spans="1:1">
      <c r="A33882" t="s">
        <v>42756</v>
      </c>
    </row>
    <row r="33883" spans="1:1">
      <c r="A33883" t="s">
        <v>42757</v>
      </c>
    </row>
    <row r="33884" spans="1:1">
      <c r="A33884" t="s">
        <v>42758</v>
      </c>
    </row>
    <row r="33885" spans="1:1">
      <c r="A33885" t="s">
        <v>42759</v>
      </c>
    </row>
    <row r="33886" spans="1:1">
      <c r="A33886" t="s">
        <v>42760</v>
      </c>
    </row>
    <row r="33887" spans="1:1">
      <c r="A33887" t="s">
        <v>42761</v>
      </c>
    </row>
    <row r="33888" spans="1:1">
      <c r="A33888" t="s">
        <v>42762</v>
      </c>
    </row>
    <row r="33889" spans="1:1">
      <c r="A33889" t="s">
        <v>42763</v>
      </c>
    </row>
    <row r="33890" spans="1:1">
      <c r="A33890" t="s">
        <v>42764</v>
      </c>
    </row>
    <row r="33891" spans="1:1">
      <c r="A33891" t="s">
        <v>42765</v>
      </c>
    </row>
    <row r="33892" spans="1:1">
      <c r="A33892" t="s">
        <v>42766</v>
      </c>
    </row>
    <row r="33893" spans="1:1">
      <c r="A33893" t="s">
        <v>42767</v>
      </c>
    </row>
    <row r="33894" spans="1:1">
      <c r="A33894" t="s">
        <v>42768</v>
      </c>
    </row>
    <row r="33895" spans="1:1">
      <c r="A33895" t="s">
        <v>42769</v>
      </c>
    </row>
    <row r="33896" spans="1:1">
      <c r="A33896" t="s">
        <v>42770</v>
      </c>
    </row>
    <row r="33897" spans="1:1">
      <c r="A33897" t="s">
        <v>42771</v>
      </c>
    </row>
    <row r="33898" spans="1:1">
      <c r="A33898" t="s">
        <v>42772</v>
      </c>
    </row>
    <row r="33899" spans="1:1">
      <c r="A33899" t="s">
        <v>42773</v>
      </c>
    </row>
    <row r="33900" spans="1:1">
      <c r="A33900" t="s">
        <v>42774</v>
      </c>
    </row>
    <row r="33901" spans="1:1">
      <c r="A33901" t="s">
        <v>42775</v>
      </c>
    </row>
    <row r="33902" spans="1:1">
      <c r="A33902" t="s">
        <v>42776</v>
      </c>
    </row>
    <row r="33903" spans="1:1">
      <c r="A33903" t="s">
        <v>42777</v>
      </c>
    </row>
    <row r="33904" spans="1:1">
      <c r="A33904" t="s">
        <v>42778</v>
      </c>
    </row>
    <row r="33905" spans="1:1">
      <c r="A33905" t="s">
        <v>42779</v>
      </c>
    </row>
    <row r="33906" spans="1:1">
      <c r="A33906" t="s">
        <v>42780</v>
      </c>
    </row>
    <row r="33907" spans="1:1">
      <c r="A33907" t="s">
        <v>42781</v>
      </c>
    </row>
    <row r="33908" spans="1:1">
      <c r="A33908" t="s">
        <v>42782</v>
      </c>
    </row>
    <row r="33909" spans="1:1">
      <c r="A33909" t="s">
        <v>42783</v>
      </c>
    </row>
    <row r="33910" spans="1:1">
      <c r="A33910" t="s">
        <v>42784</v>
      </c>
    </row>
    <row r="33911" spans="1:1">
      <c r="A33911" t="s">
        <v>42785</v>
      </c>
    </row>
    <row r="33912" spans="1:1">
      <c r="A33912" t="s">
        <v>42786</v>
      </c>
    </row>
    <row r="33913" spans="1:1">
      <c r="A33913" t="s">
        <v>42787</v>
      </c>
    </row>
    <row r="33914" spans="1:1">
      <c r="A33914" t="s">
        <v>42788</v>
      </c>
    </row>
    <row r="33915" spans="1:1">
      <c r="A33915" t="s">
        <v>42789</v>
      </c>
    </row>
    <row r="33916" spans="1:1">
      <c r="A33916" t="s">
        <v>42790</v>
      </c>
    </row>
    <row r="33917" spans="1:1">
      <c r="A33917" t="s">
        <v>42791</v>
      </c>
    </row>
    <row r="33918" spans="1:1">
      <c r="A33918" t="s">
        <v>42792</v>
      </c>
    </row>
    <row r="33919" spans="1:1">
      <c r="A33919" t="s">
        <v>42793</v>
      </c>
    </row>
    <row r="33920" spans="1:1">
      <c r="A33920" t="s">
        <v>42794</v>
      </c>
    </row>
    <row r="33921" spans="1:1">
      <c r="A33921" t="s">
        <v>42795</v>
      </c>
    </row>
    <row r="33922" spans="1:1">
      <c r="A33922" t="s">
        <v>42796</v>
      </c>
    </row>
    <row r="33923" spans="1:1">
      <c r="A33923" t="s">
        <v>42797</v>
      </c>
    </row>
    <row r="33924" spans="1:1">
      <c r="A33924" t="s">
        <v>42798</v>
      </c>
    </row>
    <row r="33925" spans="1:1">
      <c r="A33925" t="s">
        <v>42799</v>
      </c>
    </row>
    <row r="33926" spans="1:1">
      <c r="A33926" t="s">
        <v>42800</v>
      </c>
    </row>
    <row r="33927" spans="1:1">
      <c r="A33927" t="s">
        <v>42801</v>
      </c>
    </row>
    <row r="33928" spans="1:1">
      <c r="A33928" t="s">
        <v>42802</v>
      </c>
    </row>
    <row r="33929" spans="1:1">
      <c r="A33929" t="s">
        <v>42803</v>
      </c>
    </row>
    <row r="33930" spans="1:1">
      <c r="A33930" t="s">
        <v>42804</v>
      </c>
    </row>
    <row r="33931" spans="1:1">
      <c r="A33931" t="s">
        <v>42805</v>
      </c>
    </row>
    <row r="33932" spans="1:1">
      <c r="A33932" t="s">
        <v>42806</v>
      </c>
    </row>
    <row r="33933" spans="1:1">
      <c r="A33933" t="s">
        <v>42807</v>
      </c>
    </row>
    <row r="33934" spans="1:1">
      <c r="A33934" t="s">
        <v>42808</v>
      </c>
    </row>
    <row r="33935" spans="1:1">
      <c r="A33935" t="s">
        <v>42809</v>
      </c>
    </row>
    <row r="33936" spans="1:1">
      <c r="A33936" t="s">
        <v>42810</v>
      </c>
    </row>
    <row r="33937" spans="1:1">
      <c r="A33937" t="s">
        <v>42811</v>
      </c>
    </row>
    <row r="33938" spans="1:1">
      <c r="A33938" t="s">
        <v>42812</v>
      </c>
    </row>
    <row r="33939" spans="1:1">
      <c r="A33939" t="s">
        <v>42813</v>
      </c>
    </row>
    <row r="33940" spans="1:1">
      <c r="A33940" t="s">
        <v>42814</v>
      </c>
    </row>
    <row r="33941" spans="1:1">
      <c r="A33941" t="s">
        <v>42815</v>
      </c>
    </row>
    <row r="33942" spans="1:1">
      <c r="A33942" t="s">
        <v>42816</v>
      </c>
    </row>
    <row r="33943" spans="1:1">
      <c r="A33943" t="s">
        <v>42817</v>
      </c>
    </row>
    <row r="33944" spans="1:1">
      <c r="A33944" t="s">
        <v>42818</v>
      </c>
    </row>
    <row r="33945" spans="1:1">
      <c r="A33945" t="s">
        <v>42819</v>
      </c>
    </row>
    <row r="33946" spans="1:1">
      <c r="A33946" t="s">
        <v>42820</v>
      </c>
    </row>
    <row r="33947" spans="1:1">
      <c r="A33947" t="s">
        <v>42821</v>
      </c>
    </row>
    <row r="33948" spans="1:1">
      <c r="A33948" t="s">
        <v>42822</v>
      </c>
    </row>
    <row r="33949" spans="1:1">
      <c r="A33949" t="s">
        <v>42823</v>
      </c>
    </row>
    <row r="33950" spans="1:1">
      <c r="A33950" t="s">
        <v>42824</v>
      </c>
    </row>
    <row r="33951" spans="1:1">
      <c r="A33951" t="s">
        <v>42825</v>
      </c>
    </row>
    <row r="33952" spans="1:1">
      <c r="A33952" t="s">
        <v>42826</v>
      </c>
    </row>
    <row r="33953" spans="1:1">
      <c r="A33953" t="s">
        <v>42827</v>
      </c>
    </row>
    <row r="33954" spans="1:1">
      <c r="A33954" t="s">
        <v>42828</v>
      </c>
    </row>
    <row r="33955" spans="1:1">
      <c r="A33955" t="s">
        <v>42829</v>
      </c>
    </row>
    <row r="33956" spans="1:1">
      <c r="A33956" t="s">
        <v>42830</v>
      </c>
    </row>
    <row r="33957" spans="1:1">
      <c r="A33957" t="s">
        <v>42831</v>
      </c>
    </row>
    <row r="33958" spans="1:1">
      <c r="A33958" t="s">
        <v>42832</v>
      </c>
    </row>
    <row r="33959" spans="1:1">
      <c r="A33959" t="s">
        <v>42833</v>
      </c>
    </row>
    <row r="33960" spans="1:1">
      <c r="A33960" t="s">
        <v>42834</v>
      </c>
    </row>
    <row r="33961" spans="1:1">
      <c r="A33961" t="s">
        <v>42835</v>
      </c>
    </row>
    <row r="33962" spans="1:1">
      <c r="A33962" t="s">
        <v>42836</v>
      </c>
    </row>
    <row r="33963" spans="1:1">
      <c r="A33963" t="s">
        <v>42837</v>
      </c>
    </row>
    <row r="33964" spans="1:1">
      <c r="A33964" t="s">
        <v>42838</v>
      </c>
    </row>
    <row r="33965" spans="1:1">
      <c r="A33965" t="s">
        <v>42839</v>
      </c>
    </row>
    <row r="33966" spans="1:1">
      <c r="A33966" t="s">
        <v>42840</v>
      </c>
    </row>
    <row r="33967" spans="1:1">
      <c r="A33967" t="s">
        <v>42841</v>
      </c>
    </row>
    <row r="33968" spans="1:1">
      <c r="A33968" t="s">
        <v>42842</v>
      </c>
    </row>
    <row r="33969" spans="1:1">
      <c r="A33969" t="s">
        <v>42843</v>
      </c>
    </row>
    <row r="33970" spans="1:1">
      <c r="A33970" t="s">
        <v>42844</v>
      </c>
    </row>
    <row r="33971" spans="1:1">
      <c r="A33971" t="s">
        <v>42845</v>
      </c>
    </row>
    <row r="33972" spans="1:1">
      <c r="A33972" t="s">
        <v>42846</v>
      </c>
    </row>
    <row r="33973" spans="1:1">
      <c r="A33973" t="s">
        <v>42847</v>
      </c>
    </row>
    <row r="33974" spans="1:1">
      <c r="A33974" t="s">
        <v>42848</v>
      </c>
    </row>
    <row r="33975" spans="1:1">
      <c r="A33975" t="s">
        <v>42849</v>
      </c>
    </row>
    <row r="33976" spans="1:1">
      <c r="A33976" t="s">
        <v>42850</v>
      </c>
    </row>
    <row r="33977" spans="1:1">
      <c r="A33977" t="s">
        <v>42851</v>
      </c>
    </row>
    <row r="33978" spans="1:1">
      <c r="A33978" t="s">
        <v>42852</v>
      </c>
    </row>
    <row r="33979" spans="1:1">
      <c r="A33979" t="s">
        <v>42853</v>
      </c>
    </row>
    <row r="33980" spans="1:1">
      <c r="A33980" t="s">
        <v>42854</v>
      </c>
    </row>
    <row r="33981" spans="1:1">
      <c r="A33981" t="s">
        <v>42855</v>
      </c>
    </row>
    <row r="33982" spans="1:1">
      <c r="A33982" t="s">
        <v>42856</v>
      </c>
    </row>
    <row r="33983" spans="1:1">
      <c r="A33983" t="s">
        <v>42857</v>
      </c>
    </row>
    <row r="33984" spans="1:1">
      <c r="A33984" t="s">
        <v>42858</v>
      </c>
    </row>
    <row r="33985" spans="1:1">
      <c r="A33985" t="s">
        <v>42859</v>
      </c>
    </row>
    <row r="33986" spans="1:1">
      <c r="A33986" t="s">
        <v>42860</v>
      </c>
    </row>
    <row r="33987" spans="1:1">
      <c r="A33987" t="s">
        <v>42861</v>
      </c>
    </row>
    <row r="33988" spans="1:1">
      <c r="A33988" t="s">
        <v>42862</v>
      </c>
    </row>
    <row r="33989" spans="1:1">
      <c r="A33989" t="s">
        <v>42863</v>
      </c>
    </row>
    <row r="33990" spans="1:1">
      <c r="A33990" t="s">
        <v>42864</v>
      </c>
    </row>
    <row r="33991" spans="1:1">
      <c r="A33991" t="s">
        <v>42865</v>
      </c>
    </row>
    <row r="33992" spans="1:1">
      <c r="A33992" t="s">
        <v>42866</v>
      </c>
    </row>
    <row r="33993" spans="1:1">
      <c r="A33993" t="s">
        <v>42867</v>
      </c>
    </row>
    <row r="33994" spans="1:1">
      <c r="A33994" t="s">
        <v>42868</v>
      </c>
    </row>
    <row r="33995" spans="1:1">
      <c r="A33995" t="s">
        <v>42869</v>
      </c>
    </row>
    <row r="33996" spans="1:1">
      <c r="A33996" t="s">
        <v>42870</v>
      </c>
    </row>
    <row r="33997" spans="1:1">
      <c r="A33997" t="s">
        <v>42871</v>
      </c>
    </row>
    <row r="33998" spans="1:1">
      <c r="A33998" t="s">
        <v>42872</v>
      </c>
    </row>
    <row r="33999" spans="1:1">
      <c r="A33999" t="s">
        <v>42873</v>
      </c>
    </row>
    <row r="34000" spans="1:1">
      <c r="A34000" t="s">
        <v>42874</v>
      </c>
    </row>
    <row r="34001" spans="1:1">
      <c r="A34001" t="s">
        <v>42875</v>
      </c>
    </row>
    <row r="34002" spans="1:1">
      <c r="A34002" t="s">
        <v>42876</v>
      </c>
    </row>
    <row r="34003" spans="1:1">
      <c r="A34003" t="s">
        <v>42877</v>
      </c>
    </row>
    <row r="34004" spans="1:1">
      <c r="A34004" t="s">
        <v>42878</v>
      </c>
    </row>
    <row r="34005" spans="1:1">
      <c r="A34005" t="s">
        <v>42879</v>
      </c>
    </row>
    <row r="34006" spans="1:1">
      <c r="A34006" t="s">
        <v>42880</v>
      </c>
    </row>
    <row r="34007" spans="1:1">
      <c r="A34007" t="s">
        <v>42881</v>
      </c>
    </row>
    <row r="34008" spans="1:1">
      <c r="A34008" t="s">
        <v>42882</v>
      </c>
    </row>
    <row r="34009" spans="1:1">
      <c r="A34009" t="s">
        <v>42883</v>
      </c>
    </row>
    <row r="34010" spans="1:1">
      <c r="A34010" t="s">
        <v>42884</v>
      </c>
    </row>
    <row r="34011" spans="1:1">
      <c r="A34011" t="s">
        <v>42885</v>
      </c>
    </row>
    <row r="34012" spans="1:1">
      <c r="A34012" t="s">
        <v>42886</v>
      </c>
    </row>
    <row r="34013" spans="1:1">
      <c r="A34013" t="s">
        <v>42887</v>
      </c>
    </row>
    <row r="34014" spans="1:1">
      <c r="A34014" t="s">
        <v>42888</v>
      </c>
    </row>
    <row r="34015" spans="1:1">
      <c r="A34015" t="s">
        <v>42889</v>
      </c>
    </row>
    <row r="34016" spans="1:1">
      <c r="A34016" t="s">
        <v>42890</v>
      </c>
    </row>
    <row r="34017" spans="1:1">
      <c r="A34017" t="s">
        <v>42891</v>
      </c>
    </row>
    <row r="34018" spans="1:1">
      <c r="A34018" t="s">
        <v>42892</v>
      </c>
    </row>
    <row r="34019" spans="1:1">
      <c r="A34019" t="s">
        <v>42893</v>
      </c>
    </row>
    <row r="34020" spans="1:1">
      <c r="A34020" t="s">
        <v>42894</v>
      </c>
    </row>
    <row r="34021" spans="1:1">
      <c r="A34021" t="s">
        <v>42895</v>
      </c>
    </row>
    <row r="34022" spans="1:1">
      <c r="A34022" t="s">
        <v>42896</v>
      </c>
    </row>
    <row r="34023" spans="1:1">
      <c r="A34023" t="s">
        <v>42897</v>
      </c>
    </row>
    <row r="34024" spans="1:1">
      <c r="A34024" t="s">
        <v>42898</v>
      </c>
    </row>
    <row r="34025" spans="1:1">
      <c r="A34025" t="s">
        <v>42899</v>
      </c>
    </row>
    <row r="34026" spans="1:1">
      <c r="A34026" t="s">
        <v>42900</v>
      </c>
    </row>
    <row r="34027" spans="1:1">
      <c r="A34027" t="s">
        <v>42901</v>
      </c>
    </row>
    <row r="34028" spans="1:1">
      <c r="A34028" t="s">
        <v>42902</v>
      </c>
    </row>
    <row r="34029" spans="1:1">
      <c r="A34029" t="s">
        <v>42903</v>
      </c>
    </row>
    <row r="34030" spans="1:1">
      <c r="A34030" t="s">
        <v>42904</v>
      </c>
    </row>
    <row r="34031" spans="1:1">
      <c r="A34031" t="s">
        <v>42905</v>
      </c>
    </row>
    <row r="34032" spans="1:1">
      <c r="A34032" t="s">
        <v>42906</v>
      </c>
    </row>
    <row r="34033" spans="1:1">
      <c r="A34033" t="s">
        <v>42907</v>
      </c>
    </row>
    <row r="34034" spans="1:1">
      <c r="A34034" t="s">
        <v>42908</v>
      </c>
    </row>
    <row r="34035" spans="1:1">
      <c r="A34035" t="s">
        <v>42909</v>
      </c>
    </row>
    <row r="34036" spans="1:1">
      <c r="A34036" t="s">
        <v>42910</v>
      </c>
    </row>
    <row r="34037" spans="1:1">
      <c r="A34037" t="s">
        <v>42911</v>
      </c>
    </row>
    <row r="34038" spans="1:1">
      <c r="A34038" t="s">
        <v>42912</v>
      </c>
    </row>
    <row r="34039" spans="1:1">
      <c r="A34039" t="s">
        <v>42913</v>
      </c>
    </row>
    <row r="34040" spans="1:1">
      <c r="A34040" t="s">
        <v>42914</v>
      </c>
    </row>
    <row r="34041" spans="1:1">
      <c r="A34041" t="s">
        <v>42915</v>
      </c>
    </row>
    <row r="34042" spans="1:1">
      <c r="A34042" t="s">
        <v>42916</v>
      </c>
    </row>
    <row r="34043" spans="1:1">
      <c r="A34043" t="s">
        <v>42917</v>
      </c>
    </row>
    <row r="34044" spans="1:1">
      <c r="A34044" t="s">
        <v>42918</v>
      </c>
    </row>
    <row r="34045" spans="1:1">
      <c r="A34045" t="s">
        <v>42919</v>
      </c>
    </row>
    <row r="34046" spans="1:1">
      <c r="A34046" t="s">
        <v>42920</v>
      </c>
    </row>
    <row r="34047" spans="1:1">
      <c r="A34047" t="s">
        <v>42921</v>
      </c>
    </row>
    <row r="34048" spans="1:1">
      <c r="A34048" t="s">
        <v>42922</v>
      </c>
    </row>
    <row r="34049" spans="1:1">
      <c r="A34049" t="s">
        <v>42923</v>
      </c>
    </row>
    <row r="34050" spans="1:1">
      <c r="A34050" t="s">
        <v>42924</v>
      </c>
    </row>
    <row r="34051" spans="1:1">
      <c r="A34051" t="s">
        <v>42925</v>
      </c>
    </row>
    <row r="34052" spans="1:1">
      <c r="A34052" t="s">
        <v>42926</v>
      </c>
    </row>
    <row r="34053" spans="1:1">
      <c r="A34053" t="s">
        <v>42927</v>
      </c>
    </row>
    <row r="34054" spans="1:1">
      <c r="A34054" t="s">
        <v>42928</v>
      </c>
    </row>
    <row r="34055" spans="1:1">
      <c r="A34055" t="s">
        <v>42929</v>
      </c>
    </row>
    <row r="34056" spans="1:1">
      <c r="A34056" t="s">
        <v>42930</v>
      </c>
    </row>
    <row r="34057" spans="1:1">
      <c r="A34057" t="s">
        <v>42931</v>
      </c>
    </row>
    <row r="34058" spans="1:1">
      <c r="A34058" t="s">
        <v>42932</v>
      </c>
    </row>
    <row r="34059" spans="1:1">
      <c r="A34059" t="s">
        <v>42933</v>
      </c>
    </row>
    <row r="34060" spans="1:1">
      <c r="A34060" t="s">
        <v>42934</v>
      </c>
    </row>
    <row r="34061" spans="1:1">
      <c r="A34061" t="s">
        <v>42935</v>
      </c>
    </row>
    <row r="34062" spans="1:1">
      <c r="A34062" t="s">
        <v>42936</v>
      </c>
    </row>
    <row r="34063" spans="1:1">
      <c r="A34063" t="s">
        <v>42937</v>
      </c>
    </row>
    <row r="34064" spans="1:1">
      <c r="A34064" t="s">
        <v>42938</v>
      </c>
    </row>
    <row r="34065" spans="1:1">
      <c r="A34065" t="s">
        <v>42939</v>
      </c>
    </row>
    <row r="34066" spans="1:1">
      <c r="A34066" t="s">
        <v>42940</v>
      </c>
    </row>
    <row r="34067" spans="1:1">
      <c r="A34067" t="s">
        <v>42941</v>
      </c>
    </row>
    <row r="34068" spans="1:1">
      <c r="A34068" t="s">
        <v>42942</v>
      </c>
    </row>
    <row r="34069" spans="1:1">
      <c r="A34069" t="s">
        <v>42943</v>
      </c>
    </row>
    <row r="34070" spans="1:1">
      <c r="A34070" t="s">
        <v>42944</v>
      </c>
    </row>
    <row r="34071" spans="1:1">
      <c r="A34071" t="s">
        <v>42945</v>
      </c>
    </row>
    <row r="34072" spans="1:1">
      <c r="A34072" t="s">
        <v>42946</v>
      </c>
    </row>
    <row r="34073" spans="1:1">
      <c r="A34073" t="s">
        <v>42947</v>
      </c>
    </row>
    <row r="34074" spans="1:1">
      <c r="A34074" t="s">
        <v>42948</v>
      </c>
    </row>
    <row r="34075" spans="1:1">
      <c r="A34075" t="s">
        <v>42949</v>
      </c>
    </row>
    <row r="34076" spans="1:1">
      <c r="A34076" t="s">
        <v>42950</v>
      </c>
    </row>
    <row r="34077" spans="1:1">
      <c r="A34077" t="s">
        <v>42951</v>
      </c>
    </row>
    <row r="34078" spans="1:1">
      <c r="A34078" t="s">
        <v>42952</v>
      </c>
    </row>
    <row r="34079" spans="1:1">
      <c r="A34079" t="s">
        <v>42953</v>
      </c>
    </row>
    <row r="34080" spans="1:1">
      <c r="A34080" t="s">
        <v>42954</v>
      </c>
    </row>
    <row r="34081" spans="1:1">
      <c r="A34081" t="s">
        <v>42955</v>
      </c>
    </row>
    <row r="34082" spans="1:1">
      <c r="A34082" t="s">
        <v>42956</v>
      </c>
    </row>
    <row r="34083" spans="1:1">
      <c r="A34083" t="s">
        <v>42957</v>
      </c>
    </row>
    <row r="34084" spans="1:1">
      <c r="A34084" t="s">
        <v>42958</v>
      </c>
    </row>
    <row r="34085" spans="1:1">
      <c r="A34085" t="s">
        <v>42959</v>
      </c>
    </row>
    <row r="34086" spans="1:1">
      <c r="A34086" t="s">
        <v>42960</v>
      </c>
    </row>
    <row r="34087" spans="1:1">
      <c r="A34087" t="s">
        <v>42961</v>
      </c>
    </row>
    <row r="34088" spans="1:1">
      <c r="A34088" t="s">
        <v>42962</v>
      </c>
    </row>
    <row r="34089" spans="1:1">
      <c r="A34089" t="s">
        <v>42963</v>
      </c>
    </row>
    <row r="34090" spans="1:1">
      <c r="A34090" t="s">
        <v>42964</v>
      </c>
    </row>
    <row r="34091" spans="1:1">
      <c r="A34091" t="s">
        <v>42965</v>
      </c>
    </row>
    <row r="34092" spans="1:1">
      <c r="A34092" t="s">
        <v>42966</v>
      </c>
    </row>
    <row r="34093" spans="1:1">
      <c r="A34093" t="s">
        <v>42967</v>
      </c>
    </row>
    <row r="34094" spans="1:1">
      <c r="A34094" t="s">
        <v>42968</v>
      </c>
    </row>
    <row r="34095" spans="1:1">
      <c r="A34095" t="s">
        <v>42969</v>
      </c>
    </row>
    <row r="34096" spans="1:1">
      <c r="A34096" t="s">
        <v>42970</v>
      </c>
    </row>
    <row r="34097" spans="1:1">
      <c r="A34097" t="s">
        <v>42971</v>
      </c>
    </row>
    <row r="34098" spans="1:1">
      <c r="A34098" t="s">
        <v>42972</v>
      </c>
    </row>
    <row r="34099" spans="1:1">
      <c r="A34099" t="s">
        <v>42973</v>
      </c>
    </row>
    <row r="34100" spans="1:1">
      <c r="A34100" t="s">
        <v>42974</v>
      </c>
    </row>
    <row r="34101" spans="1:1">
      <c r="A34101" t="s">
        <v>42975</v>
      </c>
    </row>
    <row r="34102" spans="1:1">
      <c r="A34102" t="s">
        <v>42976</v>
      </c>
    </row>
    <row r="34103" spans="1:1">
      <c r="A34103" t="s">
        <v>42977</v>
      </c>
    </row>
    <row r="34104" spans="1:1">
      <c r="A34104" t="s">
        <v>42978</v>
      </c>
    </row>
    <row r="34105" spans="1:1">
      <c r="A34105" t="s">
        <v>42979</v>
      </c>
    </row>
    <row r="34106" spans="1:1">
      <c r="A34106" t="s">
        <v>42980</v>
      </c>
    </row>
    <row r="34107" spans="1:1">
      <c r="A34107" t="s">
        <v>42981</v>
      </c>
    </row>
    <row r="34108" spans="1:1">
      <c r="A34108" t="s">
        <v>42982</v>
      </c>
    </row>
    <row r="34109" spans="1:1">
      <c r="A34109" t="s">
        <v>42983</v>
      </c>
    </row>
    <row r="34110" spans="1:1">
      <c r="A34110" t="s">
        <v>42984</v>
      </c>
    </row>
    <row r="34111" spans="1:1">
      <c r="A34111" t="s">
        <v>42985</v>
      </c>
    </row>
    <row r="34112" spans="1:1">
      <c r="A34112" t="s">
        <v>42986</v>
      </c>
    </row>
    <row r="34113" spans="1:1">
      <c r="A34113" t="s">
        <v>42987</v>
      </c>
    </row>
    <row r="34114" spans="1:1">
      <c r="A34114" t="s">
        <v>42988</v>
      </c>
    </row>
    <row r="34115" spans="1:1">
      <c r="A34115" t="s">
        <v>42989</v>
      </c>
    </row>
    <row r="34116" spans="1:1">
      <c r="A34116" t="s">
        <v>42990</v>
      </c>
    </row>
    <row r="34117" spans="1:1">
      <c r="A34117" t="s">
        <v>42991</v>
      </c>
    </row>
    <row r="34118" spans="1:1">
      <c r="A34118" t="s">
        <v>42992</v>
      </c>
    </row>
    <row r="34119" spans="1:1">
      <c r="A34119" t="s">
        <v>42993</v>
      </c>
    </row>
    <row r="34120" spans="1:1">
      <c r="A34120" t="s">
        <v>42994</v>
      </c>
    </row>
    <row r="34121" spans="1:1">
      <c r="A34121" t="s">
        <v>42995</v>
      </c>
    </row>
    <row r="34122" spans="1:1">
      <c r="A34122" t="s">
        <v>42996</v>
      </c>
    </row>
    <row r="34123" spans="1:1">
      <c r="A34123" t="s">
        <v>42997</v>
      </c>
    </row>
    <row r="34124" spans="1:1">
      <c r="A34124" t="s">
        <v>42998</v>
      </c>
    </row>
    <row r="34125" spans="1:1">
      <c r="A34125" t="s">
        <v>42999</v>
      </c>
    </row>
    <row r="34126" spans="1:1">
      <c r="A34126" t="s">
        <v>43000</v>
      </c>
    </row>
    <row r="34127" spans="1:1">
      <c r="A34127" t="s">
        <v>43001</v>
      </c>
    </row>
    <row r="34128" spans="1:1">
      <c r="A34128" t="s">
        <v>43002</v>
      </c>
    </row>
    <row r="34129" spans="1:1">
      <c r="A34129" t="s">
        <v>43003</v>
      </c>
    </row>
    <row r="34130" spans="1:1">
      <c r="A34130" t="s">
        <v>43004</v>
      </c>
    </row>
    <row r="34131" spans="1:1">
      <c r="A34131" t="s">
        <v>43005</v>
      </c>
    </row>
    <row r="34132" spans="1:1">
      <c r="A34132" t="s">
        <v>43006</v>
      </c>
    </row>
    <row r="34133" spans="1:1">
      <c r="A34133" t="s">
        <v>43007</v>
      </c>
    </row>
    <row r="34134" spans="1:1">
      <c r="A34134" t="s">
        <v>43008</v>
      </c>
    </row>
    <row r="34135" spans="1:1">
      <c r="A34135" t="s">
        <v>43009</v>
      </c>
    </row>
    <row r="34136" spans="1:1">
      <c r="A34136" t="s">
        <v>43010</v>
      </c>
    </row>
    <row r="34137" spans="1:1">
      <c r="A34137" t="s">
        <v>43011</v>
      </c>
    </row>
    <row r="34138" spans="1:1">
      <c r="A34138" t="s">
        <v>43012</v>
      </c>
    </row>
    <row r="34139" spans="1:1">
      <c r="A34139" t="s">
        <v>43013</v>
      </c>
    </row>
    <row r="34140" spans="1:1">
      <c r="A34140" t="s">
        <v>43014</v>
      </c>
    </row>
    <row r="34141" spans="1:1">
      <c r="A34141" t="s">
        <v>43015</v>
      </c>
    </row>
    <row r="34142" spans="1:1">
      <c r="A34142" t="s">
        <v>43016</v>
      </c>
    </row>
    <row r="34143" spans="1:1">
      <c r="A34143" t="s">
        <v>43017</v>
      </c>
    </row>
    <row r="34144" spans="1:1">
      <c r="A34144" t="s">
        <v>43018</v>
      </c>
    </row>
    <row r="34145" spans="1:1">
      <c r="A34145" t="s">
        <v>43019</v>
      </c>
    </row>
    <row r="34146" spans="1:1">
      <c r="A34146" t="s">
        <v>43020</v>
      </c>
    </row>
    <row r="34147" spans="1:1">
      <c r="A34147" t="s">
        <v>43021</v>
      </c>
    </row>
    <row r="34148" spans="1:1">
      <c r="A34148" t="s">
        <v>43022</v>
      </c>
    </row>
    <row r="34149" spans="1:1">
      <c r="A34149" t="s">
        <v>43023</v>
      </c>
    </row>
    <row r="34150" spans="1:1">
      <c r="A34150" t="s">
        <v>43024</v>
      </c>
    </row>
    <row r="34151" spans="1:1">
      <c r="A34151" t="s">
        <v>43025</v>
      </c>
    </row>
    <row r="34152" spans="1:1">
      <c r="A34152" t="s">
        <v>43026</v>
      </c>
    </row>
    <row r="34153" spans="1:1">
      <c r="A34153" t="s">
        <v>43027</v>
      </c>
    </row>
    <row r="34154" spans="1:1">
      <c r="A34154" t="s">
        <v>43028</v>
      </c>
    </row>
    <row r="34155" spans="1:1">
      <c r="A34155" t="s">
        <v>43029</v>
      </c>
    </row>
    <row r="34156" spans="1:1">
      <c r="A34156" t="s">
        <v>43030</v>
      </c>
    </row>
    <row r="34157" spans="1:1">
      <c r="A34157" t="s">
        <v>43031</v>
      </c>
    </row>
    <row r="34158" spans="1:1">
      <c r="A34158" t="s">
        <v>43032</v>
      </c>
    </row>
    <row r="34159" spans="1:1">
      <c r="A34159" t="s">
        <v>43033</v>
      </c>
    </row>
    <row r="34160" spans="1:1">
      <c r="A34160" t="s">
        <v>43034</v>
      </c>
    </row>
    <row r="34161" spans="1:1">
      <c r="A34161" t="s">
        <v>43035</v>
      </c>
    </row>
    <row r="34162" spans="1:1">
      <c r="A34162" t="s">
        <v>43036</v>
      </c>
    </row>
    <row r="34163" spans="1:1">
      <c r="A34163" t="s">
        <v>43037</v>
      </c>
    </row>
    <row r="34164" spans="1:1">
      <c r="A34164" t="s">
        <v>43038</v>
      </c>
    </row>
    <row r="34165" spans="1:1">
      <c r="A34165" t="s">
        <v>43039</v>
      </c>
    </row>
    <row r="34166" spans="1:1">
      <c r="A34166" t="s">
        <v>43040</v>
      </c>
    </row>
    <row r="34167" spans="1:1">
      <c r="A34167" t="s">
        <v>43041</v>
      </c>
    </row>
    <row r="34168" spans="1:1">
      <c r="A34168" t="s">
        <v>43042</v>
      </c>
    </row>
    <row r="34169" spans="1:1">
      <c r="A34169" t="s">
        <v>43043</v>
      </c>
    </row>
    <row r="34170" spans="1:1">
      <c r="A34170" t="s">
        <v>43044</v>
      </c>
    </row>
    <row r="34171" spans="1:1">
      <c r="A34171" t="s">
        <v>43045</v>
      </c>
    </row>
    <row r="34172" spans="1:1">
      <c r="A34172" t="s">
        <v>43046</v>
      </c>
    </row>
    <row r="34173" spans="1:1">
      <c r="A34173" t="s">
        <v>43047</v>
      </c>
    </row>
    <row r="34174" spans="1:1">
      <c r="A34174" t="s">
        <v>43048</v>
      </c>
    </row>
    <row r="34175" spans="1:1">
      <c r="A34175" t="s">
        <v>43049</v>
      </c>
    </row>
    <row r="34176" spans="1:1">
      <c r="A34176" t="s">
        <v>43050</v>
      </c>
    </row>
    <row r="34177" spans="1:1">
      <c r="A34177" t="s">
        <v>43051</v>
      </c>
    </row>
    <row r="34178" spans="1:1">
      <c r="A34178" t="s">
        <v>43052</v>
      </c>
    </row>
    <row r="34179" spans="1:1">
      <c r="A34179" t="s">
        <v>43053</v>
      </c>
    </row>
    <row r="34180" spans="1:1">
      <c r="A34180" t="s">
        <v>43054</v>
      </c>
    </row>
    <row r="34181" spans="1:1">
      <c r="A34181" t="s">
        <v>43055</v>
      </c>
    </row>
    <row r="34182" spans="1:1">
      <c r="A34182" t="s">
        <v>43056</v>
      </c>
    </row>
    <row r="34183" spans="1:1">
      <c r="A34183" t="s">
        <v>43057</v>
      </c>
    </row>
    <row r="34184" spans="1:1">
      <c r="A34184" t="s">
        <v>43058</v>
      </c>
    </row>
    <row r="34185" spans="1:1">
      <c r="A34185" t="s">
        <v>43059</v>
      </c>
    </row>
    <row r="34186" spans="1:1">
      <c r="A34186" t="s">
        <v>43060</v>
      </c>
    </row>
    <row r="34187" spans="1:1">
      <c r="A34187" t="s">
        <v>43061</v>
      </c>
    </row>
    <row r="34188" spans="1:1">
      <c r="A34188" t="s">
        <v>43062</v>
      </c>
    </row>
    <row r="34189" spans="1:1">
      <c r="A34189" t="s">
        <v>43063</v>
      </c>
    </row>
    <row r="34190" spans="1:1">
      <c r="A34190" t="s">
        <v>43064</v>
      </c>
    </row>
    <row r="34191" spans="1:1">
      <c r="A34191" t="s">
        <v>43065</v>
      </c>
    </row>
    <row r="34192" spans="1:1">
      <c r="A34192" t="s">
        <v>43066</v>
      </c>
    </row>
    <row r="34193" spans="1:1">
      <c r="A34193" t="s">
        <v>43067</v>
      </c>
    </row>
    <row r="34194" spans="1:1">
      <c r="A34194" t="s">
        <v>43068</v>
      </c>
    </row>
    <row r="34195" spans="1:1">
      <c r="A34195" t="s">
        <v>43069</v>
      </c>
    </row>
    <row r="34196" spans="1:1">
      <c r="A34196" t="s">
        <v>43070</v>
      </c>
    </row>
    <row r="34197" spans="1:1">
      <c r="A34197" t="s">
        <v>43071</v>
      </c>
    </row>
    <row r="34198" spans="1:1">
      <c r="A34198" t="s">
        <v>43072</v>
      </c>
    </row>
    <row r="34199" spans="1:1">
      <c r="A34199" t="s">
        <v>43073</v>
      </c>
    </row>
    <row r="34200" spans="1:1">
      <c r="A34200" t="s">
        <v>43074</v>
      </c>
    </row>
    <row r="34201" spans="1:1">
      <c r="A34201" t="s">
        <v>43075</v>
      </c>
    </row>
    <row r="34202" spans="1:1">
      <c r="A34202" t="s">
        <v>43076</v>
      </c>
    </row>
    <row r="34203" spans="1:1">
      <c r="A34203" t="s">
        <v>43077</v>
      </c>
    </row>
    <row r="34204" spans="1:1">
      <c r="A34204" t="s">
        <v>43078</v>
      </c>
    </row>
    <row r="34205" spans="1:1">
      <c r="A34205" t="s">
        <v>43079</v>
      </c>
    </row>
    <row r="34206" spans="1:1">
      <c r="A34206" t="s">
        <v>43080</v>
      </c>
    </row>
    <row r="34207" spans="1:1">
      <c r="A34207" t="s">
        <v>43081</v>
      </c>
    </row>
    <row r="34208" spans="1:1">
      <c r="A34208" t="s">
        <v>43082</v>
      </c>
    </row>
    <row r="34209" spans="1:1">
      <c r="A34209" t="s">
        <v>43083</v>
      </c>
    </row>
    <row r="34210" spans="1:1">
      <c r="A34210" t="s">
        <v>43084</v>
      </c>
    </row>
    <row r="34211" spans="1:1">
      <c r="A34211" t="s">
        <v>43085</v>
      </c>
    </row>
    <row r="34212" spans="1:1">
      <c r="A34212" t="s">
        <v>43086</v>
      </c>
    </row>
    <row r="34213" spans="1:1">
      <c r="A34213" t="s">
        <v>43087</v>
      </c>
    </row>
    <row r="34214" spans="1:1">
      <c r="A34214" t="s">
        <v>43088</v>
      </c>
    </row>
    <row r="34215" spans="1:1">
      <c r="A34215" t="s">
        <v>43089</v>
      </c>
    </row>
    <row r="34216" spans="1:1">
      <c r="A34216" t="s">
        <v>43090</v>
      </c>
    </row>
    <row r="34217" spans="1:1">
      <c r="A34217" t="s">
        <v>43091</v>
      </c>
    </row>
    <row r="34218" spans="1:1">
      <c r="A34218" t="s">
        <v>43092</v>
      </c>
    </row>
    <row r="34219" spans="1:1">
      <c r="A34219" t="s">
        <v>43093</v>
      </c>
    </row>
    <row r="34220" spans="1:1">
      <c r="A34220" t="s">
        <v>43094</v>
      </c>
    </row>
    <row r="34221" spans="1:1">
      <c r="A34221" t="s">
        <v>43095</v>
      </c>
    </row>
    <row r="34222" spans="1:1">
      <c r="A34222" t="s">
        <v>43096</v>
      </c>
    </row>
    <row r="34223" spans="1:1">
      <c r="A34223" t="s">
        <v>43097</v>
      </c>
    </row>
    <row r="34224" spans="1:1">
      <c r="A34224" t="s">
        <v>43098</v>
      </c>
    </row>
    <row r="34225" spans="1:1">
      <c r="A34225" t="s">
        <v>43099</v>
      </c>
    </row>
    <row r="34226" spans="1:1">
      <c r="A34226" t="s">
        <v>43100</v>
      </c>
    </row>
    <row r="34227" spans="1:1">
      <c r="A34227" t="s">
        <v>43101</v>
      </c>
    </row>
    <row r="34228" spans="1:1">
      <c r="A34228" t="s">
        <v>43102</v>
      </c>
    </row>
    <row r="34229" spans="1:1">
      <c r="A34229" t="s">
        <v>43103</v>
      </c>
    </row>
    <row r="34230" spans="1:1">
      <c r="A34230" t="s">
        <v>43104</v>
      </c>
    </row>
    <row r="34231" spans="1:1">
      <c r="A34231" t="s">
        <v>43105</v>
      </c>
    </row>
    <row r="34232" spans="1:1">
      <c r="A34232" t="s">
        <v>43106</v>
      </c>
    </row>
    <row r="34233" spans="1:1">
      <c r="A34233" t="s">
        <v>43107</v>
      </c>
    </row>
    <row r="34234" spans="1:1">
      <c r="A34234" t="s">
        <v>43108</v>
      </c>
    </row>
    <row r="34235" spans="1:1">
      <c r="A34235" t="s">
        <v>43109</v>
      </c>
    </row>
    <row r="34236" spans="1:1">
      <c r="A34236" t="s">
        <v>43110</v>
      </c>
    </row>
    <row r="34237" spans="1:1">
      <c r="A34237" t="s">
        <v>43111</v>
      </c>
    </row>
    <row r="34238" spans="1:1">
      <c r="A34238" t="s">
        <v>43112</v>
      </c>
    </row>
    <row r="34239" spans="1:1">
      <c r="A34239" t="s">
        <v>43113</v>
      </c>
    </row>
    <row r="34240" spans="1:1">
      <c r="A34240" t="s">
        <v>43114</v>
      </c>
    </row>
    <row r="34241" spans="1:1">
      <c r="A34241" t="s">
        <v>43115</v>
      </c>
    </row>
    <row r="34242" spans="1:1">
      <c r="A34242" t="s">
        <v>43116</v>
      </c>
    </row>
    <row r="34243" spans="1:1">
      <c r="A34243" t="s">
        <v>43117</v>
      </c>
    </row>
    <row r="34244" spans="1:1">
      <c r="A34244" t="s">
        <v>43118</v>
      </c>
    </row>
    <row r="34245" spans="1:1">
      <c r="A34245" t="s">
        <v>43119</v>
      </c>
    </row>
    <row r="34246" spans="1:1">
      <c r="A34246" t="s">
        <v>43120</v>
      </c>
    </row>
    <row r="34247" spans="1:1">
      <c r="A34247" t="s">
        <v>43121</v>
      </c>
    </row>
    <row r="34248" spans="1:1">
      <c r="A34248" t="s">
        <v>43122</v>
      </c>
    </row>
    <row r="34249" spans="1:1">
      <c r="A34249" t="s">
        <v>43123</v>
      </c>
    </row>
    <row r="34250" spans="1:1">
      <c r="A34250" t="s">
        <v>43124</v>
      </c>
    </row>
    <row r="34251" spans="1:1">
      <c r="A34251" t="s">
        <v>43125</v>
      </c>
    </row>
    <row r="34252" spans="1:1">
      <c r="A34252" t="s">
        <v>43126</v>
      </c>
    </row>
    <row r="34253" spans="1:1">
      <c r="A34253" t="s">
        <v>43127</v>
      </c>
    </row>
    <row r="34254" spans="1:1">
      <c r="A34254" t="s">
        <v>43128</v>
      </c>
    </row>
    <row r="34255" spans="1:1">
      <c r="A34255" t="s">
        <v>43129</v>
      </c>
    </row>
    <row r="34256" spans="1:1">
      <c r="A34256" t="s">
        <v>43130</v>
      </c>
    </row>
    <row r="34257" spans="1:1">
      <c r="A34257" t="s">
        <v>43131</v>
      </c>
    </row>
    <row r="34258" spans="1:1">
      <c r="A34258" t="s">
        <v>43132</v>
      </c>
    </row>
    <row r="34259" spans="1:1">
      <c r="A34259" t="s">
        <v>43133</v>
      </c>
    </row>
    <row r="34260" spans="1:1">
      <c r="A34260" t="s">
        <v>43134</v>
      </c>
    </row>
    <row r="34261" spans="1:1">
      <c r="A34261" t="s">
        <v>43135</v>
      </c>
    </row>
    <row r="34262" spans="1:1">
      <c r="A34262" t="s">
        <v>43136</v>
      </c>
    </row>
    <row r="34263" spans="1:1">
      <c r="A34263" t="s">
        <v>43137</v>
      </c>
    </row>
    <row r="34264" spans="1:1">
      <c r="A34264" t="s">
        <v>43138</v>
      </c>
    </row>
    <row r="34265" spans="1:1">
      <c r="A34265" t="s">
        <v>43139</v>
      </c>
    </row>
    <row r="34266" spans="1:1">
      <c r="A34266" t="s">
        <v>43140</v>
      </c>
    </row>
    <row r="34267" spans="1:1">
      <c r="A34267" t="s">
        <v>43141</v>
      </c>
    </row>
    <row r="34268" spans="1:1">
      <c r="A34268" t="s">
        <v>43142</v>
      </c>
    </row>
    <row r="34269" spans="1:1">
      <c r="A34269" t="s">
        <v>43143</v>
      </c>
    </row>
    <row r="34270" spans="1:1">
      <c r="A34270" t="s">
        <v>43144</v>
      </c>
    </row>
    <row r="34271" spans="1:1">
      <c r="A34271" t="s">
        <v>43145</v>
      </c>
    </row>
    <row r="34272" spans="1:1">
      <c r="A34272" t="s">
        <v>43146</v>
      </c>
    </row>
    <row r="34273" spans="1:1">
      <c r="A34273" t="s">
        <v>43147</v>
      </c>
    </row>
    <row r="34274" spans="1:1">
      <c r="A34274" t="s">
        <v>43148</v>
      </c>
    </row>
    <row r="34275" spans="1:1">
      <c r="A34275" t="s">
        <v>43149</v>
      </c>
    </row>
    <row r="34276" spans="1:1">
      <c r="A34276" t="s">
        <v>43150</v>
      </c>
    </row>
    <row r="34277" spans="1:1">
      <c r="A34277" t="s">
        <v>43151</v>
      </c>
    </row>
    <row r="34278" spans="1:1">
      <c r="A34278" t="s">
        <v>43152</v>
      </c>
    </row>
    <row r="34279" spans="1:1">
      <c r="A34279" t="s">
        <v>43153</v>
      </c>
    </row>
    <row r="34280" spans="1:1">
      <c r="A34280" t="s">
        <v>43154</v>
      </c>
    </row>
    <row r="34281" spans="1:1">
      <c r="A34281" t="s">
        <v>43155</v>
      </c>
    </row>
    <row r="34282" spans="1:1">
      <c r="A34282" t="s">
        <v>43156</v>
      </c>
    </row>
    <row r="34283" spans="1:1">
      <c r="A34283" t="s">
        <v>43157</v>
      </c>
    </row>
    <row r="34284" spans="1:1">
      <c r="A34284" t="s">
        <v>43158</v>
      </c>
    </row>
    <row r="34285" spans="1:1">
      <c r="A34285" t="s">
        <v>43159</v>
      </c>
    </row>
    <row r="34286" spans="1:1">
      <c r="A34286" t="s">
        <v>43160</v>
      </c>
    </row>
    <row r="34287" spans="1:1">
      <c r="A34287" t="s">
        <v>43161</v>
      </c>
    </row>
    <row r="34288" spans="1:1">
      <c r="A34288" t="s">
        <v>43162</v>
      </c>
    </row>
    <row r="34289" spans="1:1">
      <c r="A34289" t="s">
        <v>43163</v>
      </c>
    </row>
    <row r="34290" spans="1:1">
      <c r="A34290" t="s">
        <v>43164</v>
      </c>
    </row>
    <row r="34291" spans="1:1">
      <c r="A34291" t="s">
        <v>43165</v>
      </c>
    </row>
    <row r="34292" spans="1:1">
      <c r="A34292" t="s">
        <v>43166</v>
      </c>
    </row>
    <row r="34293" spans="1:1">
      <c r="A34293" t="s">
        <v>43167</v>
      </c>
    </row>
    <row r="34294" spans="1:1">
      <c r="A34294" t="s">
        <v>43168</v>
      </c>
    </row>
    <row r="34295" spans="1:1">
      <c r="A34295" t="s">
        <v>43169</v>
      </c>
    </row>
    <row r="34296" spans="1:1">
      <c r="A34296" t="s">
        <v>43170</v>
      </c>
    </row>
    <row r="34297" spans="1:1">
      <c r="A34297" t="s">
        <v>43171</v>
      </c>
    </row>
    <row r="34298" spans="1:1">
      <c r="A34298" t="s">
        <v>43172</v>
      </c>
    </row>
    <row r="34299" spans="1:1">
      <c r="A34299" t="s">
        <v>43173</v>
      </c>
    </row>
    <row r="34300" spans="1:1">
      <c r="A34300" t="s">
        <v>43174</v>
      </c>
    </row>
    <row r="34301" spans="1:1">
      <c r="A34301" t="s">
        <v>43175</v>
      </c>
    </row>
    <row r="34302" spans="1:1">
      <c r="A34302" t="s">
        <v>43176</v>
      </c>
    </row>
    <row r="34303" spans="1:1">
      <c r="A34303" t="s">
        <v>43177</v>
      </c>
    </row>
    <row r="34304" spans="1:1">
      <c r="A34304" t="s">
        <v>43178</v>
      </c>
    </row>
    <row r="34305" spans="1:1">
      <c r="A34305" t="s">
        <v>43179</v>
      </c>
    </row>
    <row r="34306" spans="1:1">
      <c r="A34306" t="s">
        <v>43180</v>
      </c>
    </row>
    <row r="34307" spans="1:1">
      <c r="A34307" t="s">
        <v>43181</v>
      </c>
    </row>
    <row r="34308" spans="1:1">
      <c r="A34308" t="s">
        <v>43182</v>
      </c>
    </row>
    <row r="34309" spans="1:1">
      <c r="A34309" t="s">
        <v>43183</v>
      </c>
    </row>
    <row r="34310" spans="1:1">
      <c r="A34310" t="s">
        <v>43184</v>
      </c>
    </row>
    <row r="34311" spans="1:1">
      <c r="A34311" t="s">
        <v>43185</v>
      </c>
    </row>
    <row r="34312" spans="1:1">
      <c r="A34312" t="s">
        <v>43186</v>
      </c>
    </row>
    <row r="34313" spans="1:1">
      <c r="A34313" t="s">
        <v>43187</v>
      </c>
    </row>
    <row r="34314" spans="1:1">
      <c r="A34314" t="s">
        <v>43188</v>
      </c>
    </row>
    <row r="34315" spans="1:1">
      <c r="A34315" t="s">
        <v>43189</v>
      </c>
    </row>
    <row r="34316" spans="1:1">
      <c r="A34316" t="s">
        <v>43190</v>
      </c>
    </row>
    <row r="34317" spans="1:1">
      <c r="A34317" t="s">
        <v>43191</v>
      </c>
    </row>
    <row r="34318" spans="1:1">
      <c r="A34318" t="s">
        <v>43192</v>
      </c>
    </row>
    <row r="34319" spans="1:1">
      <c r="A34319" t="s">
        <v>43193</v>
      </c>
    </row>
    <row r="34320" spans="1:1">
      <c r="A34320" t="s">
        <v>43194</v>
      </c>
    </row>
    <row r="34321" spans="1:1">
      <c r="A34321" t="s">
        <v>43195</v>
      </c>
    </row>
    <row r="34322" spans="1:1">
      <c r="A34322" t="s">
        <v>43196</v>
      </c>
    </row>
    <row r="34323" spans="1:1">
      <c r="A34323" t="s">
        <v>43197</v>
      </c>
    </row>
    <row r="34324" spans="1:1">
      <c r="A34324" t="s">
        <v>43198</v>
      </c>
    </row>
    <row r="34325" spans="1:1">
      <c r="A34325" t="s">
        <v>43199</v>
      </c>
    </row>
    <row r="34326" spans="1:1">
      <c r="A34326" t="s">
        <v>43200</v>
      </c>
    </row>
    <row r="34327" spans="1:1">
      <c r="A34327" t="s">
        <v>43201</v>
      </c>
    </row>
    <row r="34328" spans="1:1">
      <c r="A34328" t="s">
        <v>43202</v>
      </c>
    </row>
    <row r="34329" spans="1:1">
      <c r="A34329" t="s">
        <v>43203</v>
      </c>
    </row>
    <row r="34330" spans="1:1">
      <c r="A34330" t="s">
        <v>43204</v>
      </c>
    </row>
    <row r="34331" spans="1:1">
      <c r="A34331" t="s">
        <v>43205</v>
      </c>
    </row>
    <row r="34332" spans="1:1">
      <c r="A34332" t="s">
        <v>43206</v>
      </c>
    </row>
    <row r="34333" spans="1:1">
      <c r="A34333" t="s">
        <v>43207</v>
      </c>
    </row>
    <row r="34334" spans="1:1">
      <c r="A34334" t="s">
        <v>43208</v>
      </c>
    </row>
    <row r="34335" spans="1:1">
      <c r="A34335" t="s">
        <v>43209</v>
      </c>
    </row>
    <row r="34336" spans="1:1">
      <c r="A34336" t="s">
        <v>43210</v>
      </c>
    </row>
    <row r="34337" spans="1:1">
      <c r="A34337" t="s">
        <v>43211</v>
      </c>
    </row>
    <row r="34338" spans="1:1">
      <c r="A34338" t="s">
        <v>43212</v>
      </c>
    </row>
    <row r="34339" spans="1:1">
      <c r="A34339" t="s">
        <v>43213</v>
      </c>
    </row>
    <row r="34340" spans="1:1">
      <c r="A34340" t="s">
        <v>43214</v>
      </c>
    </row>
    <row r="34341" spans="1:1">
      <c r="A34341" t="s">
        <v>43215</v>
      </c>
    </row>
    <row r="34342" spans="1:1">
      <c r="A34342" t="s">
        <v>43216</v>
      </c>
    </row>
    <row r="34343" spans="1:1">
      <c r="A34343" t="s">
        <v>43217</v>
      </c>
    </row>
    <row r="34344" spans="1:1">
      <c r="A34344" t="s">
        <v>43218</v>
      </c>
    </row>
    <row r="34345" spans="1:1">
      <c r="A34345" t="s">
        <v>43219</v>
      </c>
    </row>
    <row r="34346" spans="1:1">
      <c r="A34346" t="s">
        <v>43220</v>
      </c>
    </row>
    <row r="34347" spans="1:1">
      <c r="A34347" t="s">
        <v>43221</v>
      </c>
    </row>
    <row r="34348" spans="1:1">
      <c r="A34348" t="s">
        <v>43222</v>
      </c>
    </row>
    <row r="34349" spans="1:1">
      <c r="A34349" t="s">
        <v>43223</v>
      </c>
    </row>
    <row r="34350" spans="1:1">
      <c r="A34350" t="s">
        <v>43224</v>
      </c>
    </row>
    <row r="34351" spans="1:1">
      <c r="A34351" t="s">
        <v>43225</v>
      </c>
    </row>
    <row r="34352" spans="1:1">
      <c r="A34352" t="s">
        <v>43226</v>
      </c>
    </row>
    <row r="34353" spans="1:1">
      <c r="A34353" t="s">
        <v>43227</v>
      </c>
    </row>
    <row r="34354" spans="1:1">
      <c r="A34354" t="s">
        <v>43228</v>
      </c>
    </row>
    <row r="34355" spans="1:1">
      <c r="A34355" t="s">
        <v>43229</v>
      </c>
    </row>
    <row r="34356" spans="1:1">
      <c r="A34356" t="s">
        <v>43230</v>
      </c>
    </row>
    <row r="34357" spans="1:1">
      <c r="A34357" t="s">
        <v>43231</v>
      </c>
    </row>
    <row r="34358" spans="1:1">
      <c r="A34358" t="s">
        <v>43232</v>
      </c>
    </row>
    <row r="34359" spans="1:1">
      <c r="A34359" t="s">
        <v>43233</v>
      </c>
    </row>
    <row r="34360" spans="1:1">
      <c r="A34360" t="s">
        <v>43234</v>
      </c>
    </row>
    <row r="34361" spans="1:1">
      <c r="A34361" t="s">
        <v>43235</v>
      </c>
    </row>
    <row r="34362" spans="1:1">
      <c r="A34362" t="s">
        <v>43236</v>
      </c>
    </row>
    <row r="34363" spans="1:1">
      <c r="A34363" t="s">
        <v>43237</v>
      </c>
    </row>
    <row r="34364" spans="1:1">
      <c r="A34364" t="s">
        <v>43238</v>
      </c>
    </row>
    <row r="34365" spans="1:1">
      <c r="A34365" t="s">
        <v>43239</v>
      </c>
    </row>
    <row r="34366" spans="1:1">
      <c r="A34366" t="s">
        <v>43240</v>
      </c>
    </row>
    <row r="34367" spans="1:1">
      <c r="A34367" t="s">
        <v>43241</v>
      </c>
    </row>
    <row r="34368" spans="1:1">
      <c r="A34368" t="s">
        <v>43242</v>
      </c>
    </row>
    <row r="34369" spans="1:1">
      <c r="A34369" t="s">
        <v>43243</v>
      </c>
    </row>
    <row r="34370" spans="1:1">
      <c r="A34370" t="s">
        <v>43244</v>
      </c>
    </row>
    <row r="34371" spans="1:1">
      <c r="A34371" t="s">
        <v>43245</v>
      </c>
    </row>
    <row r="34372" spans="1:1">
      <c r="A34372" t="s">
        <v>43246</v>
      </c>
    </row>
    <row r="34373" spans="1:1">
      <c r="A34373" t="s">
        <v>43247</v>
      </c>
    </row>
    <row r="34374" spans="1:1">
      <c r="A34374" t="s">
        <v>43248</v>
      </c>
    </row>
    <row r="34375" spans="1:1">
      <c r="A34375" t="s">
        <v>43249</v>
      </c>
    </row>
    <row r="34376" spans="1:1">
      <c r="A34376" t="s">
        <v>43250</v>
      </c>
    </row>
    <row r="34377" spans="1:1">
      <c r="A34377" t="s">
        <v>43251</v>
      </c>
    </row>
    <row r="34378" spans="1:1">
      <c r="A34378" t="s">
        <v>43252</v>
      </c>
    </row>
    <row r="34379" spans="1:1">
      <c r="A34379" t="s">
        <v>43253</v>
      </c>
    </row>
    <row r="34380" spans="1:1">
      <c r="A34380" t="s">
        <v>43254</v>
      </c>
    </row>
    <row r="34381" spans="1:1">
      <c r="A34381" t="s">
        <v>43255</v>
      </c>
    </row>
    <row r="34382" spans="1:1">
      <c r="A34382" t="s">
        <v>43256</v>
      </c>
    </row>
    <row r="34383" spans="1:1">
      <c r="A34383" t="s">
        <v>43257</v>
      </c>
    </row>
    <row r="34384" spans="1:1">
      <c r="A34384" t="s">
        <v>43258</v>
      </c>
    </row>
    <row r="34385" spans="1:1">
      <c r="A34385" t="s">
        <v>43259</v>
      </c>
    </row>
    <row r="34386" spans="1:1">
      <c r="A34386" t="s">
        <v>43260</v>
      </c>
    </row>
    <row r="34387" spans="1:1">
      <c r="A34387" t="s">
        <v>43261</v>
      </c>
    </row>
    <row r="34388" spans="1:1">
      <c r="A34388" t="s">
        <v>43262</v>
      </c>
    </row>
    <row r="34389" spans="1:1">
      <c r="A34389" t="s">
        <v>43263</v>
      </c>
    </row>
    <row r="34390" spans="1:1">
      <c r="A34390" t="s">
        <v>43264</v>
      </c>
    </row>
    <row r="34391" spans="1:1">
      <c r="A34391" t="s">
        <v>43265</v>
      </c>
    </row>
    <row r="34392" spans="1:1">
      <c r="A34392" t="s">
        <v>43266</v>
      </c>
    </row>
    <row r="34393" spans="1:1">
      <c r="A34393" t="s">
        <v>43267</v>
      </c>
    </row>
    <row r="34394" spans="1:1">
      <c r="A34394" t="s">
        <v>43268</v>
      </c>
    </row>
    <row r="34395" spans="1:1">
      <c r="A34395" t="s">
        <v>43269</v>
      </c>
    </row>
    <row r="34396" spans="1:1">
      <c r="A34396" t="s">
        <v>43270</v>
      </c>
    </row>
    <row r="34397" spans="1:1">
      <c r="A34397" t="s">
        <v>43271</v>
      </c>
    </row>
    <row r="34398" spans="1:1">
      <c r="A34398" t="s">
        <v>43272</v>
      </c>
    </row>
    <row r="34399" spans="1:1">
      <c r="A34399" t="s">
        <v>43273</v>
      </c>
    </row>
    <row r="34400" spans="1:1">
      <c r="A34400" t="s">
        <v>43274</v>
      </c>
    </row>
    <row r="34401" spans="1:1">
      <c r="A34401" t="s">
        <v>43275</v>
      </c>
    </row>
    <row r="34402" spans="1:1">
      <c r="A34402" t="s">
        <v>43276</v>
      </c>
    </row>
    <row r="34403" spans="1:1">
      <c r="A34403" t="s">
        <v>43277</v>
      </c>
    </row>
    <row r="34404" spans="1:1">
      <c r="A34404" t="s">
        <v>43278</v>
      </c>
    </row>
    <row r="34405" spans="1:1">
      <c r="A34405" t="s">
        <v>43279</v>
      </c>
    </row>
    <row r="34406" spans="1:1">
      <c r="A34406" t="s">
        <v>43280</v>
      </c>
    </row>
    <row r="34407" spans="1:1">
      <c r="A34407" t="s">
        <v>43281</v>
      </c>
    </row>
    <row r="34408" spans="1:1">
      <c r="A34408" t="s">
        <v>43282</v>
      </c>
    </row>
    <row r="34409" spans="1:1">
      <c r="A34409" t="s">
        <v>43283</v>
      </c>
    </row>
    <row r="34410" spans="1:1">
      <c r="A34410" t="s">
        <v>43284</v>
      </c>
    </row>
    <row r="34411" spans="1:1">
      <c r="A34411" t="s">
        <v>43285</v>
      </c>
    </row>
    <row r="34412" spans="1:1">
      <c r="A34412" t="s">
        <v>43286</v>
      </c>
    </row>
    <row r="34413" spans="1:1">
      <c r="A34413" t="s">
        <v>43287</v>
      </c>
    </row>
    <row r="34414" spans="1:1">
      <c r="A34414" t="s">
        <v>43288</v>
      </c>
    </row>
    <row r="34415" spans="1:1">
      <c r="A34415" t="s">
        <v>43289</v>
      </c>
    </row>
    <row r="34416" spans="1:1">
      <c r="A34416" t="s">
        <v>43290</v>
      </c>
    </row>
    <row r="34417" spans="1:1">
      <c r="A34417" t="s">
        <v>43291</v>
      </c>
    </row>
    <row r="34418" spans="1:1">
      <c r="A34418" t="s">
        <v>43292</v>
      </c>
    </row>
    <row r="34419" spans="1:1">
      <c r="A34419" t="s">
        <v>43293</v>
      </c>
    </row>
    <row r="34420" spans="1:1">
      <c r="A34420" t="s">
        <v>43294</v>
      </c>
    </row>
    <row r="34421" spans="1:1">
      <c r="A34421" t="s">
        <v>43295</v>
      </c>
    </row>
    <row r="34422" spans="1:1">
      <c r="A34422" t="s">
        <v>43296</v>
      </c>
    </row>
    <row r="34423" spans="1:1">
      <c r="A34423" t="s">
        <v>43297</v>
      </c>
    </row>
    <row r="34424" spans="1:1">
      <c r="A34424" t="s">
        <v>43298</v>
      </c>
    </row>
    <row r="34425" spans="1:1">
      <c r="A34425" t="s">
        <v>43299</v>
      </c>
    </row>
    <row r="34426" spans="1:1">
      <c r="A34426" t="s">
        <v>43300</v>
      </c>
    </row>
    <row r="34427" spans="1:1">
      <c r="A34427" t="s">
        <v>43301</v>
      </c>
    </row>
    <row r="34428" spans="1:1">
      <c r="A34428" t="s">
        <v>43302</v>
      </c>
    </row>
    <row r="34429" spans="1:1">
      <c r="A34429" t="s">
        <v>43303</v>
      </c>
    </row>
    <row r="34430" spans="1:1">
      <c r="A34430" t="s">
        <v>43304</v>
      </c>
    </row>
    <row r="34431" spans="1:1">
      <c r="A34431" t="s">
        <v>43305</v>
      </c>
    </row>
    <row r="34432" spans="1:1">
      <c r="A34432" t="s">
        <v>43306</v>
      </c>
    </row>
    <row r="34433" spans="1:1">
      <c r="A34433" t="s">
        <v>43307</v>
      </c>
    </row>
    <row r="34434" spans="1:1">
      <c r="A34434" t="s">
        <v>43308</v>
      </c>
    </row>
    <row r="34435" spans="1:1">
      <c r="A34435" t="s">
        <v>43309</v>
      </c>
    </row>
    <row r="34436" spans="1:1">
      <c r="A34436" t="s">
        <v>43310</v>
      </c>
    </row>
    <row r="34437" spans="1:1">
      <c r="A34437" t="s">
        <v>43311</v>
      </c>
    </row>
    <row r="34438" spans="1:1">
      <c r="A34438" t="s">
        <v>43312</v>
      </c>
    </row>
    <row r="34439" spans="1:1">
      <c r="A34439" t="s">
        <v>43313</v>
      </c>
    </row>
    <row r="34440" spans="1:1">
      <c r="A34440" t="s">
        <v>43314</v>
      </c>
    </row>
    <row r="34441" spans="1:1">
      <c r="A34441" t="s">
        <v>43315</v>
      </c>
    </row>
    <row r="34442" spans="1:1">
      <c r="A34442" t="s">
        <v>43316</v>
      </c>
    </row>
    <row r="34443" spans="1:1">
      <c r="A34443" t="s">
        <v>43317</v>
      </c>
    </row>
    <row r="34444" spans="1:1">
      <c r="A34444" t="s">
        <v>43318</v>
      </c>
    </row>
    <row r="34445" spans="1:1">
      <c r="A34445" t="s">
        <v>43319</v>
      </c>
    </row>
    <row r="34446" spans="1:1">
      <c r="A34446" t="s">
        <v>43320</v>
      </c>
    </row>
    <row r="34447" spans="1:1">
      <c r="A34447" t="s">
        <v>43321</v>
      </c>
    </row>
    <row r="34448" spans="1:1">
      <c r="A34448" t="s">
        <v>43322</v>
      </c>
    </row>
    <row r="34449" spans="1:1">
      <c r="A34449" t="s">
        <v>43323</v>
      </c>
    </row>
    <row r="34450" spans="1:1">
      <c r="A34450" t="s">
        <v>43324</v>
      </c>
    </row>
    <row r="34451" spans="1:1">
      <c r="A34451" t="s">
        <v>43325</v>
      </c>
    </row>
    <row r="34452" spans="1:1">
      <c r="A34452" t="s">
        <v>43326</v>
      </c>
    </row>
    <row r="34453" spans="1:1">
      <c r="A34453" t="s">
        <v>43327</v>
      </c>
    </row>
    <row r="34454" spans="1:1">
      <c r="A34454" t="s">
        <v>43328</v>
      </c>
    </row>
    <row r="34455" spans="1:1">
      <c r="A34455" t="s">
        <v>43329</v>
      </c>
    </row>
    <row r="34456" spans="1:1">
      <c r="A34456" t="s">
        <v>43330</v>
      </c>
    </row>
    <row r="34457" spans="1:1">
      <c r="A34457" t="s">
        <v>43331</v>
      </c>
    </row>
    <row r="34458" spans="1:1">
      <c r="A34458" t="s">
        <v>43332</v>
      </c>
    </row>
    <row r="34459" spans="1:1">
      <c r="A34459" t="s">
        <v>43333</v>
      </c>
    </row>
    <row r="34460" spans="1:1">
      <c r="A34460" t="s">
        <v>43334</v>
      </c>
    </row>
    <row r="34461" spans="1:1">
      <c r="A34461" t="s">
        <v>43335</v>
      </c>
    </row>
    <row r="34462" spans="1:1">
      <c r="A34462" t="s">
        <v>43336</v>
      </c>
    </row>
    <row r="34463" spans="1:1">
      <c r="A34463" t="s">
        <v>43337</v>
      </c>
    </row>
    <row r="34464" spans="1:1">
      <c r="A34464" t="s">
        <v>43338</v>
      </c>
    </row>
    <row r="34465" spans="1:1">
      <c r="A34465" t="s">
        <v>43339</v>
      </c>
    </row>
    <row r="34466" spans="1:1">
      <c r="A34466" t="s">
        <v>43340</v>
      </c>
    </row>
    <row r="34467" spans="1:1">
      <c r="A34467" t="s">
        <v>43341</v>
      </c>
    </row>
    <row r="34468" spans="1:1">
      <c r="A34468" t="s">
        <v>43342</v>
      </c>
    </row>
    <row r="34469" spans="1:1">
      <c r="A34469" t="s">
        <v>43343</v>
      </c>
    </row>
    <row r="34470" spans="1:1">
      <c r="A34470" t="s">
        <v>43344</v>
      </c>
    </row>
    <row r="34471" spans="1:1">
      <c r="A34471" t="s">
        <v>43345</v>
      </c>
    </row>
    <row r="34472" spans="1:1">
      <c r="A34472" t="s">
        <v>43346</v>
      </c>
    </row>
    <row r="34473" spans="1:1">
      <c r="A34473" t="s">
        <v>43347</v>
      </c>
    </row>
    <row r="34474" spans="1:1">
      <c r="A34474" t="s">
        <v>43348</v>
      </c>
    </row>
    <row r="34475" spans="1:1">
      <c r="A34475" t="s">
        <v>43349</v>
      </c>
    </row>
    <row r="34476" spans="1:1">
      <c r="A34476" t="s">
        <v>43350</v>
      </c>
    </row>
    <row r="34477" spans="1:1">
      <c r="A34477" t="s">
        <v>43351</v>
      </c>
    </row>
    <row r="34478" spans="1:1">
      <c r="A34478" t="s">
        <v>43352</v>
      </c>
    </row>
    <row r="34479" spans="1:1">
      <c r="A34479" t="s">
        <v>43353</v>
      </c>
    </row>
    <row r="34480" spans="1:1">
      <c r="A34480" t="s">
        <v>43354</v>
      </c>
    </row>
    <row r="34481" spans="1:1">
      <c r="A34481" t="s">
        <v>43355</v>
      </c>
    </row>
    <row r="34482" spans="1:1">
      <c r="A34482" t="s">
        <v>43356</v>
      </c>
    </row>
    <row r="34483" spans="1:1">
      <c r="A34483" t="s">
        <v>43357</v>
      </c>
    </row>
    <row r="34484" spans="1:1">
      <c r="A34484" t="s">
        <v>43358</v>
      </c>
    </row>
    <row r="34485" spans="1:1">
      <c r="A34485" t="s">
        <v>43359</v>
      </c>
    </row>
    <row r="34486" spans="1:1">
      <c r="A34486" t="s">
        <v>43360</v>
      </c>
    </row>
    <row r="34487" spans="1:1">
      <c r="A34487" t="s">
        <v>43361</v>
      </c>
    </row>
    <row r="34488" spans="1:1">
      <c r="A34488" t="s">
        <v>43362</v>
      </c>
    </row>
    <row r="34489" spans="1:1">
      <c r="A34489" t="s">
        <v>43363</v>
      </c>
    </row>
    <row r="34490" spans="1:1">
      <c r="A34490" t="s">
        <v>43364</v>
      </c>
    </row>
    <row r="34491" spans="1:1">
      <c r="A34491" t="s">
        <v>43365</v>
      </c>
    </row>
    <row r="34492" spans="1:1">
      <c r="A34492" t="s">
        <v>43366</v>
      </c>
    </row>
    <row r="34493" spans="1:1">
      <c r="A34493" t="s">
        <v>43367</v>
      </c>
    </row>
    <row r="34494" spans="1:1">
      <c r="A34494" t="s">
        <v>43368</v>
      </c>
    </row>
    <row r="34495" spans="1:1">
      <c r="A34495" t="s">
        <v>43369</v>
      </c>
    </row>
    <row r="34496" spans="1:1">
      <c r="A34496" t="s">
        <v>43370</v>
      </c>
    </row>
    <row r="34497" spans="1:1">
      <c r="A34497" t="s">
        <v>43371</v>
      </c>
    </row>
    <row r="34498" spans="1:1">
      <c r="A34498" t="s">
        <v>43372</v>
      </c>
    </row>
    <row r="34499" spans="1:1">
      <c r="A34499" t="s">
        <v>43373</v>
      </c>
    </row>
    <row r="34500" spans="1:1">
      <c r="A34500" t="s">
        <v>43374</v>
      </c>
    </row>
    <row r="34501" spans="1:1">
      <c r="A34501" t="s">
        <v>43375</v>
      </c>
    </row>
    <row r="34502" spans="1:1">
      <c r="A34502" t="s">
        <v>43376</v>
      </c>
    </row>
    <row r="34503" spans="1:1">
      <c r="A34503" t="s">
        <v>43377</v>
      </c>
    </row>
    <row r="34504" spans="1:1">
      <c r="A34504" t="s">
        <v>43378</v>
      </c>
    </row>
    <row r="34505" spans="1:1">
      <c r="A34505" t="s">
        <v>43379</v>
      </c>
    </row>
    <row r="34506" spans="1:1">
      <c r="A34506" t="s">
        <v>43380</v>
      </c>
    </row>
    <row r="34507" spans="1:1">
      <c r="A34507" t="s">
        <v>43381</v>
      </c>
    </row>
    <row r="34508" spans="1:1">
      <c r="A34508" t="s">
        <v>43382</v>
      </c>
    </row>
    <row r="34509" spans="1:1">
      <c r="A34509" t="s">
        <v>43383</v>
      </c>
    </row>
    <row r="34510" spans="1:1">
      <c r="A34510" t="s">
        <v>43384</v>
      </c>
    </row>
    <row r="34511" spans="1:1">
      <c r="A34511" t="s">
        <v>43385</v>
      </c>
    </row>
    <row r="34512" spans="1:1">
      <c r="A34512" t="s">
        <v>43386</v>
      </c>
    </row>
    <row r="34513" spans="1:1">
      <c r="A34513" t="s">
        <v>43387</v>
      </c>
    </row>
    <row r="34514" spans="1:1">
      <c r="A34514" t="s">
        <v>43388</v>
      </c>
    </row>
    <row r="34515" spans="1:1">
      <c r="A34515" t="s">
        <v>43389</v>
      </c>
    </row>
    <row r="34516" spans="1:1">
      <c r="A34516" t="s">
        <v>43390</v>
      </c>
    </row>
    <row r="34517" spans="1:1">
      <c r="A34517" t="s">
        <v>43391</v>
      </c>
    </row>
    <row r="34518" spans="1:1">
      <c r="A34518" t="s">
        <v>43392</v>
      </c>
    </row>
    <row r="34519" spans="1:1">
      <c r="A34519" t="s">
        <v>43393</v>
      </c>
    </row>
    <row r="34520" spans="1:1">
      <c r="A34520" t="s">
        <v>43394</v>
      </c>
    </row>
    <row r="34521" spans="1:1">
      <c r="A34521" t="s">
        <v>43395</v>
      </c>
    </row>
    <row r="34522" spans="1:1">
      <c r="A34522" t="s">
        <v>43396</v>
      </c>
    </row>
    <row r="34523" spans="1:1">
      <c r="A34523" t="s">
        <v>43397</v>
      </c>
    </row>
    <row r="34524" spans="1:1">
      <c r="A34524" t="s">
        <v>43398</v>
      </c>
    </row>
    <row r="34525" spans="1:1">
      <c r="A34525" t="s">
        <v>43399</v>
      </c>
    </row>
    <row r="34526" spans="1:1">
      <c r="A34526" t="s">
        <v>43400</v>
      </c>
    </row>
    <row r="34527" spans="1:1">
      <c r="A34527" t="s">
        <v>43401</v>
      </c>
    </row>
    <row r="34528" spans="1:1">
      <c r="A34528" t="s">
        <v>43402</v>
      </c>
    </row>
    <row r="34529" spans="1:1">
      <c r="A34529" t="s">
        <v>43403</v>
      </c>
    </row>
    <row r="34530" spans="1:1">
      <c r="A34530" t="s">
        <v>43404</v>
      </c>
    </row>
    <row r="34531" spans="1:1">
      <c r="A34531" t="s">
        <v>43405</v>
      </c>
    </row>
    <row r="34532" spans="1:1">
      <c r="A34532" t="s">
        <v>43406</v>
      </c>
    </row>
    <row r="34533" spans="1:1">
      <c r="A34533" t="s">
        <v>43407</v>
      </c>
    </row>
    <row r="34534" spans="1:1">
      <c r="A34534" t="s">
        <v>43408</v>
      </c>
    </row>
    <row r="34535" spans="1:1">
      <c r="A34535" t="s">
        <v>43409</v>
      </c>
    </row>
    <row r="34536" spans="1:1">
      <c r="A34536" t="s">
        <v>43410</v>
      </c>
    </row>
    <row r="34537" spans="1:1">
      <c r="A34537" t="s">
        <v>43411</v>
      </c>
    </row>
    <row r="34538" spans="1:1">
      <c r="A34538" t="s">
        <v>43412</v>
      </c>
    </row>
    <row r="34539" spans="1:1">
      <c r="A34539" t="s">
        <v>43413</v>
      </c>
    </row>
    <row r="34540" spans="1:1">
      <c r="A34540" t="s">
        <v>43414</v>
      </c>
    </row>
    <row r="34541" spans="1:1">
      <c r="A34541" t="s">
        <v>43415</v>
      </c>
    </row>
    <row r="34542" spans="1:1">
      <c r="A34542" t="s">
        <v>43416</v>
      </c>
    </row>
    <row r="34543" spans="1:1">
      <c r="A34543" t="s">
        <v>43417</v>
      </c>
    </row>
    <row r="34544" spans="1:1">
      <c r="A34544" t="s">
        <v>43418</v>
      </c>
    </row>
    <row r="34545" spans="1:1">
      <c r="A34545" t="s">
        <v>43419</v>
      </c>
    </row>
    <row r="34546" spans="1:1">
      <c r="A34546" t="s">
        <v>43420</v>
      </c>
    </row>
    <row r="34547" spans="1:1">
      <c r="A34547" t="s">
        <v>43421</v>
      </c>
    </row>
    <row r="34548" spans="1:1">
      <c r="A34548" t="s">
        <v>43422</v>
      </c>
    </row>
    <row r="34549" spans="1:1">
      <c r="A34549" t="s">
        <v>43423</v>
      </c>
    </row>
    <row r="34550" spans="1:1">
      <c r="A34550" t="s">
        <v>43424</v>
      </c>
    </row>
    <row r="34551" spans="1:1">
      <c r="A34551" t="s">
        <v>43425</v>
      </c>
    </row>
    <row r="34552" spans="1:1">
      <c r="A34552" t="s">
        <v>43426</v>
      </c>
    </row>
    <row r="34553" spans="1:1">
      <c r="A34553" t="s">
        <v>43427</v>
      </c>
    </row>
    <row r="34554" spans="1:1">
      <c r="A34554" t="s">
        <v>43428</v>
      </c>
    </row>
    <row r="34555" spans="1:1">
      <c r="A34555" t="s">
        <v>43429</v>
      </c>
    </row>
    <row r="34556" spans="1:1">
      <c r="A34556" t="s">
        <v>43430</v>
      </c>
    </row>
    <row r="34557" spans="1:1">
      <c r="A34557" t="s">
        <v>43431</v>
      </c>
    </row>
    <row r="34558" spans="1:1">
      <c r="A34558" t="s">
        <v>43432</v>
      </c>
    </row>
    <row r="34559" spans="1:1">
      <c r="A34559" t="s">
        <v>43433</v>
      </c>
    </row>
    <row r="34560" spans="1:1">
      <c r="A34560" t="s">
        <v>43434</v>
      </c>
    </row>
    <row r="34561" spans="1:1">
      <c r="A34561" t="s">
        <v>43435</v>
      </c>
    </row>
    <row r="34562" spans="1:1">
      <c r="A34562" t="s">
        <v>43436</v>
      </c>
    </row>
    <row r="34563" spans="1:1">
      <c r="A34563" t="s">
        <v>43437</v>
      </c>
    </row>
    <row r="34564" spans="1:1">
      <c r="A34564" t="s">
        <v>43438</v>
      </c>
    </row>
    <row r="34565" spans="1:1">
      <c r="A34565" t="s">
        <v>43439</v>
      </c>
    </row>
    <row r="34566" spans="1:1">
      <c r="A34566" t="s">
        <v>43440</v>
      </c>
    </row>
    <row r="34567" spans="1:1">
      <c r="A34567" t="s">
        <v>43441</v>
      </c>
    </row>
    <row r="34568" spans="1:1">
      <c r="A34568" t="s">
        <v>43442</v>
      </c>
    </row>
    <row r="34569" spans="1:1">
      <c r="A34569" t="s">
        <v>43443</v>
      </c>
    </row>
    <row r="34570" spans="1:1">
      <c r="A34570" t="s">
        <v>43444</v>
      </c>
    </row>
    <row r="34571" spans="1:1">
      <c r="A34571" t="s">
        <v>43445</v>
      </c>
    </row>
    <row r="34572" spans="1:1">
      <c r="A34572" t="s">
        <v>43446</v>
      </c>
    </row>
    <row r="34573" spans="1:1">
      <c r="A34573" t="s">
        <v>43447</v>
      </c>
    </row>
    <row r="34574" spans="1:1">
      <c r="A34574" t="s">
        <v>43448</v>
      </c>
    </row>
    <row r="34575" spans="1:1">
      <c r="A34575" t="s">
        <v>43449</v>
      </c>
    </row>
    <row r="34576" spans="1:1">
      <c r="A34576" t="s">
        <v>43450</v>
      </c>
    </row>
    <row r="34577" spans="1:1">
      <c r="A34577" t="s">
        <v>43451</v>
      </c>
    </row>
    <row r="34578" spans="1:1">
      <c r="A34578" t="s">
        <v>43452</v>
      </c>
    </row>
    <row r="34579" spans="1:1">
      <c r="A34579" t="s">
        <v>43453</v>
      </c>
    </row>
    <row r="34580" spans="1:1">
      <c r="A34580" t="s">
        <v>43454</v>
      </c>
    </row>
    <row r="34581" spans="1:1">
      <c r="A34581" t="s">
        <v>43455</v>
      </c>
    </row>
    <row r="34582" spans="1:1">
      <c r="A34582" t="s">
        <v>43456</v>
      </c>
    </row>
    <row r="34583" spans="1:1">
      <c r="A34583" t="s">
        <v>43457</v>
      </c>
    </row>
    <row r="34584" spans="1:1">
      <c r="A34584" t="s">
        <v>43458</v>
      </c>
    </row>
    <row r="34585" spans="1:1">
      <c r="A34585" t="s">
        <v>43459</v>
      </c>
    </row>
    <row r="34586" spans="1:1">
      <c r="A34586" t="s">
        <v>43460</v>
      </c>
    </row>
    <row r="34587" spans="1:1">
      <c r="A34587" t="s">
        <v>43461</v>
      </c>
    </row>
    <row r="34588" spans="1:1">
      <c r="A34588" t="s">
        <v>43462</v>
      </c>
    </row>
    <row r="34589" spans="1:1">
      <c r="A34589" t="s">
        <v>43463</v>
      </c>
    </row>
    <row r="34590" spans="1:1">
      <c r="A34590" t="s">
        <v>43464</v>
      </c>
    </row>
    <row r="34591" spans="1:1">
      <c r="A34591" t="s">
        <v>43465</v>
      </c>
    </row>
    <row r="34592" spans="1:1">
      <c r="A34592" t="s">
        <v>43466</v>
      </c>
    </row>
    <row r="34593" spans="1:1">
      <c r="A34593" t="s">
        <v>43467</v>
      </c>
    </row>
    <row r="34594" spans="1:1">
      <c r="A34594" t="s">
        <v>43468</v>
      </c>
    </row>
    <row r="34595" spans="1:1">
      <c r="A34595" t="s">
        <v>43469</v>
      </c>
    </row>
    <row r="34596" spans="1:1">
      <c r="A34596" t="s">
        <v>43470</v>
      </c>
    </row>
    <row r="34597" spans="1:1">
      <c r="A34597" t="s">
        <v>43471</v>
      </c>
    </row>
    <row r="34598" spans="1:1">
      <c r="A34598" t="s">
        <v>43472</v>
      </c>
    </row>
    <row r="34599" spans="1:1">
      <c r="A34599" t="s">
        <v>43473</v>
      </c>
    </row>
    <row r="34600" spans="1:1">
      <c r="A34600" t="s">
        <v>43474</v>
      </c>
    </row>
    <row r="34601" spans="1:1">
      <c r="A34601" t="s">
        <v>43475</v>
      </c>
    </row>
    <row r="34602" spans="1:1">
      <c r="A34602" t="s">
        <v>43476</v>
      </c>
    </row>
    <row r="34603" spans="1:1">
      <c r="A34603" t="s">
        <v>43477</v>
      </c>
    </row>
    <row r="34604" spans="1:1">
      <c r="A34604" t="s">
        <v>43478</v>
      </c>
    </row>
    <row r="34605" spans="1:1">
      <c r="A34605" t="s">
        <v>43479</v>
      </c>
    </row>
    <row r="34606" spans="1:1">
      <c r="A34606" t="s">
        <v>43480</v>
      </c>
    </row>
    <row r="34607" spans="1:1">
      <c r="A34607" t="s">
        <v>43481</v>
      </c>
    </row>
    <row r="34608" spans="1:1">
      <c r="A34608" t="s">
        <v>43482</v>
      </c>
    </row>
    <row r="34609" spans="1:1">
      <c r="A34609" t="s">
        <v>43483</v>
      </c>
    </row>
    <row r="34610" spans="1:1">
      <c r="A34610" t="s">
        <v>43484</v>
      </c>
    </row>
    <row r="34611" spans="1:1">
      <c r="A34611" t="s">
        <v>43485</v>
      </c>
    </row>
    <row r="34612" spans="1:1">
      <c r="A34612" t="s">
        <v>43486</v>
      </c>
    </row>
    <row r="34613" spans="1:1">
      <c r="A34613" t="s">
        <v>43487</v>
      </c>
    </row>
    <row r="34614" spans="1:1">
      <c r="A34614" t="s">
        <v>43488</v>
      </c>
    </row>
    <row r="34615" spans="1:1">
      <c r="A34615" t="s">
        <v>43489</v>
      </c>
    </row>
    <row r="34616" spans="1:1">
      <c r="A34616" t="s">
        <v>43490</v>
      </c>
    </row>
    <row r="34617" spans="1:1">
      <c r="A34617" t="s">
        <v>43491</v>
      </c>
    </row>
    <row r="34618" spans="1:1">
      <c r="A34618" t="s">
        <v>43492</v>
      </c>
    </row>
    <row r="34619" spans="1:1">
      <c r="A34619" t="s">
        <v>43493</v>
      </c>
    </row>
    <row r="34620" spans="1:1">
      <c r="A34620" t="s">
        <v>43494</v>
      </c>
    </row>
    <row r="34621" spans="1:1">
      <c r="A34621" t="s">
        <v>43495</v>
      </c>
    </row>
    <row r="34622" spans="1:1">
      <c r="A34622" t="s">
        <v>43496</v>
      </c>
    </row>
    <row r="34623" spans="1:1">
      <c r="A34623" t="s">
        <v>43497</v>
      </c>
    </row>
    <row r="34624" spans="1:1">
      <c r="A34624" t="s">
        <v>43498</v>
      </c>
    </row>
    <row r="34625" spans="1:1">
      <c r="A34625" t="s">
        <v>43499</v>
      </c>
    </row>
    <row r="34626" spans="1:1">
      <c r="A34626" t="s">
        <v>43500</v>
      </c>
    </row>
    <row r="34627" spans="1:1">
      <c r="A34627" t="s">
        <v>43501</v>
      </c>
    </row>
    <row r="34628" spans="1:1">
      <c r="A34628" t="s">
        <v>43502</v>
      </c>
    </row>
    <row r="34629" spans="1:1">
      <c r="A34629" t="s">
        <v>43503</v>
      </c>
    </row>
    <row r="34630" spans="1:1">
      <c r="A34630" t="s">
        <v>43504</v>
      </c>
    </row>
    <row r="34631" spans="1:1">
      <c r="A34631" t="s">
        <v>43505</v>
      </c>
    </row>
    <row r="34632" spans="1:1">
      <c r="A34632" t="s">
        <v>43506</v>
      </c>
    </row>
    <row r="34633" spans="1:1">
      <c r="A34633" t="s">
        <v>43507</v>
      </c>
    </row>
    <row r="34634" spans="1:1">
      <c r="A34634" t="s">
        <v>43508</v>
      </c>
    </row>
    <row r="34635" spans="1:1">
      <c r="A34635" t="s">
        <v>43509</v>
      </c>
    </row>
    <row r="34636" spans="1:1">
      <c r="A34636" t="s">
        <v>43510</v>
      </c>
    </row>
    <row r="34637" spans="1:1">
      <c r="A34637" t="s">
        <v>43511</v>
      </c>
    </row>
    <row r="34638" spans="1:1">
      <c r="A34638" t="s">
        <v>43512</v>
      </c>
    </row>
    <row r="34639" spans="1:1">
      <c r="A34639" t="s">
        <v>43513</v>
      </c>
    </row>
    <row r="34640" spans="1:1">
      <c r="A34640" t="s">
        <v>43514</v>
      </c>
    </row>
    <row r="34641" spans="1:1">
      <c r="A34641" t="s">
        <v>43515</v>
      </c>
    </row>
    <row r="34642" spans="1:1">
      <c r="A34642" t="s">
        <v>43516</v>
      </c>
    </row>
    <row r="34643" spans="1:1">
      <c r="A34643" t="s">
        <v>43517</v>
      </c>
    </row>
    <row r="34644" spans="1:1">
      <c r="A34644" t="s">
        <v>43518</v>
      </c>
    </row>
    <row r="34645" spans="1:1">
      <c r="A34645" t="s">
        <v>43519</v>
      </c>
    </row>
    <row r="34646" spans="1:1">
      <c r="A34646" t="s">
        <v>43520</v>
      </c>
    </row>
    <row r="34647" spans="1:1">
      <c r="A34647" t="s">
        <v>43521</v>
      </c>
    </row>
    <row r="34648" spans="1:1">
      <c r="A34648" t="s">
        <v>43522</v>
      </c>
    </row>
    <row r="34649" spans="1:1">
      <c r="A34649" t="s">
        <v>43523</v>
      </c>
    </row>
    <row r="34650" spans="1:1">
      <c r="A34650" t="s">
        <v>43524</v>
      </c>
    </row>
    <row r="34651" spans="1:1">
      <c r="A34651" t="s">
        <v>43525</v>
      </c>
    </row>
    <row r="34652" spans="1:1">
      <c r="A34652" t="s">
        <v>43526</v>
      </c>
    </row>
    <row r="34653" spans="1:1">
      <c r="A34653" t="s">
        <v>43527</v>
      </c>
    </row>
    <row r="34654" spans="1:1">
      <c r="A34654" t="s">
        <v>43528</v>
      </c>
    </row>
    <row r="34655" spans="1:1">
      <c r="A34655" t="s">
        <v>43529</v>
      </c>
    </row>
    <row r="34656" spans="1:1">
      <c r="A34656" t="s">
        <v>43530</v>
      </c>
    </row>
    <row r="34657" spans="1:1">
      <c r="A34657" t="s">
        <v>43531</v>
      </c>
    </row>
    <row r="34658" spans="1:1">
      <c r="A34658" t="s">
        <v>43532</v>
      </c>
    </row>
    <row r="34659" spans="1:1">
      <c r="A34659" t="s">
        <v>43533</v>
      </c>
    </row>
    <row r="34660" spans="1:1">
      <c r="A34660" t="s">
        <v>43534</v>
      </c>
    </row>
    <row r="34661" spans="1:1">
      <c r="A34661" t="s">
        <v>43535</v>
      </c>
    </row>
    <row r="34662" spans="1:1">
      <c r="A34662" t="s">
        <v>43536</v>
      </c>
    </row>
    <row r="34663" spans="1:1">
      <c r="A34663" t="s">
        <v>43537</v>
      </c>
    </row>
    <row r="34664" spans="1:1">
      <c r="A34664" t="s">
        <v>43538</v>
      </c>
    </row>
    <row r="34665" spans="1:1">
      <c r="A34665" t="s">
        <v>43539</v>
      </c>
    </row>
    <row r="34666" spans="1:1">
      <c r="A34666" t="s">
        <v>43540</v>
      </c>
    </row>
    <row r="34667" spans="1:1">
      <c r="A34667" t="s">
        <v>43541</v>
      </c>
    </row>
    <row r="34668" spans="1:1">
      <c r="A34668" t="s">
        <v>43542</v>
      </c>
    </row>
    <row r="34669" spans="1:1">
      <c r="A34669" t="s">
        <v>43543</v>
      </c>
    </row>
    <row r="34670" spans="1:1">
      <c r="A34670" t="s">
        <v>43544</v>
      </c>
    </row>
    <row r="34671" spans="1:1">
      <c r="A34671" t="s">
        <v>43545</v>
      </c>
    </row>
    <row r="34672" spans="1:1">
      <c r="A34672" t="s">
        <v>43546</v>
      </c>
    </row>
    <row r="34673" spans="1:1">
      <c r="A34673" t="s">
        <v>43547</v>
      </c>
    </row>
    <row r="34674" spans="1:1">
      <c r="A34674" t="s">
        <v>43548</v>
      </c>
    </row>
    <row r="34675" spans="1:1">
      <c r="A34675" t="s">
        <v>43549</v>
      </c>
    </row>
    <row r="34676" spans="1:1">
      <c r="A34676" t="s">
        <v>43550</v>
      </c>
    </row>
    <row r="34677" spans="1:1">
      <c r="A34677" t="s">
        <v>43551</v>
      </c>
    </row>
    <row r="34678" spans="1:1">
      <c r="A34678" t="s">
        <v>43552</v>
      </c>
    </row>
    <row r="34679" spans="1:1">
      <c r="A34679" t="s">
        <v>43553</v>
      </c>
    </row>
    <row r="34680" spans="1:1">
      <c r="A34680" t="s">
        <v>43554</v>
      </c>
    </row>
    <row r="34681" spans="1:1">
      <c r="A34681" t="s">
        <v>43555</v>
      </c>
    </row>
    <row r="34682" spans="1:1">
      <c r="A34682" t="s">
        <v>43556</v>
      </c>
    </row>
    <row r="34683" spans="1:1">
      <c r="A34683" t="s">
        <v>43557</v>
      </c>
    </row>
    <row r="34684" spans="1:1">
      <c r="A34684" t="s">
        <v>43558</v>
      </c>
    </row>
    <row r="34685" spans="1:1">
      <c r="A34685" t="s">
        <v>43559</v>
      </c>
    </row>
    <row r="34686" spans="1:1">
      <c r="A34686" t="s">
        <v>43560</v>
      </c>
    </row>
    <row r="34687" spans="1:1">
      <c r="A34687" t="s">
        <v>43561</v>
      </c>
    </row>
    <row r="34688" spans="1:1">
      <c r="A34688" t="s">
        <v>43562</v>
      </c>
    </row>
    <row r="34689" spans="1:1">
      <c r="A34689" t="s">
        <v>43563</v>
      </c>
    </row>
    <row r="34690" spans="1:1">
      <c r="A34690" t="s">
        <v>43564</v>
      </c>
    </row>
    <row r="34691" spans="1:1">
      <c r="A34691" t="s">
        <v>43565</v>
      </c>
    </row>
    <row r="34692" spans="1:1">
      <c r="A34692" t="s">
        <v>43566</v>
      </c>
    </row>
    <row r="34693" spans="1:1">
      <c r="A34693" t="s">
        <v>43567</v>
      </c>
    </row>
    <row r="34694" spans="1:1">
      <c r="A34694" t="s">
        <v>43568</v>
      </c>
    </row>
    <row r="34695" spans="1:1">
      <c r="A34695" t="s">
        <v>43569</v>
      </c>
    </row>
    <row r="34696" spans="1:1">
      <c r="A34696" t="s">
        <v>43570</v>
      </c>
    </row>
    <row r="34697" spans="1:1">
      <c r="A34697" t="s">
        <v>43571</v>
      </c>
    </row>
    <row r="34698" spans="1:1">
      <c r="A34698" t="s">
        <v>43572</v>
      </c>
    </row>
    <row r="34699" spans="1:1">
      <c r="A34699" t="s">
        <v>43573</v>
      </c>
    </row>
    <row r="34700" spans="1:1">
      <c r="A34700" t="s">
        <v>43574</v>
      </c>
    </row>
    <row r="34701" spans="1:1">
      <c r="A34701" t="s">
        <v>43575</v>
      </c>
    </row>
    <row r="34702" spans="1:1">
      <c r="A34702" t="s">
        <v>43576</v>
      </c>
    </row>
    <row r="34703" spans="1:1">
      <c r="A34703" t="s">
        <v>43577</v>
      </c>
    </row>
    <row r="34704" spans="1:1">
      <c r="A34704" t="s">
        <v>43578</v>
      </c>
    </row>
    <row r="34705" spans="1:1">
      <c r="A34705" t="s">
        <v>43579</v>
      </c>
    </row>
    <row r="34706" spans="1:1">
      <c r="A34706" t="s">
        <v>43580</v>
      </c>
    </row>
    <row r="34707" spans="1:1">
      <c r="A34707" t="s">
        <v>43581</v>
      </c>
    </row>
    <row r="34708" spans="1:1">
      <c r="A34708" t="s">
        <v>43582</v>
      </c>
    </row>
    <row r="34709" spans="1:1">
      <c r="A34709" t="s">
        <v>43583</v>
      </c>
    </row>
    <row r="34710" spans="1:1">
      <c r="A34710" t="s">
        <v>43584</v>
      </c>
    </row>
    <row r="34711" spans="1:1">
      <c r="A34711" t="s">
        <v>43585</v>
      </c>
    </row>
    <row r="34712" spans="1:1">
      <c r="A34712" t="s">
        <v>43586</v>
      </c>
    </row>
    <row r="34713" spans="1:1">
      <c r="A34713" t="s">
        <v>43587</v>
      </c>
    </row>
    <row r="34714" spans="1:1">
      <c r="A34714" t="s">
        <v>43588</v>
      </c>
    </row>
    <row r="34715" spans="1:1">
      <c r="A34715" t="s">
        <v>43589</v>
      </c>
    </row>
    <row r="34716" spans="1:1">
      <c r="A34716" t="s">
        <v>43590</v>
      </c>
    </row>
    <row r="34717" spans="1:1">
      <c r="A34717" t="s">
        <v>43591</v>
      </c>
    </row>
    <row r="34718" spans="1:1">
      <c r="A34718" t="s">
        <v>43592</v>
      </c>
    </row>
    <row r="34719" spans="1:1">
      <c r="A34719" t="s">
        <v>43593</v>
      </c>
    </row>
    <row r="34720" spans="1:1">
      <c r="A34720" t="s">
        <v>43594</v>
      </c>
    </row>
    <row r="34721" spans="1:1">
      <c r="A34721" t="s">
        <v>43595</v>
      </c>
    </row>
    <row r="34722" spans="1:1">
      <c r="A34722" t="s">
        <v>43596</v>
      </c>
    </row>
    <row r="34723" spans="1:1">
      <c r="A34723" t="s">
        <v>43597</v>
      </c>
    </row>
    <row r="34724" spans="1:1">
      <c r="A34724" t="s">
        <v>43598</v>
      </c>
    </row>
    <row r="34725" spans="1:1">
      <c r="A34725" t="s">
        <v>43599</v>
      </c>
    </row>
    <row r="34726" spans="1:1">
      <c r="A34726" t="s">
        <v>43600</v>
      </c>
    </row>
    <row r="34727" spans="1:1">
      <c r="A34727" t="s">
        <v>43601</v>
      </c>
    </row>
    <row r="34728" spans="1:1">
      <c r="A34728" t="s">
        <v>43602</v>
      </c>
    </row>
    <row r="34729" spans="1:1">
      <c r="A34729" t="s">
        <v>43603</v>
      </c>
    </row>
    <row r="34730" spans="1:1">
      <c r="A34730" t="s">
        <v>43604</v>
      </c>
    </row>
    <row r="34731" spans="1:1">
      <c r="A34731" t="s">
        <v>43605</v>
      </c>
    </row>
    <row r="34732" spans="1:1">
      <c r="A34732" t="s">
        <v>43606</v>
      </c>
    </row>
    <row r="34733" spans="1:1">
      <c r="A34733" t="s">
        <v>43607</v>
      </c>
    </row>
    <row r="34734" spans="1:1">
      <c r="A34734" t="s">
        <v>43608</v>
      </c>
    </row>
    <row r="34735" spans="1:1">
      <c r="A34735" t="s">
        <v>43609</v>
      </c>
    </row>
    <row r="34736" spans="1:1">
      <c r="A34736" t="s">
        <v>43610</v>
      </c>
    </row>
    <row r="34737" spans="1:1">
      <c r="A34737" t="s">
        <v>43611</v>
      </c>
    </row>
    <row r="34738" spans="1:1">
      <c r="A34738" t="s">
        <v>43612</v>
      </c>
    </row>
    <row r="34739" spans="1:1">
      <c r="A34739" t="s">
        <v>43613</v>
      </c>
    </row>
    <row r="34740" spans="1:1">
      <c r="A34740" t="s">
        <v>43614</v>
      </c>
    </row>
    <row r="34741" spans="1:1">
      <c r="A34741" t="s">
        <v>43615</v>
      </c>
    </row>
    <row r="34742" spans="1:1">
      <c r="A34742" t="s">
        <v>43616</v>
      </c>
    </row>
    <row r="34743" spans="1:1">
      <c r="A34743" t="s">
        <v>43617</v>
      </c>
    </row>
    <row r="34744" spans="1:1">
      <c r="A34744" t="s">
        <v>43618</v>
      </c>
    </row>
    <row r="34745" spans="1:1">
      <c r="A34745" t="s">
        <v>43619</v>
      </c>
    </row>
    <row r="34746" spans="1:1">
      <c r="A34746" t="s">
        <v>43620</v>
      </c>
    </row>
    <row r="34747" spans="1:1">
      <c r="A34747" t="s">
        <v>43621</v>
      </c>
    </row>
    <row r="34748" spans="1:1">
      <c r="A34748" t="s">
        <v>43622</v>
      </c>
    </row>
    <row r="34749" spans="1:1">
      <c r="A34749" t="s">
        <v>43623</v>
      </c>
    </row>
    <row r="34750" spans="1:1">
      <c r="A34750" t="s">
        <v>43624</v>
      </c>
    </row>
    <row r="34751" spans="1:1">
      <c r="A34751" t="s">
        <v>43625</v>
      </c>
    </row>
    <row r="34752" spans="1:1">
      <c r="A34752" t="s">
        <v>43626</v>
      </c>
    </row>
    <row r="34753" spans="1:1">
      <c r="A34753" t="s">
        <v>43627</v>
      </c>
    </row>
    <row r="34754" spans="1:1">
      <c r="A34754" t="s">
        <v>43628</v>
      </c>
    </row>
    <row r="34755" spans="1:1">
      <c r="A34755" t="s">
        <v>43629</v>
      </c>
    </row>
    <row r="34756" spans="1:1">
      <c r="A34756" t="s">
        <v>43630</v>
      </c>
    </row>
    <row r="34757" spans="1:1">
      <c r="A34757" t="s">
        <v>43631</v>
      </c>
    </row>
    <row r="34758" spans="1:1">
      <c r="A34758" t="s">
        <v>43632</v>
      </c>
    </row>
    <row r="34759" spans="1:1">
      <c r="A34759" t="s">
        <v>43633</v>
      </c>
    </row>
    <row r="34760" spans="1:1">
      <c r="A34760" t="s">
        <v>43634</v>
      </c>
    </row>
    <row r="34761" spans="1:1">
      <c r="A34761" t="s">
        <v>43635</v>
      </c>
    </row>
    <row r="34762" spans="1:1">
      <c r="A34762" t="s">
        <v>43636</v>
      </c>
    </row>
    <row r="34763" spans="1:1">
      <c r="A34763" t="s">
        <v>43637</v>
      </c>
    </row>
    <row r="34764" spans="1:1">
      <c r="A34764" t="s">
        <v>43638</v>
      </c>
    </row>
    <row r="34765" spans="1:1">
      <c r="A34765" t="s">
        <v>43639</v>
      </c>
    </row>
    <row r="34766" spans="1:1">
      <c r="A34766" t="s">
        <v>43640</v>
      </c>
    </row>
    <row r="34767" spans="1:1">
      <c r="A34767" t="s">
        <v>43641</v>
      </c>
    </row>
    <row r="34768" spans="1:1">
      <c r="A34768" t="s">
        <v>43642</v>
      </c>
    </row>
    <row r="34769" spans="1:1">
      <c r="A34769" t="s">
        <v>43643</v>
      </c>
    </row>
    <row r="34770" spans="1:1">
      <c r="A34770" t="s">
        <v>43644</v>
      </c>
    </row>
    <row r="34771" spans="1:1">
      <c r="A34771" t="s">
        <v>43645</v>
      </c>
    </row>
    <row r="34772" spans="1:1">
      <c r="A34772" t="s">
        <v>43646</v>
      </c>
    </row>
    <row r="34773" spans="1:1">
      <c r="A34773" t="s">
        <v>43647</v>
      </c>
    </row>
    <row r="34774" spans="1:1">
      <c r="A34774" t="s">
        <v>43648</v>
      </c>
    </row>
    <row r="34775" spans="1:1">
      <c r="A34775" t="s">
        <v>43649</v>
      </c>
    </row>
    <row r="34776" spans="1:1">
      <c r="A34776" t="s">
        <v>43650</v>
      </c>
    </row>
    <row r="34777" spans="1:1">
      <c r="A34777" t="s">
        <v>43651</v>
      </c>
    </row>
    <row r="34778" spans="1:1">
      <c r="A34778" t="s">
        <v>43652</v>
      </c>
    </row>
    <row r="34779" spans="1:1">
      <c r="A34779" t="s">
        <v>43653</v>
      </c>
    </row>
    <row r="34780" spans="1:1">
      <c r="A34780" t="s">
        <v>43654</v>
      </c>
    </row>
    <row r="34781" spans="1:1">
      <c r="A34781" t="s">
        <v>43655</v>
      </c>
    </row>
    <row r="34782" spans="1:1">
      <c r="A34782" t="s">
        <v>43656</v>
      </c>
    </row>
    <row r="34783" spans="1:1">
      <c r="A34783" t="s">
        <v>43657</v>
      </c>
    </row>
    <row r="34784" spans="1:1">
      <c r="A34784" t="s">
        <v>43658</v>
      </c>
    </row>
    <row r="34785" spans="1:1">
      <c r="A34785" t="s">
        <v>43659</v>
      </c>
    </row>
    <row r="34786" spans="1:1">
      <c r="A34786" t="s">
        <v>43660</v>
      </c>
    </row>
    <row r="34787" spans="1:1">
      <c r="A34787" t="s">
        <v>43661</v>
      </c>
    </row>
    <row r="34788" spans="1:1">
      <c r="A34788" t="s">
        <v>43662</v>
      </c>
    </row>
    <row r="34789" spans="1:1">
      <c r="A34789" t="s">
        <v>43663</v>
      </c>
    </row>
    <row r="34790" spans="1:1">
      <c r="A34790" t="s">
        <v>43664</v>
      </c>
    </row>
    <row r="34791" spans="1:1">
      <c r="A34791" t="s">
        <v>43665</v>
      </c>
    </row>
    <row r="34792" spans="1:1">
      <c r="A34792" t="s">
        <v>43666</v>
      </c>
    </row>
    <row r="34793" spans="1:1">
      <c r="A34793" t="s">
        <v>43667</v>
      </c>
    </row>
    <row r="34794" spans="1:1">
      <c r="A34794" t="s">
        <v>43668</v>
      </c>
    </row>
    <row r="34795" spans="1:1">
      <c r="A34795" t="s">
        <v>43669</v>
      </c>
    </row>
    <row r="34796" spans="1:1">
      <c r="A34796" t="s">
        <v>43670</v>
      </c>
    </row>
    <row r="34797" spans="1:1">
      <c r="A34797" t="s">
        <v>43671</v>
      </c>
    </row>
    <row r="34798" spans="1:1">
      <c r="A34798" t="s">
        <v>43672</v>
      </c>
    </row>
    <row r="34799" spans="1:1">
      <c r="A34799" t="s">
        <v>43673</v>
      </c>
    </row>
    <row r="34800" spans="1:1">
      <c r="A34800" t="s">
        <v>43674</v>
      </c>
    </row>
    <row r="34801" spans="1:1">
      <c r="A34801" t="s">
        <v>43675</v>
      </c>
    </row>
    <row r="34802" spans="1:1">
      <c r="A34802" t="s">
        <v>43676</v>
      </c>
    </row>
    <row r="34803" spans="1:1">
      <c r="A34803" t="s">
        <v>43677</v>
      </c>
    </row>
    <row r="34804" spans="1:1">
      <c r="A34804" t="s">
        <v>43678</v>
      </c>
    </row>
    <row r="34805" spans="1:1">
      <c r="A34805" t="s">
        <v>43679</v>
      </c>
    </row>
    <row r="34806" spans="1:1">
      <c r="A34806" t="s">
        <v>43680</v>
      </c>
    </row>
    <row r="34807" spans="1:1">
      <c r="A34807" t="s">
        <v>43681</v>
      </c>
    </row>
    <row r="34808" spans="1:1">
      <c r="A34808" t="s">
        <v>43682</v>
      </c>
    </row>
    <row r="34809" spans="1:1">
      <c r="A34809" t="s">
        <v>43683</v>
      </c>
    </row>
    <row r="34810" spans="1:1">
      <c r="A34810" t="s">
        <v>43684</v>
      </c>
    </row>
    <row r="34811" spans="1:1">
      <c r="A34811" t="s">
        <v>43685</v>
      </c>
    </row>
    <row r="34812" spans="1:1">
      <c r="A34812" t="s">
        <v>43686</v>
      </c>
    </row>
    <row r="34813" spans="1:1">
      <c r="A34813" t="s">
        <v>43687</v>
      </c>
    </row>
    <row r="34814" spans="1:1">
      <c r="A34814" t="s">
        <v>43688</v>
      </c>
    </row>
    <row r="34815" spans="1:1">
      <c r="A34815" t="s">
        <v>43689</v>
      </c>
    </row>
    <row r="34816" spans="1:1">
      <c r="A34816" t="s">
        <v>43690</v>
      </c>
    </row>
    <row r="34817" spans="1:1">
      <c r="A34817" t="s">
        <v>43691</v>
      </c>
    </row>
    <row r="34818" spans="1:1">
      <c r="A34818" t="s">
        <v>43692</v>
      </c>
    </row>
    <row r="34819" spans="1:1">
      <c r="A34819" t="s">
        <v>43693</v>
      </c>
    </row>
    <row r="34820" spans="1:1">
      <c r="A34820" t="s">
        <v>43694</v>
      </c>
    </row>
    <row r="34821" spans="1:1">
      <c r="A34821" t="s">
        <v>43695</v>
      </c>
    </row>
    <row r="34822" spans="1:1">
      <c r="A34822" t="s">
        <v>43696</v>
      </c>
    </row>
    <row r="34823" spans="1:1">
      <c r="A34823" t="s">
        <v>43697</v>
      </c>
    </row>
    <row r="34824" spans="1:1">
      <c r="A34824" t="s">
        <v>43698</v>
      </c>
    </row>
    <row r="34825" spans="1:1">
      <c r="A34825" t="s">
        <v>43699</v>
      </c>
    </row>
    <row r="34826" spans="1:1">
      <c r="A34826" t="s">
        <v>43700</v>
      </c>
    </row>
    <row r="34827" spans="1:1">
      <c r="A34827" t="s">
        <v>43701</v>
      </c>
    </row>
    <row r="34828" spans="1:1">
      <c r="A34828" t="s">
        <v>43702</v>
      </c>
    </row>
    <row r="34829" spans="1:1">
      <c r="A34829" t="s">
        <v>43703</v>
      </c>
    </row>
    <row r="34830" spans="1:1">
      <c r="A34830" t="s">
        <v>43704</v>
      </c>
    </row>
    <row r="34831" spans="1:1">
      <c r="A34831" t="s">
        <v>43705</v>
      </c>
    </row>
    <row r="34832" spans="1:1">
      <c r="A34832" t="s">
        <v>43706</v>
      </c>
    </row>
    <row r="34833" spans="1:1">
      <c r="A34833" t="s">
        <v>43707</v>
      </c>
    </row>
    <row r="34834" spans="1:1">
      <c r="A34834" t="s">
        <v>43708</v>
      </c>
    </row>
    <row r="34835" spans="1:1">
      <c r="A34835" t="s">
        <v>43709</v>
      </c>
    </row>
    <row r="34836" spans="1:1">
      <c r="A34836" t="s">
        <v>43710</v>
      </c>
    </row>
    <row r="34837" spans="1:1">
      <c r="A34837" t="s">
        <v>43711</v>
      </c>
    </row>
    <row r="34838" spans="1:1">
      <c r="A34838" t="s">
        <v>43712</v>
      </c>
    </row>
    <row r="34839" spans="1:1">
      <c r="A34839" t="s">
        <v>43713</v>
      </c>
    </row>
    <row r="34840" spans="1:1">
      <c r="A34840" t="s">
        <v>43714</v>
      </c>
    </row>
    <row r="34841" spans="1:1">
      <c r="A34841" t="s">
        <v>43715</v>
      </c>
    </row>
    <row r="34842" spans="1:1">
      <c r="A34842" t="s">
        <v>43716</v>
      </c>
    </row>
    <row r="34843" spans="1:1">
      <c r="A34843" t="s">
        <v>43717</v>
      </c>
    </row>
    <row r="34844" spans="1:1">
      <c r="A34844" t="s">
        <v>43718</v>
      </c>
    </row>
    <row r="34845" spans="1:1">
      <c r="A34845" t="s">
        <v>43719</v>
      </c>
    </row>
    <row r="34846" spans="1:1">
      <c r="A34846" t="s">
        <v>43720</v>
      </c>
    </row>
    <row r="34847" spans="1:1">
      <c r="A34847" t="s">
        <v>43721</v>
      </c>
    </row>
    <row r="34848" spans="1:1">
      <c r="A34848" t="s">
        <v>43722</v>
      </c>
    </row>
    <row r="34849" spans="1:1">
      <c r="A34849" t="s">
        <v>43723</v>
      </c>
    </row>
    <row r="34850" spans="1:1">
      <c r="A34850" t="s">
        <v>43724</v>
      </c>
    </row>
    <row r="34851" spans="1:1">
      <c r="A34851" t="s">
        <v>43725</v>
      </c>
    </row>
    <row r="34852" spans="1:1">
      <c r="A34852" t="s">
        <v>43726</v>
      </c>
    </row>
    <row r="34853" spans="1:1">
      <c r="A34853" t="s">
        <v>43727</v>
      </c>
    </row>
    <row r="34854" spans="1:1">
      <c r="A34854" t="s">
        <v>43728</v>
      </c>
    </row>
    <row r="34855" spans="1:1">
      <c r="A34855" t="s">
        <v>43729</v>
      </c>
    </row>
    <row r="34856" spans="1:1">
      <c r="A34856" t="s">
        <v>43730</v>
      </c>
    </row>
    <row r="34857" spans="1:1">
      <c r="A34857" t="s">
        <v>43731</v>
      </c>
    </row>
    <row r="34858" spans="1:1">
      <c r="A34858" t="s">
        <v>43732</v>
      </c>
    </row>
    <row r="34859" spans="1:1">
      <c r="A34859" t="s">
        <v>43733</v>
      </c>
    </row>
    <row r="34860" spans="1:1">
      <c r="A34860" t="s">
        <v>43734</v>
      </c>
    </row>
    <row r="34861" spans="1:1">
      <c r="A34861" t="s">
        <v>43735</v>
      </c>
    </row>
    <row r="34862" spans="1:1">
      <c r="A34862" t="s">
        <v>43736</v>
      </c>
    </row>
    <row r="34863" spans="1:1">
      <c r="A34863" t="s">
        <v>43737</v>
      </c>
    </row>
    <row r="34864" spans="1:1">
      <c r="A34864" t="s">
        <v>43738</v>
      </c>
    </row>
    <row r="34865" spans="1:1">
      <c r="A34865" t="s">
        <v>43739</v>
      </c>
    </row>
    <row r="34866" spans="1:1">
      <c r="A34866" t="s">
        <v>43740</v>
      </c>
    </row>
    <row r="34867" spans="1:1">
      <c r="A34867" t="s">
        <v>43741</v>
      </c>
    </row>
    <row r="34868" spans="1:1">
      <c r="A34868" t="s">
        <v>43742</v>
      </c>
    </row>
    <row r="34869" spans="1:1">
      <c r="A34869" t="s">
        <v>43743</v>
      </c>
    </row>
    <row r="34870" spans="1:1">
      <c r="A34870" t="s">
        <v>43744</v>
      </c>
    </row>
    <row r="34871" spans="1:1">
      <c r="A34871" t="s">
        <v>43745</v>
      </c>
    </row>
    <row r="34872" spans="1:1">
      <c r="A34872" t="s">
        <v>43746</v>
      </c>
    </row>
    <row r="34873" spans="1:1">
      <c r="A34873" t="s">
        <v>43747</v>
      </c>
    </row>
    <row r="34874" spans="1:1">
      <c r="A34874" t="s">
        <v>43748</v>
      </c>
    </row>
    <row r="34875" spans="1:1">
      <c r="A34875" t="s">
        <v>43749</v>
      </c>
    </row>
    <row r="34876" spans="1:1">
      <c r="A34876" t="s">
        <v>43750</v>
      </c>
    </row>
    <row r="34877" spans="1:1">
      <c r="A34877" t="s">
        <v>43751</v>
      </c>
    </row>
    <row r="34878" spans="1:1">
      <c r="A34878" t="s">
        <v>43752</v>
      </c>
    </row>
    <row r="34879" spans="1:1">
      <c r="A34879" t="s">
        <v>43753</v>
      </c>
    </row>
    <row r="34880" spans="1:1">
      <c r="A34880" t="s">
        <v>43754</v>
      </c>
    </row>
    <row r="34881" spans="1:1">
      <c r="A34881" t="s">
        <v>43755</v>
      </c>
    </row>
    <row r="34882" spans="1:1">
      <c r="A34882" t="s">
        <v>43756</v>
      </c>
    </row>
    <row r="34883" spans="1:1">
      <c r="A34883" t="s">
        <v>43757</v>
      </c>
    </row>
    <row r="34884" spans="1:1">
      <c r="A34884" t="s">
        <v>43758</v>
      </c>
    </row>
    <row r="34885" spans="1:1">
      <c r="A34885" t="s">
        <v>43759</v>
      </c>
    </row>
    <row r="34886" spans="1:1">
      <c r="A34886" t="s">
        <v>43760</v>
      </c>
    </row>
    <row r="34887" spans="1:1">
      <c r="A34887" t="s">
        <v>43761</v>
      </c>
    </row>
    <row r="34888" spans="1:1">
      <c r="A34888" t="s">
        <v>43762</v>
      </c>
    </row>
    <row r="34889" spans="1:1">
      <c r="A34889" t="s">
        <v>43763</v>
      </c>
    </row>
    <row r="34890" spans="1:1">
      <c r="A34890" t="s">
        <v>43764</v>
      </c>
    </row>
    <row r="34891" spans="1:1">
      <c r="A34891" t="s">
        <v>43765</v>
      </c>
    </row>
    <row r="34892" spans="1:1">
      <c r="A34892" t="s">
        <v>43766</v>
      </c>
    </row>
    <row r="34893" spans="1:1">
      <c r="A34893" t="s">
        <v>43767</v>
      </c>
    </row>
    <row r="34894" spans="1:1">
      <c r="A34894" t="s">
        <v>43768</v>
      </c>
    </row>
    <row r="34895" spans="1:1">
      <c r="A34895" t="s">
        <v>43769</v>
      </c>
    </row>
    <row r="34896" spans="1:1">
      <c r="A34896" t="s">
        <v>43770</v>
      </c>
    </row>
    <row r="34897" spans="1:1">
      <c r="A34897" t="s">
        <v>43771</v>
      </c>
    </row>
    <row r="34898" spans="1:1">
      <c r="A34898" t="s">
        <v>43772</v>
      </c>
    </row>
    <row r="34899" spans="1:1">
      <c r="A34899" t="s">
        <v>43773</v>
      </c>
    </row>
    <row r="34900" spans="1:1">
      <c r="A34900" t="s">
        <v>43774</v>
      </c>
    </row>
    <row r="34901" spans="1:1">
      <c r="A34901" t="s">
        <v>43775</v>
      </c>
    </row>
    <row r="34902" spans="1:1">
      <c r="A34902" t="s">
        <v>43776</v>
      </c>
    </row>
    <row r="34903" spans="1:1">
      <c r="A34903" t="s">
        <v>43777</v>
      </c>
    </row>
    <row r="34904" spans="1:1">
      <c r="A34904" t="s">
        <v>43778</v>
      </c>
    </row>
    <row r="34905" spans="1:1">
      <c r="A34905" t="s">
        <v>43779</v>
      </c>
    </row>
    <row r="34906" spans="1:1">
      <c r="A34906" t="s">
        <v>43780</v>
      </c>
    </row>
    <row r="34907" spans="1:1">
      <c r="A34907" t="s">
        <v>43781</v>
      </c>
    </row>
    <row r="34908" spans="1:1">
      <c r="A34908" t="s">
        <v>43782</v>
      </c>
    </row>
    <row r="34909" spans="1:1">
      <c r="A34909" t="s">
        <v>43783</v>
      </c>
    </row>
    <row r="34910" spans="1:1">
      <c r="A34910" t="s">
        <v>43784</v>
      </c>
    </row>
    <row r="34911" spans="1:1">
      <c r="A34911" t="s">
        <v>43785</v>
      </c>
    </row>
    <row r="34912" spans="1:1">
      <c r="A34912" t="s">
        <v>43786</v>
      </c>
    </row>
    <row r="34913" spans="1:1">
      <c r="A34913" t="s">
        <v>43787</v>
      </c>
    </row>
    <row r="34914" spans="1:1">
      <c r="A34914" t="s">
        <v>43788</v>
      </c>
    </row>
    <row r="34915" spans="1:1">
      <c r="A34915" t="s">
        <v>43789</v>
      </c>
    </row>
    <row r="34916" spans="1:1">
      <c r="A34916" t="s">
        <v>43790</v>
      </c>
    </row>
    <row r="34917" spans="1:1">
      <c r="A34917" t="s">
        <v>43791</v>
      </c>
    </row>
    <row r="34918" spans="1:1">
      <c r="A34918" t="s">
        <v>43792</v>
      </c>
    </row>
    <row r="34919" spans="1:1">
      <c r="A34919" t="s">
        <v>43793</v>
      </c>
    </row>
    <row r="34920" spans="1:1">
      <c r="A34920" t="s">
        <v>43794</v>
      </c>
    </row>
    <row r="34921" spans="1:1">
      <c r="A34921" t="s">
        <v>43795</v>
      </c>
    </row>
    <row r="34922" spans="1:1">
      <c r="A34922" t="s">
        <v>43796</v>
      </c>
    </row>
    <row r="34923" spans="1:1">
      <c r="A34923" t="s">
        <v>43797</v>
      </c>
    </row>
    <row r="34924" spans="1:1">
      <c r="A34924" t="s">
        <v>43798</v>
      </c>
    </row>
    <row r="34925" spans="1:1">
      <c r="A34925" t="s">
        <v>43799</v>
      </c>
    </row>
    <row r="34926" spans="1:1">
      <c r="A34926" t="s">
        <v>43800</v>
      </c>
    </row>
    <row r="34927" spans="1:1">
      <c r="A34927" t="s">
        <v>43801</v>
      </c>
    </row>
    <row r="34928" spans="1:1">
      <c r="A34928" t="s">
        <v>43802</v>
      </c>
    </row>
    <row r="34929" spans="1:1">
      <c r="A34929" t="s">
        <v>43803</v>
      </c>
    </row>
    <row r="34930" spans="1:1">
      <c r="A34930" t="s">
        <v>43804</v>
      </c>
    </row>
    <row r="34931" spans="1:1">
      <c r="A34931" t="s">
        <v>43805</v>
      </c>
    </row>
    <row r="34932" spans="1:1">
      <c r="A34932" t="s">
        <v>43806</v>
      </c>
    </row>
    <row r="34933" spans="1:1">
      <c r="A34933" t="s">
        <v>43807</v>
      </c>
    </row>
    <row r="34934" spans="1:1">
      <c r="A34934" t="s">
        <v>43808</v>
      </c>
    </row>
    <row r="34935" spans="1:1">
      <c r="A34935" t="s">
        <v>43809</v>
      </c>
    </row>
    <row r="34936" spans="1:1">
      <c r="A34936" t="s">
        <v>43810</v>
      </c>
    </row>
    <row r="34937" spans="1:1">
      <c r="A34937" t="s">
        <v>43811</v>
      </c>
    </row>
    <row r="34938" spans="1:1">
      <c r="A34938" t="s">
        <v>43812</v>
      </c>
    </row>
    <row r="34939" spans="1:1">
      <c r="A34939" t="s">
        <v>43813</v>
      </c>
    </row>
    <row r="34940" spans="1:1">
      <c r="A34940" t="s">
        <v>43814</v>
      </c>
    </row>
    <row r="34941" spans="1:1">
      <c r="A34941" t="s">
        <v>43815</v>
      </c>
    </row>
    <row r="34942" spans="1:1">
      <c r="A34942" t="s">
        <v>43816</v>
      </c>
    </row>
    <row r="34943" spans="1:1">
      <c r="A34943" t="s">
        <v>43817</v>
      </c>
    </row>
    <row r="34944" spans="1:1">
      <c r="A34944" t="s">
        <v>43818</v>
      </c>
    </row>
    <row r="34945" spans="1:1">
      <c r="A34945" t="s">
        <v>43819</v>
      </c>
    </row>
    <row r="34946" spans="1:1">
      <c r="A34946" t="s">
        <v>43820</v>
      </c>
    </row>
    <row r="34947" spans="1:1">
      <c r="A34947" t="s">
        <v>43821</v>
      </c>
    </row>
    <row r="34948" spans="1:1">
      <c r="A34948" t="s">
        <v>43822</v>
      </c>
    </row>
    <row r="34949" spans="1:1">
      <c r="A34949" t="s">
        <v>43823</v>
      </c>
    </row>
    <row r="34950" spans="1:1">
      <c r="A34950" t="s">
        <v>43824</v>
      </c>
    </row>
    <row r="34951" spans="1:1">
      <c r="A34951" t="s">
        <v>43825</v>
      </c>
    </row>
    <row r="34952" spans="1:1">
      <c r="A34952" t="s">
        <v>43826</v>
      </c>
    </row>
    <row r="34953" spans="1:1">
      <c r="A34953" t="s">
        <v>43827</v>
      </c>
    </row>
    <row r="34954" spans="1:1">
      <c r="A34954" t="s">
        <v>43828</v>
      </c>
    </row>
    <row r="34955" spans="1:1">
      <c r="A34955" t="s">
        <v>43829</v>
      </c>
    </row>
    <row r="34956" spans="1:1">
      <c r="A34956" t="s">
        <v>43830</v>
      </c>
    </row>
    <row r="34957" spans="1:1">
      <c r="A34957" t="s">
        <v>43831</v>
      </c>
    </row>
    <row r="34958" spans="1:1">
      <c r="A34958" t="s">
        <v>43832</v>
      </c>
    </row>
    <row r="34959" spans="1:1">
      <c r="A34959" t="s">
        <v>43833</v>
      </c>
    </row>
    <row r="34960" spans="1:1">
      <c r="A34960" t="s">
        <v>43834</v>
      </c>
    </row>
    <row r="34961" spans="1:1">
      <c r="A34961" t="s">
        <v>43835</v>
      </c>
    </row>
    <row r="34962" spans="1:1">
      <c r="A34962" t="s">
        <v>43836</v>
      </c>
    </row>
    <row r="34963" spans="1:1">
      <c r="A34963" t="s">
        <v>43837</v>
      </c>
    </row>
    <row r="34964" spans="1:1">
      <c r="A34964" t="s">
        <v>43838</v>
      </c>
    </row>
    <row r="34965" spans="1:1">
      <c r="A34965" t="s">
        <v>43839</v>
      </c>
    </row>
    <row r="34966" spans="1:1">
      <c r="A34966" t="s">
        <v>43840</v>
      </c>
    </row>
    <row r="34967" spans="1:1">
      <c r="A34967" t="s">
        <v>43841</v>
      </c>
    </row>
    <row r="34968" spans="1:1">
      <c r="A34968" t="s">
        <v>43842</v>
      </c>
    </row>
    <row r="34969" spans="1:1">
      <c r="A34969" t="s">
        <v>43843</v>
      </c>
    </row>
    <row r="34970" spans="1:1">
      <c r="A34970" t="s">
        <v>43844</v>
      </c>
    </row>
    <row r="34971" spans="1:1">
      <c r="A34971" t="s">
        <v>43845</v>
      </c>
    </row>
    <row r="34972" spans="1:1">
      <c r="A34972" t="s">
        <v>43846</v>
      </c>
    </row>
    <row r="34973" spans="1:1">
      <c r="A34973" t="s">
        <v>43847</v>
      </c>
    </row>
    <row r="34974" spans="1:1">
      <c r="A34974" t="s">
        <v>43848</v>
      </c>
    </row>
    <row r="34975" spans="1:1">
      <c r="A34975" t="s">
        <v>43849</v>
      </c>
    </row>
    <row r="34976" spans="1:1">
      <c r="A34976" t="s">
        <v>43850</v>
      </c>
    </row>
    <row r="34977" spans="1:1">
      <c r="A34977" t="s">
        <v>43851</v>
      </c>
    </row>
    <row r="34978" spans="1:1">
      <c r="A34978" t="s">
        <v>43852</v>
      </c>
    </row>
    <row r="34979" spans="1:1">
      <c r="A34979" t="s">
        <v>43853</v>
      </c>
    </row>
    <row r="34980" spans="1:1">
      <c r="A34980" t="s">
        <v>43854</v>
      </c>
    </row>
    <row r="34981" spans="1:1">
      <c r="A34981" t="s">
        <v>43855</v>
      </c>
    </row>
    <row r="34982" spans="1:1">
      <c r="A34982" t="s">
        <v>43856</v>
      </c>
    </row>
    <row r="34983" spans="1:1">
      <c r="A34983" t="s">
        <v>43857</v>
      </c>
    </row>
    <row r="34984" spans="1:1">
      <c r="A34984" t="s">
        <v>43858</v>
      </c>
    </row>
    <row r="34985" spans="1:1">
      <c r="A34985" t="s">
        <v>43859</v>
      </c>
    </row>
    <row r="34986" spans="1:1">
      <c r="A34986" t="s">
        <v>43860</v>
      </c>
    </row>
    <row r="34987" spans="1:1">
      <c r="A34987" t="s">
        <v>43861</v>
      </c>
    </row>
    <row r="34988" spans="1:1">
      <c r="A34988" t="s">
        <v>43862</v>
      </c>
    </row>
    <row r="34989" spans="1:1">
      <c r="A34989" t="s">
        <v>43863</v>
      </c>
    </row>
    <row r="34990" spans="1:1">
      <c r="A34990" t="s">
        <v>43864</v>
      </c>
    </row>
    <row r="34991" spans="1:1">
      <c r="A34991" t="s">
        <v>43865</v>
      </c>
    </row>
    <row r="34992" spans="1:1">
      <c r="A34992" t="s">
        <v>43866</v>
      </c>
    </row>
    <row r="34993" spans="1:1">
      <c r="A34993" t="s">
        <v>43867</v>
      </c>
    </row>
    <row r="34994" spans="1:1">
      <c r="A34994" t="s">
        <v>43868</v>
      </c>
    </row>
    <row r="34995" spans="1:1">
      <c r="A34995" t="s">
        <v>43869</v>
      </c>
    </row>
    <row r="34996" spans="1:1">
      <c r="A34996" t="s">
        <v>43870</v>
      </c>
    </row>
    <row r="34997" spans="1:1">
      <c r="A34997" t="s">
        <v>43871</v>
      </c>
    </row>
    <row r="34998" spans="1:1">
      <c r="A34998" t="s">
        <v>43872</v>
      </c>
    </row>
    <row r="34999" spans="1:1">
      <c r="A34999" t="s">
        <v>43873</v>
      </c>
    </row>
    <row r="35000" spans="1:1">
      <c r="A35000" t="s">
        <v>43874</v>
      </c>
    </row>
    <row r="35001" spans="1:1">
      <c r="A35001" t="s">
        <v>43875</v>
      </c>
    </row>
    <row r="35002" spans="1:1">
      <c r="A35002" t="s">
        <v>43876</v>
      </c>
    </row>
    <row r="35003" spans="1:1">
      <c r="A35003" t="s">
        <v>43877</v>
      </c>
    </row>
    <row r="35004" spans="1:1">
      <c r="A35004" t="s">
        <v>43878</v>
      </c>
    </row>
    <row r="35005" spans="1:1">
      <c r="A35005" t="s">
        <v>43879</v>
      </c>
    </row>
    <row r="35006" spans="1:1">
      <c r="A35006" t="s">
        <v>43880</v>
      </c>
    </row>
    <row r="35007" spans="1:1">
      <c r="A35007" t="s">
        <v>43881</v>
      </c>
    </row>
    <row r="35008" spans="1:1">
      <c r="A35008" t="s">
        <v>43882</v>
      </c>
    </row>
    <row r="35009" spans="1:1">
      <c r="A35009" t="s">
        <v>43883</v>
      </c>
    </row>
    <row r="35010" spans="1:1">
      <c r="A35010" t="s">
        <v>43884</v>
      </c>
    </row>
    <row r="35011" spans="1:1">
      <c r="A35011" t="s">
        <v>43885</v>
      </c>
    </row>
    <row r="35012" spans="1:1">
      <c r="A35012" t="s">
        <v>43886</v>
      </c>
    </row>
    <row r="35013" spans="1:1">
      <c r="A35013" t="s">
        <v>43887</v>
      </c>
    </row>
    <row r="35014" spans="1:1">
      <c r="A35014" t="s">
        <v>43888</v>
      </c>
    </row>
    <row r="35015" spans="1:1">
      <c r="A35015" t="s">
        <v>43889</v>
      </c>
    </row>
    <row r="35016" spans="1:1">
      <c r="A35016" t="s">
        <v>43890</v>
      </c>
    </row>
    <row r="35017" spans="1:1">
      <c r="A35017" t="s">
        <v>43891</v>
      </c>
    </row>
    <row r="35018" spans="1:1">
      <c r="A35018" t="s">
        <v>43892</v>
      </c>
    </row>
    <row r="35019" spans="1:1">
      <c r="A35019" t="s">
        <v>43893</v>
      </c>
    </row>
    <row r="35020" spans="1:1">
      <c r="A35020" t="s">
        <v>43894</v>
      </c>
    </row>
    <row r="35021" spans="1:1">
      <c r="A35021" t="s">
        <v>43895</v>
      </c>
    </row>
    <row r="35022" spans="1:1">
      <c r="A35022" t="s">
        <v>43896</v>
      </c>
    </row>
    <row r="35023" spans="1:1">
      <c r="A35023" t="s">
        <v>43897</v>
      </c>
    </row>
    <row r="35024" spans="1:1">
      <c r="A35024" t="s">
        <v>43898</v>
      </c>
    </row>
    <row r="35025" spans="1:1">
      <c r="A35025" t="s">
        <v>43899</v>
      </c>
    </row>
    <row r="35026" spans="1:1">
      <c r="A35026" t="s">
        <v>43900</v>
      </c>
    </row>
    <row r="35027" spans="1:1">
      <c r="A35027" t="s">
        <v>43901</v>
      </c>
    </row>
    <row r="35028" spans="1:1">
      <c r="A35028" t="s">
        <v>43902</v>
      </c>
    </row>
    <row r="35029" spans="1:1">
      <c r="A35029" t="s">
        <v>43903</v>
      </c>
    </row>
    <row r="35030" spans="1:1">
      <c r="A35030" t="s">
        <v>43904</v>
      </c>
    </row>
    <row r="35031" spans="1:1">
      <c r="A35031" t="s">
        <v>43905</v>
      </c>
    </row>
    <row r="35032" spans="1:1">
      <c r="A35032" t="s">
        <v>43906</v>
      </c>
    </row>
    <row r="35033" spans="1:1">
      <c r="A35033" t="s">
        <v>43907</v>
      </c>
    </row>
    <row r="35034" spans="1:1">
      <c r="A35034" t="s">
        <v>43908</v>
      </c>
    </row>
    <row r="35035" spans="1:1">
      <c r="A35035" t="s">
        <v>43909</v>
      </c>
    </row>
    <row r="35036" spans="1:1">
      <c r="A35036" t="s">
        <v>43910</v>
      </c>
    </row>
    <row r="35037" spans="1:1">
      <c r="A35037" t="s">
        <v>43911</v>
      </c>
    </row>
    <row r="35038" spans="1:1">
      <c r="A35038" t="s">
        <v>43912</v>
      </c>
    </row>
    <row r="35039" spans="1:1">
      <c r="A35039" t="s">
        <v>43913</v>
      </c>
    </row>
    <row r="35040" spans="1:1">
      <c r="A35040" t="s">
        <v>43914</v>
      </c>
    </row>
    <row r="35041" spans="1:1">
      <c r="A35041" t="s">
        <v>43915</v>
      </c>
    </row>
    <row r="35042" spans="1:1">
      <c r="A35042" t="s">
        <v>43916</v>
      </c>
    </row>
    <row r="35043" spans="1:1">
      <c r="A35043" t="s">
        <v>43917</v>
      </c>
    </row>
    <row r="35044" spans="1:1">
      <c r="A35044" t="s">
        <v>43918</v>
      </c>
    </row>
    <row r="35045" spans="1:1">
      <c r="A35045" t="s">
        <v>43919</v>
      </c>
    </row>
    <row r="35046" spans="1:1">
      <c r="A35046" t="s">
        <v>43920</v>
      </c>
    </row>
    <row r="35047" spans="1:1">
      <c r="A35047" t="s">
        <v>43921</v>
      </c>
    </row>
    <row r="35048" spans="1:1">
      <c r="A35048" t="s">
        <v>43922</v>
      </c>
    </row>
    <row r="35049" spans="1:1">
      <c r="A35049" t="s">
        <v>43923</v>
      </c>
    </row>
    <row r="35050" spans="1:1">
      <c r="A35050" t="s">
        <v>43924</v>
      </c>
    </row>
    <row r="35051" spans="1:1">
      <c r="A35051" t="s">
        <v>43925</v>
      </c>
    </row>
    <row r="35052" spans="1:1">
      <c r="A35052" t="s">
        <v>43926</v>
      </c>
    </row>
    <row r="35053" spans="1:1">
      <c r="A35053" t="s">
        <v>43927</v>
      </c>
    </row>
    <row r="35054" spans="1:1">
      <c r="A35054" t="s">
        <v>43928</v>
      </c>
    </row>
    <row r="35055" spans="1:1">
      <c r="A35055" t="s">
        <v>43929</v>
      </c>
    </row>
    <row r="35056" spans="1:1">
      <c r="A35056" t="s">
        <v>43930</v>
      </c>
    </row>
    <row r="35057" spans="1:1">
      <c r="A35057" t="s">
        <v>43931</v>
      </c>
    </row>
    <row r="35058" spans="1:1">
      <c r="A35058" t="s">
        <v>43932</v>
      </c>
    </row>
    <row r="35059" spans="1:1">
      <c r="A35059" t="s">
        <v>43933</v>
      </c>
    </row>
    <row r="35060" spans="1:1">
      <c r="A35060" t="s">
        <v>43934</v>
      </c>
    </row>
    <row r="35061" spans="1:1">
      <c r="A35061" t="s">
        <v>43935</v>
      </c>
    </row>
    <row r="35062" spans="1:1">
      <c r="A35062" t="s">
        <v>43936</v>
      </c>
    </row>
    <row r="35063" spans="1:1">
      <c r="A35063" t="s">
        <v>43937</v>
      </c>
    </row>
    <row r="35064" spans="1:1">
      <c r="A35064" t="s">
        <v>43938</v>
      </c>
    </row>
    <row r="35065" spans="1:1">
      <c r="A35065" t="s">
        <v>43939</v>
      </c>
    </row>
    <row r="35066" spans="1:1">
      <c r="A35066" t="s">
        <v>43940</v>
      </c>
    </row>
    <row r="35067" spans="1:1">
      <c r="A35067" t="s">
        <v>43941</v>
      </c>
    </row>
    <row r="35068" spans="1:1">
      <c r="A35068" t="s">
        <v>43942</v>
      </c>
    </row>
    <row r="35069" spans="1:1">
      <c r="A35069" t="s">
        <v>43943</v>
      </c>
    </row>
    <row r="35070" spans="1:1">
      <c r="A35070" t="s">
        <v>43944</v>
      </c>
    </row>
    <row r="35071" spans="1:1">
      <c r="A35071" t="s">
        <v>43945</v>
      </c>
    </row>
    <row r="35072" spans="1:1">
      <c r="A35072" t="s">
        <v>43946</v>
      </c>
    </row>
    <row r="35073" spans="1:1">
      <c r="A35073" t="s">
        <v>43947</v>
      </c>
    </row>
    <row r="35074" spans="1:1">
      <c r="A35074" t="s">
        <v>43948</v>
      </c>
    </row>
    <row r="35075" spans="1:1">
      <c r="A35075" t="s">
        <v>43949</v>
      </c>
    </row>
    <row r="35076" spans="1:1">
      <c r="A35076" t="s">
        <v>43950</v>
      </c>
    </row>
    <row r="35077" spans="1:1">
      <c r="A35077" t="s">
        <v>43951</v>
      </c>
    </row>
    <row r="35078" spans="1:1">
      <c r="A35078" t="s">
        <v>43952</v>
      </c>
    </row>
    <row r="35079" spans="1:1">
      <c r="A35079" t="s">
        <v>43953</v>
      </c>
    </row>
    <row r="35080" spans="1:1">
      <c r="A35080" t="s">
        <v>43954</v>
      </c>
    </row>
    <row r="35081" spans="1:1">
      <c r="A35081" t="s">
        <v>43955</v>
      </c>
    </row>
    <row r="35082" spans="1:1">
      <c r="A35082" t="s">
        <v>43956</v>
      </c>
    </row>
    <row r="35083" spans="1:1">
      <c r="A35083" t="s">
        <v>43957</v>
      </c>
    </row>
    <row r="35084" spans="1:1">
      <c r="A35084" t="s">
        <v>43958</v>
      </c>
    </row>
    <row r="35085" spans="1:1">
      <c r="A35085" t="s">
        <v>43959</v>
      </c>
    </row>
    <row r="35086" spans="1:1">
      <c r="A35086" t="s">
        <v>43960</v>
      </c>
    </row>
    <row r="35087" spans="1:1">
      <c r="A35087" t="s">
        <v>43961</v>
      </c>
    </row>
    <row r="35088" spans="1:1">
      <c r="A35088" t="s">
        <v>43962</v>
      </c>
    </row>
    <row r="35089" spans="1:1">
      <c r="A35089" t="s">
        <v>43963</v>
      </c>
    </row>
    <row r="35090" spans="1:1">
      <c r="A35090" t="s">
        <v>43964</v>
      </c>
    </row>
    <row r="35091" spans="1:1">
      <c r="A35091" t="s">
        <v>43965</v>
      </c>
    </row>
    <row r="35092" spans="1:1">
      <c r="A35092" t="s">
        <v>43966</v>
      </c>
    </row>
    <row r="35093" spans="1:1">
      <c r="A35093" t="s">
        <v>43967</v>
      </c>
    </row>
    <row r="35094" spans="1:1">
      <c r="A35094" t="s">
        <v>43968</v>
      </c>
    </row>
    <row r="35095" spans="1:1">
      <c r="A35095" t="s">
        <v>43969</v>
      </c>
    </row>
    <row r="35096" spans="1:1">
      <c r="A35096" t="s">
        <v>43970</v>
      </c>
    </row>
    <row r="35097" spans="1:1">
      <c r="A35097" t="s">
        <v>43971</v>
      </c>
    </row>
    <row r="35098" spans="1:1">
      <c r="A35098" t="s">
        <v>43972</v>
      </c>
    </row>
    <row r="35099" spans="1:1">
      <c r="A35099" t="s">
        <v>43973</v>
      </c>
    </row>
    <row r="35100" spans="1:1">
      <c r="A35100" t="s">
        <v>43974</v>
      </c>
    </row>
    <row r="35101" spans="1:1">
      <c r="A35101" t="s">
        <v>43975</v>
      </c>
    </row>
    <row r="35102" spans="1:1">
      <c r="A35102" s="5">
        <v>44986</v>
      </c>
    </row>
    <row r="35103" spans="1:1">
      <c r="A35103" t="s">
        <v>43976</v>
      </c>
    </row>
    <row r="35104" spans="1:1">
      <c r="A35104" t="s">
        <v>43977</v>
      </c>
    </row>
    <row r="35105" spans="1:1">
      <c r="A35105" t="s">
        <v>43978</v>
      </c>
    </row>
    <row r="35106" spans="1:1">
      <c r="A35106" t="s">
        <v>43979</v>
      </c>
    </row>
    <row r="35107" spans="1:1">
      <c r="A35107" t="s">
        <v>43980</v>
      </c>
    </row>
    <row r="35108" spans="1:1">
      <c r="A35108" t="s">
        <v>43981</v>
      </c>
    </row>
    <row r="35109" spans="1:1">
      <c r="A35109" t="s">
        <v>43982</v>
      </c>
    </row>
    <row r="35110" spans="1:1">
      <c r="A35110" t="s">
        <v>43983</v>
      </c>
    </row>
    <row r="35111" spans="1:1">
      <c r="A35111" t="s">
        <v>43984</v>
      </c>
    </row>
    <row r="35112" spans="1:1">
      <c r="A35112" t="s">
        <v>43985</v>
      </c>
    </row>
    <row r="35113" spans="1:1">
      <c r="A35113" t="s">
        <v>43986</v>
      </c>
    </row>
    <row r="35114" spans="1:1">
      <c r="A35114" t="s">
        <v>43987</v>
      </c>
    </row>
    <row r="35115" spans="1:1">
      <c r="A35115" t="s">
        <v>43988</v>
      </c>
    </row>
    <row r="35116" spans="1:1">
      <c r="A35116" t="s">
        <v>43989</v>
      </c>
    </row>
    <row r="35117" spans="1:1">
      <c r="A35117" t="s">
        <v>43990</v>
      </c>
    </row>
    <row r="35118" spans="1:1">
      <c r="A35118" t="s">
        <v>43991</v>
      </c>
    </row>
    <row r="35119" spans="1:1">
      <c r="A35119" t="s">
        <v>43992</v>
      </c>
    </row>
    <row r="35120" spans="1:1">
      <c r="A35120" t="s">
        <v>43993</v>
      </c>
    </row>
    <row r="35121" spans="1:1">
      <c r="A35121" t="s">
        <v>43994</v>
      </c>
    </row>
    <row r="35122" spans="1:1">
      <c r="A35122" t="s">
        <v>43995</v>
      </c>
    </row>
    <row r="35123" spans="1:1">
      <c r="A35123" t="s">
        <v>43996</v>
      </c>
    </row>
    <row r="35124" spans="1:1">
      <c r="A35124" t="s">
        <v>43997</v>
      </c>
    </row>
    <row r="35125" spans="1:1">
      <c r="A35125" t="s">
        <v>43998</v>
      </c>
    </row>
    <row r="35126" spans="1:1">
      <c r="A35126" t="s">
        <v>43999</v>
      </c>
    </row>
    <row r="35127" spans="1:1">
      <c r="A35127" t="s">
        <v>44000</v>
      </c>
    </row>
    <row r="35128" spans="1:1">
      <c r="A35128" t="s">
        <v>44001</v>
      </c>
    </row>
    <row r="35129" spans="1:1">
      <c r="A35129" t="s">
        <v>44002</v>
      </c>
    </row>
    <row r="35130" spans="1:1">
      <c r="A35130" t="s">
        <v>44003</v>
      </c>
    </row>
    <row r="35131" spans="1:1">
      <c r="A35131" t="s">
        <v>44004</v>
      </c>
    </row>
    <row r="35132" spans="1:1">
      <c r="A35132" t="s">
        <v>44005</v>
      </c>
    </row>
    <row r="35133" spans="1:1">
      <c r="A35133" t="s">
        <v>44006</v>
      </c>
    </row>
    <row r="35134" spans="1:1">
      <c r="A35134" t="s">
        <v>44007</v>
      </c>
    </row>
    <row r="35135" spans="1:1">
      <c r="A35135" t="s">
        <v>44008</v>
      </c>
    </row>
    <row r="35136" spans="1:1">
      <c r="A35136" t="s">
        <v>44009</v>
      </c>
    </row>
    <row r="35137" spans="1:1">
      <c r="A35137" t="s">
        <v>44010</v>
      </c>
    </row>
    <row r="35138" spans="1:1">
      <c r="A35138" t="s">
        <v>44011</v>
      </c>
    </row>
    <row r="35139" spans="1:1">
      <c r="A35139" t="s">
        <v>44012</v>
      </c>
    </row>
    <row r="35140" spans="1:1">
      <c r="A35140" t="s">
        <v>44013</v>
      </c>
    </row>
    <row r="35141" spans="1:1">
      <c r="A35141" t="s">
        <v>44014</v>
      </c>
    </row>
    <row r="35142" spans="1:1">
      <c r="A35142" t="s">
        <v>44015</v>
      </c>
    </row>
    <row r="35143" spans="1:1">
      <c r="A35143" t="s">
        <v>44016</v>
      </c>
    </row>
    <row r="35144" spans="1:1">
      <c r="A35144" t="s">
        <v>44017</v>
      </c>
    </row>
    <row r="35145" spans="1:1">
      <c r="A35145" t="s">
        <v>44018</v>
      </c>
    </row>
    <row r="35146" spans="1:1">
      <c r="A35146" t="s">
        <v>44019</v>
      </c>
    </row>
    <row r="35147" spans="1:1">
      <c r="A35147" t="s">
        <v>44020</v>
      </c>
    </row>
    <row r="35148" spans="1:1">
      <c r="A35148" t="s">
        <v>44021</v>
      </c>
    </row>
    <row r="35149" spans="1:1">
      <c r="A35149" t="s">
        <v>44022</v>
      </c>
    </row>
    <row r="35150" spans="1:1">
      <c r="A35150" t="s">
        <v>44023</v>
      </c>
    </row>
    <row r="35151" spans="1:1">
      <c r="A35151" t="s">
        <v>44024</v>
      </c>
    </row>
    <row r="35152" spans="1:1">
      <c r="A35152" t="s">
        <v>44025</v>
      </c>
    </row>
    <row r="35153" spans="1:1">
      <c r="A35153" t="s">
        <v>44026</v>
      </c>
    </row>
    <row r="35154" spans="1:1">
      <c r="A35154" t="s">
        <v>44027</v>
      </c>
    </row>
    <row r="35155" spans="1:1">
      <c r="A35155" t="s">
        <v>44028</v>
      </c>
    </row>
    <row r="35156" spans="1:1">
      <c r="A35156" t="s">
        <v>44029</v>
      </c>
    </row>
    <row r="35157" spans="1:1">
      <c r="A35157" t="s">
        <v>44030</v>
      </c>
    </row>
    <row r="35158" spans="1:1">
      <c r="A35158" t="s">
        <v>44031</v>
      </c>
    </row>
    <row r="35159" spans="1:1">
      <c r="A35159" t="s">
        <v>44032</v>
      </c>
    </row>
    <row r="35160" spans="1:1">
      <c r="A35160" t="s">
        <v>44033</v>
      </c>
    </row>
    <row r="35161" spans="1:1">
      <c r="A35161" t="s">
        <v>44034</v>
      </c>
    </row>
    <row r="35162" spans="1:1">
      <c r="A35162" t="s">
        <v>44035</v>
      </c>
    </row>
    <row r="35163" spans="1:1">
      <c r="A35163" t="s">
        <v>44036</v>
      </c>
    </row>
    <row r="35164" spans="1:1">
      <c r="A35164" t="s">
        <v>44037</v>
      </c>
    </row>
    <row r="35165" spans="1:1">
      <c r="A35165" t="s">
        <v>44038</v>
      </c>
    </row>
    <row r="35166" spans="1:1">
      <c r="A35166" t="s">
        <v>44039</v>
      </c>
    </row>
    <row r="35167" spans="1:1">
      <c r="A35167" t="s">
        <v>44040</v>
      </c>
    </row>
    <row r="35168" spans="1:1">
      <c r="A35168" t="s">
        <v>44041</v>
      </c>
    </row>
    <row r="35169" spans="1:1">
      <c r="A35169" t="s">
        <v>44042</v>
      </c>
    </row>
    <row r="35170" spans="1:1">
      <c r="A35170" t="s">
        <v>44043</v>
      </c>
    </row>
    <row r="35171" spans="1:1">
      <c r="A35171" t="s">
        <v>44044</v>
      </c>
    </row>
    <row r="35172" spans="1:1">
      <c r="A35172" t="s">
        <v>44045</v>
      </c>
    </row>
    <row r="35173" spans="1:1">
      <c r="A35173" t="s">
        <v>44046</v>
      </c>
    </row>
    <row r="35174" spans="1:1">
      <c r="A35174" t="s">
        <v>44047</v>
      </c>
    </row>
    <row r="35175" spans="1:1">
      <c r="A35175" t="s">
        <v>44048</v>
      </c>
    </row>
    <row r="35176" spans="1:1">
      <c r="A35176" t="s">
        <v>44049</v>
      </c>
    </row>
    <row r="35177" spans="1:1">
      <c r="A35177" t="s">
        <v>44050</v>
      </c>
    </row>
    <row r="35178" spans="1:1">
      <c r="A35178" t="s">
        <v>44051</v>
      </c>
    </row>
    <row r="35179" spans="1:1">
      <c r="A35179" t="s">
        <v>44052</v>
      </c>
    </row>
    <row r="35180" spans="1:1">
      <c r="A35180" t="s">
        <v>44053</v>
      </c>
    </row>
    <row r="35181" spans="1:1">
      <c r="A35181" t="s">
        <v>44054</v>
      </c>
    </row>
    <row r="35182" spans="1:1">
      <c r="A35182" t="s">
        <v>44055</v>
      </c>
    </row>
    <row r="35183" spans="1:1">
      <c r="A35183" t="s">
        <v>44056</v>
      </c>
    </row>
    <row r="35184" spans="1:1">
      <c r="A35184" t="s">
        <v>44057</v>
      </c>
    </row>
    <row r="35185" spans="1:1">
      <c r="A35185" t="s">
        <v>44058</v>
      </c>
    </row>
    <row r="35186" spans="1:1">
      <c r="A35186" t="s">
        <v>44059</v>
      </c>
    </row>
    <row r="35187" spans="1:1">
      <c r="A35187" t="s">
        <v>44060</v>
      </c>
    </row>
    <row r="35188" spans="1:1">
      <c r="A35188" t="s">
        <v>44061</v>
      </c>
    </row>
    <row r="35189" spans="1:1">
      <c r="A35189" t="s">
        <v>44062</v>
      </c>
    </row>
    <row r="35190" spans="1:1">
      <c r="A35190" t="s">
        <v>44063</v>
      </c>
    </row>
    <row r="35191" spans="1:1">
      <c r="A35191" t="s">
        <v>44064</v>
      </c>
    </row>
    <row r="35192" spans="1:1">
      <c r="A35192" t="s">
        <v>44065</v>
      </c>
    </row>
    <row r="35193" spans="1:1">
      <c r="A35193" t="s">
        <v>44066</v>
      </c>
    </row>
    <row r="35194" spans="1:1">
      <c r="A35194" t="s">
        <v>44067</v>
      </c>
    </row>
    <row r="35195" spans="1:1">
      <c r="A35195" t="s">
        <v>44068</v>
      </c>
    </row>
    <row r="35196" spans="1:1">
      <c r="A35196" t="s">
        <v>44069</v>
      </c>
    </row>
    <row r="35197" spans="1:1">
      <c r="A35197" t="s">
        <v>44070</v>
      </c>
    </row>
    <row r="35198" spans="1:1">
      <c r="A35198" t="s">
        <v>44071</v>
      </c>
    </row>
    <row r="35199" spans="1:1">
      <c r="A35199" t="s">
        <v>44072</v>
      </c>
    </row>
    <row r="35200" spans="1:1">
      <c r="A35200" t="s">
        <v>44073</v>
      </c>
    </row>
    <row r="35201" spans="1:1">
      <c r="A35201" t="s">
        <v>44074</v>
      </c>
    </row>
    <row r="35202" spans="1:1">
      <c r="A35202" t="s">
        <v>44075</v>
      </c>
    </row>
    <row r="35203" spans="1:1">
      <c r="A35203" t="s">
        <v>44076</v>
      </c>
    </row>
    <row r="35204" spans="1:1">
      <c r="A35204" t="s">
        <v>44077</v>
      </c>
    </row>
    <row r="35205" spans="1:1">
      <c r="A35205" t="s">
        <v>44078</v>
      </c>
    </row>
    <row r="35206" spans="1:1">
      <c r="A35206" t="s">
        <v>44079</v>
      </c>
    </row>
    <row r="35207" spans="1:1">
      <c r="A35207" t="s">
        <v>44080</v>
      </c>
    </row>
    <row r="35208" spans="1:1">
      <c r="A35208" t="s">
        <v>44081</v>
      </c>
    </row>
    <row r="35209" spans="1:1">
      <c r="A35209" t="s">
        <v>44082</v>
      </c>
    </row>
    <row r="35210" spans="1:1">
      <c r="A35210" t="s">
        <v>44083</v>
      </c>
    </row>
    <row r="35211" spans="1:1">
      <c r="A35211" t="s">
        <v>44084</v>
      </c>
    </row>
    <row r="35212" spans="1:1">
      <c r="A35212" t="s">
        <v>44085</v>
      </c>
    </row>
    <row r="35213" spans="1:1">
      <c r="A35213" t="s">
        <v>44086</v>
      </c>
    </row>
    <row r="35214" spans="1:1">
      <c r="A35214" t="s">
        <v>44087</v>
      </c>
    </row>
    <row r="35215" spans="1:1">
      <c r="A35215" t="s">
        <v>44088</v>
      </c>
    </row>
    <row r="35216" spans="1:1">
      <c r="A35216" t="s">
        <v>44089</v>
      </c>
    </row>
    <row r="35217" spans="1:1">
      <c r="A35217" t="s">
        <v>44090</v>
      </c>
    </row>
    <row r="35218" spans="1:1">
      <c r="A35218" t="s">
        <v>44091</v>
      </c>
    </row>
    <row r="35219" spans="1:1">
      <c r="A35219" t="s">
        <v>44092</v>
      </c>
    </row>
    <row r="35220" spans="1:1">
      <c r="A35220" t="s">
        <v>44093</v>
      </c>
    </row>
    <row r="35221" spans="1:1">
      <c r="A35221" t="s">
        <v>44094</v>
      </c>
    </row>
    <row r="35222" spans="1:1">
      <c r="A35222" t="s">
        <v>44095</v>
      </c>
    </row>
    <row r="35223" spans="1:1">
      <c r="A35223" t="s">
        <v>44096</v>
      </c>
    </row>
    <row r="35224" spans="1:1">
      <c r="A35224" t="s">
        <v>44097</v>
      </c>
    </row>
    <row r="35225" spans="1:1">
      <c r="A35225" t="s">
        <v>44098</v>
      </c>
    </row>
    <row r="35226" spans="1:1">
      <c r="A35226" t="s">
        <v>44099</v>
      </c>
    </row>
    <row r="35227" spans="1:1">
      <c r="A35227" t="s">
        <v>44100</v>
      </c>
    </row>
    <row r="35228" spans="1:1">
      <c r="A35228" t="s">
        <v>44101</v>
      </c>
    </row>
    <row r="35229" spans="1:1">
      <c r="A35229" t="s">
        <v>44102</v>
      </c>
    </row>
    <row r="35230" spans="1:1">
      <c r="A35230" t="s">
        <v>44103</v>
      </c>
    </row>
    <row r="35231" spans="1:1">
      <c r="A35231" t="s">
        <v>44104</v>
      </c>
    </row>
    <row r="35232" spans="1:1">
      <c r="A35232" t="s">
        <v>44105</v>
      </c>
    </row>
    <row r="35233" spans="1:1">
      <c r="A35233" t="s">
        <v>44106</v>
      </c>
    </row>
    <row r="35234" spans="1:1">
      <c r="A35234" t="s">
        <v>44107</v>
      </c>
    </row>
    <row r="35235" spans="1:1">
      <c r="A35235" t="s">
        <v>44108</v>
      </c>
    </row>
    <row r="35236" spans="1:1">
      <c r="A35236" t="s">
        <v>44109</v>
      </c>
    </row>
    <row r="35237" spans="1:1">
      <c r="A35237" t="s">
        <v>44110</v>
      </c>
    </row>
    <row r="35238" spans="1:1">
      <c r="A35238" t="s">
        <v>44111</v>
      </c>
    </row>
    <row r="35239" spans="1:1">
      <c r="A35239" t="s">
        <v>44112</v>
      </c>
    </row>
    <row r="35240" spans="1:1">
      <c r="A35240" t="s">
        <v>44113</v>
      </c>
    </row>
    <row r="35241" spans="1:1">
      <c r="A35241" t="s">
        <v>44114</v>
      </c>
    </row>
    <row r="35242" spans="1:1">
      <c r="A35242" t="s">
        <v>44115</v>
      </c>
    </row>
    <row r="35243" spans="1:1">
      <c r="A35243" t="s">
        <v>44116</v>
      </c>
    </row>
    <row r="35244" spans="1:1">
      <c r="A35244" t="s">
        <v>44117</v>
      </c>
    </row>
    <row r="35245" spans="1:1">
      <c r="A35245" t="s">
        <v>44118</v>
      </c>
    </row>
    <row r="35246" spans="1:1">
      <c r="A35246" t="s">
        <v>44119</v>
      </c>
    </row>
    <row r="35247" spans="1:1">
      <c r="A35247" t="s">
        <v>44120</v>
      </c>
    </row>
    <row r="35248" spans="1:1">
      <c r="A35248" t="s">
        <v>44121</v>
      </c>
    </row>
    <row r="35249" spans="1:1">
      <c r="A35249" t="s">
        <v>44122</v>
      </c>
    </row>
    <row r="35250" spans="1:1">
      <c r="A35250" t="s">
        <v>44123</v>
      </c>
    </row>
    <row r="35251" spans="1:1">
      <c r="A35251" t="s">
        <v>44124</v>
      </c>
    </row>
    <row r="35252" spans="1:1">
      <c r="A35252" t="s">
        <v>44125</v>
      </c>
    </row>
    <row r="35253" spans="1:1">
      <c r="A35253" t="s">
        <v>44126</v>
      </c>
    </row>
    <row r="35254" spans="1:1">
      <c r="A35254" t="s">
        <v>44127</v>
      </c>
    </row>
    <row r="35255" spans="1:1">
      <c r="A35255" t="s">
        <v>44128</v>
      </c>
    </row>
    <row r="35256" spans="1:1">
      <c r="A35256" t="s">
        <v>44129</v>
      </c>
    </row>
    <row r="35257" spans="1:1">
      <c r="A35257" t="s">
        <v>44130</v>
      </c>
    </row>
    <row r="35258" spans="1:1">
      <c r="A35258" t="s">
        <v>44131</v>
      </c>
    </row>
    <row r="35259" spans="1:1">
      <c r="A35259" t="s">
        <v>44132</v>
      </c>
    </row>
    <row r="35260" spans="1:1">
      <c r="A35260" t="s">
        <v>44133</v>
      </c>
    </row>
    <row r="35261" spans="1:1">
      <c r="A35261" t="s">
        <v>44134</v>
      </c>
    </row>
    <row r="35262" spans="1:1">
      <c r="A35262" t="s">
        <v>44135</v>
      </c>
    </row>
    <row r="35263" spans="1:1">
      <c r="A35263" t="s">
        <v>44136</v>
      </c>
    </row>
    <row r="35264" spans="1:1">
      <c r="A35264" t="s">
        <v>44137</v>
      </c>
    </row>
    <row r="35265" spans="1:1">
      <c r="A35265" t="s">
        <v>44138</v>
      </c>
    </row>
    <row r="35266" spans="1:1">
      <c r="A35266" t="s">
        <v>44139</v>
      </c>
    </row>
    <row r="35267" spans="1:1">
      <c r="A35267" t="s">
        <v>44140</v>
      </c>
    </row>
    <row r="35268" spans="1:1">
      <c r="A35268" t="s">
        <v>44141</v>
      </c>
    </row>
    <row r="35269" spans="1:1">
      <c r="A35269" t="s">
        <v>44142</v>
      </c>
    </row>
    <row r="35270" spans="1:1">
      <c r="A35270" t="s">
        <v>44143</v>
      </c>
    </row>
    <row r="35271" spans="1:1">
      <c r="A35271" t="s">
        <v>44144</v>
      </c>
    </row>
    <row r="35272" spans="1:1">
      <c r="A35272" t="s">
        <v>44145</v>
      </c>
    </row>
    <row r="35273" spans="1:1">
      <c r="A35273" t="s">
        <v>44146</v>
      </c>
    </row>
    <row r="35274" spans="1:1">
      <c r="A35274" t="s">
        <v>44147</v>
      </c>
    </row>
    <row r="35275" spans="1:1">
      <c r="A35275" t="s">
        <v>44148</v>
      </c>
    </row>
    <row r="35276" spans="1:1">
      <c r="A35276" t="s">
        <v>44149</v>
      </c>
    </row>
    <row r="35277" spans="1:1">
      <c r="A35277" t="s">
        <v>44150</v>
      </c>
    </row>
    <row r="35278" spans="1:1">
      <c r="A35278" t="s">
        <v>44151</v>
      </c>
    </row>
    <row r="35279" spans="1:1">
      <c r="A35279" t="s">
        <v>44152</v>
      </c>
    </row>
    <row r="35280" spans="1:1">
      <c r="A35280" t="s">
        <v>44153</v>
      </c>
    </row>
    <row r="35281" spans="1:1">
      <c r="A35281" t="s">
        <v>44154</v>
      </c>
    </row>
    <row r="35282" spans="1:1">
      <c r="A35282" t="s">
        <v>44155</v>
      </c>
    </row>
    <row r="35283" spans="1:1">
      <c r="A35283" t="s">
        <v>44156</v>
      </c>
    </row>
    <row r="35284" spans="1:1">
      <c r="A35284" t="s">
        <v>44157</v>
      </c>
    </row>
    <row r="35285" spans="1:1">
      <c r="A35285" t="s">
        <v>44158</v>
      </c>
    </row>
    <row r="35286" spans="1:1">
      <c r="A35286" t="s">
        <v>44159</v>
      </c>
    </row>
    <row r="35287" spans="1:1">
      <c r="A35287" t="s">
        <v>44160</v>
      </c>
    </row>
    <row r="35288" spans="1:1">
      <c r="A35288" t="s">
        <v>44161</v>
      </c>
    </row>
    <row r="35289" spans="1:1">
      <c r="A35289" t="s">
        <v>44162</v>
      </c>
    </row>
    <row r="35290" spans="1:1">
      <c r="A35290" t="s">
        <v>44163</v>
      </c>
    </row>
    <row r="35291" spans="1:1">
      <c r="A35291" t="s">
        <v>44164</v>
      </c>
    </row>
    <row r="35292" spans="1:1">
      <c r="A35292" t="s">
        <v>44165</v>
      </c>
    </row>
    <row r="35293" spans="1:1">
      <c r="A35293" t="s">
        <v>44166</v>
      </c>
    </row>
    <row r="35294" spans="1:1">
      <c r="A35294" t="s">
        <v>44167</v>
      </c>
    </row>
    <row r="35295" spans="1:1">
      <c r="A35295" t="s">
        <v>44168</v>
      </c>
    </row>
    <row r="35296" spans="1:1">
      <c r="A35296" t="s">
        <v>44169</v>
      </c>
    </row>
    <row r="35297" spans="1:1">
      <c r="A35297" t="s">
        <v>44170</v>
      </c>
    </row>
    <row r="35298" spans="1:1">
      <c r="A35298" t="s">
        <v>44171</v>
      </c>
    </row>
    <row r="35299" spans="1:1">
      <c r="A35299" t="s">
        <v>44172</v>
      </c>
    </row>
    <row r="35300" spans="1:1">
      <c r="A35300" t="s">
        <v>44173</v>
      </c>
    </row>
    <row r="35301" spans="1:1">
      <c r="A35301" t="s">
        <v>44174</v>
      </c>
    </row>
    <row r="35302" spans="1:1">
      <c r="A35302" t="s">
        <v>44175</v>
      </c>
    </row>
    <row r="35303" spans="1:1">
      <c r="A35303" t="s">
        <v>44176</v>
      </c>
    </row>
    <row r="35304" spans="1:1">
      <c r="A35304" t="s">
        <v>44177</v>
      </c>
    </row>
    <row r="35305" spans="1:1">
      <c r="A35305" t="s">
        <v>44178</v>
      </c>
    </row>
    <row r="35306" spans="1:1">
      <c r="A35306" t="s">
        <v>44179</v>
      </c>
    </row>
    <row r="35307" spans="1:1">
      <c r="A35307" t="s">
        <v>44180</v>
      </c>
    </row>
    <row r="35308" spans="1:1">
      <c r="A35308" t="s">
        <v>44181</v>
      </c>
    </row>
    <row r="35309" spans="1:1">
      <c r="A35309" t="s">
        <v>44182</v>
      </c>
    </row>
    <row r="35310" spans="1:1">
      <c r="A35310" t="s">
        <v>44183</v>
      </c>
    </row>
    <row r="35311" spans="1:1">
      <c r="A35311" t="s">
        <v>44184</v>
      </c>
    </row>
    <row r="35312" spans="1:1">
      <c r="A35312" t="s">
        <v>44185</v>
      </c>
    </row>
    <row r="35313" spans="1:1">
      <c r="A35313" t="s">
        <v>44186</v>
      </c>
    </row>
    <row r="35314" spans="1:1">
      <c r="A35314" t="s">
        <v>44187</v>
      </c>
    </row>
    <row r="35315" spans="1:1">
      <c r="A35315" t="s">
        <v>44188</v>
      </c>
    </row>
    <row r="35316" spans="1:1">
      <c r="A35316" t="s">
        <v>44189</v>
      </c>
    </row>
    <row r="35317" spans="1:1">
      <c r="A35317" t="s">
        <v>44190</v>
      </c>
    </row>
    <row r="35318" spans="1:1">
      <c r="A35318" t="s">
        <v>44191</v>
      </c>
    </row>
    <row r="35319" spans="1:1">
      <c r="A35319" t="s">
        <v>44192</v>
      </c>
    </row>
    <row r="35320" spans="1:1">
      <c r="A35320" t="s">
        <v>44193</v>
      </c>
    </row>
    <row r="35321" spans="1:1">
      <c r="A35321" t="s">
        <v>44194</v>
      </c>
    </row>
    <row r="35322" spans="1:1">
      <c r="A35322" t="s">
        <v>44195</v>
      </c>
    </row>
    <row r="35323" spans="1:1">
      <c r="A35323" t="s">
        <v>44196</v>
      </c>
    </row>
    <row r="35324" spans="1:1">
      <c r="A35324" t="s">
        <v>44197</v>
      </c>
    </row>
    <row r="35325" spans="1:1">
      <c r="A35325" t="s">
        <v>44198</v>
      </c>
    </row>
    <row r="35326" spans="1:1">
      <c r="A35326" t="s">
        <v>44199</v>
      </c>
    </row>
    <row r="35327" spans="1:1">
      <c r="A35327" t="s">
        <v>44200</v>
      </c>
    </row>
    <row r="35328" spans="1:1">
      <c r="A35328" t="s">
        <v>44201</v>
      </c>
    </row>
    <row r="35329" spans="1:1">
      <c r="A35329" t="s">
        <v>44202</v>
      </c>
    </row>
    <row r="35330" spans="1:1">
      <c r="A35330" t="s">
        <v>44203</v>
      </c>
    </row>
    <row r="35331" spans="1:1">
      <c r="A35331" t="s">
        <v>44204</v>
      </c>
    </row>
    <row r="35332" spans="1:1">
      <c r="A35332" t="s">
        <v>44205</v>
      </c>
    </row>
    <row r="35333" spans="1:1">
      <c r="A35333" t="s">
        <v>44206</v>
      </c>
    </row>
    <row r="35334" spans="1:1">
      <c r="A35334" t="s">
        <v>44207</v>
      </c>
    </row>
    <row r="35335" spans="1:1">
      <c r="A35335" t="s">
        <v>44208</v>
      </c>
    </row>
    <row r="35336" spans="1:1">
      <c r="A35336" t="s">
        <v>44209</v>
      </c>
    </row>
    <row r="35337" spans="1:1">
      <c r="A35337" t="s">
        <v>44210</v>
      </c>
    </row>
    <row r="35338" spans="1:1">
      <c r="A35338" t="s">
        <v>44211</v>
      </c>
    </row>
    <row r="35339" spans="1:1">
      <c r="A35339" t="s">
        <v>44212</v>
      </c>
    </row>
    <row r="35340" spans="1:1">
      <c r="A35340" t="s">
        <v>44213</v>
      </c>
    </row>
    <row r="35341" spans="1:1">
      <c r="A35341" t="s">
        <v>44214</v>
      </c>
    </row>
    <row r="35342" spans="1:1">
      <c r="A35342" t="s">
        <v>44215</v>
      </c>
    </row>
    <row r="35343" spans="1:1">
      <c r="A35343" t="s">
        <v>44216</v>
      </c>
    </row>
    <row r="35344" spans="1:1">
      <c r="A35344" t="s">
        <v>44217</v>
      </c>
    </row>
    <row r="35345" spans="1:1">
      <c r="A35345" t="s">
        <v>44218</v>
      </c>
    </row>
    <row r="35346" spans="1:1">
      <c r="A35346" t="s">
        <v>44219</v>
      </c>
    </row>
    <row r="35347" spans="1:1">
      <c r="A35347" t="s">
        <v>44220</v>
      </c>
    </row>
    <row r="35348" spans="1:1">
      <c r="A35348" t="s">
        <v>44221</v>
      </c>
    </row>
    <row r="35349" spans="1:1">
      <c r="A35349" t="s">
        <v>44222</v>
      </c>
    </row>
    <row r="35350" spans="1:1">
      <c r="A35350" t="s">
        <v>44223</v>
      </c>
    </row>
    <row r="35351" spans="1:1">
      <c r="A35351" t="s">
        <v>44224</v>
      </c>
    </row>
    <row r="35352" spans="1:1">
      <c r="A35352" t="s">
        <v>44225</v>
      </c>
    </row>
    <row r="35353" spans="1:1">
      <c r="A35353" t="s">
        <v>44226</v>
      </c>
    </row>
    <row r="35354" spans="1:1">
      <c r="A35354" t="s">
        <v>44227</v>
      </c>
    </row>
    <row r="35355" spans="1:1">
      <c r="A35355" t="s">
        <v>44228</v>
      </c>
    </row>
    <row r="35356" spans="1:1">
      <c r="A35356" t="s">
        <v>44229</v>
      </c>
    </row>
    <row r="35357" spans="1:1">
      <c r="A35357" t="s">
        <v>44230</v>
      </c>
    </row>
    <row r="35358" spans="1:1">
      <c r="A35358" t="s">
        <v>44231</v>
      </c>
    </row>
    <row r="35359" spans="1:1">
      <c r="A35359" t="s">
        <v>44232</v>
      </c>
    </row>
    <row r="35360" spans="1:1">
      <c r="A35360" t="s">
        <v>44233</v>
      </c>
    </row>
    <row r="35361" spans="1:1">
      <c r="A35361" t="s">
        <v>44234</v>
      </c>
    </row>
    <row r="35362" spans="1:1">
      <c r="A35362" t="s">
        <v>44235</v>
      </c>
    </row>
    <row r="35363" spans="1:1">
      <c r="A35363" t="s">
        <v>44236</v>
      </c>
    </row>
    <row r="35364" spans="1:1">
      <c r="A35364" t="s">
        <v>44237</v>
      </c>
    </row>
    <row r="35365" spans="1:1">
      <c r="A35365" t="s">
        <v>44238</v>
      </c>
    </row>
    <row r="35366" spans="1:1">
      <c r="A35366" t="s">
        <v>44239</v>
      </c>
    </row>
    <row r="35367" spans="1:1">
      <c r="A35367" t="s">
        <v>44240</v>
      </c>
    </row>
    <row r="35368" spans="1:1">
      <c r="A35368" t="s">
        <v>44241</v>
      </c>
    </row>
    <row r="35369" spans="1:1">
      <c r="A35369" t="s">
        <v>44242</v>
      </c>
    </row>
    <row r="35370" spans="1:1">
      <c r="A35370" t="s">
        <v>44243</v>
      </c>
    </row>
    <row r="35371" spans="1:1">
      <c r="A35371" t="s">
        <v>44244</v>
      </c>
    </row>
    <row r="35372" spans="1:1">
      <c r="A35372" t="s">
        <v>44245</v>
      </c>
    </row>
    <row r="35373" spans="1:1">
      <c r="A35373" t="s">
        <v>44246</v>
      </c>
    </row>
    <row r="35374" spans="1:1">
      <c r="A35374" t="s">
        <v>44247</v>
      </c>
    </row>
    <row r="35375" spans="1:1">
      <c r="A35375" t="s">
        <v>44248</v>
      </c>
    </row>
    <row r="35376" spans="1:1">
      <c r="A35376" t="s">
        <v>44249</v>
      </c>
    </row>
    <row r="35377" spans="1:1">
      <c r="A35377" t="s">
        <v>44250</v>
      </c>
    </row>
    <row r="35378" spans="1:1">
      <c r="A35378" t="s">
        <v>44251</v>
      </c>
    </row>
    <row r="35379" spans="1:1">
      <c r="A35379" t="s">
        <v>44252</v>
      </c>
    </row>
    <row r="35380" spans="1:1">
      <c r="A35380" t="s">
        <v>44253</v>
      </c>
    </row>
    <row r="35381" spans="1:1">
      <c r="A35381" t="s">
        <v>44254</v>
      </c>
    </row>
    <row r="35382" spans="1:1">
      <c r="A35382" t="s">
        <v>44255</v>
      </c>
    </row>
    <row r="35383" spans="1:1">
      <c r="A35383" t="s">
        <v>44256</v>
      </c>
    </row>
    <row r="35384" spans="1:1">
      <c r="A35384" t="s">
        <v>44257</v>
      </c>
    </row>
    <row r="35385" spans="1:1">
      <c r="A35385" t="s">
        <v>44258</v>
      </c>
    </row>
    <row r="35386" spans="1:1">
      <c r="A35386" t="s">
        <v>44259</v>
      </c>
    </row>
    <row r="35387" spans="1:1">
      <c r="A35387" t="s">
        <v>44260</v>
      </c>
    </row>
    <row r="35388" spans="1:1">
      <c r="A35388" t="s">
        <v>44261</v>
      </c>
    </row>
    <row r="35389" spans="1:1">
      <c r="A35389" t="s">
        <v>44262</v>
      </c>
    </row>
    <row r="35390" spans="1:1">
      <c r="A35390" t="s">
        <v>44263</v>
      </c>
    </row>
    <row r="35391" spans="1:1">
      <c r="A35391" t="s">
        <v>44264</v>
      </c>
    </row>
    <row r="35392" spans="1:1">
      <c r="A35392" t="s">
        <v>44265</v>
      </c>
    </row>
    <row r="35393" spans="1:1">
      <c r="A35393" t="s">
        <v>44266</v>
      </c>
    </row>
    <row r="35394" spans="1:1">
      <c r="A35394" t="s">
        <v>44267</v>
      </c>
    </row>
    <row r="35395" spans="1:1">
      <c r="A35395" t="s">
        <v>44268</v>
      </c>
    </row>
    <row r="35396" spans="1:1">
      <c r="A35396" t="s">
        <v>44269</v>
      </c>
    </row>
    <row r="35397" spans="1:1">
      <c r="A35397" t="s">
        <v>44270</v>
      </c>
    </row>
    <row r="35398" spans="1:1">
      <c r="A35398" t="s">
        <v>44271</v>
      </c>
    </row>
    <row r="35399" spans="1:1">
      <c r="A35399" t="s">
        <v>44272</v>
      </c>
    </row>
    <row r="35400" spans="1:1">
      <c r="A35400" t="s">
        <v>44273</v>
      </c>
    </row>
    <row r="35401" spans="1:1">
      <c r="A35401" t="s">
        <v>44274</v>
      </c>
    </row>
    <row r="35402" spans="1:1">
      <c r="A35402" t="s">
        <v>44275</v>
      </c>
    </row>
    <row r="35403" spans="1:1">
      <c r="A35403" t="s">
        <v>44276</v>
      </c>
    </row>
    <row r="35404" spans="1:1">
      <c r="A35404" t="s">
        <v>44277</v>
      </c>
    </row>
    <row r="35405" spans="1:1">
      <c r="A35405" t="s">
        <v>44278</v>
      </c>
    </row>
    <row r="35406" spans="1:1">
      <c r="A35406" t="s">
        <v>44279</v>
      </c>
    </row>
    <row r="35407" spans="1:1">
      <c r="A35407" t="s">
        <v>44280</v>
      </c>
    </row>
    <row r="35408" spans="1:1">
      <c r="A35408" t="s">
        <v>44281</v>
      </c>
    </row>
    <row r="35409" spans="1:1">
      <c r="A35409" t="s">
        <v>44282</v>
      </c>
    </row>
    <row r="35410" spans="1:1">
      <c r="A35410" t="s">
        <v>44283</v>
      </c>
    </row>
    <row r="35411" spans="1:1">
      <c r="A35411" t="s">
        <v>44284</v>
      </c>
    </row>
    <row r="35412" spans="1:1">
      <c r="A35412" t="s">
        <v>44285</v>
      </c>
    </row>
    <row r="35413" spans="1:1">
      <c r="A35413" t="s">
        <v>44286</v>
      </c>
    </row>
    <row r="35414" spans="1:1">
      <c r="A35414" t="s">
        <v>44287</v>
      </c>
    </row>
    <row r="35415" spans="1:1">
      <c r="A35415" t="s">
        <v>44288</v>
      </c>
    </row>
    <row r="35416" spans="1:1">
      <c r="A35416" t="s">
        <v>44289</v>
      </c>
    </row>
    <row r="35417" spans="1:1">
      <c r="A35417" t="s">
        <v>44290</v>
      </c>
    </row>
    <row r="35418" spans="1:1">
      <c r="A35418" t="s">
        <v>44291</v>
      </c>
    </row>
    <row r="35419" spans="1:1">
      <c r="A35419" t="s">
        <v>44292</v>
      </c>
    </row>
    <row r="35420" spans="1:1">
      <c r="A35420" t="s">
        <v>44293</v>
      </c>
    </row>
    <row r="35421" spans="1:1">
      <c r="A35421" t="s">
        <v>44294</v>
      </c>
    </row>
    <row r="35422" spans="1:1">
      <c r="A35422" t="s">
        <v>44295</v>
      </c>
    </row>
    <row r="35423" spans="1:1">
      <c r="A35423" t="s">
        <v>44296</v>
      </c>
    </row>
    <row r="35424" spans="1:1">
      <c r="A35424" t="s">
        <v>44297</v>
      </c>
    </row>
    <row r="35425" spans="1:1">
      <c r="A35425" t="s">
        <v>44298</v>
      </c>
    </row>
    <row r="35426" spans="1:1">
      <c r="A35426" t="s">
        <v>44299</v>
      </c>
    </row>
    <row r="35427" spans="1:1">
      <c r="A35427" t="s">
        <v>44300</v>
      </c>
    </row>
    <row r="35428" spans="1:1">
      <c r="A35428" t="s">
        <v>44301</v>
      </c>
    </row>
    <row r="35429" spans="1:1">
      <c r="A35429" t="s">
        <v>44302</v>
      </c>
    </row>
    <row r="35430" spans="1:1">
      <c r="A35430" t="s">
        <v>44303</v>
      </c>
    </row>
    <row r="35431" spans="1:1">
      <c r="A35431" t="s">
        <v>44304</v>
      </c>
    </row>
    <row r="35432" spans="1:1">
      <c r="A35432" t="s">
        <v>44305</v>
      </c>
    </row>
    <row r="35433" spans="1:1">
      <c r="A35433" t="s">
        <v>44306</v>
      </c>
    </row>
    <row r="35434" spans="1:1">
      <c r="A35434" t="s">
        <v>44307</v>
      </c>
    </row>
    <row r="35435" spans="1:1">
      <c r="A35435" t="s">
        <v>44308</v>
      </c>
    </row>
    <row r="35436" spans="1:1">
      <c r="A35436" t="s">
        <v>44309</v>
      </c>
    </row>
    <row r="35437" spans="1:1">
      <c r="A35437" t="s">
        <v>44310</v>
      </c>
    </row>
    <row r="35438" spans="1:1">
      <c r="A35438" t="s">
        <v>44311</v>
      </c>
    </row>
    <row r="35439" spans="1:1">
      <c r="A35439" t="s">
        <v>44312</v>
      </c>
    </row>
    <row r="35440" spans="1:1">
      <c r="A35440" t="s">
        <v>44313</v>
      </c>
    </row>
    <row r="35441" spans="1:1">
      <c r="A35441" t="s">
        <v>44314</v>
      </c>
    </row>
    <row r="35442" spans="1:1">
      <c r="A35442" t="s">
        <v>44315</v>
      </c>
    </row>
    <row r="35443" spans="1:1">
      <c r="A35443" t="s">
        <v>44316</v>
      </c>
    </row>
    <row r="35444" spans="1:1">
      <c r="A35444" t="s">
        <v>44317</v>
      </c>
    </row>
    <row r="35445" spans="1:1">
      <c r="A35445" t="s">
        <v>44318</v>
      </c>
    </row>
    <row r="35446" spans="1:1">
      <c r="A35446" t="s">
        <v>44319</v>
      </c>
    </row>
    <row r="35447" spans="1:1">
      <c r="A35447" t="s">
        <v>44320</v>
      </c>
    </row>
    <row r="35448" spans="1:1">
      <c r="A35448" t="s">
        <v>44321</v>
      </c>
    </row>
    <row r="35449" spans="1:1">
      <c r="A35449" t="s">
        <v>44322</v>
      </c>
    </row>
    <row r="35450" spans="1:1">
      <c r="A35450" t="s">
        <v>44323</v>
      </c>
    </row>
    <row r="35451" spans="1:1">
      <c r="A35451" t="s">
        <v>44324</v>
      </c>
    </row>
    <row r="35452" spans="1:1">
      <c r="A35452" t="s">
        <v>44325</v>
      </c>
    </row>
    <row r="35453" spans="1:1">
      <c r="A35453" t="s">
        <v>44326</v>
      </c>
    </row>
    <row r="35454" spans="1:1">
      <c r="A35454" t="s">
        <v>44327</v>
      </c>
    </row>
    <row r="35455" spans="1:1">
      <c r="A35455" t="s">
        <v>44328</v>
      </c>
    </row>
    <row r="35456" spans="1:1">
      <c r="A35456" t="s">
        <v>44329</v>
      </c>
    </row>
    <row r="35457" spans="1:1">
      <c r="A35457" t="s">
        <v>44330</v>
      </c>
    </row>
    <row r="35458" spans="1:1">
      <c r="A35458" t="s">
        <v>44331</v>
      </c>
    </row>
    <row r="35459" spans="1:1">
      <c r="A35459" t="s">
        <v>44332</v>
      </c>
    </row>
    <row r="35460" spans="1:1">
      <c r="A35460" t="s">
        <v>44333</v>
      </c>
    </row>
    <row r="35461" spans="1:1">
      <c r="A35461" t="s">
        <v>44334</v>
      </c>
    </row>
    <row r="35462" spans="1:1">
      <c r="A35462" t="s">
        <v>44335</v>
      </c>
    </row>
    <row r="35463" spans="1:1">
      <c r="A35463" t="s">
        <v>44336</v>
      </c>
    </row>
    <row r="35464" spans="1:1">
      <c r="A35464" t="s">
        <v>44337</v>
      </c>
    </row>
    <row r="35465" spans="1:1">
      <c r="A35465" t="s">
        <v>44338</v>
      </c>
    </row>
    <row r="35466" spans="1:1">
      <c r="A35466" t="s">
        <v>44339</v>
      </c>
    </row>
    <row r="35467" spans="1:1">
      <c r="A35467" t="s">
        <v>44340</v>
      </c>
    </row>
    <row r="35468" spans="1:1">
      <c r="A35468" t="s">
        <v>44341</v>
      </c>
    </row>
    <row r="35469" spans="1:1">
      <c r="A35469" t="s">
        <v>44342</v>
      </c>
    </row>
    <row r="35470" spans="1:1">
      <c r="A35470" t="s">
        <v>44343</v>
      </c>
    </row>
    <row r="35471" spans="1:1">
      <c r="A35471" t="s">
        <v>44344</v>
      </c>
    </row>
    <row r="35472" spans="1:1">
      <c r="A35472" t="s">
        <v>44345</v>
      </c>
    </row>
    <row r="35473" spans="1:1">
      <c r="A35473" t="s">
        <v>44346</v>
      </c>
    </row>
    <row r="35474" spans="1:1">
      <c r="A35474" t="s">
        <v>44347</v>
      </c>
    </row>
    <row r="35475" spans="1:1">
      <c r="A35475" t="s">
        <v>44348</v>
      </c>
    </row>
    <row r="35476" spans="1:1">
      <c r="A35476" t="s">
        <v>44349</v>
      </c>
    </row>
    <row r="35477" spans="1:1">
      <c r="A35477" t="s">
        <v>44350</v>
      </c>
    </row>
    <row r="35478" spans="1:1">
      <c r="A35478" t="s">
        <v>44351</v>
      </c>
    </row>
    <row r="35479" spans="1:1">
      <c r="A35479" t="s">
        <v>44352</v>
      </c>
    </row>
    <row r="35480" spans="1:1">
      <c r="A35480" t="s">
        <v>44353</v>
      </c>
    </row>
    <row r="35481" spans="1:1">
      <c r="A35481" t="s">
        <v>44354</v>
      </c>
    </row>
    <row r="35482" spans="1:1">
      <c r="A35482" t="s">
        <v>44355</v>
      </c>
    </row>
    <row r="35483" spans="1:1">
      <c r="A35483" t="s">
        <v>44356</v>
      </c>
    </row>
    <row r="35484" spans="1:1">
      <c r="A35484" t="s">
        <v>44357</v>
      </c>
    </row>
    <row r="35485" spans="1:1">
      <c r="A35485" t="s">
        <v>44358</v>
      </c>
    </row>
    <row r="35486" spans="1:1">
      <c r="A35486" t="s">
        <v>44359</v>
      </c>
    </row>
    <row r="35487" spans="1:1">
      <c r="A35487" t="s">
        <v>44360</v>
      </c>
    </row>
    <row r="35488" spans="1:1">
      <c r="A35488" t="s">
        <v>44361</v>
      </c>
    </row>
    <row r="35489" spans="1:1">
      <c r="A35489" t="s">
        <v>44362</v>
      </c>
    </row>
    <row r="35490" spans="1:1">
      <c r="A35490" t="s">
        <v>44363</v>
      </c>
    </row>
    <row r="35491" spans="1:1">
      <c r="A35491" t="s">
        <v>44364</v>
      </c>
    </row>
    <row r="35492" spans="1:1">
      <c r="A35492" t="s">
        <v>44365</v>
      </c>
    </row>
    <row r="35493" spans="1:1">
      <c r="A35493" t="s">
        <v>44366</v>
      </c>
    </row>
    <row r="35494" spans="1:1">
      <c r="A35494" t="s">
        <v>44367</v>
      </c>
    </row>
    <row r="35495" spans="1:1">
      <c r="A35495" t="s">
        <v>44368</v>
      </c>
    </row>
    <row r="35496" spans="1:1">
      <c r="A35496" t="s">
        <v>44369</v>
      </c>
    </row>
    <row r="35497" spans="1:1">
      <c r="A35497" t="s">
        <v>44370</v>
      </c>
    </row>
    <row r="35498" spans="1:1">
      <c r="A35498" t="s">
        <v>44371</v>
      </c>
    </row>
    <row r="35499" spans="1:1">
      <c r="A35499" t="s">
        <v>44372</v>
      </c>
    </row>
    <row r="35500" spans="1:1">
      <c r="A35500" t="s">
        <v>44373</v>
      </c>
    </row>
    <row r="35501" spans="1:1">
      <c r="A35501" t="s">
        <v>44374</v>
      </c>
    </row>
    <row r="35502" spans="1:1">
      <c r="A35502" t="s">
        <v>44375</v>
      </c>
    </row>
    <row r="35503" spans="1:1">
      <c r="A35503" t="s">
        <v>44376</v>
      </c>
    </row>
    <row r="35504" spans="1:1">
      <c r="A35504" t="s">
        <v>44377</v>
      </c>
    </row>
    <row r="35505" spans="1:1">
      <c r="A35505" t="s">
        <v>44378</v>
      </c>
    </row>
    <row r="35506" spans="1:1">
      <c r="A35506" t="s">
        <v>44379</v>
      </c>
    </row>
    <row r="35507" spans="1:1">
      <c r="A35507" t="s">
        <v>44380</v>
      </c>
    </row>
    <row r="35508" spans="1:1">
      <c r="A35508" t="s">
        <v>44381</v>
      </c>
    </row>
    <row r="35509" spans="1:1">
      <c r="A35509" t="s">
        <v>44382</v>
      </c>
    </row>
    <row r="35510" spans="1:1">
      <c r="A35510" t="s">
        <v>44383</v>
      </c>
    </row>
    <row r="35511" spans="1:1">
      <c r="A35511" t="s">
        <v>44384</v>
      </c>
    </row>
    <row r="35512" spans="1:1">
      <c r="A35512" t="s">
        <v>44385</v>
      </c>
    </row>
    <row r="35513" spans="1:1">
      <c r="A35513" t="s">
        <v>44386</v>
      </c>
    </row>
    <row r="35514" spans="1:1">
      <c r="A35514" t="s">
        <v>44387</v>
      </c>
    </row>
    <row r="35515" spans="1:1">
      <c r="A35515" t="s">
        <v>44388</v>
      </c>
    </row>
    <row r="35516" spans="1:1">
      <c r="A35516" t="s">
        <v>44389</v>
      </c>
    </row>
    <row r="35517" spans="1:1">
      <c r="A35517" t="s">
        <v>44390</v>
      </c>
    </row>
    <row r="35518" spans="1:1">
      <c r="A35518" t="s">
        <v>44391</v>
      </c>
    </row>
    <row r="35519" spans="1:1">
      <c r="A35519" t="s">
        <v>44392</v>
      </c>
    </row>
    <row r="35520" spans="1:1">
      <c r="A35520" t="s">
        <v>44393</v>
      </c>
    </row>
    <row r="35521" spans="1:1">
      <c r="A35521" t="s">
        <v>44394</v>
      </c>
    </row>
    <row r="35522" spans="1:1">
      <c r="A35522" t="s">
        <v>44395</v>
      </c>
    </row>
    <row r="35523" spans="1:1">
      <c r="A35523" t="s">
        <v>44396</v>
      </c>
    </row>
    <row r="35524" spans="1:1">
      <c r="A35524" t="s">
        <v>44397</v>
      </c>
    </row>
    <row r="35525" spans="1:1">
      <c r="A35525" t="s">
        <v>44398</v>
      </c>
    </row>
    <row r="35526" spans="1:1">
      <c r="A35526" t="s">
        <v>44399</v>
      </c>
    </row>
    <row r="35527" spans="1:1">
      <c r="A35527" t="s">
        <v>44400</v>
      </c>
    </row>
    <row r="35528" spans="1:1">
      <c r="A35528" t="s">
        <v>44401</v>
      </c>
    </row>
    <row r="35529" spans="1:1">
      <c r="A35529" t="s">
        <v>44402</v>
      </c>
    </row>
    <row r="35530" spans="1:1">
      <c r="A35530" t="s">
        <v>44403</v>
      </c>
    </row>
    <row r="35531" spans="1:1">
      <c r="A35531" t="s">
        <v>44404</v>
      </c>
    </row>
    <row r="35532" spans="1:1">
      <c r="A35532" t="s">
        <v>44405</v>
      </c>
    </row>
    <row r="35533" spans="1:1">
      <c r="A35533" t="s">
        <v>44406</v>
      </c>
    </row>
    <row r="35534" spans="1:1">
      <c r="A35534" t="s">
        <v>44407</v>
      </c>
    </row>
    <row r="35535" spans="1:1">
      <c r="A35535" t="s">
        <v>44408</v>
      </c>
    </row>
    <row r="35536" spans="1:1">
      <c r="A35536" t="s">
        <v>44409</v>
      </c>
    </row>
    <row r="35537" spans="1:1">
      <c r="A35537" t="s">
        <v>44410</v>
      </c>
    </row>
    <row r="35538" spans="1:1">
      <c r="A35538" t="s">
        <v>44411</v>
      </c>
    </row>
    <row r="35539" spans="1:1">
      <c r="A35539" t="s">
        <v>44412</v>
      </c>
    </row>
    <row r="35540" spans="1:1">
      <c r="A35540" t="s">
        <v>44413</v>
      </c>
    </row>
    <row r="35541" spans="1:1">
      <c r="A35541" t="s">
        <v>44414</v>
      </c>
    </row>
    <row r="35542" spans="1:1">
      <c r="A35542" t="s">
        <v>44415</v>
      </c>
    </row>
    <row r="35543" spans="1:1">
      <c r="A35543" t="s">
        <v>44416</v>
      </c>
    </row>
    <row r="35544" spans="1:1">
      <c r="A35544" t="s">
        <v>44417</v>
      </c>
    </row>
    <row r="35545" spans="1:1">
      <c r="A35545" t="s">
        <v>44418</v>
      </c>
    </row>
    <row r="35546" spans="1:1">
      <c r="A35546" t="s">
        <v>44419</v>
      </c>
    </row>
    <row r="35547" spans="1:1">
      <c r="A35547" t="s">
        <v>44420</v>
      </c>
    </row>
    <row r="35548" spans="1:1">
      <c r="A35548" t="s">
        <v>44421</v>
      </c>
    </row>
    <row r="35549" spans="1:1">
      <c r="A35549" t="s">
        <v>44422</v>
      </c>
    </row>
    <row r="35550" spans="1:1">
      <c r="A35550" t="s">
        <v>44423</v>
      </c>
    </row>
    <row r="35551" spans="1:1">
      <c r="A35551" t="s">
        <v>44424</v>
      </c>
    </row>
    <row r="35552" spans="1:1">
      <c r="A35552" t="s">
        <v>44425</v>
      </c>
    </row>
    <row r="35553" spans="1:1">
      <c r="A35553" t="s">
        <v>44426</v>
      </c>
    </row>
    <row r="35554" spans="1:1">
      <c r="A35554" t="s">
        <v>44427</v>
      </c>
    </row>
    <row r="35555" spans="1:1">
      <c r="A35555" t="s">
        <v>44428</v>
      </c>
    </row>
    <row r="35556" spans="1:1">
      <c r="A35556" t="s">
        <v>44429</v>
      </c>
    </row>
    <row r="35557" spans="1:1">
      <c r="A35557" t="s">
        <v>44430</v>
      </c>
    </row>
    <row r="35558" spans="1:1">
      <c r="A35558" t="s">
        <v>44431</v>
      </c>
    </row>
    <row r="35559" spans="1:1">
      <c r="A35559" t="s">
        <v>44432</v>
      </c>
    </row>
    <row r="35560" spans="1:1">
      <c r="A35560" t="s">
        <v>44433</v>
      </c>
    </row>
    <row r="35561" spans="1:1">
      <c r="A35561" t="s">
        <v>44434</v>
      </c>
    </row>
    <row r="35562" spans="1:1">
      <c r="A35562" t="s">
        <v>44435</v>
      </c>
    </row>
    <row r="35563" spans="1:1">
      <c r="A35563" t="s">
        <v>44436</v>
      </c>
    </row>
    <row r="35564" spans="1:1">
      <c r="A35564" t="s">
        <v>44437</v>
      </c>
    </row>
    <row r="35565" spans="1:1">
      <c r="A35565" t="s">
        <v>44438</v>
      </c>
    </row>
    <row r="35566" spans="1:1">
      <c r="A35566" t="s">
        <v>44439</v>
      </c>
    </row>
    <row r="35567" spans="1:1">
      <c r="A35567" t="s">
        <v>44440</v>
      </c>
    </row>
    <row r="35568" spans="1:1">
      <c r="A35568" t="s">
        <v>44441</v>
      </c>
    </row>
    <row r="35569" spans="1:1">
      <c r="A35569" t="s">
        <v>44442</v>
      </c>
    </row>
    <row r="35570" spans="1:1">
      <c r="A35570" t="s">
        <v>44443</v>
      </c>
    </row>
    <row r="35571" spans="1:1">
      <c r="A35571" t="s">
        <v>44444</v>
      </c>
    </row>
    <row r="35572" spans="1:1">
      <c r="A35572" t="s">
        <v>44445</v>
      </c>
    </row>
    <row r="35573" spans="1:1">
      <c r="A35573" t="s">
        <v>44446</v>
      </c>
    </row>
    <row r="35574" spans="1:1">
      <c r="A35574" t="s">
        <v>44447</v>
      </c>
    </row>
    <row r="35575" spans="1:1">
      <c r="A35575" t="s">
        <v>44448</v>
      </c>
    </row>
    <row r="35576" spans="1:1">
      <c r="A35576" t="s">
        <v>44449</v>
      </c>
    </row>
    <row r="35577" spans="1:1">
      <c r="A35577" t="s">
        <v>44450</v>
      </c>
    </row>
    <row r="35578" spans="1:1">
      <c r="A35578" t="s">
        <v>44451</v>
      </c>
    </row>
    <row r="35579" spans="1:1">
      <c r="A35579" t="s">
        <v>44452</v>
      </c>
    </row>
    <row r="35580" spans="1:1">
      <c r="A35580" t="s">
        <v>44453</v>
      </c>
    </row>
    <row r="35581" spans="1:1">
      <c r="A35581" t="s">
        <v>44454</v>
      </c>
    </row>
    <row r="35582" spans="1:1">
      <c r="A35582" t="s">
        <v>44455</v>
      </c>
    </row>
    <row r="35583" spans="1:1">
      <c r="A35583" t="s">
        <v>44456</v>
      </c>
    </row>
    <row r="35584" spans="1:1">
      <c r="A35584" t="s">
        <v>44457</v>
      </c>
    </row>
    <row r="35585" spans="1:1">
      <c r="A35585" t="s">
        <v>44458</v>
      </c>
    </row>
    <row r="35586" spans="1:1">
      <c r="A35586" t="s">
        <v>44459</v>
      </c>
    </row>
    <row r="35587" spans="1:1">
      <c r="A35587" t="s">
        <v>44460</v>
      </c>
    </row>
    <row r="35588" spans="1:1">
      <c r="A35588" t="s">
        <v>44461</v>
      </c>
    </row>
    <row r="35589" spans="1:1">
      <c r="A35589" t="s">
        <v>44462</v>
      </c>
    </row>
    <row r="35590" spans="1:1">
      <c r="A35590" t="s">
        <v>44463</v>
      </c>
    </row>
    <row r="35591" spans="1:1">
      <c r="A35591" t="s">
        <v>44464</v>
      </c>
    </row>
    <row r="35592" spans="1:1">
      <c r="A35592" t="s">
        <v>44465</v>
      </c>
    </row>
    <row r="35593" spans="1:1">
      <c r="A35593" t="s">
        <v>44466</v>
      </c>
    </row>
    <row r="35594" spans="1:1">
      <c r="A35594" t="s">
        <v>44467</v>
      </c>
    </row>
    <row r="35595" spans="1:1">
      <c r="A35595" t="s">
        <v>44468</v>
      </c>
    </row>
    <row r="35596" spans="1:1">
      <c r="A35596" t="s">
        <v>44469</v>
      </c>
    </row>
    <row r="35597" spans="1:1">
      <c r="A35597" t="s">
        <v>44470</v>
      </c>
    </row>
    <row r="35598" spans="1:1">
      <c r="A35598" t="s">
        <v>44471</v>
      </c>
    </row>
    <row r="35599" spans="1:1">
      <c r="A35599" t="s">
        <v>44472</v>
      </c>
    </row>
    <row r="35600" spans="1:1">
      <c r="A35600" t="s">
        <v>44473</v>
      </c>
    </row>
    <row r="35601" spans="1:1">
      <c r="A35601" t="s">
        <v>44474</v>
      </c>
    </row>
    <row r="35602" spans="1:1">
      <c r="A35602" t="s">
        <v>44475</v>
      </c>
    </row>
    <row r="35603" spans="1:1">
      <c r="A35603" t="s">
        <v>44476</v>
      </c>
    </row>
    <row r="35604" spans="1:1">
      <c r="A35604" t="s">
        <v>44477</v>
      </c>
    </row>
    <row r="35605" spans="1:1">
      <c r="A35605" t="s">
        <v>44478</v>
      </c>
    </row>
    <row r="35606" spans="1:1">
      <c r="A35606" t="s">
        <v>44479</v>
      </c>
    </row>
    <row r="35607" spans="1:1">
      <c r="A35607" t="s">
        <v>44480</v>
      </c>
    </row>
    <row r="35608" spans="1:1">
      <c r="A35608" t="s">
        <v>44481</v>
      </c>
    </row>
    <row r="35609" spans="1:1">
      <c r="A35609" t="s">
        <v>44482</v>
      </c>
    </row>
    <row r="35610" spans="1:1">
      <c r="A35610" t="s">
        <v>44483</v>
      </c>
    </row>
    <row r="35611" spans="1:1">
      <c r="A35611" t="s">
        <v>44484</v>
      </c>
    </row>
    <row r="35612" spans="1:1">
      <c r="A35612" t="s">
        <v>44485</v>
      </c>
    </row>
    <row r="35613" spans="1:1">
      <c r="A35613" t="s">
        <v>44486</v>
      </c>
    </row>
    <row r="35614" spans="1:1">
      <c r="A35614" t="s">
        <v>44487</v>
      </c>
    </row>
    <row r="35615" spans="1:1">
      <c r="A35615" t="s">
        <v>44488</v>
      </c>
    </row>
    <row r="35616" spans="1:1">
      <c r="A35616" t="s">
        <v>44489</v>
      </c>
    </row>
    <row r="35617" spans="1:1">
      <c r="A35617" t="s">
        <v>44490</v>
      </c>
    </row>
    <row r="35618" spans="1:1">
      <c r="A35618" t="s">
        <v>44491</v>
      </c>
    </row>
    <row r="35619" spans="1:1">
      <c r="A35619" t="s">
        <v>44492</v>
      </c>
    </row>
    <row r="35620" spans="1:1">
      <c r="A35620" t="s">
        <v>44493</v>
      </c>
    </row>
    <row r="35621" spans="1:1">
      <c r="A35621" t="s">
        <v>44494</v>
      </c>
    </row>
    <row r="35622" spans="1:1">
      <c r="A35622" t="s">
        <v>44495</v>
      </c>
    </row>
    <row r="35623" spans="1:1">
      <c r="A35623" t="s">
        <v>44496</v>
      </c>
    </row>
    <row r="35624" spans="1:1">
      <c r="A35624" t="s">
        <v>44497</v>
      </c>
    </row>
    <row r="35625" spans="1:1">
      <c r="A35625" t="s">
        <v>44498</v>
      </c>
    </row>
    <row r="35626" spans="1:1">
      <c r="A35626" t="s">
        <v>44499</v>
      </c>
    </row>
    <row r="35627" spans="1:1">
      <c r="A35627" t="s">
        <v>44500</v>
      </c>
    </row>
    <row r="35628" spans="1:1">
      <c r="A35628" t="s">
        <v>44501</v>
      </c>
    </row>
    <row r="35629" spans="1:1">
      <c r="A35629" t="s">
        <v>44502</v>
      </c>
    </row>
    <row r="35630" spans="1:1">
      <c r="A35630" t="s">
        <v>44503</v>
      </c>
    </row>
    <row r="35631" spans="1:1">
      <c r="A35631" t="s">
        <v>44504</v>
      </c>
    </row>
    <row r="35632" spans="1:1">
      <c r="A35632" t="s">
        <v>44505</v>
      </c>
    </row>
    <row r="35633" spans="1:1">
      <c r="A35633" t="s">
        <v>44506</v>
      </c>
    </row>
    <row r="35634" spans="1:1">
      <c r="A35634" t="s">
        <v>44507</v>
      </c>
    </row>
    <row r="35635" spans="1:1">
      <c r="A35635" t="s">
        <v>44508</v>
      </c>
    </row>
    <row r="35636" spans="1:1">
      <c r="A35636" t="s">
        <v>44509</v>
      </c>
    </row>
    <row r="35637" spans="1:1">
      <c r="A35637" t="s">
        <v>44510</v>
      </c>
    </row>
    <row r="35638" spans="1:1">
      <c r="A35638" t="s">
        <v>44511</v>
      </c>
    </row>
    <row r="35639" spans="1:1">
      <c r="A35639" t="s">
        <v>44512</v>
      </c>
    </row>
    <row r="35640" spans="1:1">
      <c r="A35640" t="s">
        <v>44513</v>
      </c>
    </row>
    <row r="35641" spans="1:1">
      <c r="A35641" t="s">
        <v>44514</v>
      </c>
    </row>
    <row r="35642" spans="1:1">
      <c r="A35642" t="s">
        <v>44515</v>
      </c>
    </row>
    <row r="35643" spans="1:1">
      <c r="A35643" t="s">
        <v>44516</v>
      </c>
    </row>
    <row r="35644" spans="1:1">
      <c r="A35644" t="s">
        <v>44517</v>
      </c>
    </row>
    <row r="35645" spans="1:1">
      <c r="A35645" t="s">
        <v>44518</v>
      </c>
    </row>
    <row r="35646" spans="1:1">
      <c r="A35646" t="s">
        <v>44519</v>
      </c>
    </row>
    <row r="35647" spans="1:1">
      <c r="A35647" t="s">
        <v>44520</v>
      </c>
    </row>
    <row r="35648" spans="1:1">
      <c r="A35648" t="s">
        <v>44521</v>
      </c>
    </row>
    <row r="35649" spans="1:1">
      <c r="A35649" t="s">
        <v>44522</v>
      </c>
    </row>
    <row r="35650" spans="1:1">
      <c r="A35650" t="s">
        <v>44523</v>
      </c>
    </row>
    <row r="35651" spans="1:1">
      <c r="A35651" t="s">
        <v>44524</v>
      </c>
    </row>
    <row r="35652" spans="1:1">
      <c r="A35652" t="s">
        <v>44525</v>
      </c>
    </row>
    <row r="35653" spans="1:1">
      <c r="A35653" t="s">
        <v>44526</v>
      </c>
    </row>
    <row r="35654" spans="1:1">
      <c r="A35654" t="s">
        <v>44527</v>
      </c>
    </row>
    <row r="35655" spans="1:1">
      <c r="A35655" t="s">
        <v>44528</v>
      </c>
    </row>
    <row r="35656" spans="1:1">
      <c r="A35656" t="s">
        <v>44529</v>
      </c>
    </row>
    <row r="35657" spans="1:1">
      <c r="A35657" t="s">
        <v>44530</v>
      </c>
    </row>
    <row r="35658" spans="1:1">
      <c r="A35658" t="s">
        <v>44531</v>
      </c>
    </row>
    <row r="35659" spans="1:1">
      <c r="A35659" t="s">
        <v>44532</v>
      </c>
    </row>
    <row r="35660" spans="1:1">
      <c r="A35660" t="s">
        <v>44533</v>
      </c>
    </row>
    <row r="35661" spans="1:1">
      <c r="A35661" t="s">
        <v>44534</v>
      </c>
    </row>
    <row r="35662" spans="1:1">
      <c r="A35662" t="s">
        <v>44535</v>
      </c>
    </row>
    <row r="35663" spans="1:1">
      <c r="A35663" t="s">
        <v>44536</v>
      </c>
    </row>
    <row r="35664" spans="1:1">
      <c r="A35664" t="s">
        <v>44537</v>
      </c>
    </row>
    <row r="35665" spans="1:1">
      <c r="A35665" t="s">
        <v>44538</v>
      </c>
    </row>
    <row r="35666" spans="1:1">
      <c r="A35666" t="s">
        <v>44539</v>
      </c>
    </row>
    <row r="35667" spans="1:1">
      <c r="A35667" t="s">
        <v>44540</v>
      </c>
    </row>
    <row r="35668" spans="1:1">
      <c r="A35668" t="s">
        <v>44541</v>
      </c>
    </row>
    <row r="35669" spans="1:1">
      <c r="A35669" t="s">
        <v>44542</v>
      </c>
    </row>
    <row r="35670" spans="1:1">
      <c r="A35670" t="s">
        <v>44543</v>
      </c>
    </row>
    <row r="35671" spans="1:1">
      <c r="A35671" t="s">
        <v>44544</v>
      </c>
    </row>
    <row r="35672" spans="1:1">
      <c r="A35672" t="s">
        <v>44545</v>
      </c>
    </row>
    <row r="35673" spans="1:1">
      <c r="A35673" t="s">
        <v>44546</v>
      </c>
    </row>
    <row r="35674" spans="1:1">
      <c r="A35674" t="s">
        <v>44547</v>
      </c>
    </row>
    <row r="35675" spans="1:1">
      <c r="A35675" t="s">
        <v>44548</v>
      </c>
    </row>
    <row r="35676" spans="1:1">
      <c r="A35676" t="s">
        <v>44549</v>
      </c>
    </row>
    <row r="35677" spans="1:1">
      <c r="A35677" t="s">
        <v>44550</v>
      </c>
    </row>
    <row r="35678" spans="1:1">
      <c r="A35678" t="s">
        <v>44551</v>
      </c>
    </row>
    <row r="35679" spans="1:1">
      <c r="A35679" t="s">
        <v>44552</v>
      </c>
    </row>
    <row r="35680" spans="1:1">
      <c r="A35680" t="s">
        <v>44553</v>
      </c>
    </row>
    <row r="35681" spans="1:1">
      <c r="A35681" t="s">
        <v>44554</v>
      </c>
    </row>
    <row r="35682" spans="1:1">
      <c r="A35682" t="s">
        <v>44555</v>
      </c>
    </row>
    <row r="35683" spans="1:1">
      <c r="A35683" t="s">
        <v>44556</v>
      </c>
    </row>
    <row r="35684" spans="1:1">
      <c r="A35684" t="s">
        <v>44557</v>
      </c>
    </row>
    <row r="35685" spans="1:1">
      <c r="A35685" t="s">
        <v>44558</v>
      </c>
    </row>
    <row r="35686" spans="1:1">
      <c r="A35686" t="s">
        <v>44559</v>
      </c>
    </row>
    <row r="35687" spans="1:1">
      <c r="A35687" t="s">
        <v>44560</v>
      </c>
    </row>
    <row r="35688" spans="1:1">
      <c r="A35688" t="s">
        <v>44561</v>
      </c>
    </row>
    <row r="35689" spans="1:1">
      <c r="A35689" t="s">
        <v>44562</v>
      </c>
    </row>
    <row r="35690" spans="1:1">
      <c r="A35690" t="s">
        <v>44563</v>
      </c>
    </row>
    <row r="35691" spans="1:1">
      <c r="A35691" t="s">
        <v>44564</v>
      </c>
    </row>
    <row r="35692" spans="1:1">
      <c r="A35692" t="s">
        <v>44565</v>
      </c>
    </row>
    <row r="35693" spans="1:1">
      <c r="A35693" t="s">
        <v>44566</v>
      </c>
    </row>
    <row r="35694" spans="1:1">
      <c r="A35694" t="s">
        <v>44567</v>
      </c>
    </row>
    <row r="35695" spans="1:1">
      <c r="A35695" t="s">
        <v>44568</v>
      </c>
    </row>
    <row r="35696" spans="1:1">
      <c r="A35696" t="s">
        <v>44569</v>
      </c>
    </row>
    <row r="35697" spans="1:1">
      <c r="A35697" t="s">
        <v>44570</v>
      </c>
    </row>
    <row r="35698" spans="1:1">
      <c r="A35698" t="s">
        <v>44571</v>
      </c>
    </row>
    <row r="35699" spans="1:1">
      <c r="A35699" t="s">
        <v>44572</v>
      </c>
    </row>
    <row r="35700" spans="1:1">
      <c r="A35700" t="s">
        <v>44573</v>
      </c>
    </row>
    <row r="35701" spans="1:1">
      <c r="A35701" t="s">
        <v>44574</v>
      </c>
    </row>
    <row r="35702" spans="1:1">
      <c r="A35702" t="s">
        <v>44575</v>
      </c>
    </row>
    <row r="35703" spans="1:1">
      <c r="A35703" t="s">
        <v>44576</v>
      </c>
    </row>
    <row r="35704" spans="1:1">
      <c r="A35704" t="s">
        <v>44577</v>
      </c>
    </row>
    <row r="35705" spans="1:1">
      <c r="A35705" t="s">
        <v>44578</v>
      </c>
    </row>
    <row r="35706" spans="1:1">
      <c r="A35706" t="s">
        <v>44579</v>
      </c>
    </row>
    <row r="35707" spans="1:1">
      <c r="A35707" t="s">
        <v>44580</v>
      </c>
    </row>
    <row r="35708" spans="1:1">
      <c r="A35708" t="s">
        <v>44581</v>
      </c>
    </row>
    <row r="35709" spans="1:1">
      <c r="A35709" t="s">
        <v>44582</v>
      </c>
    </row>
    <row r="35710" spans="1:1">
      <c r="A35710" t="s">
        <v>44583</v>
      </c>
    </row>
    <row r="35711" spans="1:1">
      <c r="A35711" t="s">
        <v>44584</v>
      </c>
    </row>
    <row r="35712" spans="1:1">
      <c r="A35712" t="s">
        <v>44585</v>
      </c>
    </row>
    <row r="35713" spans="1:1">
      <c r="A35713" t="s">
        <v>44586</v>
      </c>
    </row>
    <row r="35714" spans="1:1">
      <c r="A35714" t="s">
        <v>44587</v>
      </c>
    </row>
    <row r="35715" spans="1:1">
      <c r="A35715" t="s">
        <v>44588</v>
      </c>
    </row>
    <row r="35716" spans="1:1">
      <c r="A35716" t="s">
        <v>44589</v>
      </c>
    </row>
    <row r="35717" spans="1:1">
      <c r="A35717" t="s">
        <v>44590</v>
      </c>
    </row>
    <row r="35718" spans="1:1">
      <c r="A35718" t="s">
        <v>44591</v>
      </c>
    </row>
    <row r="35719" spans="1:1">
      <c r="A35719" t="s">
        <v>44592</v>
      </c>
    </row>
    <row r="35720" spans="1:1">
      <c r="A35720" t="s">
        <v>44593</v>
      </c>
    </row>
    <row r="35721" spans="1:1">
      <c r="A35721" t="s">
        <v>44594</v>
      </c>
    </row>
    <row r="35722" spans="1:1">
      <c r="A35722" t="s">
        <v>44595</v>
      </c>
    </row>
    <row r="35723" spans="1:1">
      <c r="A35723" t="s">
        <v>44596</v>
      </c>
    </row>
    <row r="35724" spans="1:1">
      <c r="A35724" t="s">
        <v>44597</v>
      </c>
    </row>
    <row r="35725" spans="1:1">
      <c r="A35725" t="s">
        <v>44598</v>
      </c>
    </row>
    <row r="35726" spans="1:1">
      <c r="A35726" t="s">
        <v>44599</v>
      </c>
    </row>
    <row r="35727" spans="1:1">
      <c r="A35727" t="s">
        <v>44600</v>
      </c>
    </row>
    <row r="35728" spans="1:1">
      <c r="A35728" t="s">
        <v>44601</v>
      </c>
    </row>
    <row r="35729" spans="1:1">
      <c r="A35729" t="s">
        <v>44602</v>
      </c>
    </row>
    <row r="35730" spans="1:1">
      <c r="A35730" t="s">
        <v>44603</v>
      </c>
    </row>
    <row r="35731" spans="1:1">
      <c r="A35731" t="s">
        <v>44604</v>
      </c>
    </row>
    <row r="35732" spans="1:1">
      <c r="A35732" t="s">
        <v>44605</v>
      </c>
    </row>
    <row r="35733" spans="1:1">
      <c r="A35733" t="s">
        <v>44606</v>
      </c>
    </row>
    <row r="35734" spans="1:1">
      <c r="A35734" t="s">
        <v>44607</v>
      </c>
    </row>
    <row r="35735" spans="1:1">
      <c r="A35735" t="s">
        <v>44608</v>
      </c>
    </row>
    <row r="35736" spans="1:1">
      <c r="A35736" t="s">
        <v>44609</v>
      </c>
    </row>
    <row r="35737" spans="1:1">
      <c r="A35737" t="s">
        <v>44610</v>
      </c>
    </row>
    <row r="35738" spans="1:1">
      <c r="A35738" t="s">
        <v>44611</v>
      </c>
    </row>
    <row r="35739" spans="1:1">
      <c r="A35739" t="s">
        <v>44612</v>
      </c>
    </row>
    <row r="35740" spans="1:1">
      <c r="A35740" t="s">
        <v>44613</v>
      </c>
    </row>
    <row r="35741" spans="1:1">
      <c r="A35741" t="s">
        <v>44614</v>
      </c>
    </row>
    <row r="35742" spans="1:1">
      <c r="A35742" t="s">
        <v>44615</v>
      </c>
    </row>
    <row r="35743" spans="1:1">
      <c r="A35743" t="s">
        <v>44616</v>
      </c>
    </row>
    <row r="35744" spans="1:1">
      <c r="A35744" t="s">
        <v>44617</v>
      </c>
    </row>
    <row r="35745" spans="1:1">
      <c r="A35745" t="s">
        <v>44618</v>
      </c>
    </row>
    <row r="35746" spans="1:1">
      <c r="A35746" t="s">
        <v>44619</v>
      </c>
    </row>
    <row r="35747" spans="1:1">
      <c r="A35747" t="s">
        <v>44620</v>
      </c>
    </row>
    <row r="35748" spans="1:1">
      <c r="A35748" t="s">
        <v>44621</v>
      </c>
    </row>
    <row r="35749" spans="1:1">
      <c r="A35749" t="s">
        <v>44622</v>
      </c>
    </row>
    <row r="35750" spans="1:1">
      <c r="A35750" t="s">
        <v>44623</v>
      </c>
    </row>
    <row r="35751" spans="1:1">
      <c r="A35751" t="s">
        <v>44624</v>
      </c>
    </row>
    <row r="35752" spans="1:1">
      <c r="A35752" t="s">
        <v>44625</v>
      </c>
    </row>
    <row r="35753" spans="1:1">
      <c r="A35753" t="s">
        <v>44626</v>
      </c>
    </row>
    <row r="35754" spans="1:1">
      <c r="A35754" t="s">
        <v>44627</v>
      </c>
    </row>
    <row r="35755" spans="1:1">
      <c r="A35755" t="s">
        <v>44628</v>
      </c>
    </row>
    <row r="35756" spans="1:1">
      <c r="A35756" t="s">
        <v>44629</v>
      </c>
    </row>
    <row r="35757" spans="1:1">
      <c r="A35757" t="s">
        <v>44630</v>
      </c>
    </row>
    <row r="35758" spans="1:1">
      <c r="A35758" t="s">
        <v>44631</v>
      </c>
    </row>
    <row r="35759" spans="1:1">
      <c r="A35759" t="s">
        <v>44632</v>
      </c>
    </row>
    <row r="35760" spans="1:1">
      <c r="A35760" t="s">
        <v>44633</v>
      </c>
    </row>
    <row r="35761" spans="1:1">
      <c r="A35761" t="s">
        <v>44634</v>
      </c>
    </row>
    <row r="35762" spans="1:1">
      <c r="A35762" t="s">
        <v>44635</v>
      </c>
    </row>
    <row r="35763" spans="1:1">
      <c r="A35763" t="s">
        <v>44636</v>
      </c>
    </row>
    <row r="35764" spans="1:1">
      <c r="A35764" t="s">
        <v>44637</v>
      </c>
    </row>
    <row r="35765" spans="1:1">
      <c r="A35765" t="s">
        <v>44638</v>
      </c>
    </row>
    <row r="35766" spans="1:1">
      <c r="A35766" t="s">
        <v>44639</v>
      </c>
    </row>
    <row r="35767" spans="1:1">
      <c r="A35767" t="s">
        <v>44640</v>
      </c>
    </row>
    <row r="35768" spans="1:1">
      <c r="A35768" t="s">
        <v>44641</v>
      </c>
    </row>
    <row r="35769" spans="1:1">
      <c r="A35769" t="s">
        <v>44642</v>
      </c>
    </row>
    <row r="35770" spans="1:1">
      <c r="A35770" t="s">
        <v>44643</v>
      </c>
    </row>
    <row r="35771" spans="1:1">
      <c r="A35771" t="s">
        <v>44644</v>
      </c>
    </row>
    <row r="35772" spans="1:1">
      <c r="A35772" t="s">
        <v>44645</v>
      </c>
    </row>
    <row r="35773" spans="1:1">
      <c r="A35773" t="s">
        <v>44646</v>
      </c>
    </row>
    <row r="35774" spans="1:1">
      <c r="A35774" t="s">
        <v>44647</v>
      </c>
    </row>
    <row r="35775" spans="1:1">
      <c r="A35775" t="s">
        <v>44648</v>
      </c>
    </row>
    <row r="35776" spans="1:1">
      <c r="A35776" t="s">
        <v>44649</v>
      </c>
    </row>
    <row r="35777" spans="1:1">
      <c r="A35777" t="s">
        <v>44650</v>
      </c>
    </row>
    <row r="35778" spans="1:1">
      <c r="A35778" t="s">
        <v>44651</v>
      </c>
    </row>
    <row r="35779" spans="1:1">
      <c r="A35779" t="s">
        <v>44652</v>
      </c>
    </row>
    <row r="35780" spans="1:1">
      <c r="A35780" t="s">
        <v>44653</v>
      </c>
    </row>
    <row r="35781" spans="1:1">
      <c r="A35781" t="s">
        <v>44654</v>
      </c>
    </row>
    <row r="35782" spans="1:1">
      <c r="A35782" t="s">
        <v>44655</v>
      </c>
    </row>
    <row r="35783" spans="1:1">
      <c r="A35783" t="s">
        <v>44656</v>
      </c>
    </row>
    <row r="35784" spans="1:1">
      <c r="A35784" t="s">
        <v>44657</v>
      </c>
    </row>
    <row r="35785" spans="1:1">
      <c r="A35785" t="s">
        <v>44658</v>
      </c>
    </row>
    <row r="35786" spans="1:1">
      <c r="A35786" t="s">
        <v>44659</v>
      </c>
    </row>
    <row r="35787" spans="1:1">
      <c r="A35787" t="s">
        <v>44660</v>
      </c>
    </row>
    <row r="35788" spans="1:1">
      <c r="A35788" t="s">
        <v>44661</v>
      </c>
    </row>
    <row r="35789" spans="1:1">
      <c r="A35789" t="s">
        <v>44662</v>
      </c>
    </row>
    <row r="35790" spans="1:1">
      <c r="A35790" t="s">
        <v>44663</v>
      </c>
    </row>
    <row r="35791" spans="1:1">
      <c r="A35791" t="s">
        <v>44664</v>
      </c>
    </row>
    <row r="35792" spans="1:1">
      <c r="A35792" t="s">
        <v>44665</v>
      </c>
    </row>
    <row r="35793" spans="1:1">
      <c r="A35793" t="s">
        <v>44666</v>
      </c>
    </row>
    <row r="35794" spans="1:1">
      <c r="A35794" t="s">
        <v>44667</v>
      </c>
    </row>
    <row r="35795" spans="1:1">
      <c r="A35795" t="s">
        <v>44668</v>
      </c>
    </row>
    <row r="35796" spans="1:1">
      <c r="A35796" t="s">
        <v>44669</v>
      </c>
    </row>
    <row r="35797" spans="1:1">
      <c r="A35797" t="s">
        <v>44670</v>
      </c>
    </row>
    <row r="35798" spans="1:1">
      <c r="A35798" t="s">
        <v>44671</v>
      </c>
    </row>
    <row r="35799" spans="1:1">
      <c r="A35799" t="s">
        <v>44672</v>
      </c>
    </row>
    <row r="35800" spans="1:1">
      <c r="A35800" t="s">
        <v>44673</v>
      </c>
    </row>
    <row r="35801" spans="1:1">
      <c r="A35801" t="s">
        <v>44674</v>
      </c>
    </row>
    <row r="35802" spans="1:1">
      <c r="A35802" t="s">
        <v>44675</v>
      </c>
    </row>
    <row r="35803" spans="1:1">
      <c r="A35803" t="s">
        <v>44676</v>
      </c>
    </row>
    <row r="35804" spans="1:1">
      <c r="A35804" t="s">
        <v>44677</v>
      </c>
    </row>
    <row r="35805" spans="1:1">
      <c r="A35805" t="s">
        <v>44678</v>
      </c>
    </row>
    <row r="35806" spans="1:1">
      <c r="A35806" t="s">
        <v>44679</v>
      </c>
    </row>
    <row r="35807" spans="1:1">
      <c r="A35807" t="s">
        <v>44680</v>
      </c>
    </row>
    <row r="35808" spans="1:1">
      <c r="A35808" t="s">
        <v>44681</v>
      </c>
    </row>
    <row r="35809" spans="1:1">
      <c r="A35809" t="s">
        <v>44682</v>
      </c>
    </row>
    <row r="35810" spans="1:1">
      <c r="A35810" t="s">
        <v>44683</v>
      </c>
    </row>
    <row r="35811" spans="1:1">
      <c r="A35811" t="s">
        <v>44684</v>
      </c>
    </row>
    <row r="35812" spans="1:1">
      <c r="A35812" t="s">
        <v>44685</v>
      </c>
    </row>
    <row r="35813" spans="1:1">
      <c r="A35813" t="s">
        <v>44686</v>
      </c>
    </row>
    <row r="35814" spans="1:1">
      <c r="A35814" t="s">
        <v>44687</v>
      </c>
    </row>
    <row r="35815" spans="1:1">
      <c r="A35815" t="s">
        <v>44688</v>
      </c>
    </row>
    <row r="35816" spans="1:1">
      <c r="A35816" t="s">
        <v>44689</v>
      </c>
    </row>
    <row r="35817" spans="1:1">
      <c r="A35817" t="s">
        <v>44690</v>
      </c>
    </row>
    <row r="35818" spans="1:1">
      <c r="A35818" t="s">
        <v>44691</v>
      </c>
    </row>
    <row r="35819" spans="1:1">
      <c r="A35819" t="s">
        <v>44692</v>
      </c>
    </row>
    <row r="35820" spans="1:1">
      <c r="A35820" t="s">
        <v>44693</v>
      </c>
    </row>
    <row r="35821" spans="1:1">
      <c r="A35821" t="s">
        <v>44694</v>
      </c>
    </row>
    <row r="35822" spans="1:1">
      <c r="A35822" t="s">
        <v>44695</v>
      </c>
    </row>
    <row r="35823" spans="1:1">
      <c r="A35823" t="s">
        <v>44696</v>
      </c>
    </row>
    <row r="35824" spans="1:1">
      <c r="A35824" t="s">
        <v>44697</v>
      </c>
    </row>
    <row r="35825" spans="1:1">
      <c r="A35825" t="s">
        <v>44698</v>
      </c>
    </row>
    <row r="35826" spans="1:1">
      <c r="A35826" t="s">
        <v>44699</v>
      </c>
    </row>
    <row r="35827" spans="1:1">
      <c r="A35827" t="s">
        <v>44700</v>
      </c>
    </row>
    <row r="35828" spans="1:1">
      <c r="A35828" t="s">
        <v>44701</v>
      </c>
    </row>
    <row r="35829" spans="1:1">
      <c r="A35829" t="s">
        <v>44702</v>
      </c>
    </row>
    <row r="35830" spans="1:1">
      <c r="A35830" t="s">
        <v>44703</v>
      </c>
    </row>
    <row r="35831" spans="1:1">
      <c r="A35831" t="s">
        <v>44704</v>
      </c>
    </row>
    <row r="35832" spans="1:1">
      <c r="A35832" t="s">
        <v>44705</v>
      </c>
    </row>
    <row r="35833" spans="1:1">
      <c r="A35833" t="s">
        <v>44706</v>
      </c>
    </row>
    <row r="35834" spans="1:1">
      <c r="A35834" t="s">
        <v>44707</v>
      </c>
    </row>
    <row r="35835" spans="1:1">
      <c r="A35835" t="s">
        <v>44708</v>
      </c>
    </row>
    <row r="35836" spans="1:1">
      <c r="A35836" t="s">
        <v>44709</v>
      </c>
    </row>
    <row r="35837" spans="1:1">
      <c r="A35837" t="s">
        <v>44710</v>
      </c>
    </row>
    <row r="35838" spans="1:1">
      <c r="A35838" t="s">
        <v>44711</v>
      </c>
    </row>
    <row r="35839" spans="1:1">
      <c r="A35839" t="s">
        <v>44712</v>
      </c>
    </row>
    <row r="35840" spans="1:1">
      <c r="A35840" t="s">
        <v>44713</v>
      </c>
    </row>
    <row r="35841" spans="1:1">
      <c r="A35841" t="s">
        <v>44714</v>
      </c>
    </row>
    <row r="35842" spans="1:1">
      <c r="A35842" t="s">
        <v>44715</v>
      </c>
    </row>
    <row r="35843" spans="1:1">
      <c r="A35843" t="s">
        <v>44716</v>
      </c>
    </row>
    <row r="35844" spans="1:1">
      <c r="A35844" t="s">
        <v>44717</v>
      </c>
    </row>
    <row r="35845" spans="1:1">
      <c r="A35845" t="s">
        <v>44718</v>
      </c>
    </row>
    <row r="35846" spans="1:1">
      <c r="A35846" t="s">
        <v>44719</v>
      </c>
    </row>
    <row r="35847" spans="1:1">
      <c r="A35847" t="s">
        <v>44720</v>
      </c>
    </row>
    <row r="35848" spans="1:1">
      <c r="A35848" t="s">
        <v>44721</v>
      </c>
    </row>
    <row r="35849" spans="1:1">
      <c r="A35849" t="s">
        <v>44722</v>
      </c>
    </row>
    <row r="35850" spans="1:1">
      <c r="A35850" t="s">
        <v>44723</v>
      </c>
    </row>
    <row r="35851" spans="1:1">
      <c r="A35851" t="s">
        <v>44724</v>
      </c>
    </row>
    <row r="35852" spans="1:1">
      <c r="A35852" t="s">
        <v>44725</v>
      </c>
    </row>
    <row r="35853" spans="1:1">
      <c r="A35853" t="s">
        <v>44726</v>
      </c>
    </row>
    <row r="35854" spans="1:1">
      <c r="A35854" t="s">
        <v>44727</v>
      </c>
    </row>
    <row r="35855" spans="1:1">
      <c r="A35855" t="s">
        <v>44728</v>
      </c>
    </row>
    <row r="35856" spans="1:1">
      <c r="A35856" t="s">
        <v>44729</v>
      </c>
    </row>
    <row r="35857" spans="1:1">
      <c r="A35857" t="s">
        <v>44730</v>
      </c>
    </row>
    <row r="35858" spans="1:1">
      <c r="A35858" t="s">
        <v>44731</v>
      </c>
    </row>
    <row r="35859" spans="1:1">
      <c r="A35859" t="s">
        <v>44732</v>
      </c>
    </row>
    <row r="35860" spans="1:1">
      <c r="A35860" t="s">
        <v>44733</v>
      </c>
    </row>
    <row r="35861" spans="1:1">
      <c r="A35861" t="s">
        <v>44734</v>
      </c>
    </row>
    <row r="35862" spans="1:1">
      <c r="A35862" t="s">
        <v>44735</v>
      </c>
    </row>
    <row r="35863" spans="1:1">
      <c r="A35863" t="s">
        <v>44736</v>
      </c>
    </row>
    <row r="35864" spans="1:1">
      <c r="A35864" t="s">
        <v>44737</v>
      </c>
    </row>
    <row r="35865" spans="1:1">
      <c r="A35865" t="s">
        <v>44738</v>
      </c>
    </row>
    <row r="35866" spans="1:1">
      <c r="A35866" t="s">
        <v>44739</v>
      </c>
    </row>
    <row r="35867" spans="1:1">
      <c r="A35867" t="s">
        <v>44740</v>
      </c>
    </row>
    <row r="35868" spans="1:1">
      <c r="A35868" t="s">
        <v>44741</v>
      </c>
    </row>
    <row r="35869" spans="1:1">
      <c r="A35869" t="s">
        <v>44742</v>
      </c>
    </row>
    <row r="35870" spans="1:1">
      <c r="A35870" t="s">
        <v>44743</v>
      </c>
    </row>
    <row r="35871" spans="1:1">
      <c r="A35871" t="s">
        <v>44744</v>
      </c>
    </row>
    <row r="35872" spans="1:1">
      <c r="A35872" t="s">
        <v>44745</v>
      </c>
    </row>
    <row r="35873" spans="1:1">
      <c r="A35873" t="s">
        <v>44746</v>
      </c>
    </row>
    <row r="35874" spans="1:1">
      <c r="A35874" t="s">
        <v>44747</v>
      </c>
    </row>
    <row r="35875" spans="1:1">
      <c r="A35875" t="s">
        <v>44748</v>
      </c>
    </row>
    <row r="35876" spans="1:1">
      <c r="A35876" t="s">
        <v>44749</v>
      </c>
    </row>
    <row r="35877" spans="1:1">
      <c r="A35877" t="s">
        <v>44750</v>
      </c>
    </row>
    <row r="35878" spans="1:1">
      <c r="A35878" t="s">
        <v>44751</v>
      </c>
    </row>
    <row r="35879" spans="1:1">
      <c r="A35879" t="s">
        <v>44752</v>
      </c>
    </row>
    <row r="35880" spans="1:1">
      <c r="A35880" t="s">
        <v>44753</v>
      </c>
    </row>
    <row r="35881" spans="1:1">
      <c r="A35881" t="s">
        <v>44754</v>
      </c>
    </row>
    <row r="35882" spans="1:1">
      <c r="A35882" t="s">
        <v>44755</v>
      </c>
    </row>
    <row r="35883" spans="1:1">
      <c r="A35883" t="s">
        <v>44756</v>
      </c>
    </row>
    <row r="35884" spans="1:1">
      <c r="A35884" t="s">
        <v>44757</v>
      </c>
    </row>
    <row r="35885" spans="1:1">
      <c r="A35885" t="s">
        <v>44758</v>
      </c>
    </row>
    <row r="35886" spans="1:1">
      <c r="A35886" t="s">
        <v>44759</v>
      </c>
    </row>
    <row r="35887" spans="1:1">
      <c r="A35887" t="s">
        <v>44760</v>
      </c>
    </row>
    <row r="35888" spans="1:1">
      <c r="A35888" t="s">
        <v>44761</v>
      </c>
    </row>
    <row r="35889" spans="1:1">
      <c r="A35889" t="s">
        <v>44762</v>
      </c>
    </row>
    <row r="35890" spans="1:1">
      <c r="A35890" t="s">
        <v>44763</v>
      </c>
    </row>
    <row r="35891" spans="1:1">
      <c r="A35891" t="s">
        <v>44764</v>
      </c>
    </row>
    <row r="35892" spans="1:1">
      <c r="A35892" t="s">
        <v>44765</v>
      </c>
    </row>
    <row r="35893" spans="1:1">
      <c r="A35893" t="s">
        <v>44766</v>
      </c>
    </row>
    <row r="35894" spans="1:1">
      <c r="A35894" t="s">
        <v>44767</v>
      </c>
    </row>
    <row r="35895" spans="1:1">
      <c r="A35895" t="s">
        <v>44768</v>
      </c>
    </row>
    <row r="35896" spans="1:1">
      <c r="A35896" t="s">
        <v>44769</v>
      </c>
    </row>
    <row r="35897" spans="1:1">
      <c r="A35897" t="s">
        <v>44770</v>
      </c>
    </row>
    <row r="35898" spans="1:1">
      <c r="A35898" t="s">
        <v>44771</v>
      </c>
    </row>
    <row r="35899" spans="1:1">
      <c r="A35899" t="s">
        <v>44772</v>
      </c>
    </row>
    <row r="35900" spans="1:1">
      <c r="A35900" t="s">
        <v>44773</v>
      </c>
    </row>
    <row r="35901" spans="1:1">
      <c r="A35901" t="s">
        <v>44774</v>
      </c>
    </row>
    <row r="35902" spans="1:1">
      <c r="A35902" t="s">
        <v>44775</v>
      </c>
    </row>
    <row r="35903" spans="1:1">
      <c r="A35903" t="s">
        <v>44776</v>
      </c>
    </row>
    <row r="35904" spans="1:1">
      <c r="A35904" t="s">
        <v>44777</v>
      </c>
    </row>
    <row r="35905" spans="1:1">
      <c r="A35905" t="s">
        <v>44778</v>
      </c>
    </row>
    <row r="35906" spans="1:1">
      <c r="A35906" t="s">
        <v>44779</v>
      </c>
    </row>
    <row r="35907" spans="1:1">
      <c r="A35907" t="s">
        <v>44780</v>
      </c>
    </row>
    <row r="35908" spans="1:1">
      <c r="A35908" t="s">
        <v>44781</v>
      </c>
    </row>
    <row r="35909" spans="1:1">
      <c r="A35909" t="s">
        <v>44782</v>
      </c>
    </row>
    <row r="35910" spans="1:1">
      <c r="A35910" t="s">
        <v>44783</v>
      </c>
    </row>
    <row r="35911" spans="1:1">
      <c r="A35911" t="s">
        <v>44784</v>
      </c>
    </row>
    <row r="35912" spans="1:1">
      <c r="A35912" t="s">
        <v>44785</v>
      </c>
    </row>
    <row r="35913" spans="1:1">
      <c r="A35913" t="s">
        <v>44786</v>
      </c>
    </row>
    <row r="35914" spans="1:1">
      <c r="A35914" t="s">
        <v>44787</v>
      </c>
    </row>
    <row r="35915" spans="1:1">
      <c r="A35915" t="s">
        <v>44788</v>
      </c>
    </row>
    <row r="35916" spans="1:1">
      <c r="A35916" t="s">
        <v>44789</v>
      </c>
    </row>
    <row r="35917" spans="1:1">
      <c r="A35917" t="s">
        <v>44790</v>
      </c>
    </row>
    <row r="35918" spans="1:1">
      <c r="A35918" t="s">
        <v>44791</v>
      </c>
    </row>
    <row r="35919" spans="1:1">
      <c r="A35919" t="s">
        <v>44792</v>
      </c>
    </row>
    <row r="35920" spans="1:1">
      <c r="A35920" t="s">
        <v>44793</v>
      </c>
    </row>
    <row r="35921" spans="1:1">
      <c r="A35921" t="s">
        <v>44794</v>
      </c>
    </row>
    <row r="35922" spans="1:1">
      <c r="A35922" t="s">
        <v>44795</v>
      </c>
    </row>
    <row r="35923" spans="1:1">
      <c r="A35923" t="s">
        <v>44796</v>
      </c>
    </row>
    <row r="35924" spans="1:1">
      <c r="A35924" t="s">
        <v>44797</v>
      </c>
    </row>
    <row r="35925" spans="1:1">
      <c r="A35925" t="s">
        <v>44798</v>
      </c>
    </row>
    <row r="35926" spans="1:1">
      <c r="A35926" t="s">
        <v>44799</v>
      </c>
    </row>
    <row r="35927" spans="1:1">
      <c r="A35927" t="s">
        <v>44800</v>
      </c>
    </row>
    <row r="35928" spans="1:1">
      <c r="A35928" t="s">
        <v>44801</v>
      </c>
    </row>
    <row r="35929" spans="1:1">
      <c r="A35929" t="s">
        <v>44802</v>
      </c>
    </row>
    <row r="35930" spans="1:1">
      <c r="A35930" t="s">
        <v>44803</v>
      </c>
    </row>
    <row r="35931" spans="1:1">
      <c r="A35931" t="s">
        <v>44804</v>
      </c>
    </row>
    <row r="35932" spans="1:1">
      <c r="A35932" t="s">
        <v>44805</v>
      </c>
    </row>
    <row r="35933" spans="1:1">
      <c r="A35933" t="s">
        <v>44806</v>
      </c>
    </row>
    <row r="35934" spans="1:1">
      <c r="A35934" t="s">
        <v>44807</v>
      </c>
    </row>
    <row r="35935" spans="1:1">
      <c r="A35935" t="s">
        <v>44808</v>
      </c>
    </row>
    <row r="35936" spans="1:1">
      <c r="A35936" t="s">
        <v>44809</v>
      </c>
    </row>
    <row r="35937" spans="1:1">
      <c r="A35937" t="s">
        <v>44810</v>
      </c>
    </row>
    <row r="35938" spans="1:1">
      <c r="A35938" t="s">
        <v>44811</v>
      </c>
    </row>
    <row r="35939" spans="1:1">
      <c r="A35939" t="s">
        <v>44812</v>
      </c>
    </row>
    <row r="35940" spans="1:1">
      <c r="A35940" t="s">
        <v>44813</v>
      </c>
    </row>
    <row r="35941" spans="1:1">
      <c r="A35941" t="s">
        <v>44814</v>
      </c>
    </row>
    <row r="35942" spans="1:1">
      <c r="A35942" t="s">
        <v>44815</v>
      </c>
    </row>
    <row r="35943" spans="1:1">
      <c r="A35943" t="s">
        <v>44816</v>
      </c>
    </row>
    <row r="35944" spans="1:1">
      <c r="A35944" t="s">
        <v>44817</v>
      </c>
    </row>
    <row r="35945" spans="1:1">
      <c r="A35945" t="s">
        <v>44818</v>
      </c>
    </row>
    <row r="35946" spans="1:1">
      <c r="A35946" t="s">
        <v>44819</v>
      </c>
    </row>
    <row r="35947" spans="1:1">
      <c r="A35947" t="s">
        <v>44820</v>
      </c>
    </row>
    <row r="35948" spans="1:1">
      <c r="A35948" t="s">
        <v>44821</v>
      </c>
    </row>
    <row r="35949" spans="1:1">
      <c r="A35949" t="s">
        <v>44822</v>
      </c>
    </row>
    <row r="35950" spans="1:1">
      <c r="A35950" t="s">
        <v>44823</v>
      </c>
    </row>
    <row r="35951" spans="1:1">
      <c r="A35951" t="s">
        <v>44824</v>
      </c>
    </row>
    <row r="35952" spans="1:1">
      <c r="A35952" t="s">
        <v>44825</v>
      </c>
    </row>
    <row r="35953" spans="1:1">
      <c r="A35953" t="s">
        <v>44826</v>
      </c>
    </row>
    <row r="35954" spans="1:1">
      <c r="A35954" t="s">
        <v>44827</v>
      </c>
    </row>
    <row r="35955" spans="1:1">
      <c r="A35955" t="s">
        <v>44828</v>
      </c>
    </row>
    <row r="35956" spans="1:1">
      <c r="A35956" t="s">
        <v>44829</v>
      </c>
    </row>
    <row r="35957" spans="1:1">
      <c r="A35957" t="s">
        <v>44830</v>
      </c>
    </row>
    <row r="35958" spans="1:1">
      <c r="A35958" t="s">
        <v>44831</v>
      </c>
    </row>
    <row r="35959" spans="1:1">
      <c r="A35959" t="s">
        <v>44832</v>
      </c>
    </row>
    <row r="35960" spans="1:1">
      <c r="A35960" t="s">
        <v>44833</v>
      </c>
    </row>
    <row r="35961" spans="1:1">
      <c r="A35961" t="s">
        <v>44834</v>
      </c>
    </row>
    <row r="35962" spans="1:1">
      <c r="A35962" t="s">
        <v>44835</v>
      </c>
    </row>
    <row r="35963" spans="1:1">
      <c r="A35963" t="s">
        <v>44836</v>
      </c>
    </row>
    <row r="35964" spans="1:1">
      <c r="A35964" t="s">
        <v>44837</v>
      </c>
    </row>
    <row r="35965" spans="1:1">
      <c r="A35965" t="s">
        <v>44838</v>
      </c>
    </row>
    <row r="35966" spans="1:1">
      <c r="A35966" t="s">
        <v>44839</v>
      </c>
    </row>
    <row r="35967" spans="1:1">
      <c r="A35967" t="s">
        <v>44840</v>
      </c>
    </row>
    <row r="35968" spans="1:1">
      <c r="A35968" t="s">
        <v>44841</v>
      </c>
    </row>
    <row r="35969" spans="1:1">
      <c r="A35969" t="s">
        <v>44842</v>
      </c>
    </row>
    <row r="35970" spans="1:1">
      <c r="A35970" t="s">
        <v>44843</v>
      </c>
    </row>
    <row r="35971" spans="1:1">
      <c r="A35971" t="s">
        <v>44844</v>
      </c>
    </row>
    <row r="35972" spans="1:1">
      <c r="A35972" t="s">
        <v>44845</v>
      </c>
    </row>
    <row r="35973" spans="1:1">
      <c r="A35973" t="s">
        <v>44846</v>
      </c>
    </row>
    <row r="35974" spans="1:1">
      <c r="A35974" t="s">
        <v>44847</v>
      </c>
    </row>
    <row r="35975" spans="1:1">
      <c r="A35975" t="s">
        <v>44848</v>
      </c>
    </row>
    <row r="35976" spans="1:1">
      <c r="A35976" t="s">
        <v>44849</v>
      </c>
    </row>
    <row r="35977" spans="1:1">
      <c r="A35977" t="s">
        <v>44850</v>
      </c>
    </row>
    <row r="35978" spans="1:1">
      <c r="A35978" t="s">
        <v>44851</v>
      </c>
    </row>
    <row r="35979" spans="1:1">
      <c r="A35979" t="s">
        <v>44852</v>
      </c>
    </row>
    <row r="35980" spans="1:1">
      <c r="A35980" t="s">
        <v>44853</v>
      </c>
    </row>
    <row r="35981" spans="1:1">
      <c r="A35981" t="s">
        <v>44854</v>
      </c>
    </row>
    <row r="35982" spans="1:1">
      <c r="A35982" t="s">
        <v>44855</v>
      </c>
    </row>
    <row r="35983" spans="1:1">
      <c r="A35983" t="s">
        <v>44856</v>
      </c>
    </row>
    <row r="35984" spans="1:1">
      <c r="A35984" t="s">
        <v>44857</v>
      </c>
    </row>
    <row r="35985" spans="1:1">
      <c r="A35985" t="s">
        <v>44858</v>
      </c>
    </row>
    <row r="35986" spans="1:1">
      <c r="A35986" t="s">
        <v>44859</v>
      </c>
    </row>
    <row r="35987" spans="1:1">
      <c r="A35987" t="s">
        <v>44860</v>
      </c>
    </row>
    <row r="35988" spans="1:1">
      <c r="A35988" t="s">
        <v>44861</v>
      </c>
    </row>
    <row r="35989" spans="1:1">
      <c r="A35989" t="s">
        <v>44862</v>
      </c>
    </row>
    <row r="35990" spans="1:1">
      <c r="A35990" t="s">
        <v>44863</v>
      </c>
    </row>
    <row r="35991" spans="1:1">
      <c r="A35991" t="s">
        <v>44864</v>
      </c>
    </row>
    <row r="35992" spans="1:1">
      <c r="A35992" t="s">
        <v>44865</v>
      </c>
    </row>
    <row r="35993" spans="1:1">
      <c r="A35993" t="s">
        <v>44866</v>
      </c>
    </row>
    <row r="35994" spans="1:1">
      <c r="A35994" t="s">
        <v>44867</v>
      </c>
    </row>
    <row r="35995" spans="1:1">
      <c r="A35995" t="s">
        <v>44868</v>
      </c>
    </row>
    <row r="35996" spans="1:1">
      <c r="A35996" t="s">
        <v>44869</v>
      </c>
    </row>
    <row r="35997" spans="1:1">
      <c r="A35997" t="s">
        <v>44870</v>
      </c>
    </row>
    <row r="35998" spans="1:1">
      <c r="A35998" t="s">
        <v>44871</v>
      </c>
    </row>
    <row r="35999" spans="1:1">
      <c r="A35999" t="s">
        <v>44872</v>
      </c>
    </row>
    <row r="36000" spans="1:1">
      <c r="A36000" t="s">
        <v>44873</v>
      </c>
    </row>
    <row r="36001" spans="1:1">
      <c r="A36001" t="s">
        <v>44874</v>
      </c>
    </row>
    <row r="36002" spans="1:1">
      <c r="A36002" t="s">
        <v>44875</v>
      </c>
    </row>
    <row r="36003" spans="1:1">
      <c r="A36003" t="s">
        <v>44876</v>
      </c>
    </row>
    <row r="36004" spans="1:1">
      <c r="A36004" t="s">
        <v>44877</v>
      </c>
    </row>
    <row r="36005" spans="1:1">
      <c r="A36005" t="s">
        <v>44878</v>
      </c>
    </row>
    <row r="36006" spans="1:1">
      <c r="A36006" t="s">
        <v>44879</v>
      </c>
    </row>
    <row r="36007" spans="1:1">
      <c r="A36007" t="s">
        <v>44880</v>
      </c>
    </row>
    <row r="36008" spans="1:1">
      <c r="A36008" t="s">
        <v>44881</v>
      </c>
    </row>
    <row r="36009" spans="1:1">
      <c r="A36009" t="s">
        <v>44882</v>
      </c>
    </row>
    <row r="36010" spans="1:1">
      <c r="A36010" t="s">
        <v>44883</v>
      </c>
    </row>
    <row r="36011" spans="1:1">
      <c r="A36011" t="s">
        <v>44884</v>
      </c>
    </row>
    <row r="36012" spans="1:1">
      <c r="A36012" t="s">
        <v>44885</v>
      </c>
    </row>
    <row r="36013" spans="1:1">
      <c r="A36013" t="s">
        <v>44886</v>
      </c>
    </row>
    <row r="36014" spans="1:1">
      <c r="A36014" t="s">
        <v>44887</v>
      </c>
    </row>
    <row r="36015" spans="1:1">
      <c r="A36015" t="s">
        <v>44888</v>
      </c>
    </row>
    <row r="36016" spans="1:1">
      <c r="A36016" t="s">
        <v>44889</v>
      </c>
    </row>
    <row r="36017" spans="1:1">
      <c r="A36017" t="s">
        <v>44890</v>
      </c>
    </row>
    <row r="36018" spans="1:1">
      <c r="A36018" t="s">
        <v>44891</v>
      </c>
    </row>
    <row r="36019" spans="1:1">
      <c r="A36019" t="s">
        <v>44892</v>
      </c>
    </row>
    <row r="36020" spans="1:1">
      <c r="A36020" t="s">
        <v>44893</v>
      </c>
    </row>
    <row r="36021" spans="1:1">
      <c r="A36021" t="s">
        <v>44894</v>
      </c>
    </row>
    <row r="36022" spans="1:1">
      <c r="A36022" t="s">
        <v>44895</v>
      </c>
    </row>
    <row r="36023" spans="1:1">
      <c r="A36023" t="s">
        <v>44896</v>
      </c>
    </row>
    <row r="36024" spans="1:1">
      <c r="A36024" t="s">
        <v>44897</v>
      </c>
    </row>
    <row r="36025" spans="1:1">
      <c r="A36025" t="s">
        <v>44898</v>
      </c>
    </row>
    <row r="36026" spans="1:1">
      <c r="A36026" t="s">
        <v>44899</v>
      </c>
    </row>
    <row r="36027" spans="1:1">
      <c r="A36027" t="s">
        <v>44900</v>
      </c>
    </row>
    <row r="36028" spans="1:1">
      <c r="A36028" t="s">
        <v>44901</v>
      </c>
    </row>
    <row r="36029" spans="1:1">
      <c r="A36029" t="s">
        <v>44902</v>
      </c>
    </row>
    <row r="36030" spans="1:1">
      <c r="A36030" t="s">
        <v>44903</v>
      </c>
    </row>
    <row r="36031" spans="1:1">
      <c r="A36031" t="s">
        <v>44904</v>
      </c>
    </row>
    <row r="36032" spans="1:1">
      <c r="A36032" t="s">
        <v>44905</v>
      </c>
    </row>
    <row r="36033" spans="1:1">
      <c r="A36033" t="s">
        <v>44906</v>
      </c>
    </row>
    <row r="36034" spans="1:1">
      <c r="A36034" t="s">
        <v>44907</v>
      </c>
    </row>
    <row r="36035" spans="1:1">
      <c r="A36035" t="s">
        <v>44908</v>
      </c>
    </row>
    <row r="36036" spans="1:1">
      <c r="A36036" t="s">
        <v>44909</v>
      </c>
    </row>
    <row r="36037" spans="1:1">
      <c r="A36037" t="s">
        <v>44910</v>
      </c>
    </row>
    <row r="36038" spans="1:1">
      <c r="A36038" t="s">
        <v>44911</v>
      </c>
    </row>
    <row r="36039" spans="1:1">
      <c r="A36039" t="s">
        <v>44912</v>
      </c>
    </row>
    <row r="36040" spans="1:1">
      <c r="A36040" t="s">
        <v>44913</v>
      </c>
    </row>
    <row r="36041" spans="1:1">
      <c r="A36041" t="s">
        <v>44914</v>
      </c>
    </row>
    <row r="36042" spans="1:1">
      <c r="A36042" t="s">
        <v>44915</v>
      </c>
    </row>
    <row r="36043" spans="1:1">
      <c r="A36043" t="s">
        <v>44916</v>
      </c>
    </row>
    <row r="36044" spans="1:1">
      <c r="A36044" t="s">
        <v>44917</v>
      </c>
    </row>
    <row r="36045" spans="1:1">
      <c r="A36045" t="s">
        <v>44918</v>
      </c>
    </row>
    <row r="36046" spans="1:1">
      <c r="A36046" t="s">
        <v>44919</v>
      </c>
    </row>
    <row r="36047" spans="1:1">
      <c r="A36047" t="s">
        <v>44920</v>
      </c>
    </row>
    <row r="36048" spans="1:1">
      <c r="A36048" t="s">
        <v>44921</v>
      </c>
    </row>
    <row r="36049" spans="1:1">
      <c r="A36049" t="s">
        <v>44922</v>
      </c>
    </row>
    <row r="36050" spans="1:1">
      <c r="A36050" t="s">
        <v>44923</v>
      </c>
    </row>
    <row r="36051" spans="1:1">
      <c r="A36051" t="s">
        <v>44924</v>
      </c>
    </row>
    <row r="36052" spans="1:1">
      <c r="A36052" t="s">
        <v>44925</v>
      </c>
    </row>
    <row r="36053" spans="1:1">
      <c r="A36053" t="s">
        <v>44926</v>
      </c>
    </row>
    <row r="36054" spans="1:1">
      <c r="A36054" t="s">
        <v>44927</v>
      </c>
    </row>
    <row r="36055" spans="1:1">
      <c r="A36055" t="s">
        <v>44928</v>
      </c>
    </row>
    <row r="36056" spans="1:1">
      <c r="A36056" t="s">
        <v>44929</v>
      </c>
    </row>
    <row r="36057" spans="1:1">
      <c r="A36057" t="s">
        <v>44930</v>
      </c>
    </row>
    <row r="36058" spans="1:1">
      <c r="A36058" t="s">
        <v>44931</v>
      </c>
    </row>
    <row r="36059" spans="1:1">
      <c r="A36059" t="s">
        <v>44932</v>
      </c>
    </row>
    <row r="36060" spans="1:1">
      <c r="A36060" t="s">
        <v>44933</v>
      </c>
    </row>
    <row r="36061" spans="1:1">
      <c r="A36061" t="s">
        <v>44934</v>
      </c>
    </row>
    <row r="36062" spans="1:1">
      <c r="A36062" t="s">
        <v>44935</v>
      </c>
    </row>
    <row r="36063" spans="1:1">
      <c r="A36063" t="s">
        <v>44936</v>
      </c>
    </row>
    <row r="36064" spans="1:1">
      <c r="A36064" t="s">
        <v>44937</v>
      </c>
    </row>
    <row r="36065" spans="1:1">
      <c r="A36065" t="s">
        <v>44938</v>
      </c>
    </row>
    <row r="36066" spans="1:1">
      <c r="A36066" t="s">
        <v>44939</v>
      </c>
    </row>
    <row r="36067" spans="1:1">
      <c r="A36067" t="s">
        <v>44940</v>
      </c>
    </row>
    <row r="36068" spans="1:1">
      <c r="A36068" t="s">
        <v>44941</v>
      </c>
    </row>
    <row r="36069" spans="1:1">
      <c r="A36069" t="s">
        <v>44942</v>
      </c>
    </row>
    <row r="36070" spans="1:1">
      <c r="A36070" t="s">
        <v>44943</v>
      </c>
    </row>
    <row r="36071" spans="1:1">
      <c r="A36071" t="s">
        <v>44944</v>
      </c>
    </row>
    <row r="36072" spans="1:1">
      <c r="A36072" t="s">
        <v>44945</v>
      </c>
    </row>
    <row r="36073" spans="1:1">
      <c r="A36073" t="s">
        <v>44946</v>
      </c>
    </row>
    <row r="36074" spans="1:1">
      <c r="A36074" t="s">
        <v>44947</v>
      </c>
    </row>
    <row r="36075" spans="1:1">
      <c r="A36075" t="s">
        <v>44948</v>
      </c>
    </row>
    <row r="36076" spans="1:1">
      <c r="A36076" t="s">
        <v>44949</v>
      </c>
    </row>
    <row r="36077" spans="1:1">
      <c r="A36077" t="s">
        <v>44950</v>
      </c>
    </row>
    <row r="36078" spans="1:1">
      <c r="A36078" t="s">
        <v>44951</v>
      </c>
    </row>
    <row r="36079" spans="1:1">
      <c r="A36079" t="s">
        <v>44952</v>
      </c>
    </row>
    <row r="36080" spans="1:1">
      <c r="A36080" t="s">
        <v>44953</v>
      </c>
    </row>
    <row r="36081" spans="1:1">
      <c r="A36081" t="s">
        <v>44954</v>
      </c>
    </row>
    <row r="36082" spans="1:1">
      <c r="A36082" t="s">
        <v>44955</v>
      </c>
    </row>
    <row r="36083" spans="1:1">
      <c r="A36083" t="s">
        <v>44956</v>
      </c>
    </row>
    <row r="36084" spans="1:1">
      <c r="A36084" t="s">
        <v>44957</v>
      </c>
    </row>
    <row r="36085" spans="1:1">
      <c r="A36085" t="s">
        <v>44958</v>
      </c>
    </row>
    <row r="36086" spans="1:1">
      <c r="A36086" t="s">
        <v>44959</v>
      </c>
    </row>
    <row r="36087" spans="1:1">
      <c r="A36087" t="s">
        <v>44960</v>
      </c>
    </row>
    <row r="36088" spans="1:1">
      <c r="A36088" t="s">
        <v>44961</v>
      </c>
    </row>
    <row r="36089" spans="1:1">
      <c r="A36089" t="s">
        <v>44962</v>
      </c>
    </row>
    <row r="36090" spans="1:1">
      <c r="A36090" t="s">
        <v>44963</v>
      </c>
    </row>
    <row r="36091" spans="1:1">
      <c r="A36091" t="s">
        <v>44964</v>
      </c>
    </row>
    <row r="36092" spans="1:1">
      <c r="A36092" t="s">
        <v>44965</v>
      </c>
    </row>
    <row r="36093" spans="1:1">
      <c r="A36093" t="s">
        <v>44966</v>
      </c>
    </row>
    <row r="36094" spans="1:1">
      <c r="A36094" t="s">
        <v>44967</v>
      </c>
    </row>
    <row r="36095" spans="1:1">
      <c r="A36095" t="s">
        <v>44968</v>
      </c>
    </row>
    <row r="36096" spans="1:1">
      <c r="A36096" t="s">
        <v>44969</v>
      </c>
    </row>
    <row r="36097" spans="1:1">
      <c r="A36097" t="s">
        <v>44970</v>
      </c>
    </row>
    <row r="36098" spans="1:1">
      <c r="A36098" t="s">
        <v>44971</v>
      </c>
    </row>
    <row r="36099" spans="1:1">
      <c r="A36099" t="s">
        <v>44972</v>
      </c>
    </row>
    <row r="36100" spans="1:1">
      <c r="A36100" t="s">
        <v>44973</v>
      </c>
    </row>
    <row r="36101" spans="1:1">
      <c r="A36101" t="s">
        <v>44974</v>
      </c>
    </row>
    <row r="36102" spans="1:1">
      <c r="A36102" t="s">
        <v>44975</v>
      </c>
    </row>
    <row r="36103" spans="1:1">
      <c r="A36103" t="s">
        <v>44976</v>
      </c>
    </row>
    <row r="36104" spans="1:1">
      <c r="A36104" t="s">
        <v>44977</v>
      </c>
    </row>
    <row r="36105" spans="1:1">
      <c r="A36105" t="s">
        <v>44978</v>
      </c>
    </row>
    <row r="36106" spans="1:1">
      <c r="A36106" t="s">
        <v>44979</v>
      </c>
    </row>
    <row r="36107" spans="1:1">
      <c r="A36107" t="s">
        <v>44980</v>
      </c>
    </row>
    <row r="36108" spans="1:1">
      <c r="A36108" t="s">
        <v>44981</v>
      </c>
    </row>
    <row r="36109" spans="1:1">
      <c r="A36109" t="s">
        <v>44982</v>
      </c>
    </row>
    <row r="36110" spans="1:1">
      <c r="A36110" t="s">
        <v>44983</v>
      </c>
    </row>
    <row r="36111" spans="1:1">
      <c r="A36111" t="s">
        <v>44984</v>
      </c>
    </row>
    <row r="36112" spans="1:1">
      <c r="A36112" t="s">
        <v>44985</v>
      </c>
    </row>
    <row r="36113" spans="1:1">
      <c r="A36113" t="s">
        <v>44986</v>
      </c>
    </row>
    <row r="36114" spans="1:1">
      <c r="A36114" t="s">
        <v>44987</v>
      </c>
    </row>
    <row r="36115" spans="1:1">
      <c r="A36115" t="s">
        <v>44988</v>
      </c>
    </row>
    <row r="36116" spans="1:1">
      <c r="A36116" t="s">
        <v>44989</v>
      </c>
    </row>
    <row r="36117" spans="1:1">
      <c r="A36117" t="s">
        <v>44990</v>
      </c>
    </row>
    <row r="36118" spans="1:1">
      <c r="A36118" t="s">
        <v>44991</v>
      </c>
    </row>
    <row r="36119" spans="1:1">
      <c r="A36119" t="s">
        <v>44992</v>
      </c>
    </row>
    <row r="36120" spans="1:1">
      <c r="A36120" t="s">
        <v>44993</v>
      </c>
    </row>
    <row r="36121" spans="1:1">
      <c r="A36121" t="s">
        <v>44994</v>
      </c>
    </row>
    <row r="36122" spans="1:1">
      <c r="A36122" t="s">
        <v>44995</v>
      </c>
    </row>
    <row r="36123" spans="1:1">
      <c r="A36123" t="s">
        <v>44996</v>
      </c>
    </row>
    <row r="36124" spans="1:1">
      <c r="A36124" t="s">
        <v>44997</v>
      </c>
    </row>
    <row r="36125" spans="1:1">
      <c r="A36125" t="s">
        <v>44998</v>
      </c>
    </row>
    <row r="36126" spans="1:1">
      <c r="A36126" t="s">
        <v>44999</v>
      </c>
    </row>
    <row r="36127" spans="1:1">
      <c r="A36127" t="s">
        <v>45000</v>
      </c>
    </row>
    <row r="36128" spans="1:1">
      <c r="A36128" t="s">
        <v>45001</v>
      </c>
    </row>
    <row r="36129" spans="1:1">
      <c r="A36129" t="s">
        <v>45002</v>
      </c>
    </row>
    <row r="36130" spans="1:1">
      <c r="A36130" t="s">
        <v>45003</v>
      </c>
    </row>
    <row r="36131" spans="1:1">
      <c r="A36131" t="s">
        <v>45004</v>
      </c>
    </row>
    <row r="36132" spans="1:1">
      <c r="A36132" t="s">
        <v>45005</v>
      </c>
    </row>
    <row r="36133" spans="1:1">
      <c r="A36133" t="s">
        <v>45006</v>
      </c>
    </row>
    <row r="36134" spans="1:1">
      <c r="A36134" t="s">
        <v>45007</v>
      </c>
    </row>
    <row r="36135" spans="1:1">
      <c r="A36135" t="s">
        <v>45008</v>
      </c>
    </row>
    <row r="36136" spans="1:1">
      <c r="A36136" t="s">
        <v>45009</v>
      </c>
    </row>
    <row r="36137" spans="1:1">
      <c r="A36137" t="s">
        <v>45010</v>
      </c>
    </row>
    <row r="36138" spans="1:1">
      <c r="A36138" t="s">
        <v>45011</v>
      </c>
    </row>
    <row r="36139" spans="1:1">
      <c r="A36139" t="s">
        <v>45012</v>
      </c>
    </row>
    <row r="36140" spans="1:1">
      <c r="A36140" t="s">
        <v>45013</v>
      </c>
    </row>
    <row r="36141" spans="1:1">
      <c r="A36141" t="s">
        <v>45014</v>
      </c>
    </row>
    <row r="36142" spans="1:1">
      <c r="A36142" t="s">
        <v>45015</v>
      </c>
    </row>
    <row r="36143" spans="1:1">
      <c r="A36143" t="s">
        <v>45016</v>
      </c>
    </row>
    <row r="36144" spans="1:1">
      <c r="A36144" t="s">
        <v>45017</v>
      </c>
    </row>
    <row r="36145" spans="1:1">
      <c r="A36145" t="s">
        <v>45018</v>
      </c>
    </row>
    <row r="36146" spans="1:1">
      <c r="A36146" t="s">
        <v>45019</v>
      </c>
    </row>
    <row r="36147" spans="1:1">
      <c r="A36147" t="s">
        <v>45020</v>
      </c>
    </row>
    <row r="36148" spans="1:1">
      <c r="A36148" t="s">
        <v>45021</v>
      </c>
    </row>
    <row r="36149" spans="1:1">
      <c r="A36149" t="s">
        <v>45022</v>
      </c>
    </row>
    <row r="36150" spans="1:1">
      <c r="A36150" t="s">
        <v>45023</v>
      </c>
    </row>
    <row r="36151" spans="1:1">
      <c r="A36151" t="s">
        <v>45024</v>
      </c>
    </row>
    <row r="36152" spans="1:1">
      <c r="A36152" t="s">
        <v>45025</v>
      </c>
    </row>
    <row r="36153" spans="1:1">
      <c r="A36153" t="s">
        <v>45026</v>
      </c>
    </row>
    <row r="36154" spans="1:1">
      <c r="A36154" t="s">
        <v>45027</v>
      </c>
    </row>
    <row r="36155" spans="1:1">
      <c r="A36155" t="s">
        <v>45028</v>
      </c>
    </row>
    <row r="36156" spans="1:1">
      <c r="A36156" t="s">
        <v>45029</v>
      </c>
    </row>
    <row r="36157" spans="1:1">
      <c r="A36157" t="s">
        <v>45030</v>
      </c>
    </row>
    <row r="36158" spans="1:1">
      <c r="A36158" t="s">
        <v>45031</v>
      </c>
    </row>
    <row r="36159" spans="1:1">
      <c r="A36159" t="s">
        <v>45032</v>
      </c>
    </row>
    <row r="36160" spans="1:1">
      <c r="A36160" t="s">
        <v>45033</v>
      </c>
    </row>
    <row r="36161" spans="1:1">
      <c r="A36161" t="s">
        <v>45034</v>
      </c>
    </row>
    <row r="36162" spans="1:1">
      <c r="A36162" t="s">
        <v>45035</v>
      </c>
    </row>
    <row r="36163" spans="1:1">
      <c r="A36163" t="s">
        <v>45036</v>
      </c>
    </row>
    <row r="36164" spans="1:1">
      <c r="A36164" t="s">
        <v>45037</v>
      </c>
    </row>
    <row r="36165" spans="1:1">
      <c r="A36165" t="s">
        <v>45038</v>
      </c>
    </row>
    <row r="36166" spans="1:1">
      <c r="A36166" t="s">
        <v>45039</v>
      </c>
    </row>
    <row r="36167" spans="1:1">
      <c r="A36167" t="s">
        <v>45040</v>
      </c>
    </row>
    <row r="36168" spans="1:1">
      <c r="A36168" t="s">
        <v>45041</v>
      </c>
    </row>
    <row r="36169" spans="1:1">
      <c r="A36169" t="s">
        <v>45042</v>
      </c>
    </row>
    <row r="36170" spans="1:1">
      <c r="A36170" t="s">
        <v>45043</v>
      </c>
    </row>
    <row r="36171" spans="1:1">
      <c r="A36171" t="s">
        <v>45044</v>
      </c>
    </row>
    <row r="36172" spans="1:1">
      <c r="A36172" t="s">
        <v>45045</v>
      </c>
    </row>
    <row r="36173" spans="1:1">
      <c r="A36173" t="s">
        <v>45046</v>
      </c>
    </row>
    <row r="36174" spans="1:1">
      <c r="A36174" t="s">
        <v>45047</v>
      </c>
    </row>
    <row r="36175" spans="1:1">
      <c r="A36175" t="s">
        <v>45048</v>
      </c>
    </row>
    <row r="36176" spans="1:1">
      <c r="A36176" t="s">
        <v>45049</v>
      </c>
    </row>
    <row r="36177" spans="1:1">
      <c r="A36177" t="s">
        <v>45050</v>
      </c>
    </row>
    <row r="36178" spans="1:1">
      <c r="A36178" t="s">
        <v>45051</v>
      </c>
    </row>
    <row r="36179" spans="1:1">
      <c r="A36179" t="s">
        <v>45052</v>
      </c>
    </row>
    <row r="36180" spans="1:1">
      <c r="A36180" t="s">
        <v>45053</v>
      </c>
    </row>
    <row r="36181" spans="1:1">
      <c r="A36181" t="s">
        <v>45054</v>
      </c>
    </row>
    <row r="36182" spans="1:1">
      <c r="A36182" t="s">
        <v>45055</v>
      </c>
    </row>
    <row r="36183" spans="1:1">
      <c r="A36183" t="s">
        <v>45056</v>
      </c>
    </row>
    <row r="36184" spans="1:1">
      <c r="A36184" t="s">
        <v>45057</v>
      </c>
    </row>
    <row r="36185" spans="1:1">
      <c r="A36185" t="s">
        <v>45058</v>
      </c>
    </row>
    <row r="36186" spans="1:1">
      <c r="A36186" t="s">
        <v>45059</v>
      </c>
    </row>
    <row r="36187" spans="1:1">
      <c r="A36187" t="s">
        <v>45060</v>
      </c>
    </row>
    <row r="36188" spans="1:1">
      <c r="A36188" t="s">
        <v>45061</v>
      </c>
    </row>
    <row r="36189" spans="1:1">
      <c r="A36189" t="s">
        <v>45062</v>
      </c>
    </row>
    <row r="36190" spans="1:1">
      <c r="A36190" t="s">
        <v>45063</v>
      </c>
    </row>
    <row r="36191" spans="1:1">
      <c r="A36191" t="s">
        <v>45064</v>
      </c>
    </row>
    <row r="36192" spans="1:1">
      <c r="A36192" t="s">
        <v>45065</v>
      </c>
    </row>
    <row r="36193" spans="1:1">
      <c r="A36193" t="s">
        <v>45066</v>
      </c>
    </row>
    <row r="36194" spans="1:1">
      <c r="A36194" t="s">
        <v>45067</v>
      </c>
    </row>
    <row r="36195" spans="1:1">
      <c r="A36195" t="s">
        <v>45068</v>
      </c>
    </row>
    <row r="36196" spans="1:1">
      <c r="A36196" t="s">
        <v>45069</v>
      </c>
    </row>
    <row r="36197" spans="1:1">
      <c r="A36197" t="s">
        <v>45070</v>
      </c>
    </row>
    <row r="36198" spans="1:1">
      <c r="A36198" t="s">
        <v>45071</v>
      </c>
    </row>
    <row r="36199" spans="1:1">
      <c r="A36199" t="s">
        <v>45072</v>
      </c>
    </row>
    <row r="36200" spans="1:1">
      <c r="A36200" t="s">
        <v>45073</v>
      </c>
    </row>
    <row r="36201" spans="1:1">
      <c r="A36201" t="s">
        <v>45074</v>
      </c>
    </row>
    <row r="36202" spans="1:1">
      <c r="A36202" t="s">
        <v>45075</v>
      </c>
    </row>
    <row r="36203" spans="1:1">
      <c r="A36203" t="s">
        <v>45076</v>
      </c>
    </row>
    <row r="36204" spans="1:1">
      <c r="A36204" t="s">
        <v>45077</v>
      </c>
    </row>
    <row r="36205" spans="1:1">
      <c r="A36205" t="s">
        <v>45078</v>
      </c>
    </row>
    <row r="36206" spans="1:1">
      <c r="A36206" t="s">
        <v>45079</v>
      </c>
    </row>
    <row r="36207" spans="1:1">
      <c r="A36207" t="s">
        <v>45080</v>
      </c>
    </row>
    <row r="36208" spans="1:1">
      <c r="A36208" t="s">
        <v>45081</v>
      </c>
    </row>
    <row r="36209" spans="1:1">
      <c r="A36209" t="s">
        <v>45082</v>
      </c>
    </row>
    <row r="36210" spans="1:1">
      <c r="A36210" t="s">
        <v>45083</v>
      </c>
    </row>
    <row r="36211" spans="1:1">
      <c r="A36211" t="s">
        <v>45084</v>
      </c>
    </row>
    <row r="36212" spans="1:1">
      <c r="A36212" t="s">
        <v>45085</v>
      </c>
    </row>
    <row r="36213" spans="1:1">
      <c r="A36213" t="s">
        <v>45086</v>
      </c>
    </row>
    <row r="36214" spans="1:1">
      <c r="A36214" t="s">
        <v>45087</v>
      </c>
    </row>
    <row r="36215" spans="1:1">
      <c r="A36215" t="s">
        <v>45088</v>
      </c>
    </row>
    <row r="36216" spans="1:1">
      <c r="A36216" t="s">
        <v>45089</v>
      </c>
    </row>
    <row r="36217" spans="1:1">
      <c r="A36217" t="s">
        <v>45090</v>
      </c>
    </row>
    <row r="36218" spans="1:1">
      <c r="A36218" t="s">
        <v>45091</v>
      </c>
    </row>
    <row r="36219" spans="1:1">
      <c r="A36219" t="s">
        <v>45092</v>
      </c>
    </row>
    <row r="36220" spans="1:1">
      <c r="A36220" t="s">
        <v>45093</v>
      </c>
    </row>
    <row r="36221" spans="1:1">
      <c r="A36221" t="s">
        <v>45094</v>
      </c>
    </row>
    <row r="36222" spans="1:1">
      <c r="A36222" t="s">
        <v>45095</v>
      </c>
    </row>
    <row r="36223" spans="1:1">
      <c r="A36223" t="s">
        <v>45096</v>
      </c>
    </row>
    <row r="36224" spans="1:1">
      <c r="A36224" t="s">
        <v>45097</v>
      </c>
    </row>
    <row r="36225" spans="1:1">
      <c r="A36225" t="s">
        <v>45098</v>
      </c>
    </row>
    <row r="36226" spans="1:1">
      <c r="A36226" t="s">
        <v>45099</v>
      </c>
    </row>
    <row r="36227" spans="1:1">
      <c r="A36227" t="s">
        <v>45100</v>
      </c>
    </row>
    <row r="36228" spans="1:1">
      <c r="A36228" t="s">
        <v>45101</v>
      </c>
    </row>
    <row r="36229" spans="1:1">
      <c r="A36229" t="s">
        <v>45102</v>
      </c>
    </row>
    <row r="36230" spans="1:1">
      <c r="A36230" t="s">
        <v>45103</v>
      </c>
    </row>
    <row r="36231" spans="1:1">
      <c r="A36231" t="s">
        <v>45104</v>
      </c>
    </row>
    <row r="36232" spans="1:1">
      <c r="A36232" t="s">
        <v>45105</v>
      </c>
    </row>
    <row r="36233" spans="1:1">
      <c r="A36233" t="s">
        <v>45106</v>
      </c>
    </row>
    <row r="36234" spans="1:1">
      <c r="A36234" t="s">
        <v>45107</v>
      </c>
    </row>
    <row r="36235" spans="1:1">
      <c r="A36235" t="s">
        <v>45108</v>
      </c>
    </row>
    <row r="36236" spans="1:1">
      <c r="A36236" t="s">
        <v>45109</v>
      </c>
    </row>
    <row r="36237" spans="1:1">
      <c r="A36237" t="s">
        <v>45110</v>
      </c>
    </row>
    <row r="36238" spans="1:1">
      <c r="A36238" t="s">
        <v>45111</v>
      </c>
    </row>
    <row r="36239" spans="1:1">
      <c r="A36239" t="s">
        <v>45112</v>
      </c>
    </row>
    <row r="36240" spans="1:1">
      <c r="A36240" t="s">
        <v>45113</v>
      </c>
    </row>
    <row r="36241" spans="1:1">
      <c r="A36241" t="s">
        <v>45114</v>
      </c>
    </row>
    <row r="36242" spans="1:1">
      <c r="A36242" t="s">
        <v>45115</v>
      </c>
    </row>
    <row r="36243" spans="1:1">
      <c r="A36243" t="s">
        <v>45116</v>
      </c>
    </row>
    <row r="36244" spans="1:1">
      <c r="A36244" t="s">
        <v>45117</v>
      </c>
    </row>
    <row r="36245" spans="1:1">
      <c r="A36245" t="s">
        <v>45118</v>
      </c>
    </row>
    <row r="36246" spans="1:1">
      <c r="A36246" t="s">
        <v>45119</v>
      </c>
    </row>
    <row r="36247" spans="1:1">
      <c r="A36247" t="s">
        <v>45120</v>
      </c>
    </row>
    <row r="36248" spans="1:1">
      <c r="A36248" t="s">
        <v>45121</v>
      </c>
    </row>
    <row r="36249" spans="1:1">
      <c r="A36249" t="s">
        <v>45122</v>
      </c>
    </row>
    <row r="36250" spans="1:1">
      <c r="A36250" t="s">
        <v>45123</v>
      </c>
    </row>
    <row r="36251" spans="1:1">
      <c r="A36251" t="s">
        <v>45124</v>
      </c>
    </row>
    <row r="36252" spans="1:1">
      <c r="A36252" t="s">
        <v>45125</v>
      </c>
    </row>
    <row r="36253" spans="1:1">
      <c r="A36253" t="s">
        <v>45126</v>
      </c>
    </row>
    <row r="36254" spans="1:1">
      <c r="A36254" t="s">
        <v>45127</v>
      </c>
    </row>
    <row r="36255" spans="1:1">
      <c r="A36255" t="s">
        <v>45128</v>
      </c>
    </row>
    <row r="36256" spans="1:1">
      <c r="A36256" t="s">
        <v>45129</v>
      </c>
    </row>
    <row r="36257" spans="1:1">
      <c r="A36257" t="s">
        <v>45130</v>
      </c>
    </row>
    <row r="36258" spans="1:1">
      <c r="A36258" t="s">
        <v>45131</v>
      </c>
    </row>
    <row r="36259" spans="1:1">
      <c r="A36259" t="s">
        <v>45132</v>
      </c>
    </row>
    <row r="36260" spans="1:1">
      <c r="A36260" t="s">
        <v>45133</v>
      </c>
    </row>
    <row r="36261" spans="1:1">
      <c r="A36261" t="s">
        <v>45134</v>
      </c>
    </row>
    <row r="36262" spans="1:1">
      <c r="A36262" t="s">
        <v>45135</v>
      </c>
    </row>
    <row r="36263" spans="1:1">
      <c r="A36263" t="s">
        <v>45136</v>
      </c>
    </row>
    <row r="36264" spans="1:1">
      <c r="A36264" t="s">
        <v>45137</v>
      </c>
    </row>
    <row r="36265" spans="1:1">
      <c r="A36265" t="s">
        <v>45138</v>
      </c>
    </row>
    <row r="36266" spans="1:1">
      <c r="A36266" t="s">
        <v>45139</v>
      </c>
    </row>
    <row r="36267" spans="1:1">
      <c r="A36267" t="s">
        <v>45140</v>
      </c>
    </row>
    <row r="36268" spans="1:1">
      <c r="A36268" t="s">
        <v>45141</v>
      </c>
    </row>
    <row r="36269" spans="1:1">
      <c r="A36269" t="s">
        <v>45142</v>
      </c>
    </row>
    <row r="36270" spans="1:1">
      <c r="A36270" t="s">
        <v>45143</v>
      </c>
    </row>
    <row r="36271" spans="1:1">
      <c r="A36271" t="s">
        <v>45144</v>
      </c>
    </row>
    <row r="36272" spans="1:1">
      <c r="A36272" t="s">
        <v>45145</v>
      </c>
    </row>
    <row r="36273" spans="1:1">
      <c r="A36273" t="s">
        <v>45146</v>
      </c>
    </row>
    <row r="36274" spans="1:1">
      <c r="A36274" t="s">
        <v>45147</v>
      </c>
    </row>
    <row r="36275" spans="1:1">
      <c r="A36275" t="s">
        <v>45148</v>
      </c>
    </row>
    <row r="36276" spans="1:1">
      <c r="A36276" t="s">
        <v>45149</v>
      </c>
    </row>
    <row r="36277" spans="1:1">
      <c r="A36277" t="s">
        <v>45150</v>
      </c>
    </row>
    <row r="36278" spans="1:1">
      <c r="A36278" t="s">
        <v>45151</v>
      </c>
    </row>
    <row r="36279" spans="1:1">
      <c r="A36279" t="s">
        <v>45152</v>
      </c>
    </row>
    <row r="36280" spans="1:1">
      <c r="A36280" t="s">
        <v>45153</v>
      </c>
    </row>
    <row r="36281" spans="1:1">
      <c r="A36281" t="s">
        <v>45154</v>
      </c>
    </row>
    <row r="36282" spans="1:1">
      <c r="A36282" t="s">
        <v>45155</v>
      </c>
    </row>
    <row r="36283" spans="1:1">
      <c r="A36283" t="s">
        <v>45156</v>
      </c>
    </row>
    <row r="36284" spans="1:1">
      <c r="A36284" t="s">
        <v>45157</v>
      </c>
    </row>
    <row r="36285" spans="1:1">
      <c r="A36285" t="s">
        <v>45158</v>
      </c>
    </row>
    <row r="36286" spans="1:1">
      <c r="A36286" t="s">
        <v>45159</v>
      </c>
    </row>
    <row r="36287" spans="1:1">
      <c r="A36287" t="s">
        <v>45160</v>
      </c>
    </row>
    <row r="36288" spans="1:1">
      <c r="A36288" t="s">
        <v>45161</v>
      </c>
    </row>
    <row r="36289" spans="1:1">
      <c r="A36289" t="s">
        <v>45162</v>
      </c>
    </row>
    <row r="36290" spans="1:1">
      <c r="A36290" t="s">
        <v>45163</v>
      </c>
    </row>
    <row r="36291" spans="1:1">
      <c r="A36291" t="s">
        <v>45164</v>
      </c>
    </row>
    <row r="36292" spans="1:1">
      <c r="A36292" t="s">
        <v>45165</v>
      </c>
    </row>
    <row r="36293" spans="1:1">
      <c r="A36293" t="s">
        <v>45166</v>
      </c>
    </row>
    <row r="36294" spans="1:1">
      <c r="A36294" t="s">
        <v>45167</v>
      </c>
    </row>
    <row r="36295" spans="1:1">
      <c r="A36295" t="s">
        <v>45168</v>
      </c>
    </row>
    <row r="36296" spans="1:1">
      <c r="A36296" t="s">
        <v>45169</v>
      </c>
    </row>
    <row r="36297" spans="1:1">
      <c r="A36297" t="s">
        <v>45170</v>
      </c>
    </row>
    <row r="36298" spans="1:1">
      <c r="A36298" t="s">
        <v>45171</v>
      </c>
    </row>
    <row r="36299" spans="1:1">
      <c r="A36299" t="s">
        <v>45172</v>
      </c>
    </row>
    <row r="36300" spans="1:1">
      <c r="A36300" t="s">
        <v>45173</v>
      </c>
    </row>
    <row r="36301" spans="1:1">
      <c r="A36301" t="s">
        <v>45174</v>
      </c>
    </row>
    <row r="36302" spans="1:1">
      <c r="A36302" t="s">
        <v>45175</v>
      </c>
    </row>
    <row r="36303" spans="1:1">
      <c r="A36303" t="s">
        <v>45176</v>
      </c>
    </row>
    <row r="36304" spans="1:1">
      <c r="A36304" t="s">
        <v>45177</v>
      </c>
    </row>
    <row r="36305" spans="1:1">
      <c r="A36305" t="s">
        <v>45178</v>
      </c>
    </row>
    <row r="36306" spans="1:1">
      <c r="A36306" t="s">
        <v>45179</v>
      </c>
    </row>
    <row r="36307" spans="1:1">
      <c r="A36307" t="s">
        <v>45180</v>
      </c>
    </row>
    <row r="36308" spans="1:1">
      <c r="A36308" t="s">
        <v>45181</v>
      </c>
    </row>
    <row r="36309" spans="1:1">
      <c r="A36309" t="s">
        <v>45182</v>
      </c>
    </row>
    <row r="36310" spans="1:1">
      <c r="A36310" t="s">
        <v>45183</v>
      </c>
    </row>
    <row r="36311" spans="1:1">
      <c r="A36311" t="s">
        <v>45184</v>
      </c>
    </row>
    <row r="36312" spans="1:1">
      <c r="A36312" t="s">
        <v>45185</v>
      </c>
    </row>
    <row r="36313" spans="1:1">
      <c r="A36313" t="s">
        <v>45186</v>
      </c>
    </row>
    <row r="36314" spans="1:1">
      <c r="A36314" t="s">
        <v>45187</v>
      </c>
    </row>
    <row r="36315" spans="1:1">
      <c r="A36315" t="s">
        <v>45188</v>
      </c>
    </row>
    <row r="36316" spans="1:1">
      <c r="A36316" t="s">
        <v>45189</v>
      </c>
    </row>
    <row r="36317" spans="1:1">
      <c r="A36317" t="s">
        <v>45190</v>
      </c>
    </row>
    <row r="36318" spans="1:1">
      <c r="A36318" t="s">
        <v>45191</v>
      </c>
    </row>
    <row r="36319" spans="1:1">
      <c r="A36319" t="s">
        <v>45192</v>
      </c>
    </row>
    <row r="36320" spans="1:1">
      <c r="A36320" t="s">
        <v>45193</v>
      </c>
    </row>
    <row r="36321" spans="1:1">
      <c r="A36321" t="s">
        <v>45194</v>
      </c>
    </row>
    <row r="36322" spans="1:1">
      <c r="A36322" t="s">
        <v>45195</v>
      </c>
    </row>
    <row r="36323" spans="1:1">
      <c r="A36323" t="s">
        <v>45196</v>
      </c>
    </row>
    <row r="36324" spans="1:1">
      <c r="A36324" t="s">
        <v>45197</v>
      </c>
    </row>
    <row r="36325" spans="1:1">
      <c r="A36325" t="s">
        <v>45198</v>
      </c>
    </row>
    <row r="36326" spans="1:1">
      <c r="A36326" t="s">
        <v>45199</v>
      </c>
    </row>
    <row r="36327" spans="1:1">
      <c r="A36327" t="s">
        <v>45200</v>
      </c>
    </row>
    <row r="36328" spans="1:1">
      <c r="A36328" t="s">
        <v>45201</v>
      </c>
    </row>
    <row r="36329" spans="1:1">
      <c r="A36329" t="s">
        <v>45202</v>
      </c>
    </row>
    <row r="36330" spans="1:1">
      <c r="A36330" t="s">
        <v>45203</v>
      </c>
    </row>
    <row r="36331" spans="1:1">
      <c r="A36331" t="s">
        <v>45204</v>
      </c>
    </row>
    <row r="36332" spans="1:1">
      <c r="A36332" t="s">
        <v>45205</v>
      </c>
    </row>
    <row r="36333" spans="1:1">
      <c r="A36333" t="s">
        <v>45206</v>
      </c>
    </row>
    <row r="36334" spans="1:1">
      <c r="A36334" t="s">
        <v>45207</v>
      </c>
    </row>
    <row r="36335" spans="1:1">
      <c r="A36335" t="s">
        <v>45208</v>
      </c>
    </row>
    <row r="36336" spans="1:1">
      <c r="A36336" t="s">
        <v>45209</v>
      </c>
    </row>
    <row r="36337" spans="1:1">
      <c r="A36337" t="s">
        <v>45210</v>
      </c>
    </row>
    <row r="36338" spans="1:1">
      <c r="A36338" t="s">
        <v>45211</v>
      </c>
    </row>
    <row r="36339" spans="1:1">
      <c r="A36339" t="s">
        <v>45212</v>
      </c>
    </row>
    <row r="36340" spans="1:1">
      <c r="A36340" t="s">
        <v>45213</v>
      </c>
    </row>
    <row r="36341" spans="1:1">
      <c r="A36341" t="s">
        <v>45214</v>
      </c>
    </row>
    <row r="36342" spans="1:1">
      <c r="A36342" t="s">
        <v>45215</v>
      </c>
    </row>
    <row r="36343" spans="1:1">
      <c r="A36343" t="s">
        <v>45216</v>
      </c>
    </row>
    <row r="36344" spans="1:1">
      <c r="A36344" t="s">
        <v>45217</v>
      </c>
    </row>
    <row r="36345" spans="1:1">
      <c r="A36345" t="s">
        <v>45218</v>
      </c>
    </row>
    <row r="36346" spans="1:1">
      <c r="A36346" t="s">
        <v>45219</v>
      </c>
    </row>
    <row r="36347" spans="1:1">
      <c r="A36347" t="s">
        <v>45220</v>
      </c>
    </row>
    <row r="36348" spans="1:1">
      <c r="A36348" t="s">
        <v>45221</v>
      </c>
    </row>
    <row r="36349" spans="1:1">
      <c r="A36349" t="s">
        <v>45222</v>
      </c>
    </row>
    <row r="36350" spans="1:1">
      <c r="A36350" t="s">
        <v>45223</v>
      </c>
    </row>
    <row r="36351" spans="1:1">
      <c r="A36351" t="s">
        <v>45224</v>
      </c>
    </row>
    <row r="36352" spans="1:1">
      <c r="A36352" t="s">
        <v>45225</v>
      </c>
    </row>
    <row r="36353" spans="1:1">
      <c r="A36353" t="s">
        <v>45226</v>
      </c>
    </row>
    <row r="36354" spans="1:1">
      <c r="A36354" t="s">
        <v>45227</v>
      </c>
    </row>
    <row r="36355" spans="1:1">
      <c r="A36355" t="s">
        <v>45228</v>
      </c>
    </row>
    <row r="36356" spans="1:1">
      <c r="A36356" t="s">
        <v>45229</v>
      </c>
    </row>
    <row r="36357" spans="1:1">
      <c r="A36357" t="s">
        <v>45230</v>
      </c>
    </row>
    <row r="36358" spans="1:1">
      <c r="A36358" t="s">
        <v>45231</v>
      </c>
    </row>
    <row r="36359" spans="1:1">
      <c r="A36359" t="s">
        <v>45232</v>
      </c>
    </row>
    <row r="36360" spans="1:1">
      <c r="A36360" t="s">
        <v>45233</v>
      </c>
    </row>
    <row r="36361" spans="1:1">
      <c r="A36361" t="s">
        <v>45234</v>
      </c>
    </row>
    <row r="36362" spans="1:1">
      <c r="A36362" t="s">
        <v>45235</v>
      </c>
    </row>
    <row r="36363" spans="1:1">
      <c r="A36363" t="s">
        <v>45236</v>
      </c>
    </row>
    <row r="36364" spans="1:1">
      <c r="A36364" t="s">
        <v>45237</v>
      </c>
    </row>
    <row r="36365" spans="1:1">
      <c r="A36365" t="s">
        <v>45238</v>
      </c>
    </row>
    <row r="36366" spans="1:1">
      <c r="A36366" t="s">
        <v>45239</v>
      </c>
    </row>
    <row r="36367" spans="1:1">
      <c r="A36367" t="s">
        <v>45240</v>
      </c>
    </row>
    <row r="36368" spans="1:1">
      <c r="A36368" t="s">
        <v>45241</v>
      </c>
    </row>
    <row r="36369" spans="1:1">
      <c r="A36369" t="s">
        <v>45242</v>
      </c>
    </row>
    <row r="36370" spans="1:1">
      <c r="A36370" t="s">
        <v>45243</v>
      </c>
    </row>
    <row r="36371" spans="1:1">
      <c r="A36371" t="s">
        <v>45244</v>
      </c>
    </row>
    <row r="36372" spans="1:1">
      <c r="A36372" t="s">
        <v>45245</v>
      </c>
    </row>
    <row r="36373" spans="1:1">
      <c r="A36373" t="s">
        <v>45246</v>
      </c>
    </row>
    <row r="36374" spans="1:1">
      <c r="A36374" t="s">
        <v>45247</v>
      </c>
    </row>
    <row r="36375" spans="1:1">
      <c r="A36375" t="s">
        <v>45248</v>
      </c>
    </row>
    <row r="36376" spans="1:1">
      <c r="A36376" t="s">
        <v>45249</v>
      </c>
    </row>
    <row r="36377" spans="1:1">
      <c r="A36377" t="s">
        <v>45250</v>
      </c>
    </row>
    <row r="36378" spans="1:1">
      <c r="A36378" t="s">
        <v>45251</v>
      </c>
    </row>
    <row r="36379" spans="1:1">
      <c r="A36379" t="s">
        <v>45252</v>
      </c>
    </row>
    <row r="36380" spans="1:1">
      <c r="A36380" t="s">
        <v>45253</v>
      </c>
    </row>
    <row r="36381" spans="1:1">
      <c r="A36381" t="s">
        <v>45254</v>
      </c>
    </row>
    <row r="36382" spans="1:1">
      <c r="A36382" t="s">
        <v>45255</v>
      </c>
    </row>
    <row r="36383" spans="1:1">
      <c r="A36383" t="s">
        <v>45256</v>
      </c>
    </row>
    <row r="36384" spans="1:1">
      <c r="A36384" t="s">
        <v>45257</v>
      </c>
    </row>
    <row r="36385" spans="1:1">
      <c r="A36385" t="s">
        <v>45258</v>
      </c>
    </row>
    <row r="36386" spans="1:1">
      <c r="A36386" t="s">
        <v>45259</v>
      </c>
    </row>
    <row r="36387" spans="1:1">
      <c r="A36387" t="s">
        <v>45260</v>
      </c>
    </row>
    <row r="36388" spans="1:1">
      <c r="A36388" t="s">
        <v>45261</v>
      </c>
    </row>
    <row r="36389" spans="1:1">
      <c r="A36389" t="s">
        <v>45262</v>
      </c>
    </row>
    <row r="36390" spans="1:1">
      <c r="A36390" t="s">
        <v>45263</v>
      </c>
    </row>
    <row r="36391" spans="1:1">
      <c r="A36391" t="s">
        <v>45264</v>
      </c>
    </row>
    <row r="36392" spans="1:1">
      <c r="A36392" t="s">
        <v>45265</v>
      </c>
    </row>
    <row r="36393" spans="1:1">
      <c r="A36393" t="s">
        <v>45266</v>
      </c>
    </row>
    <row r="36394" spans="1:1">
      <c r="A36394" t="s">
        <v>45267</v>
      </c>
    </row>
    <row r="36395" spans="1:1">
      <c r="A36395" t="s">
        <v>45268</v>
      </c>
    </row>
    <row r="36396" spans="1:1">
      <c r="A36396" t="s">
        <v>45269</v>
      </c>
    </row>
    <row r="36397" spans="1:1">
      <c r="A36397" t="s">
        <v>45270</v>
      </c>
    </row>
    <row r="36398" spans="1:1">
      <c r="A36398" t="s">
        <v>45271</v>
      </c>
    </row>
    <row r="36399" spans="1:1">
      <c r="A36399" t="s">
        <v>45272</v>
      </c>
    </row>
    <row r="36400" spans="1:1">
      <c r="A36400" t="s">
        <v>45273</v>
      </c>
    </row>
    <row r="36401" spans="1:1">
      <c r="A36401" t="s">
        <v>45274</v>
      </c>
    </row>
    <row r="36402" spans="1:1">
      <c r="A36402" t="s">
        <v>45275</v>
      </c>
    </row>
    <row r="36403" spans="1:1">
      <c r="A36403" t="s">
        <v>45276</v>
      </c>
    </row>
    <row r="36404" spans="1:1">
      <c r="A36404" t="s">
        <v>45277</v>
      </c>
    </row>
    <row r="36405" spans="1:1">
      <c r="A36405" t="s">
        <v>45278</v>
      </c>
    </row>
    <row r="36406" spans="1:1">
      <c r="A36406" t="s">
        <v>45279</v>
      </c>
    </row>
    <row r="36407" spans="1:1">
      <c r="A36407" t="s">
        <v>45280</v>
      </c>
    </row>
    <row r="36408" spans="1:1">
      <c r="A36408" t="s">
        <v>45281</v>
      </c>
    </row>
    <row r="36409" spans="1:1">
      <c r="A36409" t="s">
        <v>45282</v>
      </c>
    </row>
    <row r="36410" spans="1:1">
      <c r="A36410" t="s">
        <v>45283</v>
      </c>
    </row>
    <row r="36411" spans="1:1">
      <c r="A36411" t="s">
        <v>45284</v>
      </c>
    </row>
    <row r="36412" spans="1:1">
      <c r="A36412" t="s">
        <v>45285</v>
      </c>
    </row>
    <row r="36413" spans="1:1">
      <c r="A36413" t="s">
        <v>45286</v>
      </c>
    </row>
    <row r="36414" spans="1:1">
      <c r="A36414" t="s">
        <v>45287</v>
      </c>
    </row>
    <row r="36415" spans="1:1">
      <c r="A36415" t="s">
        <v>45288</v>
      </c>
    </row>
    <row r="36416" spans="1:1">
      <c r="A36416" t="s">
        <v>45289</v>
      </c>
    </row>
    <row r="36417" spans="1:1">
      <c r="A36417" t="s">
        <v>45290</v>
      </c>
    </row>
    <row r="36418" spans="1:1">
      <c r="A36418" t="s">
        <v>45291</v>
      </c>
    </row>
    <row r="36419" spans="1:1">
      <c r="A36419" t="s">
        <v>45292</v>
      </c>
    </row>
    <row r="36420" spans="1:1">
      <c r="A36420" t="s">
        <v>45293</v>
      </c>
    </row>
    <row r="36421" spans="1:1">
      <c r="A36421" t="s">
        <v>45294</v>
      </c>
    </row>
    <row r="36422" spans="1:1">
      <c r="A36422" t="s">
        <v>45295</v>
      </c>
    </row>
    <row r="36423" spans="1:1">
      <c r="A36423" t="s">
        <v>45296</v>
      </c>
    </row>
    <row r="36424" spans="1:1">
      <c r="A36424" t="s">
        <v>45297</v>
      </c>
    </row>
    <row r="36425" spans="1:1">
      <c r="A36425" t="s">
        <v>45298</v>
      </c>
    </row>
    <row r="36426" spans="1:1">
      <c r="A36426" t="s">
        <v>45299</v>
      </c>
    </row>
    <row r="36427" spans="1:1">
      <c r="A36427" t="s">
        <v>45300</v>
      </c>
    </row>
    <row r="36428" spans="1:1">
      <c r="A36428" t="s">
        <v>45301</v>
      </c>
    </row>
    <row r="36429" spans="1:1">
      <c r="A36429" t="s">
        <v>45302</v>
      </c>
    </row>
    <row r="36430" spans="1:1">
      <c r="A36430" t="s">
        <v>45303</v>
      </c>
    </row>
    <row r="36431" spans="1:1">
      <c r="A36431" t="s">
        <v>45304</v>
      </c>
    </row>
    <row r="36432" spans="1:1">
      <c r="A36432" t="s">
        <v>45305</v>
      </c>
    </row>
    <row r="36433" spans="1:1">
      <c r="A36433" t="s">
        <v>45306</v>
      </c>
    </row>
    <row r="36434" spans="1:1">
      <c r="A36434" t="s">
        <v>45307</v>
      </c>
    </row>
    <row r="36435" spans="1:1">
      <c r="A36435" t="s">
        <v>45308</v>
      </c>
    </row>
    <row r="36436" spans="1:1">
      <c r="A36436" t="s">
        <v>45309</v>
      </c>
    </row>
    <row r="36437" spans="1:1">
      <c r="A36437" t="s">
        <v>45310</v>
      </c>
    </row>
    <row r="36438" spans="1:1">
      <c r="A36438" t="s">
        <v>45311</v>
      </c>
    </row>
    <row r="36439" spans="1:1">
      <c r="A36439" t="s">
        <v>45312</v>
      </c>
    </row>
    <row r="36440" spans="1:1">
      <c r="A36440" t="s">
        <v>45313</v>
      </c>
    </row>
    <row r="36441" spans="1:1">
      <c r="A36441" t="s">
        <v>45314</v>
      </c>
    </row>
    <row r="36442" spans="1:1">
      <c r="A36442" t="s">
        <v>45315</v>
      </c>
    </row>
    <row r="36443" spans="1:1">
      <c r="A36443" t="s">
        <v>45316</v>
      </c>
    </row>
    <row r="36444" spans="1:1">
      <c r="A36444" t="s">
        <v>45317</v>
      </c>
    </row>
    <row r="36445" spans="1:1">
      <c r="A36445" t="s">
        <v>45318</v>
      </c>
    </row>
    <row r="36446" spans="1:1">
      <c r="A36446" t="s">
        <v>45319</v>
      </c>
    </row>
    <row r="36447" spans="1:1">
      <c r="A36447" t="s">
        <v>45320</v>
      </c>
    </row>
    <row r="36448" spans="1:1">
      <c r="A36448" t="s">
        <v>45321</v>
      </c>
    </row>
    <row r="36449" spans="1:1">
      <c r="A36449" t="s">
        <v>45322</v>
      </c>
    </row>
    <row r="36450" spans="1:1">
      <c r="A36450" t="s">
        <v>45323</v>
      </c>
    </row>
    <row r="36451" spans="1:1">
      <c r="A36451" t="s">
        <v>45324</v>
      </c>
    </row>
    <row r="36452" spans="1:1">
      <c r="A36452" t="s">
        <v>45325</v>
      </c>
    </row>
    <row r="36453" spans="1:1">
      <c r="A36453" t="s">
        <v>45326</v>
      </c>
    </row>
    <row r="36454" spans="1:1">
      <c r="A36454" t="s">
        <v>45327</v>
      </c>
    </row>
    <row r="36455" spans="1:1">
      <c r="A36455" t="s">
        <v>45328</v>
      </c>
    </row>
    <row r="36456" spans="1:1">
      <c r="A36456" t="s">
        <v>45329</v>
      </c>
    </row>
    <row r="36457" spans="1:1">
      <c r="A36457" t="s">
        <v>45330</v>
      </c>
    </row>
    <row r="36458" spans="1:1">
      <c r="A36458" t="s">
        <v>45331</v>
      </c>
    </row>
    <row r="36459" spans="1:1">
      <c r="A36459" t="s">
        <v>45332</v>
      </c>
    </row>
    <row r="36460" spans="1:1">
      <c r="A36460" t="s">
        <v>45333</v>
      </c>
    </row>
    <row r="36461" spans="1:1">
      <c r="A36461" t="s">
        <v>45334</v>
      </c>
    </row>
    <row r="36462" spans="1:1">
      <c r="A36462" t="s">
        <v>45335</v>
      </c>
    </row>
    <row r="36463" spans="1:1">
      <c r="A36463" t="s">
        <v>45336</v>
      </c>
    </row>
    <row r="36464" spans="1:1">
      <c r="A36464" t="s">
        <v>45337</v>
      </c>
    </row>
    <row r="36465" spans="1:1">
      <c r="A36465" t="s">
        <v>45338</v>
      </c>
    </row>
    <row r="36466" spans="1:1">
      <c r="A36466" t="s">
        <v>45339</v>
      </c>
    </row>
    <row r="36467" spans="1:1">
      <c r="A36467" t="s">
        <v>45340</v>
      </c>
    </row>
    <row r="36468" spans="1:1">
      <c r="A36468" t="s">
        <v>45341</v>
      </c>
    </row>
    <row r="36469" spans="1:1">
      <c r="A36469" t="s">
        <v>45342</v>
      </c>
    </row>
    <row r="36470" spans="1:1">
      <c r="A36470" t="s">
        <v>45343</v>
      </c>
    </row>
    <row r="36471" spans="1:1">
      <c r="A36471" t="s">
        <v>45344</v>
      </c>
    </row>
    <row r="36472" spans="1:1">
      <c r="A36472" t="s">
        <v>45345</v>
      </c>
    </row>
    <row r="36473" spans="1:1">
      <c r="A36473" t="s">
        <v>45346</v>
      </c>
    </row>
    <row r="36474" spans="1:1">
      <c r="A36474" t="s">
        <v>45347</v>
      </c>
    </row>
    <row r="36475" spans="1:1">
      <c r="A36475" t="s">
        <v>45348</v>
      </c>
    </row>
    <row r="36476" spans="1:1">
      <c r="A36476" t="s">
        <v>45349</v>
      </c>
    </row>
    <row r="36477" spans="1:1">
      <c r="A36477" t="s">
        <v>45350</v>
      </c>
    </row>
    <row r="36478" spans="1:1">
      <c r="A36478" t="s">
        <v>45351</v>
      </c>
    </row>
    <row r="36479" spans="1:1">
      <c r="A36479" t="s">
        <v>45352</v>
      </c>
    </row>
    <row r="36480" spans="1:1">
      <c r="A36480" t="s">
        <v>45353</v>
      </c>
    </row>
    <row r="36481" spans="1:1">
      <c r="A36481" t="s">
        <v>45354</v>
      </c>
    </row>
    <row r="36482" spans="1:1">
      <c r="A36482" t="s">
        <v>45355</v>
      </c>
    </row>
    <row r="36483" spans="1:1">
      <c r="A36483" t="s">
        <v>45356</v>
      </c>
    </row>
    <row r="36484" spans="1:1">
      <c r="A36484" t="s">
        <v>45357</v>
      </c>
    </row>
    <row r="36485" spans="1:1">
      <c r="A36485" t="s">
        <v>45358</v>
      </c>
    </row>
    <row r="36486" spans="1:1">
      <c r="A36486" t="s">
        <v>45359</v>
      </c>
    </row>
    <row r="36487" spans="1:1">
      <c r="A36487" t="s">
        <v>45360</v>
      </c>
    </row>
    <row r="36488" spans="1:1">
      <c r="A36488" t="s">
        <v>45361</v>
      </c>
    </row>
    <row r="36489" spans="1:1">
      <c r="A36489" t="s">
        <v>45362</v>
      </c>
    </row>
    <row r="36490" spans="1:1">
      <c r="A36490" t="s">
        <v>45363</v>
      </c>
    </row>
    <row r="36491" spans="1:1">
      <c r="A36491" t="s">
        <v>45364</v>
      </c>
    </row>
    <row r="36492" spans="1:1">
      <c r="A36492" t="s">
        <v>45365</v>
      </c>
    </row>
    <row r="36493" spans="1:1">
      <c r="A36493" t="s">
        <v>45366</v>
      </c>
    </row>
    <row r="36494" spans="1:1">
      <c r="A36494" t="s">
        <v>45367</v>
      </c>
    </row>
    <row r="36495" spans="1:1">
      <c r="A36495" t="s">
        <v>45368</v>
      </c>
    </row>
    <row r="36496" spans="1:1">
      <c r="A36496" t="s">
        <v>45369</v>
      </c>
    </row>
    <row r="36497" spans="1:1">
      <c r="A36497" t="s">
        <v>45370</v>
      </c>
    </row>
    <row r="36498" spans="1:1">
      <c r="A36498" t="s">
        <v>45371</v>
      </c>
    </row>
    <row r="36499" spans="1:1">
      <c r="A36499" t="s">
        <v>45372</v>
      </c>
    </row>
    <row r="36500" spans="1:1">
      <c r="A36500" t="s">
        <v>45373</v>
      </c>
    </row>
    <row r="36501" spans="1:1">
      <c r="A36501" t="s">
        <v>45374</v>
      </c>
    </row>
    <row r="36502" spans="1:1">
      <c r="A36502" t="s">
        <v>45375</v>
      </c>
    </row>
    <row r="36503" spans="1:1">
      <c r="A36503" t="s">
        <v>45376</v>
      </c>
    </row>
    <row r="36504" spans="1:1">
      <c r="A36504" t="s">
        <v>45377</v>
      </c>
    </row>
    <row r="36505" spans="1:1">
      <c r="A36505" t="s">
        <v>45378</v>
      </c>
    </row>
    <row r="36506" spans="1:1">
      <c r="A36506" t="s">
        <v>45379</v>
      </c>
    </row>
    <row r="36507" spans="1:1">
      <c r="A36507" t="s">
        <v>45380</v>
      </c>
    </row>
    <row r="36508" spans="1:1">
      <c r="A36508" t="s">
        <v>45381</v>
      </c>
    </row>
    <row r="36509" spans="1:1">
      <c r="A36509" t="s">
        <v>45382</v>
      </c>
    </row>
    <row r="36510" spans="1:1">
      <c r="A36510" t="s">
        <v>45383</v>
      </c>
    </row>
    <row r="36511" spans="1:1">
      <c r="A36511" t="s">
        <v>45384</v>
      </c>
    </row>
    <row r="36512" spans="1:1">
      <c r="A36512" t="s">
        <v>45385</v>
      </c>
    </row>
    <row r="36513" spans="1:1">
      <c r="A36513" t="s">
        <v>45386</v>
      </c>
    </row>
    <row r="36514" spans="1:1">
      <c r="A36514" t="s">
        <v>45387</v>
      </c>
    </row>
    <row r="36515" spans="1:1">
      <c r="A36515" t="s">
        <v>45388</v>
      </c>
    </row>
    <row r="36516" spans="1:1">
      <c r="A36516" t="s">
        <v>45389</v>
      </c>
    </row>
    <row r="36517" spans="1:1">
      <c r="A36517" t="s">
        <v>45390</v>
      </c>
    </row>
    <row r="36518" spans="1:1">
      <c r="A36518" t="s">
        <v>45391</v>
      </c>
    </row>
    <row r="36519" spans="1:1">
      <c r="A36519" t="s">
        <v>45392</v>
      </c>
    </row>
    <row r="36520" spans="1:1">
      <c r="A36520" t="s">
        <v>45393</v>
      </c>
    </row>
    <row r="36521" spans="1:1">
      <c r="A36521" t="s">
        <v>45394</v>
      </c>
    </row>
    <row r="36522" spans="1:1">
      <c r="A36522" t="s">
        <v>45395</v>
      </c>
    </row>
    <row r="36523" spans="1:1">
      <c r="A36523" t="s">
        <v>45396</v>
      </c>
    </row>
    <row r="36524" spans="1:1">
      <c r="A36524" t="s">
        <v>45397</v>
      </c>
    </row>
    <row r="36525" spans="1:1">
      <c r="A36525" t="s">
        <v>45398</v>
      </c>
    </row>
    <row r="36526" spans="1:1">
      <c r="A36526" t="s">
        <v>45399</v>
      </c>
    </row>
    <row r="36527" spans="1:1">
      <c r="A36527" t="s">
        <v>45400</v>
      </c>
    </row>
    <row r="36528" spans="1:1">
      <c r="A36528" t="s">
        <v>45401</v>
      </c>
    </row>
    <row r="36529" spans="1:1">
      <c r="A36529" t="s">
        <v>45402</v>
      </c>
    </row>
    <row r="36530" spans="1:1">
      <c r="A36530" t="s">
        <v>45403</v>
      </c>
    </row>
    <row r="36531" spans="1:1">
      <c r="A36531" t="s">
        <v>45404</v>
      </c>
    </row>
    <row r="36532" spans="1:1">
      <c r="A36532" t="s">
        <v>45405</v>
      </c>
    </row>
    <row r="36533" spans="1:1">
      <c r="A36533" t="s">
        <v>45406</v>
      </c>
    </row>
    <row r="36534" spans="1:1">
      <c r="A36534" t="s">
        <v>45407</v>
      </c>
    </row>
    <row r="36535" spans="1:1">
      <c r="A36535" t="s">
        <v>45408</v>
      </c>
    </row>
    <row r="36536" spans="1:1">
      <c r="A36536" t="s">
        <v>45409</v>
      </c>
    </row>
    <row r="36537" spans="1:1">
      <c r="A36537" t="s">
        <v>45410</v>
      </c>
    </row>
    <row r="36538" spans="1:1">
      <c r="A36538" t="s">
        <v>45411</v>
      </c>
    </row>
    <row r="36539" spans="1:1">
      <c r="A36539" t="s">
        <v>45412</v>
      </c>
    </row>
    <row r="36540" spans="1:1">
      <c r="A36540" t="s">
        <v>45413</v>
      </c>
    </row>
    <row r="36541" spans="1:1">
      <c r="A36541" t="s">
        <v>45414</v>
      </c>
    </row>
    <row r="36542" spans="1:1">
      <c r="A36542" t="s">
        <v>45415</v>
      </c>
    </row>
    <row r="36543" spans="1:1">
      <c r="A36543" t="s">
        <v>45416</v>
      </c>
    </row>
    <row r="36544" spans="1:1">
      <c r="A36544" t="s">
        <v>45417</v>
      </c>
    </row>
    <row r="36545" spans="1:1">
      <c r="A36545" t="s">
        <v>45418</v>
      </c>
    </row>
    <row r="36546" spans="1:1">
      <c r="A36546" t="s">
        <v>45419</v>
      </c>
    </row>
    <row r="36547" spans="1:1">
      <c r="A36547" t="s">
        <v>45420</v>
      </c>
    </row>
    <row r="36548" spans="1:1">
      <c r="A36548" t="s">
        <v>45421</v>
      </c>
    </row>
    <row r="36549" spans="1:1">
      <c r="A36549" t="s">
        <v>45422</v>
      </c>
    </row>
    <row r="36550" spans="1:1">
      <c r="A36550" t="s">
        <v>45423</v>
      </c>
    </row>
    <row r="36551" spans="1:1">
      <c r="A36551" t="s">
        <v>45424</v>
      </c>
    </row>
    <row r="36552" spans="1:1">
      <c r="A36552" t="s">
        <v>45425</v>
      </c>
    </row>
    <row r="36553" spans="1:1">
      <c r="A36553" t="s">
        <v>45426</v>
      </c>
    </row>
    <row r="36554" spans="1:1">
      <c r="A36554" t="s">
        <v>45427</v>
      </c>
    </row>
    <row r="36555" spans="1:1">
      <c r="A36555" t="s">
        <v>45428</v>
      </c>
    </row>
    <row r="36556" spans="1:1">
      <c r="A36556" t="s">
        <v>45429</v>
      </c>
    </row>
    <row r="36557" spans="1:1">
      <c r="A36557" t="s">
        <v>45430</v>
      </c>
    </row>
    <row r="36558" spans="1:1">
      <c r="A36558" t="s">
        <v>45431</v>
      </c>
    </row>
    <row r="36559" spans="1:1">
      <c r="A36559" t="s">
        <v>45432</v>
      </c>
    </row>
    <row r="36560" spans="1:1">
      <c r="A36560" t="s">
        <v>45433</v>
      </c>
    </row>
    <row r="36561" spans="1:1">
      <c r="A36561" t="s">
        <v>45434</v>
      </c>
    </row>
    <row r="36562" spans="1:1">
      <c r="A36562" t="s">
        <v>45435</v>
      </c>
    </row>
    <row r="36563" spans="1:1">
      <c r="A36563" t="s">
        <v>45436</v>
      </c>
    </row>
    <row r="36564" spans="1:1">
      <c r="A36564" t="s">
        <v>45437</v>
      </c>
    </row>
    <row r="36565" spans="1:1">
      <c r="A36565" t="s">
        <v>45438</v>
      </c>
    </row>
    <row r="36566" spans="1:1">
      <c r="A36566" t="s">
        <v>45439</v>
      </c>
    </row>
    <row r="36567" spans="1:1">
      <c r="A36567" t="s">
        <v>45440</v>
      </c>
    </row>
    <row r="36568" spans="1:1">
      <c r="A36568" t="s">
        <v>45441</v>
      </c>
    </row>
    <row r="36569" spans="1:1">
      <c r="A36569" t="s">
        <v>45442</v>
      </c>
    </row>
    <row r="36570" spans="1:1">
      <c r="A36570" t="s">
        <v>45443</v>
      </c>
    </row>
    <row r="36571" spans="1:1">
      <c r="A36571" t="s">
        <v>45444</v>
      </c>
    </row>
    <row r="36572" spans="1:1">
      <c r="A36572" t="s">
        <v>45445</v>
      </c>
    </row>
    <row r="36573" spans="1:1">
      <c r="A36573" t="s">
        <v>45446</v>
      </c>
    </row>
    <row r="36574" spans="1:1">
      <c r="A36574" t="s">
        <v>45447</v>
      </c>
    </row>
    <row r="36575" spans="1:1">
      <c r="A36575" t="s">
        <v>45448</v>
      </c>
    </row>
    <row r="36576" spans="1:1">
      <c r="A36576" t="s">
        <v>45449</v>
      </c>
    </row>
    <row r="36577" spans="1:1">
      <c r="A36577" t="s">
        <v>45450</v>
      </c>
    </row>
    <row r="36578" spans="1:1">
      <c r="A36578" t="s">
        <v>45451</v>
      </c>
    </row>
    <row r="36579" spans="1:1">
      <c r="A36579" t="s">
        <v>45452</v>
      </c>
    </row>
    <row r="36580" spans="1:1">
      <c r="A36580" t="s">
        <v>45453</v>
      </c>
    </row>
    <row r="36581" spans="1:1">
      <c r="A36581" t="s">
        <v>45454</v>
      </c>
    </row>
    <row r="36582" spans="1:1">
      <c r="A36582" t="s">
        <v>45455</v>
      </c>
    </row>
    <row r="36583" spans="1:1">
      <c r="A36583" t="s">
        <v>45456</v>
      </c>
    </row>
    <row r="36584" spans="1:1">
      <c r="A36584" t="s">
        <v>45457</v>
      </c>
    </row>
    <row r="36585" spans="1:1">
      <c r="A36585" t="s">
        <v>45458</v>
      </c>
    </row>
    <row r="36586" spans="1:1">
      <c r="A36586" t="s">
        <v>45459</v>
      </c>
    </row>
    <row r="36587" spans="1:1">
      <c r="A36587" t="s">
        <v>45460</v>
      </c>
    </row>
    <row r="36588" spans="1:1">
      <c r="A36588" t="s">
        <v>45461</v>
      </c>
    </row>
    <row r="36589" spans="1:1">
      <c r="A36589" t="s">
        <v>45462</v>
      </c>
    </row>
    <row r="36590" spans="1:1">
      <c r="A36590" t="s">
        <v>45463</v>
      </c>
    </row>
    <row r="36591" spans="1:1">
      <c r="A36591" t="s">
        <v>45464</v>
      </c>
    </row>
    <row r="36592" spans="1:1">
      <c r="A36592" t="s">
        <v>45465</v>
      </c>
    </row>
    <row r="36593" spans="1:1">
      <c r="A36593" t="s">
        <v>45466</v>
      </c>
    </row>
    <row r="36594" spans="1:1">
      <c r="A36594" t="s">
        <v>45467</v>
      </c>
    </row>
    <row r="36595" spans="1:1">
      <c r="A36595" t="s">
        <v>45468</v>
      </c>
    </row>
    <row r="36596" spans="1:1">
      <c r="A36596" t="s">
        <v>45469</v>
      </c>
    </row>
    <row r="36597" spans="1:1">
      <c r="A36597" t="s">
        <v>45470</v>
      </c>
    </row>
    <row r="36598" spans="1:1">
      <c r="A36598" t="s">
        <v>45471</v>
      </c>
    </row>
    <row r="36599" spans="1:1">
      <c r="A36599" t="s">
        <v>45472</v>
      </c>
    </row>
    <row r="36600" spans="1:1">
      <c r="A36600" t="s">
        <v>45473</v>
      </c>
    </row>
    <row r="36601" spans="1:1">
      <c r="A36601" t="s">
        <v>45474</v>
      </c>
    </row>
    <row r="36602" spans="1:1">
      <c r="A36602" t="s">
        <v>45475</v>
      </c>
    </row>
    <row r="36603" spans="1:1">
      <c r="A36603" t="s">
        <v>45476</v>
      </c>
    </row>
    <row r="36604" spans="1:1">
      <c r="A36604" t="s">
        <v>45477</v>
      </c>
    </row>
    <row r="36605" spans="1:1">
      <c r="A36605" t="s">
        <v>45478</v>
      </c>
    </row>
    <row r="36606" spans="1:1">
      <c r="A36606" t="s">
        <v>45479</v>
      </c>
    </row>
    <row r="36607" spans="1:1">
      <c r="A36607" t="s">
        <v>45480</v>
      </c>
    </row>
    <row r="36608" spans="1:1">
      <c r="A36608" t="s">
        <v>45481</v>
      </c>
    </row>
    <row r="36609" spans="1:1">
      <c r="A36609" t="s">
        <v>45482</v>
      </c>
    </row>
    <row r="36610" spans="1:1">
      <c r="A36610" t="s">
        <v>45483</v>
      </c>
    </row>
    <row r="36611" spans="1:1">
      <c r="A36611" t="s">
        <v>45484</v>
      </c>
    </row>
    <row r="36612" spans="1:1">
      <c r="A36612" t="s">
        <v>45485</v>
      </c>
    </row>
    <row r="36613" spans="1:1">
      <c r="A36613" t="s">
        <v>45486</v>
      </c>
    </row>
    <row r="36614" spans="1:1">
      <c r="A36614" t="s">
        <v>45487</v>
      </c>
    </row>
    <row r="36615" spans="1:1">
      <c r="A36615" t="s">
        <v>45488</v>
      </c>
    </row>
    <row r="36616" spans="1:1">
      <c r="A36616" t="s">
        <v>45489</v>
      </c>
    </row>
    <row r="36617" spans="1:1">
      <c r="A36617" t="s">
        <v>45490</v>
      </c>
    </row>
    <row r="36618" spans="1:1">
      <c r="A36618" t="s">
        <v>45491</v>
      </c>
    </row>
    <row r="36619" spans="1:1">
      <c r="A36619" t="s">
        <v>45492</v>
      </c>
    </row>
    <row r="36620" spans="1:1">
      <c r="A36620" t="s">
        <v>45493</v>
      </c>
    </row>
    <row r="36621" spans="1:1">
      <c r="A36621" t="s">
        <v>45494</v>
      </c>
    </row>
    <row r="36622" spans="1:1">
      <c r="A36622" t="s">
        <v>45495</v>
      </c>
    </row>
    <row r="36623" spans="1:1">
      <c r="A36623" t="s">
        <v>45496</v>
      </c>
    </row>
    <row r="36624" spans="1:1">
      <c r="A36624" t="s">
        <v>45497</v>
      </c>
    </row>
    <row r="36625" spans="1:1">
      <c r="A36625" t="s">
        <v>45498</v>
      </c>
    </row>
    <row r="36626" spans="1:1">
      <c r="A36626" t="s">
        <v>45499</v>
      </c>
    </row>
    <row r="36627" spans="1:1">
      <c r="A36627" t="s">
        <v>45500</v>
      </c>
    </row>
    <row r="36628" spans="1:1">
      <c r="A36628" t="s">
        <v>45501</v>
      </c>
    </row>
    <row r="36629" spans="1:1">
      <c r="A36629" t="s">
        <v>45502</v>
      </c>
    </row>
    <row r="36630" spans="1:1">
      <c r="A36630" t="s">
        <v>45503</v>
      </c>
    </row>
    <row r="36631" spans="1:1">
      <c r="A36631" t="s">
        <v>45504</v>
      </c>
    </row>
    <row r="36632" spans="1:1">
      <c r="A36632" t="s">
        <v>45505</v>
      </c>
    </row>
    <row r="36633" spans="1:1">
      <c r="A36633" t="s">
        <v>45506</v>
      </c>
    </row>
    <row r="36634" spans="1:1">
      <c r="A36634" t="s">
        <v>45507</v>
      </c>
    </row>
    <row r="36635" spans="1:1">
      <c r="A36635" t="s">
        <v>45508</v>
      </c>
    </row>
    <row r="36636" spans="1:1">
      <c r="A36636" t="s">
        <v>45509</v>
      </c>
    </row>
    <row r="36637" spans="1:1">
      <c r="A36637" t="s">
        <v>45510</v>
      </c>
    </row>
    <row r="36638" spans="1:1">
      <c r="A36638" t="s">
        <v>45511</v>
      </c>
    </row>
    <row r="36639" spans="1:1">
      <c r="A36639" t="s">
        <v>45512</v>
      </c>
    </row>
    <row r="36640" spans="1:1">
      <c r="A36640" t="s">
        <v>45513</v>
      </c>
    </row>
    <row r="36641" spans="1:1">
      <c r="A36641" t="s">
        <v>45514</v>
      </c>
    </row>
    <row r="36642" spans="1:1">
      <c r="A36642" t="s">
        <v>45515</v>
      </c>
    </row>
    <row r="36643" spans="1:1">
      <c r="A36643" t="s">
        <v>45516</v>
      </c>
    </row>
    <row r="36644" spans="1:1">
      <c r="A36644" t="s">
        <v>45517</v>
      </c>
    </row>
    <row r="36645" spans="1:1">
      <c r="A36645" t="s">
        <v>45518</v>
      </c>
    </row>
    <row r="36646" spans="1:1">
      <c r="A36646" t="s">
        <v>45519</v>
      </c>
    </row>
    <row r="36647" spans="1:1">
      <c r="A36647" t="s">
        <v>45520</v>
      </c>
    </row>
    <row r="36648" spans="1:1">
      <c r="A36648" t="s">
        <v>45521</v>
      </c>
    </row>
    <row r="36649" spans="1:1">
      <c r="A36649" t="s">
        <v>45522</v>
      </c>
    </row>
    <row r="36650" spans="1:1">
      <c r="A36650" t="s">
        <v>45523</v>
      </c>
    </row>
    <row r="36651" spans="1:1">
      <c r="A36651" t="s">
        <v>45524</v>
      </c>
    </row>
    <row r="36652" spans="1:1">
      <c r="A36652" t="s">
        <v>45525</v>
      </c>
    </row>
    <row r="36653" spans="1:1">
      <c r="A36653" t="s">
        <v>45526</v>
      </c>
    </row>
    <row r="36654" spans="1:1">
      <c r="A36654" t="s">
        <v>45527</v>
      </c>
    </row>
    <row r="36655" spans="1:1">
      <c r="A36655" t="s">
        <v>45528</v>
      </c>
    </row>
    <row r="36656" spans="1:1">
      <c r="A36656" t="s">
        <v>45529</v>
      </c>
    </row>
    <row r="36657" spans="1:1">
      <c r="A36657" t="s">
        <v>45530</v>
      </c>
    </row>
    <row r="36658" spans="1:1">
      <c r="A36658" t="s">
        <v>45531</v>
      </c>
    </row>
    <row r="36659" spans="1:1">
      <c r="A36659" t="s">
        <v>45532</v>
      </c>
    </row>
    <row r="36660" spans="1:1">
      <c r="A36660" t="s">
        <v>45533</v>
      </c>
    </row>
    <row r="36661" spans="1:1">
      <c r="A36661" t="s">
        <v>45534</v>
      </c>
    </row>
    <row r="36662" spans="1:1">
      <c r="A36662" t="s">
        <v>45535</v>
      </c>
    </row>
    <row r="36663" spans="1:1">
      <c r="A36663" t="s">
        <v>45536</v>
      </c>
    </row>
    <row r="36664" spans="1:1">
      <c r="A36664" t="s">
        <v>45537</v>
      </c>
    </row>
    <row r="36665" spans="1:1">
      <c r="A36665" t="s">
        <v>45538</v>
      </c>
    </row>
    <row r="36666" spans="1:1">
      <c r="A36666" t="s">
        <v>45539</v>
      </c>
    </row>
    <row r="36667" spans="1:1">
      <c r="A36667" t="s">
        <v>45540</v>
      </c>
    </row>
    <row r="36668" spans="1:1">
      <c r="A36668" t="s">
        <v>45541</v>
      </c>
    </row>
    <row r="36669" spans="1:1">
      <c r="A36669" t="s">
        <v>45542</v>
      </c>
    </row>
    <row r="36670" spans="1:1">
      <c r="A36670" t="s">
        <v>45543</v>
      </c>
    </row>
    <row r="36671" spans="1:1">
      <c r="A36671" t="s">
        <v>45544</v>
      </c>
    </row>
    <row r="36672" spans="1:1">
      <c r="A36672" t="s">
        <v>45545</v>
      </c>
    </row>
    <row r="36673" spans="1:1">
      <c r="A36673" t="s">
        <v>45546</v>
      </c>
    </row>
    <row r="36674" spans="1:1">
      <c r="A36674" t="s">
        <v>45547</v>
      </c>
    </row>
    <row r="36675" spans="1:1">
      <c r="A36675" t="s">
        <v>45548</v>
      </c>
    </row>
    <row r="36676" spans="1:1">
      <c r="A36676" t="s">
        <v>45549</v>
      </c>
    </row>
    <row r="36677" spans="1:1">
      <c r="A36677" t="s">
        <v>45550</v>
      </c>
    </row>
    <row r="36678" spans="1:1">
      <c r="A36678" t="s">
        <v>45551</v>
      </c>
    </row>
    <row r="36679" spans="1:1">
      <c r="A36679" t="s">
        <v>45552</v>
      </c>
    </row>
    <row r="36680" spans="1:1">
      <c r="A36680" t="s">
        <v>45553</v>
      </c>
    </row>
    <row r="36681" spans="1:1">
      <c r="A36681" t="s">
        <v>45554</v>
      </c>
    </row>
    <row r="36682" spans="1:1">
      <c r="A36682" t="s">
        <v>45555</v>
      </c>
    </row>
    <row r="36683" spans="1:1">
      <c r="A36683" t="s">
        <v>45556</v>
      </c>
    </row>
    <row r="36684" spans="1:1">
      <c r="A36684" t="s">
        <v>45557</v>
      </c>
    </row>
    <row r="36685" spans="1:1">
      <c r="A36685" t="s">
        <v>45558</v>
      </c>
    </row>
    <row r="36686" spans="1:1">
      <c r="A36686" t="s">
        <v>45559</v>
      </c>
    </row>
    <row r="36687" spans="1:1">
      <c r="A36687" t="s">
        <v>45560</v>
      </c>
    </row>
    <row r="36688" spans="1:1">
      <c r="A36688" t="s">
        <v>45561</v>
      </c>
    </row>
    <row r="36689" spans="1:1">
      <c r="A36689" t="s">
        <v>45562</v>
      </c>
    </row>
    <row r="36690" spans="1:1">
      <c r="A36690" t="s">
        <v>45563</v>
      </c>
    </row>
    <row r="36691" spans="1:1">
      <c r="A36691" t="s">
        <v>45564</v>
      </c>
    </row>
    <row r="36692" spans="1:1">
      <c r="A36692" t="s">
        <v>45565</v>
      </c>
    </row>
    <row r="36693" spans="1:1">
      <c r="A36693" t="s">
        <v>45566</v>
      </c>
    </row>
    <row r="36694" spans="1:1">
      <c r="A36694" t="s">
        <v>45567</v>
      </c>
    </row>
    <row r="36695" spans="1:1">
      <c r="A36695" t="s">
        <v>45568</v>
      </c>
    </row>
    <row r="36696" spans="1:1">
      <c r="A36696" t="s">
        <v>45569</v>
      </c>
    </row>
    <row r="36697" spans="1:1">
      <c r="A36697" t="s">
        <v>45570</v>
      </c>
    </row>
    <row r="36698" spans="1:1">
      <c r="A36698" t="s">
        <v>45571</v>
      </c>
    </row>
    <row r="36699" spans="1:1">
      <c r="A36699" t="s">
        <v>45572</v>
      </c>
    </row>
    <row r="36700" spans="1:1">
      <c r="A36700" t="s">
        <v>45573</v>
      </c>
    </row>
    <row r="36701" spans="1:1">
      <c r="A36701" t="s">
        <v>45574</v>
      </c>
    </row>
    <row r="36702" spans="1:1">
      <c r="A36702" t="s">
        <v>45575</v>
      </c>
    </row>
    <row r="36703" spans="1:1">
      <c r="A36703" t="s">
        <v>45576</v>
      </c>
    </row>
    <row r="36704" spans="1:1">
      <c r="A36704" t="s">
        <v>45577</v>
      </c>
    </row>
    <row r="36705" spans="1:1">
      <c r="A36705" t="s">
        <v>45578</v>
      </c>
    </row>
    <row r="36706" spans="1:1">
      <c r="A36706" t="s">
        <v>45579</v>
      </c>
    </row>
    <row r="36707" spans="1:1">
      <c r="A36707" t="s">
        <v>45580</v>
      </c>
    </row>
    <row r="36708" spans="1:1">
      <c r="A36708" t="s">
        <v>45581</v>
      </c>
    </row>
    <row r="36709" spans="1:1">
      <c r="A36709" t="s">
        <v>45582</v>
      </c>
    </row>
    <row r="36710" spans="1:1">
      <c r="A36710" t="s">
        <v>45583</v>
      </c>
    </row>
    <row r="36711" spans="1:1">
      <c r="A36711" t="s">
        <v>45584</v>
      </c>
    </row>
    <row r="36712" spans="1:1">
      <c r="A36712" t="s">
        <v>45585</v>
      </c>
    </row>
    <row r="36713" spans="1:1">
      <c r="A36713" t="s">
        <v>45586</v>
      </c>
    </row>
    <row r="36714" spans="1:1">
      <c r="A36714" t="s">
        <v>45587</v>
      </c>
    </row>
    <row r="36715" spans="1:1">
      <c r="A36715" t="s">
        <v>45588</v>
      </c>
    </row>
    <row r="36716" spans="1:1">
      <c r="A36716" t="s">
        <v>45589</v>
      </c>
    </row>
    <row r="36717" spans="1:1">
      <c r="A36717" t="s">
        <v>45590</v>
      </c>
    </row>
    <row r="36718" spans="1:1">
      <c r="A36718" t="s">
        <v>45591</v>
      </c>
    </row>
    <row r="36719" spans="1:1">
      <c r="A36719" t="s">
        <v>45592</v>
      </c>
    </row>
    <row r="36720" spans="1:1">
      <c r="A36720" t="s">
        <v>45593</v>
      </c>
    </row>
    <row r="36721" spans="1:1">
      <c r="A36721" t="s">
        <v>45594</v>
      </c>
    </row>
    <row r="36722" spans="1:1">
      <c r="A36722" t="s">
        <v>45595</v>
      </c>
    </row>
    <row r="36723" spans="1:1">
      <c r="A36723" t="s">
        <v>45596</v>
      </c>
    </row>
    <row r="36724" spans="1:1">
      <c r="A36724" t="s">
        <v>45597</v>
      </c>
    </row>
    <row r="36725" spans="1:1">
      <c r="A36725" t="s">
        <v>45598</v>
      </c>
    </row>
    <row r="36726" spans="1:1">
      <c r="A36726" t="s">
        <v>45599</v>
      </c>
    </row>
    <row r="36727" spans="1:1">
      <c r="A36727" t="s">
        <v>45600</v>
      </c>
    </row>
    <row r="36728" spans="1:1">
      <c r="A36728" t="s">
        <v>45601</v>
      </c>
    </row>
    <row r="36729" spans="1:1">
      <c r="A36729" t="s">
        <v>45602</v>
      </c>
    </row>
    <row r="36730" spans="1:1">
      <c r="A36730" t="s">
        <v>45603</v>
      </c>
    </row>
    <row r="36731" spans="1:1">
      <c r="A36731" t="s">
        <v>45604</v>
      </c>
    </row>
    <row r="36732" spans="1:1">
      <c r="A36732" t="s">
        <v>45605</v>
      </c>
    </row>
    <row r="36733" spans="1:1">
      <c r="A36733" t="s">
        <v>45606</v>
      </c>
    </row>
    <row r="36734" spans="1:1">
      <c r="A36734" t="s">
        <v>45607</v>
      </c>
    </row>
    <row r="36735" spans="1:1">
      <c r="A36735" t="s">
        <v>45608</v>
      </c>
    </row>
    <row r="36736" spans="1:1">
      <c r="A36736" t="s">
        <v>45609</v>
      </c>
    </row>
    <row r="36737" spans="1:1">
      <c r="A36737" t="s">
        <v>45610</v>
      </c>
    </row>
    <row r="36738" spans="1:1">
      <c r="A36738" t="s">
        <v>45611</v>
      </c>
    </row>
    <row r="36739" spans="1:1">
      <c r="A36739" t="s">
        <v>45612</v>
      </c>
    </row>
    <row r="36740" spans="1:1">
      <c r="A36740" t="s">
        <v>45613</v>
      </c>
    </row>
    <row r="36741" spans="1:1">
      <c r="A36741" t="s">
        <v>45614</v>
      </c>
    </row>
    <row r="36742" spans="1:1">
      <c r="A36742" t="s">
        <v>45615</v>
      </c>
    </row>
    <row r="36743" spans="1:1">
      <c r="A36743" t="s">
        <v>45616</v>
      </c>
    </row>
    <row r="36744" spans="1:1">
      <c r="A36744" t="s">
        <v>45617</v>
      </c>
    </row>
    <row r="36745" spans="1:1">
      <c r="A36745" t="s">
        <v>45618</v>
      </c>
    </row>
    <row r="36746" spans="1:1">
      <c r="A36746" t="s">
        <v>45619</v>
      </c>
    </row>
    <row r="36747" spans="1:1">
      <c r="A36747" t="s">
        <v>45620</v>
      </c>
    </row>
    <row r="36748" spans="1:1">
      <c r="A36748" t="s">
        <v>45621</v>
      </c>
    </row>
    <row r="36749" spans="1:1">
      <c r="A36749" t="s">
        <v>45622</v>
      </c>
    </row>
    <row r="36750" spans="1:1">
      <c r="A36750" t="s">
        <v>45623</v>
      </c>
    </row>
    <row r="36751" spans="1:1">
      <c r="A36751" t="s">
        <v>45624</v>
      </c>
    </row>
    <row r="36752" spans="1:1">
      <c r="A36752" t="s">
        <v>45625</v>
      </c>
    </row>
    <row r="36753" spans="1:1">
      <c r="A36753" t="s">
        <v>45626</v>
      </c>
    </row>
    <row r="36754" spans="1:1">
      <c r="A36754" t="s">
        <v>45627</v>
      </c>
    </row>
    <row r="36755" spans="1:1">
      <c r="A36755" t="s">
        <v>45628</v>
      </c>
    </row>
    <row r="36756" spans="1:1">
      <c r="A36756" t="s">
        <v>45629</v>
      </c>
    </row>
    <row r="36757" spans="1:1">
      <c r="A36757" t="s">
        <v>45630</v>
      </c>
    </row>
    <row r="36758" spans="1:1">
      <c r="A36758" t="s">
        <v>45631</v>
      </c>
    </row>
    <row r="36759" spans="1:1">
      <c r="A36759" t="s">
        <v>45632</v>
      </c>
    </row>
    <row r="36760" spans="1:1">
      <c r="A36760" t="s">
        <v>45633</v>
      </c>
    </row>
    <row r="36761" spans="1:1">
      <c r="A36761" t="s">
        <v>45634</v>
      </c>
    </row>
    <row r="36762" spans="1:1">
      <c r="A36762" t="s">
        <v>45635</v>
      </c>
    </row>
    <row r="36763" spans="1:1">
      <c r="A36763" t="s">
        <v>45636</v>
      </c>
    </row>
    <row r="36764" spans="1:1">
      <c r="A36764" t="s">
        <v>45637</v>
      </c>
    </row>
    <row r="36765" spans="1:1">
      <c r="A36765" t="s">
        <v>45638</v>
      </c>
    </row>
    <row r="36766" spans="1:1">
      <c r="A36766" t="s">
        <v>45639</v>
      </c>
    </row>
    <row r="36767" spans="1:1">
      <c r="A36767" t="s">
        <v>45640</v>
      </c>
    </row>
    <row r="36768" spans="1:1">
      <c r="A36768" t="s">
        <v>45641</v>
      </c>
    </row>
    <row r="36769" spans="1:1">
      <c r="A36769" t="s">
        <v>45642</v>
      </c>
    </row>
    <row r="36770" spans="1:1">
      <c r="A36770" t="s">
        <v>45643</v>
      </c>
    </row>
    <row r="36771" spans="1:1">
      <c r="A36771" t="s">
        <v>45644</v>
      </c>
    </row>
    <row r="36772" spans="1:1">
      <c r="A36772" t="s">
        <v>45645</v>
      </c>
    </row>
    <row r="36773" spans="1:1">
      <c r="A36773" t="s">
        <v>45646</v>
      </c>
    </row>
    <row r="36774" spans="1:1">
      <c r="A36774" t="s">
        <v>45647</v>
      </c>
    </row>
    <row r="36775" spans="1:1">
      <c r="A36775" t="s">
        <v>45648</v>
      </c>
    </row>
    <row r="36776" spans="1:1">
      <c r="A36776" t="s">
        <v>45649</v>
      </c>
    </row>
    <row r="36777" spans="1:1">
      <c r="A36777" t="s">
        <v>45650</v>
      </c>
    </row>
    <row r="36778" spans="1:1">
      <c r="A36778" t="s">
        <v>45651</v>
      </c>
    </row>
    <row r="36779" spans="1:1">
      <c r="A36779" t="s">
        <v>45652</v>
      </c>
    </row>
    <row r="36780" spans="1:1">
      <c r="A36780" t="s">
        <v>45653</v>
      </c>
    </row>
    <row r="36781" spans="1:1">
      <c r="A36781" t="s">
        <v>45654</v>
      </c>
    </row>
    <row r="36782" spans="1:1">
      <c r="A36782" t="s">
        <v>45655</v>
      </c>
    </row>
    <row r="36783" spans="1:1">
      <c r="A36783" t="s">
        <v>45656</v>
      </c>
    </row>
    <row r="36784" spans="1:1">
      <c r="A36784" t="s">
        <v>45657</v>
      </c>
    </row>
    <row r="36785" spans="1:1">
      <c r="A36785" t="s">
        <v>45658</v>
      </c>
    </row>
    <row r="36786" spans="1:1">
      <c r="A36786" t="s">
        <v>45659</v>
      </c>
    </row>
    <row r="36787" spans="1:1">
      <c r="A36787" t="s">
        <v>45660</v>
      </c>
    </row>
    <row r="36788" spans="1:1">
      <c r="A36788" t="s">
        <v>45661</v>
      </c>
    </row>
    <row r="36789" spans="1:1">
      <c r="A36789" t="s">
        <v>45662</v>
      </c>
    </row>
    <row r="36790" spans="1:1">
      <c r="A36790" t="s">
        <v>45663</v>
      </c>
    </row>
    <row r="36791" spans="1:1">
      <c r="A36791" t="s">
        <v>45664</v>
      </c>
    </row>
    <row r="36792" spans="1:1">
      <c r="A36792" t="s">
        <v>45665</v>
      </c>
    </row>
    <row r="36793" spans="1:1">
      <c r="A36793" t="s">
        <v>45666</v>
      </c>
    </row>
    <row r="36794" spans="1:1">
      <c r="A36794" t="s">
        <v>45667</v>
      </c>
    </row>
    <row r="36795" spans="1:1">
      <c r="A36795" t="s">
        <v>45668</v>
      </c>
    </row>
    <row r="36796" spans="1:1">
      <c r="A36796" t="s">
        <v>45669</v>
      </c>
    </row>
    <row r="36797" spans="1:1">
      <c r="A36797" t="s">
        <v>45670</v>
      </c>
    </row>
    <row r="36798" spans="1:1">
      <c r="A36798" t="s">
        <v>45671</v>
      </c>
    </row>
    <row r="36799" spans="1:1">
      <c r="A36799" t="s">
        <v>45672</v>
      </c>
    </row>
    <row r="36800" spans="1:1">
      <c r="A36800" t="s">
        <v>45673</v>
      </c>
    </row>
    <row r="36801" spans="1:1">
      <c r="A36801" t="s">
        <v>45674</v>
      </c>
    </row>
    <row r="36802" spans="1:1">
      <c r="A36802" t="s">
        <v>45675</v>
      </c>
    </row>
    <row r="36803" spans="1:1">
      <c r="A36803" t="s">
        <v>45676</v>
      </c>
    </row>
    <row r="36804" spans="1:1">
      <c r="A36804" t="s">
        <v>45677</v>
      </c>
    </row>
    <row r="36805" spans="1:1">
      <c r="A36805" t="s">
        <v>45678</v>
      </c>
    </row>
    <row r="36806" spans="1:1">
      <c r="A36806" t="s">
        <v>45679</v>
      </c>
    </row>
    <row r="36807" spans="1:1">
      <c r="A36807" t="s">
        <v>45680</v>
      </c>
    </row>
    <row r="36808" spans="1:1">
      <c r="A36808" t="s">
        <v>45681</v>
      </c>
    </row>
    <row r="36809" spans="1:1">
      <c r="A36809" t="s">
        <v>45682</v>
      </c>
    </row>
    <row r="36810" spans="1:1">
      <c r="A36810" t="s">
        <v>45683</v>
      </c>
    </row>
    <row r="36811" spans="1:1">
      <c r="A36811" t="s">
        <v>45684</v>
      </c>
    </row>
    <row r="36812" spans="1:1">
      <c r="A36812" t="s">
        <v>45685</v>
      </c>
    </row>
    <row r="36813" spans="1:1">
      <c r="A36813" t="s">
        <v>45686</v>
      </c>
    </row>
    <row r="36814" spans="1:1">
      <c r="A36814" t="s">
        <v>45687</v>
      </c>
    </row>
    <row r="36815" spans="1:1">
      <c r="A36815" t="s">
        <v>45688</v>
      </c>
    </row>
    <row r="36816" spans="1:1">
      <c r="A36816" t="s">
        <v>45689</v>
      </c>
    </row>
    <row r="36817" spans="1:1">
      <c r="A36817" t="s">
        <v>45690</v>
      </c>
    </row>
    <row r="36818" spans="1:1">
      <c r="A36818" t="s">
        <v>45691</v>
      </c>
    </row>
    <row r="36819" spans="1:1">
      <c r="A36819" t="s">
        <v>45692</v>
      </c>
    </row>
    <row r="36820" spans="1:1">
      <c r="A36820" t="s">
        <v>45693</v>
      </c>
    </row>
    <row r="36821" spans="1:1">
      <c r="A36821" t="s">
        <v>45694</v>
      </c>
    </row>
    <row r="36822" spans="1:1">
      <c r="A36822" t="s">
        <v>45695</v>
      </c>
    </row>
    <row r="36823" spans="1:1">
      <c r="A36823" t="s">
        <v>45696</v>
      </c>
    </row>
    <row r="36824" spans="1:1">
      <c r="A36824" t="s">
        <v>45697</v>
      </c>
    </row>
    <row r="36825" spans="1:1">
      <c r="A36825" t="s">
        <v>45698</v>
      </c>
    </row>
    <row r="36826" spans="1:1">
      <c r="A36826" t="s">
        <v>45699</v>
      </c>
    </row>
    <row r="36827" spans="1:1">
      <c r="A36827" t="s">
        <v>45700</v>
      </c>
    </row>
    <row r="36828" spans="1:1">
      <c r="A36828" t="s">
        <v>45701</v>
      </c>
    </row>
    <row r="36829" spans="1:1">
      <c r="A36829" t="s">
        <v>45702</v>
      </c>
    </row>
    <row r="36830" spans="1:1">
      <c r="A36830" t="s">
        <v>45703</v>
      </c>
    </row>
    <row r="36831" spans="1:1">
      <c r="A36831" t="s">
        <v>45704</v>
      </c>
    </row>
    <row r="36832" spans="1:1">
      <c r="A36832" t="s">
        <v>45705</v>
      </c>
    </row>
    <row r="36833" spans="1:1">
      <c r="A36833" t="s">
        <v>45706</v>
      </c>
    </row>
    <row r="36834" spans="1:1">
      <c r="A36834" t="s">
        <v>45707</v>
      </c>
    </row>
    <row r="36835" spans="1:1">
      <c r="A36835" t="s">
        <v>45708</v>
      </c>
    </row>
    <row r="36836" spans="1:1">
      <c r="A36836" t="s">
        <v>45709</v>
      </c>
    </row>
    <row r="36837" spans="1:1">
      <c r="A36837" t="s">
        <v>45710</v>
      </c>
    </row>
    <row r="36838" spans="1:1">
      <c r="A36838" t="s">
        <v>45711</v>
      </c>
    </row>
    <row r="36839" spans="1:1">
      <c r="A36839" t="s">
        <v>45712</v>
      </c>
    </row>
    <row r="36840" spans="1:1">
      <c r="A36840" t="s">
        <v>45713</v>
      </c>
    </row>
    <row r="36841" spans="1:1">
      <c r="A36841" t="s">
        <v>45714</v>
      </c>
    </row>
    <row r="36842" spans="1:1">
      <c r="A36842" t="s">
        <v>45715</v>
      </c>
    </row>
    <row r="36843" spans="1:1">
      <c r="A36843" t="s">
        <v>45716</v>
      </c>
    </row>
    <row r="36844" spans="1:1">
      <c r="A36844" t="s">
        <v>45717</v>
      </c>
    </row>
    <row r="36845" spans="1:1">
      <c r="A36845" t="s">
        <v>45718</v>
      </c>
    </row>
    <row r="36846" spans="1:1">
      <c r="A36846" t="s">
        <v>45719</v>
      </c>
    </row>
    <row r="36847" spans="1:1">
      <c r="A36847" t="s">
        <v>45720</v>
      </c>
    </row>
    <row r="36848" spans="1:1">
      <c r="A36848" t="s">
        <v>45721</v>
      </c>
    </row>
    <row r="36849" spans="1:1">
      <c r="A36849" t="s">
        <v>45722</v>
      </c>
    </row>
    <row r="36850" spans="1:1">
      <c r="A36850" t="s">
        <v>45723</v>
      </c>
    </row>
    <row r="36851" spans="1:1">
      <c r="A36851" t="s">
        <v>45724</v>
      </c>
    </row>
    <row r="36852" spans="1:1">
      <c r="A36852" t="s">
        <v>45725</v>
      </c>
    </row>
    <row r="36853" spans="1:1">
      <c r="A36853" t="s">
        <v>45726</v>
      </c>
    </row>
    <row r="36854" spans="1:1">
      <c r="A36854" t="s">
        <v>45727</v>
      </c>
    </row>
    <row r="36855" spans="1:1">
      <c r="A36855" t="s">
        <v>45728</v>
      </c>
    </row>
    <row r="36856" spans="1:1">
      <c r="A36856" t="s">
        <v>45729</v>
      </c>
    </row>
    <row r="36857" spans="1:1">
      <c r="A36857" t="s">
        <v>45730</v>
      </c>
    </row>
    <row r="36858" spans="1:1">
      <c r="A36858" t="s">
        <v>45731</v>
      </c>
    </row>
    <row r="36859" spans="1:1">
      <c r="A36859" t="s">
        <v>45732</v>
      </c>
    </row>
    <row r="36860" spans="1:1">
      <c r="A36860" t="s">
        <v>45733</v>
      </c>
    </row>
    <row r="36861" spans="1:1">
      <c r="A36861" t="s">
        <v>45734</v>
      </c>
    </row>
    <row r="36862" spans="1:1">
      <c r="A36862" t="s">
        <v>45735</v>
      </c>
    </row>
    <row r="36863" spans="1:1">
      <c r="A36863" t="s">
        <v>45736</v>
      </c>
    </row>
    <row r="36864" spans="1:1">
      <c r="A36864" t="s">
        <v>45737</v>
      </c>
    </row>
    <row r="36865" spans="1:1">
      <c r="A36865" t="s">
        <v>45738</v>
      </c>
    </row>
    <row r="36866" spans="1:1">
      <c r="A36866" t="s">
        <v>45739</v>
      </c>
    </row>
    <row r="36867" spans="1:1">
      <c r="A36867" t="s">
        <v>45740</v>
      </c>
    </row>
    <row r="36868" spans="1:1">
      <c r="A36868" t="s">
        <v>45741</v>
      </c>
    </row>
    <row r="36869" spans="1:1">
      <c r="A36869" t="s">
        <v>45742</v>
      </c>
    </row>
    <row r="36870" spans="1:1">
      <c r="A36870" t="s">
        <v>45743</v>
      </c>
    </row>
    <row r="36871" spans="1:1">
      <c r="A36871" t="s">
        <v>45744</v>
      </c>
    </row>
    <row r="36872" spans="1:1">
      <c r="A36872" t="s">
        <v>45745</v>
      </c>
    </row>
    <row r="36873" spans="1:1">
      <c r="A36873" t="s">
        <v>45746</v>
      </c>
    </row>
    <row r="36874" spans="1:1">
      <c r="A36874" t="s">
        <v>45747</v>
      </c>
    </row>
    <row r="36875" spans="1:1">
      <c r="A36875" t="s">
        <v>45748</v>
      </c>
    </row>
    <row r="36876" spans="1:1">
      <c r="A36876" t="s">
        <v>45749</v>
      </c>
    </row>
    <row r="36877" spans="1:1">
      <c r="A36877" t="s">
        <v>45750</v>
      </c>
    </row>
    <row r="36878" spans="1:1">
      <c r="A36878" t="s">
        <v>45751</v>
      </c>
    </row>
    <row r="36879" spans="1:1">
      <c r="A36879" t="s">
        <v>45752</v>
      </c>
    </row>
    <row r="36880" spans="1:1">
      <c r="A36880" t="s">
        <v>45753</v>
      </c>
    </row>
    <row r="36881" spans="1:1">
      <c r="A36881" t="s">
        <v>45754</v>
      </c>
    </row>
    <row r="36882" spans="1:1">
      <c r="A36882" t="s">
        <v>45755</v>
      </c>
    </row>
    <row r="36883" spans="1:1">
      <c r="A36883" t="s">
        <v>45756</v>
      </c>
    </row>
    <row r="36884" spans="1:1">
      <c r="A36884" t="s">
        <v>45757</v>
      </c>
    </row>
    <row r="36885" spans="1:1">
      <c r="A36885" t="s">
        <v>45758</v>
      </c>
    </row>
    <row r="36886" spans="1:1">
      <c r="A36886" t="s">
        <v>45759</v>
      </c>
    </row>
    <row r="36887" spans="1:1">
      <c r="A36887" t="s">
        <v>45760</v>
      </c>
    </row>
    <row r="36888" spans="1:1">
      <c r="A36888" t="s">
        <v>45761</v>
      </c>
    </row>
    <row r="36889" spans="1:1">
      <c r="A36889" t="s">
        <v>45762</v>
      </c>
    </row>
    <row r="36890" spans="1:1">
      <c r="A36890" t="s">
        <v>45763</v>
      </c>
    </row>
    <row r="36891" spans="1:1">
      <c r="A36891" t="s">
        <v>45764</v>
      </c>
    </row>
    <row r="36892" spans="1:1">
      <c r="A36892" t="s">
        <v>45765</v>
      </c>
    </row>
    <row r="36893" spans="1:1">
      <c r="A36893" t="s">
        <v>45766</v>
      </c>
    </row>
    <row r="36894" spans="1:1">
      <c r="A36894" t="s">
        <v>45767</v>
      </c>
    </row>
    <row r="36895" spans="1:1">
      <c r="A36895" t="s">
        <v>45768</v>
      </c>
    </row>
    <row r="36896" spans="1:1">
      <c r="A36896" t="s">
        <v>45769</v>
      </c>
    </row>
    <row r="36897" spans="1:1">
      <c r="A36897" t="s">
        <v>45770</v>
      </c>
    </row>
    <row r="36898" spans="1:1">
      <c r="A36898" t="s">
        <v>45771</v>
      </c>
    </row>
    <row r="36899" spans="1:1">
      <c r="A36899" t="s">
        <v>45772</v>
      </c>
    </row>
    <row r="36900" spans="1:1">
      <c r="A36900" t="s">
        <v>45773</v>
      </c>
    </row>
    <row r="36901" spans="1:1">
      <c r="A36901" t="s">
        <v>45774</v>
      </c>
    </row>
    <row r="36902" spans="1:1">
      <c r="A36902" t="s">
        <v>45775</v>
      </c>
    </row>
    <row r="36903" spans="1:1">
      <c r="A36903" t="s">
        <v>45776</v>
      </c>
    </row>
    <row r="36904" spans="1:1">
      <c r="A36904" t="s">
        <v>45777</v>
      </c>
    </row>
    <row r="36905" spans="1:1">
      <c r="A36905" t="s">
        <v>45778</v>
      </c>
    </row>
    <row r="36906" spans="1:1">
      <c r="A36906" t="s">
        <v>45779</v>
      </c>
    </row>
    <row r="36907" spans="1:1">
      <c r="A36907" t="s">
        <v>45780</v>
      </c>
    </row>
    <row r="36908" spans="1:1">
      <c r="A36908" t="s">
        <v>45781</v>
      </c>
    </row>
    <row r="36909" spans="1:1">
      <c r="A36909" t="s">
        <v>45782</v>
      </c>
    </row>
    <row r="36910" spans="1:1">
      <c r="A36910" t="s">
        <v>45783</v>
      </c>
    </row>
    <row r="36911" spans="1:1">
      <c r="A36911" t="s">
        <v>45784</v>
      </c>
    </row>
    <row r="36912" spans="1:1">
      <c r="A36912" t="s">
        <v>45785</v>
      </c>
    </row>
    <row r="36913" spans="1:1">
      <c r="A36913" t="s">
        <v>45786</v>
      </c>
    </row>
    <row r="36914" spans="1:1">
      <c r="A36914" t="s">
        <v>45787</v>
      </c>
    </row>
    <row r="36915" spans="1:1">
      <c r="A36915" t="s">
        <v>45788</v>
      </c>
    </row>
    <row r="36916" spans="1:1">
      <c r="A36916" t="s">
        <v>45789</v>
      </c>
    </row>
    <row r="36917" spans="1:1">
      <c r="A36917" t="s">
        <v>45790</v>
      </c>
    </row>
    <row r="36918" spans="1:1">
      <c r="A36918" t="s">
        <v>45791</v>
      </c>
    </row>
    <row r="36919" spans="1:1">
      <c r="A36919" t="s">
        <v>45792</v>
      </c>
    </row>
    <row r="36920" spans="1:1">
      <c r="A36920" t="s">
        <v>45793</v>
      </c>
    </row>
    <row r="36921" spans="1:1">
      <c r="A36921" t="s">
        <v>45794</v>
      </c>
    </row>
    <row r="36922" spans="1:1">
      <c r="A36922" t="s">
        <v>45795</v>
      </c>
    </row>
    <row r="36923" spans="1:1">
      <c r="A36923" t="s">
        <v>45796</v>
      </c>
    </row>
    <row r="36924" spans="1:1">
      <c r="A36924" t="s">
        <v>45797</v>
      </c>
    </row>
    <row r="36925" spans="1:1">
      <c r="A36925" t="s">
        <v>45798</v>
      </c>
    </row>
    <row r="36926" spans="1:1">
      <c r="A36926" t="s">
        <v>45799</v>
      </c>
    </row>
    <row r="36927" spans="1:1">
      <c r="A36927" t="s">
        <v>45800</v>
      </c>
    </row>
    <row r="36928" spans="1:1">
      <c r="A36928" t="s">
        <v>45801</v>
      </c>
    </row>
    <row r="36929" spans="1:1">
      <c r="A36929" t="s">
        <v>45802</v>
      </c>
    </row>
    <row r="36930" spans="1:1">
      <c r="A36930" t="s">
        <v>45803</v>
      </c>
    </row>
    <row r="36931" spans="1:1">
      <c r="A36931" t="s">
        <v>45804</v>
      </c>
    </row>
    <row r="36932" spans="1:1">
      <c r="A36932" t="s">
        <v>45805</v>
      </c>
    </row>
    <row r="36933" spans="1:1">
      <c r="A36933" t="s">
        <v>45806</v>
      </c>
    </row>
    <row r="36934" spans="1:1">
      <c r="A36934" t="s">
        <v>45807</v>
      </c>
    </row>
    <row r="36935" spans="1:1">
      <c r="A36935" t="s">
        <v>45808</v>
      </c>
    </row>
    <row r="36936" spans="1:1">
      <c r="A36936" t="s">
        <v>45809</v>
      </c>
    </row>
    <row r="36937" spans="1:1">
      <c r="A36937" t="s">
        <v>45810</v>
      </c>
    </row>
    <row r="36938" spans="1:1">
      <c r="A36938" t="s">
        <v>45811</v>
      </c>
    </row>
    <row r="36939" spans="1:1">
      <c r="A36939" t="s">
        <v>45812</v>
      </c>
    </row>
    <row r="36940" spans="1:1">
      <c r="A36940" t="s">
        <v>45813</v>
      </c>
    </row>
    <row r="36941" spans="1:1">
      <c r="A36941" t="s">
        <v>45814</v>
      </c>
    </row>
    <row r="36942" spans="1:1">
      <c r="A36942" t="s">
        <v>45815</v>
      </c>
    </row>
    <row r="36943" spans="1:1">
      <c r="A36943" t="s">
        <v>45816</v>
      </c>
    </row>
    <row r="36944" spans="1:1">
      <c r="A36944" t="s">
        <v>45817</v>
      </c>
    </row>
    <row r="36945" spans="1:1">
      <c r="A36945" t="s">
        <v>45818</v>
      </c>
    </row>
    <row r="36946" spans="1:1">
      <c r="A36946" t="s">
        <v>45819</v>
      </c>
    </row>
    <row r="36947" spans="1:1">
      <c r="A36947" t="s">
        <v>45820</v>
      </c>
    </row>
    <row r="36948" spans="1:1">
      <c r="A36948" t="s">
        <v>45821</v>
      </c>
    </row>
    <row r="36949" spans="1:1">
      <c r="A36949" t="s">
        <v>45822</v>
      </c>
    </row>
    <row r="36950" spans="1:1">
      <c r="A36950" t="s">
        <v>45823</v>
      </c>
    </row>
    <row r="36951" spans="1:1">
      <c r="A36951" t="s">
        <v>45824</v>
      </c>
    </row>
    <row r="36952" spans="1:1">
      <c r="A36952" t="s">
        <v>45825</v>
      </c>
    </row>
    <row r="36953" spans="1:1">
      <c r="A36953" t="s">
        <v>45826</v>
      </c>
    </row>
    <row r="36954" spans="1:1">
      <c r="A36954" t="s">
        <v>45827</v>
      </c>
    </row>
    <row r="36955" spans="1:1">
      <c r="A36955" t="s">
        <v>45828</v>
      </c>
    </row>
    <row r="36956" spans="1:1">
      <c r="A36956" t="s">
        <v>45829</v>
      </c>
    </row>
    <row r="36957" spans="1:1">
      <c r="A36957" t="s">
        <v>45830</v>
      </c>
    </row>
    <row r="36958" spans="1:1">
      <c r="A36958" t="s">
        <v>45831</v>
      </c>
    </row>
    <row r="36959" spans="1:1">
      <c r="A36959" t="s">
        <v>45832</v>
      </c>
    </row>
    <row r="36960" spans="1:1">
      <c r="A36960" t="s">
        <v>45833</v>
      </c>
    </row>
    <row r="36961" spans="1:1">
      <c r="A36961" t="s">
        <v>45834</v>
      </c>
    </row>
    <row r="36962" spans="1:1">
      <c r="A36962" t="s">
        <v>45835</v>
      </c>
    </row>
    <row r="36963" spans="1:1">
      <c r="A36963" t="s">
        <v>45836</v>
      </c>
    </row>
    <row r="36964" spans="1:1">
      <c r="A36964" t="s">
        <v>45837</v>
      </c>
    </row>
    <row r="36965" spans="1:1">
      <c r="A36965" t="s">
        <v>45838</v>
      </c>
    </row>
    <row r="36966" spans="1:1">
      <c r="A36966" t="s">
        <v>45839</v>
      </c>
    </row>
    <row r="36967" spans="1:1">
      <c r="A36967" t="s">
        <v>45840</v>
      </c>
    </row>
    <row r="36968" spans="1:1">
      <c r="A36968" t="s">
        <v>45841</v>
      </c>
    </row>
    <row r="36969" spans="1:1">
      <c r="A36969" t="s">
        <v>45842</v>
      </c>
    </row>
    <row r="36970" spans="1:1">
      <c r="A36970" t="s">
        <v>45843</v>
      </c>
    </row>
    <row r="36971" spans="1:1">
      <c r="A36971" t="s">
        <v>45844</v>
      </c>
    </row>
    <row r="36972" spans="1:1">
      <c r="A36972" t="s">
        <v>45845</v>
      </c>
    </row>
    <row r="36973" spans="1:1">
      <c r="A36973" t="s">
        <v>45846</v>
      </c>
    </row>
    <row r="36974" spans="1:1">
      <c r="A36974" t="s">
        <v>45847</v>
      </c>
    </row>
    <row r="36975" spans="1:1">
      <c r="A36975" t="s">
        <v>45848</v>
      </c>
    </row>
    <row r="36976" spans="1:1">
      <c r="A36976" t="s">
        <v>45849</v>
      </c>
    </row>
    <row r="36977" spans="1:1">
      <c r="A36977" t="s">
        <v>45850</v>
      </c>
    </row>
    <row r="36978" spans="1:1">
      <c r="A36978" t="s">
        <v>45851</v>
      </c>
    </row>
    <row r="36979" spans="1:1">
      <c r="A36979" t="s">
        <v>45852</v>
      </c>
    </row>
    <row r="36980" spans="1:1">
      <c r="A36980" t="s">
        <v>45853</v>
      </c>
    </row>
    <row r="36981" spans="1:1">
      <c r="A36981" t="s">
        <v>45854</v>
      </c>
    </row>
    <row r="36982" spans="1:1">
      <c r="A36982" t="s">
        <v>45855</v>
      </c>
    </row>
    <row r="36983" spans="1:1">
      <c r="A36983" t="s">
        <v>45856</v>
      </c>
    </row>
    <row r="36984" spans="1:1">
      <c r="A36984" t="s">
        <v>45857</v>
      </c>
    </row>
    <row r="36985" spans="1:1">
      <c r="A36985" t="s">
        <v>45858</v>
      </c>
    </row>
    <row r="36986" spans="1:1">
      <c r="A36986" t="s">
        <v>45859</v>
      </c>
    </row>
    <row r="36987" spans="1:1">
      <c r="A36987" t="s">
        <v>45860</v>
      </c>
    </row>
    <row r="36988" spans="1:1">
      <c r="A36988" t="s">
        <v>45861</v>
      </c>
    </row>
    <row r="36989" spans="1:1">
      <c r="A36989" t="s">
        <v>45862</v>
      </c>
    </row>
    <row r="36990" spans="1:1">
      <c r="A36990" t="s">
        <v>45863</v>
      </c>
    </row>
    <row r="36991" spans="1:1">
      <c r="A36991" t="s">
        <v>45864</v>
      </c>
    </row>
    <row r="36992" spans="1:1">
      <c r="A36992" t="s">
        <v>45865</v>
      </c>
    </row>
    <row r="36993" spans="1:1">
      <c r="A36993" t="s">
        <v>45866</v>
      </c>
    </row>
    <row r="36994" spans="1:1">
      <c r="A36994" t="s">
        <v>45867</v>
      </c>
    </row>
    <row r="36995" spans="1:1">
      <c r="A36995" t="s">
        <v>45868</v>
      </c>
    </row>
    <row r="36996" spans="1:1">
      <c r="A36996" t="s">
        <v>45869</v>
      </c>
    </row>
    <row r="36997" spans="1:1">
      <c r="A36997" t="s">
        <v>45870</v>
      </c>
    </row>
    <row r="36998" spans="1:1">
      <c r="A36998" t="s">
        <v>45871</v>
      </c>
    </row>
    <row r="36999" spans="1:1">
      <c r="A36999" t="s">
        <v>45872</v>
      </c>
    </row>
    <row r="37000" spans="1:1">
      <c r="A37000" t="s">
        <v>45873</v>
      </c>
    </row>
    <row r="37001" spans="1:1">
      <c r="A37001" t="s">
        <v>45874</v>
      </c>
    </row>
    <row r="37002" spans="1:1">
      <c r="A37002" t="s">
        <v>45875</v>
      </c>
    </row>
    <row r="37003" spans="1:1">
      <c r="A37003" t="s">
        <v>45876</v>
      </c>
    </row>
    <row r="37004" spans="1:1">
      <c r="A37004" t="s">
        <v>45877</v>
      </c>
    </row>
    <row r="37005" spans="1:1">
      <c r="A37005" t="s">
        <v>45878</v>
      </c>
    </row>
    <row r="37006" spans="1:1">
      <c r="A37006" t="s">
        <v>45879</v>
      </c>
    </row>
    <row r="37007" spans="1:1">
      <c r="A37007" t="s">
        <v>45880</v>
      </c>
    </row>
    <row r="37008" spans="1:1">
      <c r="A37008" t="s">
        <v>45881</v>
      </c>
    </row>
    <row r="37009" spans="1:1">
      <c r="A37009" t="s">
        <v>45882</v>
      </c>
    </row>
    <row r="37010" spans="1:1">
      <c r="A37010" t="s">
        <v>45883</v>
      </c>
    </row>
    <row r="37011" spans="1:1">
      <c r="A37011" t="s">
        <v>45884</v>
      </c>
    </row>
    <row r="37012" spans="1:1">
      <c r="A37012" t="s">
        <v>45885</v>
      </c>
    </row>
    <row r="37013" spans="1:1">
      <c r="A37013" t="s">
        <v>45886</v>
      </c>
    </row>
    <row r="37014" spans="1:1">
      <c r="A37014" t="s">
        <v>45887</v>
      </c>
    </row>
    <row r="37015" spans="1:1">
      <c r="A37015" t="s">
        <v>45888</v>
      </c>
    </row>
    <row r="37016" spans="1:1">
      <c r="A37016" t="s">
        <v>45889</v>
      </c>
    </row>
    <row r="37017" spans="1:1">
      <c r="A37017" t="s">
        <v>45890</v>
      </c>
    </row>
    <row r="37018" spans="1:1">
      <c r="A37018" t="s">
        <v>45891</v>
      </c>
    </row>
    <row r="37019" spans="1:1">
      <c r="A37019" t="s">
        <v>45892</v>
      </c>
    </row>
    <row r="37020" spans="1:1">
      <c r="A37020" t="s">
        <v>45893</v>
      </c>
    </row>
    <row r="37021" spans="1:1">
      <c r="A37021" t="s">
        <v>45894</v>
      </c>
    </row>
    <row r="37022" spans="1:1">
      <c r="A37022" t="s">
        <v>45895</v>
      </c>
    </row>
    <row r="37023" spans="1:1">
      <c r="A37023" t="s">
        <v>45896</v>
      </c>
    </row>
    <row r="37024" spans="1:1">
      <c r="A37024" t="s">
        <v>45897</v>
      </c>
    </row>
    <row r="37025" spans="1:1">
      <c r="A37025" t="s">
        <v>45898</v>
      </c>
    </row>
    <row r="37026" spans="1:1">
      <c r="A37026" t="s">
        <v>45899</v>
      </c>
    </row>
    <row r="37027" spans="1:1">
      <c r="A37027" t="s">
        <v>45900</v>
      </c>
    </row>
    <row r="37028" spans="1:1">
      <c r="A37028" t="s">
        <v>45901</v>
      </c>
    </row>
    <row r="37029" spans="1:1">
      <c r="A37029" t="s">
        <v>45902</v>
      </c>
    </row>
    <row r="37030" spans="1:1">
      <c r="A37030" t="s">
        <v>45903</v>
      </c>
    </row>
    <row r="37031" spans="1:1">
      <c r="A37031" t="s">
        <v>45904</v>
      </c>
    </row>
    <row r="37032" spans="1:1">
      <c r="A37032" t="s">
        <v>45905</v>
      </c>
    </row>
    <row r="37033" spans="1:1">
      <c r="A37033" t="s">
        <v>45906</v>
      </c>
    </row>
    <row r="37034" spans="1:1">
      <c r="A37034" t="s">
        <v>45907</v>
      </c>
    </row>
    <row r="37035" spans="1:1">
      <c r="A37035" t="s">
        <v>45908</v>
      </c>
    </row>
    <row r="37036" spans="1:1">
      <c r="A37036" t="s">
        <v>45909</v>
      </c>
    </row>
    <row r="37037" spans="1:1">
      <c r="A37037" t="s">
        <v>45910</v>
      </c>
    </row>
    <row r="37038" spans="1:1">
      <c r="A37038" t="s">
        <v>45911</v>
      </c>
    </row>
    <row r="37039" spans="1:1">
      <c r="A37039" t="s">
        <v>45912</v>
      </c>
    </row>
    <row r="37040" spans="1:1">
      <c r="A37040" t="s">
        <v>45913</v>
      </c>
    </row>
    <row r="37041" spans="1:1">
      <c r="A37041" t="s">
        <v>45914</v>
      </c>
    </row>
    <row r="37042" spans="1:1">
      <c r="A37042" t="s">
        <v>45915</v>
      </c>
    </row>
    <row r="37043" spans="1:1">
      <c r="A37043" t="s">
        <v>45916</v>
      </c>
    </row>
    <row r="37044" spans="1:1">
      <c r="A37044" t="s">
        <v>45917</v>
      </c>
    </row>
    <row r="37045" spans="1:1">
      <c r="A37045" t="s">
        <v>45918</v>
      </c>
    </row>
    <row r="37046" spans="1:1">
      <c r="A37046" t="s">
        <v>45919</v>
      </c>
    </row>
    <row r="37047" spans="1:1">
      <c r="A37047" t="s">
        <v>45920</v>
      </c>
    </row>
    <row r="37048" spans="1:1">
      <c r="A37048" t="s">
        <v>45921</v>
      </c>
    </row>
    <row r="37049" spans="1:1">
      <c r="A37049" t="s">
        <v>45922</v>
      </c>
    </row>
    <row r="37050" spans="1:1">
      <c r="A37050" t="s">
        <v>45923</v>
      </c>
    </row>
    <row r="37051" spans="1:1">
      <c r="A37051" t="s">
        <v>45924</v>
      </c>
    </row>
    <row r="37052" spans="1:1">
      <c r="A37052" t="s">
        <v>45925</v>
      </c>
    </row>
    <row r="37053" spans="1:1">
      <c r="A37053" t="s">
        <v>45926</v>
      </c>
    </row>
    <row r="37054" spans="1:1">
      <c r="A37054" t="s">
        <v>45927</v>
      </c>
    </row>
    <row r="37055" spans="1:1">
      <c r="A37055" t="s">
        <v>45928</v>
      </c>
    </row>
    <row r="37056" spans="1:1">
      <c r="A37056" t="s">
        <v>45929</v>
      </c>
    </row>
    <row r="37057" spans="1:1">
      <c r="A37057" t="s">
        <v>45930</v>
      </c>
    </row>
    <row r="37058" spans="1:1">
      <c r="A37058" t="s">
        <v>45931</v>
      </c>
    </row>
    <row r="37059" spans="1:1">
      <c r="A37059" t="s">
        <v>45932</v>
      </c>
    </row>
    <row r="37060" spans="1:1">
      <c r="A37060" t="s">
        <v>45933</v>
      </c>
    </row>
    <row r="37061" spans="1:1">
      <c r="A37061" t="s">
        <v>45934</v>
      </c>
    </row>
    <row r="37062" spans="1:1">
      <c r="A37062" t="s">
        <v>45935</v>
      </c>
    </row>
    <row r="37063" spans="1:1">
      <c r="A37063" t="s">
        <v>45936</v>
      </c>
    </row>
    <row r="37064" spans="1:1">
      <c r="A37064" t="s">
        <v>45937</v>
      </c>
    </row>
    <row r="37065" spans="1:1">
      <c r="A37065" t="s">
        <v>45938</v>
      </c>
    </row>
    <row r="37066" spans="1:1">
      <c r="A37066" t="s">
        <v>45939</v>
      </c>
    </row>
    <row r="37067" spans="1:1">
      <c r="A37067" t="s">
        <v>45940</v>
      </c>
    </row>
    <row r="37068" spans="1:1">
      <c r="A37068" t="s">
        <v>45941</v>
      </c>
    </row>
    <row r="37069" spans="1:1">
      <c r="A37069" t="s">
        <v>45942</v>
      </c>
    </row>
    <row r="37070" spans="1:1">
      <c r="A37070" t="s">
        <v>45943</v>
      </c>
    </row>
    <row r="37071" spans="1:1">
      <c r="A37071" t="s">
        <v>45944</v>
      </c>
    </row>
    <row r="37072" spans="1:1">
      <c r="A37072" t="s">
        <v>45945</v>
      </c>
    </row>
    <row r="37073" spans="1:1">
      <c r="A37073" t="s">
        <v>45946</v>
      </c>
    </row>
    <row r="37074" spans="1:1">
      <c r="A37074" t="s">
        <v>45947</v>
      </c>
    </row>
    <row r="37075" spans="1:1">
      <c r="A37075" t="s">
        <v>45948</v>
      </c>
    </row>
    <row r="37076" spans="1:1">
      <c r="A37076" t="s">
        <v>45949</v>
      </c>
    </row>
    <row r="37077" spans="1:1">
      <c r="A37077" t="s">
        <v>45950</v>
      </c>
    </row>
    <row r="37078" spans="1:1">
      <c r="A37078" t="s">
        <v>45951</v>
      </c>
    </row>
    <row r="37079" spans="1:1">
      <c r="A37079" t="s">
        <v>45952</v>
      </c>
    </row>
    <row r="37080" spans="1:1">
      <c r="A37080" t="s">
        <v>45953</v>
      </c>
    </row>
    <row r="37081" spans="1:1">
      <c r="A37081" t="s">
        <v>45954</v>
      </c>
    </row>
    <row r="37082" spans="1:1">
      <c r="A37082" t="s">
        <v>45955</v>
      </c>
    </row>
    <row r="37083" spans="1:1">
      <c r="A37083" t="s">
        <v>45956</v>
      </c>
    </row>
    <row r="37084" spans="1:1">
      <c r="A37084" t="s">
        <v>45957</v>
      </c>
    </row>
    <row r="37085" spans="1:1">
      <c r="A37085" t="s">
        <v>45958</v>
      </c>
    </row>
    <row r="37086" spans="1:1">
      <c r="A37086" t="s">
        <v>45959</v>
      </c>
    </row>
    <row r="37087" spans="1:1">
      <c r="A37087" t="s">
        <v>45960</v>
      </c>
    </row>
    <row r="37088" spans="1:1">
      <c r="A37088" t="s">
        <v>45961</v>
      </c>
    </row>
    <row r="37089" spans="1:1">
      <c r="A37089" t="s">
        <v>45962</v>
      </c>
    </row>
    <row r="37090" spans="1:1">
      <c r="A37090" t="s">
        <v>45963</v>
      </c>
    </row>
    <row r="37091" spans="1:1">
      <c r="A37091" t="s">
        <v>45964</v>
      </c>
    </row>
    <row r="37092" spans="1:1">
      <c r="A37092" t="s">
        <v>45965</v>
      </c>
    </row>
    <row r="37093" spans="1:1">
      <c r="A37093" t="s">
        <v>45966</v>
      </c>
    </row>
    <row r="37094" spans="1:1">
      <c r="A37094" t="s">
        <v>45967</v>
      </c>
    </row>
    <row r="37095" spans="1:1">
      <c r="A37095" t="s">
        <v>45968</v>
      </c>
    </row>
    <row r="37096" spans="1:1">
      <c r="A37096" t="s">
        <v>45969</v>
      </c>
    </row>
    <row r="37097" spans="1:1">
      <c r="A37097" t="s">
        <v>45970</v>
      </c>
    </row>
    <row r="37098" spans="1:1">
      <c r="A37098" t="s">
        <v>45971</v>
      </c>
    </row>
    <row r="37099" spans="1:1">
      <c r="A37099" t="s">
        <v>45972</v>
      </c>
    </row>
    <row r="37100" spans="1:1">
      <c r="A37100" t="s">
        <v>45973</v>
      </c>
    </row>
    <row r="37101" spans="1:1">
      <c r="A37101" t="s">
        <v>45974</v>
      </c>
    </row>
    <row r="37102" spans="1:1">
      <c r="A37102" t="s">
        <v>45975</v>
      </c>
    </row>
    <row r="37103" spans="1:1">
      <c r="A37103" t="s">
        <v>45976</v>
      </c>
    </row>
    <row r="37104" spans="1:1">
      <c r="A37104" t="s">
        <v>45977</v>
      </c>
    </row>
    <row r="37105" spans="1:1">
      <c r="A37105" t="s">
        <v>45978</v>
      </c>
    </row>
    <row r="37106" spans="1:1">
      <c r="A37106" t="s">
        <v>45979</v>
      </c>
    </row>
    <row r="37107" spans="1:1">
      <c r="A37107" t="s">
        <v>45980</v>
      </c>
    </row>
    <row r="37108" spans="1:1">
      <c r="A37108" t="s">
        <v>45981</v>
      </c>
    </row>
    <row r="37109" spans="1:1">
      <c r="A37109" t="s">
        <v>45982</v>
      </c>
    </row>
    <row r="37110" spans="1:1">
      <c r="A37110" t="s">
        <v>45983</v>
      </c>
    </row>
    <row r="37111" spans="1:1">
      <c r="A37111" t="s">
        <v>45984</v>
      </c>
    </row>
    <row r="37112" spans="1:1">
      <c r="A37112" t="s">
        <v>45985</v>
      </c>
    </row>
    <row r="37113" spans="1:1">
      <c r="A37113" t="s">
        <v>45986</v>
      </c>
    </row>
    <row r="37114" spans="1:1">
      <c r="A37114" t="s">
        <v>45987</v>
      </c>
    </row>
    <row r="37115" spans="1:1">
      <c r="A37115" t="s">
        <v>45988</v>
      </c>
    </row>
    <row r="37116" spans="1:1">
      <c r="A37116" t="s">
        <v>45989</v>
      </c>
    </row>
    <row r="37117" spans="1:1">
      <c r="A37117" t="s">
        <v>45990</v>
      </c>
    </row>
    <row r="37118" spans="1:1">
      <c r="A37118" t="s">
        <v>45991</v>
      </c>
    </row>
    <row r="37119" spans="1:1">
      <c r="A37119" t="s">
        <v>45992</v>
      </c>
    </row>
    <row r="37120" spans="1:1">
      <c r="A37120" t="s">
        <v>45993</v>
      </c>
    </row>
    <row r="37121" spans="1:1">
      <c r="A37121" t="s">
        <v>45994</v>
      </c>
    </row>
    <row r="37122" spans="1:1">
      <c r="A37122" t="s">
        <v>45995</v>
      </c>
    </row>
    <row r="37123" spans="1:1">
      <c r="A37123" t="s">
        <v>45996</v>
      </c>
    </row>
    <row r="37124" spans="1:1">
      <c r="A37124" t="s">
        <v>45997</v>
      </c>
    </row>
    <row r="37125" spans="1:1">
      <c r="A37125" t="s">
        <v>45998</v>
      </c>
    </row>
    <row r="37126" spans="1:1">
      <c r="A37126" t="s">
        <v>45999</v>
      </c>
    </row>
    <row r="37127" spans="1:1">
      <c r="A37127" t="s">
        <v>46000</v>
      </c>
    </row>
    <row r="37128" spans="1:1">
      <c r="A37128" t="s">
        <v>46001</v>
      </c>
    </row>
    <row r="37129" spans="1:1">
      <c r="A37129" t="s">
        <v>46002</v>
      </c>
    </row>
    <row r="37130" spans="1:1">
      <c r="A37130" t="s">
        <v>46003</v>
      </c>
    </row>
    <row r="37131" spans="1:1">
      <c r="A37131" t="s">
        <v>46004</v>
      </c>
    </row>
    <row r="37132" spans="1:1">
      <c r="A37132" t="s">
        <v>46005</v>
      </c>
    </row>
    <row r="37133" spans="1:1">
      <c r="A37133" t="s">
        <v>46006</v>
      </c>
    </row>
    <row r="37134" spans="1:1">
      <c r="A37134" t="s">
        <v>46007</v>
      </c>
    </row>
    <row r="37135" spans="1:1">
      <c r="A37135" t="s">
        <v>46008</v>
      </c>
    </row>
    <row r="37136" spans="1:1">
      <c r="A37136" t="s">
        <v>46009</v>
      </c>
    </row>
    <row r="37137" spans="1:1">
      <c r="A37137" t="s">
        <v>46010</v>
      </c>
    </row>
    <row r="37138" spans="1:1">
      <c r="A37138" t="s">
        <v>46011</v>
      </c>
    </row>
    <row r="37139" spans="1:1">
      <c r="A37139" t="s">
        <v>46012</v>
      </c>
    </row>
    <row r="37140" spans="1:1">
      <c r="A37140" t="s">
        <v>46013</v>
      </c>
    </row>
    <row r="37141" spans="1:1">
      <c r="A37141" t="s">
        <v>46014</v>
      </c>
    </row>
    <row r="37142" spans="1:1">
      <c r="A37142" t="s">
        <v>46015</v>
      </c>
    </row>
    <row r="37143" spans="1:1">
      <c r="A37143" t="s">
        <v>46016</v>
      </c>
    </row>
    <row r="37144" spans="1:1">
      <c r="A37144" t="s">
        <v>46017</v>
      </c>
    </row>
    <row r="37145" spans="1:1">
      <c r="A37145" t="s">
        <v>46018</v>
      </c>
    </row>
    <row r="37146" spans="1:1">
      <c r="A37146" t="s">
        <v>46019</v>
      </c>
    </row>
    <row r="37147" spans="1:1">
      <c r="A37147" t="s">
        <v>46020</v>
      </c>
    </row>
    <row r="37148" spans="1:1">
      <c r="A37148" t="s">
        <v>46021</v>
      </c>
    </row>
    <row r="37149" spans="1:1">
      <c r="A37149" t="s">
        <v>46022</v>
      </c>
    </row>
    <row r="37150" spans="1:1">
      <c r="A37150" t="s">
        <v>46023</v>
      </c>
    </row>
    <row r="37151" spans="1:1">
      <c r="A37151" t="s">
        <v>46024</v>
      </c>
    </row>
    <row r="37152" spans="1:1">
      <c r="A37152" t="s">
        <v>46025</v>
      </c>
    </row>
    <row r="37153" spans="1:1">
      <c r="A37153" t="s">
        <v>46026</v>
      </c>
    </row>
    <row r="37154" spans="1:1">
      <c r="A37154" t="s">
        <v>46027</v>
      </c>
    </row>
    <row r="37155" spans="1:1">
      <c r="A37155" t="s">
        <v>46028</v>
      </c>
    </row>
    <row r="37156" spans="1:1">
      <c r="A37156" t="s">
        <v>46029</v>
      </c>
    </row>
    <row r="37157" spans="1:1">
      <c r="A37157" t="s">
        <v>46030</v>
      </c>
    </row>
    <row r="37158" spans="1:1">
      <c r="A37158" t="s">
        <v>46031</v>
      </c>
    </row>
    <row r="37159" spans="1:1">
      <c r="A37159" t="s">
        <v>46032</v>
      </c>
    </row>
    <row r="37160" spans="1:1">
      <c r="A37160" t="s">
        <v>46033</v>
      </c>
    </row>
    <row r="37161" spans="1:1">
      <c r="A37161" t="s">
        <v>46034</v>
      </c>
    </row>
    <row r="37162" spans="1:1">
      <c r="A37162" t="s">
        <v>46035</v>
      </c>
    </row>
    <row r="37163" spans="1:1">
      <c r="A37163" t="s">
        <v>46036</v>
      </c>
    </row>
    <row r="37164" spans="1:1">
      <c r="A37164" t="s">
        <v>46037</v>
      </c>
    </row>
    <row r="37165" spans="1:1">
      <c r="A37165" t="s">
        <v>46038</v>
      </c>
    </row>
    <row r="37166" spans="1:1">
      <c r="A37166" t="s">
        <v>46039</v>
      </c>
    </row>
    <row r="37167" spans="1:1">
      <c r="A37167" t="s">
        <v>46040</v>
      </c>
    </row>
    <row r="37168" spans="1:1">
      <c r="A37168" t="s">
        <v>46041</v>
      </c>
    </row>
    <row r="37169" spans="1:1">
      <c r="A37169" t="s">
        <v>46042</v>
      </c>
    </row>
    <row r="37170" spans="1:1">
      <c r="A37170" t="s">
        <v>46043</v>
      </c>
    </row>
    <row r="37171" spans="1:1">
      <c r="A37171" t="s">
        <v>46044</v>
      </c>
    </row>
    <row r="37172" spans="1:1">
      <c r="A37172" t="s">
        <v>46045</v>
      </c>
    </row>
    <row r="37173" spans="1:1">
      <c r="A37173" t="s">
        <v>46046</v>
      </c>
    </row>
    <row r="37174" spans="1:1">
      <c r="A37174" t="s">
        <v>46047</v>
      </c>
    </row>
    <row r="37175" spans="1:1">
      <c r="A37175" t="s">
        <v>46048</v>
      </c>
    </row>
    <row r="37176" spans="1:1">
      <c r="A37176" t="s">
        <v>46049</v>
      </c>
    </row>
    <row r="37177" spans="1:1">
      <c r="A37177" t="s">
        <v>46050</v>
      </c>
    </row>
    <row r="37178" spans="1:1">
      <c r="A37178" t="s">
        <v>46051</v>
      </c>
    </row>
    <row r="37179" spans="1:1">
      <c r="A37179" t="s">
        <v>46052</v>
      </c>
    </row>
    <row r="37180" spans="1:1">
      <c r="A37180" t="s">
        <v>46053</v>
      </c>
    </row>
    <row r="37181" spans="1:1">
      <c r="A37181" t="s">
        <v>46054</v>
      </c>
    </row>
    <row r="37182" spans="1:1">
      <c r="A37182" t="s">
        <v>46055</v>
      </c>
    </row>
    <row r="37183" spans="1:1">
      <c r="A37183" t="s">
        <v>46056</v>
      </c>
    </row>
    <row r="37184" spans="1:1">
      <c r="A37184" t="s">
        <v>46057</v>
      </c>
    </row>
    <row r="37185" spans="1:1">
      <c r="A37185" t="s">
        <v>46058</v>
      </c>
    </row>
    <row r="37186" spans="1:1">
      <c r="A37186" t="s">
        <v>46059</v>
      </c>
    </row>
    <row r="37187" spans="1:1">
      <c r="A37187" t="s">
        <v>46060</v>
      </c>
    </row>
    <row r="37188" spans="1:1">
      <c r="A37188" t="s">
        <v>46061</v>
      </c>
    </row>
    <row r="37189" spans="1:1">
      <c r="A37189" t="s">
        <v>46062</v>
      </c>
    </row>
    <row r="37190" spans="1:1">
      <c r="A37190" t="s">
        <v>46063</v>
      </c>
    </row>
    <row r="37191" spans="1:1">
      <c r="A37191" t="s">
        <v>46064</v>
      </c>
    </row>
    <row r="37192" spans="1:1">
      <c r="A37192" t="s">
        <v>46065</v>
      </c>
    </row>
    <row r="37193" spans="1:1">
      <c r="A37193" t="s">
        <v>46066</v>
      </c>
    </row>
    <row r="37194" spans="1:1">
      <c r="A37194" t="s">
        <v>46067</v>
      </c>
    </row>
    <row r="37195" spans="1:1">
      <c r="A37195" t="s">
        <v>46068</v>
      </c>
    </row>
    <row r="37196" spans="1:1">
      <c r="A37196" t="s">
        <v>46069</v>
      </c>
    </row>
    <row r="37197" spans="1:1">
      <c r="A37197" t="s">
        <v>46070</v>
      </c>
    </row>
    <row r="37198" spans="1:1">
      <c r="A37198" t="s">
        <v>46071</v>
      </c>
    </row>
    <row r="37199" spans="1:1">
      <c r="A37199" t="s">
        <v>46072</v>
      </c>
    </row>
    <row r="37200" spans="1:1">
      <c r="A37200" t="s">
        <v>46073</v>
      </c>
    </row>
    <row r="37201" spans="1:1">
      <c r="A37201" t="s">
        <v>46074</v>
      </c>
    </row>
    <row r="37202" spans="1:1">
      <c r="A37202" t="s">
        <v>46075</v>
      </c>
    </row>
    <row r="37203" spans="1:1">
      <c r="A37203" t="s">
        <v>46076</v>
      </c>
    </row>
    <row r="37204" spans="1:1">
      <c r="A37204" t="s">
        <v>46077</v>
      </c>
    </row>
    <row r="37205" spans="1:1">
      <c r="A37205" t="s">
        <v>46078</v>
      </c>
    </row>
    <row r="37206" spans="1:1">
      <c r="A37206" t="s">
        <v>46079</v>
      </c>
    </row>
    <row r="37207" spans="1:1">
      <c r="A37207" t="s">
        <v>46080</v>
      </c>
    </row>
    <row r="37208" spans="1:1">
      <c r="A37208" t="s">
        <v>46081</v>
      </c>
    </row>
    <row r="37209" spans="1:1">
      <c r="A37209" t="s">
        <v>46082</v>
      </c>
    </row>
    <row r="37210" spans="1:1">
      <c r="A37210" t="s">
        <v>46083</v>
      </c>
    </row>
    <row r="37211" spans="1:1">
      <c r="A37211" t="s">
        <v>46084</v>
      </c>
    </row>
    <row r="37212" spans="1:1">
      <c r="A37212" t="s">
        <v>46085</v>
      </c>
    </row>
    <row r="37213" spans="1:1">
      <c r="A37213" t="s">
        <v>46086</v>
      </c>
    </row>
    <row r="37214" spans="1:1">
      <c r="A37214" t="s">
        <v>46087</v>
      </c>
    </row>
    <row r="37215" spans="1:1">
      <c r="A37215" t="s">
        <v>46088</v>
      </c>
    </row>
    <row r="37216" spans="1:1">
      <c r="A37216" t="s">
        <v>46089</v>
      </c>
    </row>
    <row r="37217" spans="1:1">
      <c r="A37217" t="s">
        <v>46090</v>
      </c>
    </row>
    <row r="37218" spans="1:1">
      <c r="A37218" t="s">
        <v>46091</v>
      </c>
    </row>
    <row r="37219" spans="1:1">
      <c r="A37219" t="s">
        <v>46092</v>
      </c>
    </row>
    <row r="37220" spans="1:1">
      <c r="A37220" t="s">
        <v>46093</v>
      </c>
    </row>
    <row r="37221" spans="1:1">
      <c r="A37221" t="s">
        <v>46094</v>
      </c>
    </row>
    <row r="37222" spans="1:1">
      <c r="A37222" t="s">
        <v>46095</v>
      </c>
    </row>
    <row r="37223" spans="1:1">
      <c r="A37223" t="s">
        <v>46096</v>
      </c>
    </row>
    <row r="37224" spans="1:1">
      <c r="A37224" t="s">
        <v>46097</v>
      </c>
    </row>
    <row r="37225" spans="1:1">
      <c r="A37225" t="s">
        <v>46098</v>
      </c>
    </row>
    <row r="37226" spans="1:1">
      <c r="A37226" t="s">
        <v>46099</v>
      </c>
    </row>
    <row r="37227" spans="1:1">
      <c r="A37227" t="s">
        <v>46100</v>
      </c>
    </row>
    <row r="37228" spans="1:1">
      <c r="A37228" t="s">
        <v>46101</v>
      </c>
    </row>
    <row r="37229" spans="1:1">
      <c r="A37229" t="s">
        <v>46102</v>
      </c>
    </row>
    <row r="37230" spans="1:1">
      <c r="A37230" t="s">
        <v>46103</v>
      </c>
    </row>
    <row r="37231" spans="1:1">
      <c r="A37231" t="s">
        <v>46104</v>
      </c>
    </row>
    <row r="37232" spans="1:1">
      <c r="A37232" t="s">
        <v>46105</v>
      </c>
    </row>
    <row r="37233" spans="1:1">
      <c r="A37233" t="s">
        <v>46106</v>
      </c>
    </row>
    <row r="37234" spans="1:1">
      <c r="A37234" t="s">
        <v>46107</v>
      </c>
    </row>
    <row r="37235" spans="1:1">
      <c r="A37235" t="s">
        <v>46108</v>
      </c>
    </row>
    <row r="37236" spans="1:1">
      <c r="A37236" t="s">
        <v>46109</v>
      </c>
    </row>
    <row r="37237" spans="1:1">
      <c r="A37237" t="s">
        <v>46110</v>
      </c>
    </row>
    <row r="37238" spans="1:1">
      <c r="A37238" t="s">
        <v>46111</v>
      </c>
    </row>
    <row r="37239" spans="1:1">
      <c r="A37239" t="s">
        <v>46112</v>
      </c>
    </row>
    <row r="37240" spans="1:1">
      <c r="A37240" t="s">
        <v>46113</v>
      </c>
    </row>
    <row r="37241" spans="1:1">
      <c r="A37241" t="s">
        <v>46114</v>
      </c>
    </row>
    <row r="37242" spans="1:1">
      <c r="A37242" t="s">
        <v>46115</v>
      </c>
    </row>
    <row r="37243" spans="1:1">
      <c r="A37243" t="s">
        <v>46116</v>
      </c>
    </row>
    <row r="37244" spans="1:1">
      <c r="A37244" t="s">
        <v>46117</v>
      </c>
    </row>
    <row r="37245" spans="1:1">
      <c r="A37245" t="s">
        <v>46118</v>
      </c>
    </row>
    <row r="37246" spans="1:1">
      <c r="A37246" t="s">
        <v>46119</v>
      </c>
    </row>
    <row r="37247" spans="1:1">
      <c r="A37247" t="s">
        <v>46120</v>
      </c>
    </row>
    <row r="37248" spans="1:1">
      <c r="A37248" t="s">
        <v>46121</v>
      </c>
    </row>
    <row r="37249" spans="1:1">
      <c r="A37249" t="s">
        <v>46122</v>
      </c>
    </row>
    <row r="37250" spans="1:1">
      <c r="A37250" t="s">
        <v>46123</v>
      </c>
    </row>
    <row r="37251" spans="1:1">
      <c r="A37251" t="s">
        <v>46124</v>
      </c>
    </row>
    <row r="37252" spans="1:1">
      <c r="A37252" t="s">
        <v>46125</v>
      </c>
    </row>
    <row r="37253" spans="1:1">
      <c r="A37253" t="s">
        <v>46126</v>
      </c>
    </row>
    <row r="37254" spans="1:1">
      <c r="A37254" t="s">
        <v>46127</v>
      </c>
    </row>
    <row r="37255" spans="1:1">
      <c r="A37255" t="s">
        <v>46128</v>
      </c>
    </row>
    <row r="37256" spans="1:1">
      <c r="A37256" t="s">
        <v>46129</v>
      </c>
    </row>
    <row r="37257" spans="1:1">
      <c r="A37257" t="s">
        <v>46130</v>
      </c>
    </row>
    <row r="37258" spans="1:1">
      <c r="A37258" t="s">
        <v>46131</v>
      </c>
    </row>
    <row r="37259" spans="1:1">
      <c r="A37259" t="s">
        <v>46132</v>
      </c>
    </row>
    <row r="37260" spans="1:1">
      <c r="A37260" t="s">
        <v>46133</v>
      </c>
    </row>
    <row r="37261" spans="1:1">
      <c r="A37261" t="s">
        <v>46134</v>
      </c>
    </row>
    <row r="37262" spans="1:1">
      <c r="A37262" t="s">
        <v>46135</v>
      </c>
    </row>
    <row r="37263" spans="1:1">
      <c r="A37263" t="s">
        <v>46136</v>
      </c>
    </row>
    <row r="37264" spans="1:1">
      <c r="A37264" t="s">
        <v>46137</v>
      </c>
    </row>
    <row r="37265" spans="1:1">
      <c r="A37265" t="s">
        <v>46138</v>
      </c>
    </row>
    <row r="37266" spans="1:1">
      <c r="A37266" t="s">
        <v>46139</v>
      </c>
    </row>
    <row r="37267" spans="1:1">
      <c r="A37267" t="s">
        <v>46140</v>
      </c>
    </row>
    <row r="37268" spans="1:1">
      <c r="A37268" t="s">
        <v>46141</v>
      </c>
    </row>
    <row r="37269" spans="1:1">
      <c r="A37269" t="s">
        <v>46142</v>
      </c>
    </row>
    <row r="37270" spans="1:1">
      <c r="A37270" t="s">
        <v>46143</v>
      </c>
    </row>
    <row r="37271" spans="1:1">
      <c r="A37271" t="s">
        <v>46144</v>
      </c>
    </row>
    <row r="37272" spans="1:1">
      <c r="A37272" t="s">
        <v>46145</v>
      </c>
    </row>
    <row r="37273" spans="1:1">
      <c r="A37273" t="s">
        <v>46146</v>
      </c>
    </row>
    <row r="37274" spans="1:1">
      <c r="A37274" t="s">
        <v>46147</v>
      </c>
    </row>
    <row r="37275" spans="1:1">
      <c r="A37275" t="s">
        <v>46148</v>
      </c>
    </row>
    <row r="37276" spans="1:1">
      <c r="A37276" t="s">
        <v>46149</v>
      </c>
    </row>
    <row r="37277" spans="1:1">
      <c r="A37277" t="s">
        <v>46150</v>
      </c>
    </row>
    <row r="37278" spans="1:1">
      <c r="A37278" t="s">
        <v>46151</v>
      </c>
    </row>
    <row r="37279" spans="1:1">
      <c r="A37279" t="s">
        <v>46152</v>
      </c>
    </row>
    <row r="37280" spans="1:1">
      <c r="A37280" t="s">
        <v>46153</v>
      </c>
    </row>
    <row r="37281" spans="1:1">
      <c r="A37281" t="s">
        <v>46154</v>
      </c>
    </row>
    <row r="37282" spans="1:1">
      <c r="A37282" t="s">
        <v>46155</v>
      </c>
    </row>
    <row r="37283" spans="1:1">
      <c r="A37283" t="s">
        <v>46156</v>
      </c>
    </row>
    <row r="37284" spans="1:1">
      <c r="A37284" t="s">
        <v>46157</v>
      </c>
    </row>
    <row r="37285" spans="1:1">
      <c r="A37285" t="s">
        <v>46158</v>
      </c>
    </row>
    <row r="37286" spans="1:1">
      <c r="A37286" t="s">
        <v>46159</v>
      </c>
    </row>
    <row r="37287" spans="1:1">
      <c r="A37287" t="s">
        <v>46160</v>
      </c>
    </row>
    <row r="37288" spans="1:1">
      <c r="A37288" t="s">
        <v>46161</v>
      </c>
    </row>
    <row r="37289" spans="1:1">
      <c r="A37289" t="s">
        <v>46162</v>
      </c>
    </row>
    <row r="37290" spans="1:1">
      <c r="A37290" t="s">
        <v>46163</v>
      </c>
    </row>
    <row r="37291" spans="1:1">
      <c r="A37291" t="s">
        <v>46164</v>
      </c>
    </row>
    <row r="37292" spans="1:1">
      <c r="A37292" t="s">
        <v>46165</v>
      </c>
    </row>
    <row r="37293" spans="1:1">
      <c r="A37293" t="s">
        <v>46166</v>
      </c>
    </row>
    <row r="37294" spans="1:1">
      <c r="A37294" t="s">
        <v>46167</v>
      </c>
    </row>
    <row r="37295" spans="1:1">
      <c r="A37295" t="s">
        <v>46168</v>
      </c>
    </row>
    <row r="37296" spans="1:1">
      <c r="A37296" t="s">
        <v>46169</v>
      </c>
    </row>
    <row r="37297" spans="1:1">
      <c r="A37297" t="s">
        <v>46170</v>
      </c>
    </row>
    <row r="37298" spans="1:1">
      <c r="A37298" t="s">
        <v>46171</v>
      </c>
    </row>
    <row r="37299" spans="1:1">
      <c r="A37299" t="s">
        <v>46172</v>
      </c>
    </row>
    <row r="37300" spans="1:1">
      <c r="A37300" t="s">
        <v>46173</v>
      </c>
    </row>
    <row r="37301" spans="1:1">
      <c r="A37301" t="s">
        <v>46174</v>
      </c>
    </row>
    <row r="37302" spans="1:1">
      <c r="A37302" t="s">
        <v>46175</v>
      </c>
    </row>
    <row r="37303" spans="1:1">
      <c r="A37303" t="s">
        <v>46176</v>
      </c>
    </row>
    <row r="37304" spans="1:1">
      <c r="A37304" t="s">
        <v>46177</v>
      </c>
    </row>
    <row r="37305" spans="1:1">
      <c r="A37305" t="s">
        <v>46178</v>
      </c>
    </row>
    <row r="37306" spans="1:1">
      <c r="A37306" t="s">
        <v>46179</v>
      </c>
    </row>
    <row r="37307" spans="1:1">
      <c r="A37307" t="s">
        <v>46180</v>
      </c>
    </row>
    <row r="37308" spans="1:1">
      <c r="A37308" t="s">
        <v>46181</v>
      </c>
    </row>
    <row r="37309" spans="1:1">
      <c r="A37309" t="s">
        <v>46182</v>
      </c>
    </row>
    <row r="37310" spans="1:1">
      <c r="A37310" t="s">
        <v>46183</v>
      </c>
    </row>
    <row r="37311" spans="1:1">
      <c r="A37311" t="s">
        <v>46184</v>
      </c>
    </row>
    <row r="37312" spans="1:1">
      <c r="A37312" t="s">
        <v>46185</v>
      </c>
    </row>
    <row r="37313" spans="1:1">
      <c r="A37313" t="s">
        <v>46186</v>
      </c>
    </row>
    <row r="37314" spans="1:1">
      <c r="A37314" t="s">
        <v>46187</v>
      </c>
    </row>
    <row r="37315" spans="1:1">
      <c r="A37315" t="s">
        <v>46188</v>
      </c>
    </row>
    <row r="37316" spans="1:1">
      <c r="A37316" t="s">
        <v>46189</v>
      </c>
    </row>
    <row r="37317" spans="1:1">
      <c r="A37317" t="s">
        <v>46190</v>
      </c>
    </row>
    <row r="37318" spans="1:1">
      <c r="A37318" t="s">
        <v>46191</v>
      </c>
    </row>
    <row r="37319" spans="1:1">
      <c r="A37319" t="s">
        <v>46192</v>
      </c>
    </row>
    <row r="37320" spans="1:1">
      <c r="A37320" t="s">
        <v>46193</v>
      </c>
    </row>
    <row r="37321" spans="1:1">
      <c r="A37321" t="s">
        <v>46194</v>
      </c>
    </row>
    <row r="37322" spans="1:1">
      <c r="A37322" t="s">
        <v>46195</v>
      </c>
    </row>
    <row r="37323" spans="1:1">
      <c r="A37323" t="s">
        <v>46196</v>
      </c>
    </row>
    <row r="37324" spans="1:1">
      <c r="A37324" t="s">
        <v>46197</v>
      </c>
    </row>
    <row r="37325" spans="1:1">
      <c r="A37325" t="s">
        <v>46198</v>
      </c>
    </row>
    <row r="37326" spans="1:1">
      <c r="A37326" t="s">
        <v>46199</v>
      </c>
    </row>
    <row r="37327" spans="1:1">
      <c r="A37327" t="s">
        <v>46200</v>
      </c>
    </row>
    <row r="37328" spans="1:1">
      <c r="A37328" t="s">
        <v>46201</v>
      </c>
    </row>
    <row r="37329" spans="1:1">
      <c r="A37329" t="s">
        <v>46202</v>
      </c>
    </row>
    <row r="37330" spans="1:1">
      <c r="A37330" t="s">
        <v>46203</v>
      </c>
    </row>
    <row r="37331" spans="1:1">
      <c r="A37331" t="s">
        <v>46204</v>
      </c>
    </row>
    <row r="37332" spans="1:1">
      <c r="A37332" t="s">
        <v>46205</v>
      </c>
    </row>
    <row r="37333" spans="1:1">
      <c r="A37333" t="s">
        <v>46206</v>
      </c>
    </row>
    <row r="37334" spans="1:1">
      <c r="A37334" t="s">
        <v>46207</v>
      </c>
    </row>
    <row r="37335" spans="1:1">
      <c r="A37335" t="s">
        <v>46208</v>
      </c>
    </row>
    <row r="37336" spans="1:1">
      <c r="A37336" t="s">
        <v>46209</v>
      </c>
    </row>
    <row r="37337" spans="1:1">
      <c r="A37337" t="s">
        <v>46210</v>
      </c>
    </row>
    <row r="37338" spans="1:1">
      <c r="A37338" t="s">
        <v>46211</v>
      </c>
    </row>
    <row r="37339" spans="1:1">
      <c r="A37339" t="s">
        <v>46212</v>
      </c>
    </row>
    <row r="37340" spans="1:1">
      <c r="A37340" t="s">
        <v>46213</v>
      </c>
    </row>
    <row r="37341" spans="1:1">
      <c r="A37341" t="s">
        <v>46214</v>
      </c>
    </row>
    <row r="37342" spans="1:1">
      <c r="A37342" t="s">
        <v>46215</v>
      </c>
    </row>
    <row r="37343" spans="1:1">
      <c r="A37343" t="s">
        <v>46216</v>
      </c>
    </row>
    <row r="37344" spans="1:1">
      <c r="A37344" t="s">
        <v>46217</v>
      </c>
    </row>
    <row r="37345" spans="1:1">
      <c r="A37345" t="s">
        <v>46218</v>
      </c>
    </row>
    <row r="37346" spans="1:1">
      <c r="A37346" t="s">
        <v>46219</v>
      </c>
    </row>
    <row r="37347" spans="1:1">
      <c r="A37347" t="s">
        <v>46220</v>
      </c>
    </row>
    <row r="37348" spans="1:1">
      <c r="A37348" t="s">
        <v>46221</v>
      </c>
    </row>
    <row r="37349" spans="1:1">
      <c r="A37349" t="s">
        <v>46222</v>
      </c>
    </row>
    <row r="37350" spans="1:1">
      <c r="A37350" t="s">
        <v>46223</v>
      </c>
    </row>
    <row r="37351" spans="1:1">
      <c r="A37351" t="s">
        <v>46224</v>
      </c>
    </row>
    <row r="37352" spans="1:1">
      <c r="A37352" t="s">
        <v>46225</v>
      </c>
    </row>
    <row r="37353" spans="1:1">
      <c r="A37353" t="s">
        <v>46226</v>
      </c>
    </row>
    <row r="37354" spans="1:1">
      <c r="A37354" t="s">
        <v>46227</v>
      </c>
    </row>
    <row r="37355" spans="1:1">
      <c r="A37355" t="s">
        <v>46228</v>
      </c>
    </row>
    <row r="37356" spans="1:1">
      <c r="A37356" t="s">
        <v>46229</v>
      </c>
    </row>
    <row r="37357" spans="1:1">
      <c r="A37357" t="s">
        <v>46230</v>
      </c>
    </row>
    <row r="37358" spans="1:1">
      <c r="A37358" t="s">
        <v>46231</v>
      </c>
    </row>
    <row r="37359" spans="1:1">
      <c r="A37359" t="s">
        <v>46232</v>
      </c>
    </row>
    <row r="37360" spans="1:1">
      <c r="A37360" t="s">
        <v>46233</v>
      </c>
    </row>
    <row r="37361" spans="1:1">
      <c r="A37361" t="s">
        <v>46234</v>
      </c>
    </row>
    <row r="37362" spans="1:1">
      <c r="A37362" t="s">
        <v>46235</v>
      </c>
    </row>
    <row r="37363" spans="1:1">
      <c r="A37363" t="s">
        <v>46236</v>
      </c>
    </row>
    <row r="37364" spans="1:1">
      <c r="A37364" t="s">
        <v>46237</v>
      </c>
    </row>
    <row r="37365" spans="1:1">
      <c r="A37365" t="s">
        <v>46238</v>
      </c>
    </row>
    <row r="37366" spans="1:1">
      <c r="A37366" t="s">
        <v>46239</v>
      </c>
    </row>
    <row r="37367" spans="1:1">
      <c r="A37367" t="s">
        <v>46240</v>
      </c>
    </row>
    <row r="37368" spans="1:1">
      <c r="A37368" t="s">
        <v>46241</v>
      </c>
    </row>
    <row r="37369" spans="1:1">
      <c r="A37369" t="s">
        <v>46242</v>
      </c>
    </row>
    <row r="37370" spans="1:1">
      <c r="A37370" t="s">
        <v>46243</v>
      </c>
    </row>
    <row r="37371" spans="1:1">
      <c r="A37371" t="s">
        <v>46244</v>
      </c>
    </row>
    <row r="37372" spans="1:1">
      <c r="A37372" t="s">
        <v>46245</v>
      </c>
    </row>
    <row r="37373" spans="1:1">
      <c r="A37373" t="s">
        <v>46246</v>
      </c>
    </row>
    <row r="37374" spans="1:1">
      <c r="A37374" t="s">
        <v>46247</v>
      </c>
    </row>
    <row r="37375" spans="1:1">
      <c r="A37375" t="s">
        <v>46248</v>
      </c>
    </row>
    <row r="37376" spans="1:1">
      <c r="A37376" t="s">
        <v>46249</v>
      </c>
    </row>
    <row r="37377" spans="1:1">
      <c r="A37377" t="s">
        <v>46250</v>
      </c>
    </row>
    <row r="37378" spans="1:1">
      <c r="A37378" t="s">
        <v>46251</v>
      </c>
    </row>
    <row r="37379" spans="1:1">
      <c r="A37379" t="s">
        <v>46252</v>
      </c>
    </row>
    <row r="37380" spans="1:1">
      <c r="A37380" t="s">
        <v>46253</v>
      </c>
    </row>
    <row r="37381" spans="1:1">
      <c r="A37381" t="s">
        <v>46254</v>
      </c>
    </row>
    <row r="37382" spans="1:1">
      <c r="A37382" t="s">
        <v>46255</v>
      </c>
    </row>
    <row r="37383" spans="1:1">
      <c r="A37383" t="s">
        <v>46256</v>
      </c>
    </row>
    <row r="37384" spans="1:1">
      <c r="A37384" t="s">
        <v>46257</v>
      </c>
    </row>
    <row r="37385" spans="1:1">
      <c r="A37385" t="s">
        <v>46258</v>
      </c>
    </row>
    <row r="37386" spans="1:1">
      <c r="A37386" t="s">
        <v>46259</v>
      </c>
    </row>
    <row r="37387" spans="1:1">
      <c r="A37387" t="s">
        <v>46260</v>
      </c>
    </row>
    <row r="37388" spans="1:1">
      <c r="A37388" t="s">
        <v>46261</v>
      </c>
    </row>
    <row r="37389" spans="1:1">
      <c r="A37389" t="s">
        <v>46262</v>
      </c>
    </row>
    <row r="37390" spans="1:1">
      <c r="A37390" t="s">
        <v>46263</v>
      </c>
    </row>
    <row r="37391" spans="1:1">
      <c r="A37391" t="s">
        <v>46264</v>
      </c>
    </row>
    <row r="37392" spans="1:1">
      <c r="A37392" t="s">
        <v>46265</v>
      </c>
    </row>
    <row r="37393" spans="1:1">
      <c r="A37393" t="s">
        <v>46266</v>
      </c>
    </row>
    <row r="37394" spans="1:1">
      <c r="A37394" t="s">
        <v>46267</v>
      </c>
    </row>
    <row r="37395" spans="1:1">
      <c r="A37395" t="s">
        <v>46268</v>
      </c>
    </row>
    <row r="37396" spans="1:1">
      <c r="A37396" t="s">
        <v>46269</v>
      </c>
    </row>
    <row r="37397" spans="1:1">
      <c r="A37397" t="s">
        <v>46270</v>
      </c>
    </row>
    <row r="37398" spans="1:1">
      <c r="A37398" t="s">
        <v>46271</v>
      </c>
    </row>
    <row r="37399" spans="1:1">
      <c r="A37399" t="s">
        <v>46272</v>
      </c>
    </row>
    <row r="37400" spans="1:1">
      <c r="A37400" t="s">
        <v>46273</v>
      </c>
    </row>
    <row r="37401" spans="1:1">
      <c r="A37401" t="s">
        <v>46274</v>
      </c>
    </row>
    <row r="37402" spans="1:1">
      <c r="A37402" t="s">
        <v>46275</v>
      </c>
    </row>
    <row r="37403" spans="1:1">
      <c r="A37403" t="s">
        <v>46276</v>
      </c>
    </row>
    <row r="37404" spans="1:1">
      <c r="A37404" t="s">
        <v>46277</v>
      </c>
    </row>
    <row r="37405" spans="1:1">
      <c r="A37405" t="s">
        <v>46278</v>
      </c>
    </row>
    <row r="37406" spans="1:1">
      <c r="A37406" t="s">
        <v>46279</v>
      </c>
    </row>
    <row r="37407" spans="1:1">
      <c r="A37407" t="s">
        <v>46280</v>
      </c>
    </row>
    <row r="37408" spans="1:1">
      <c r="A37408" t="s">
        <v>46281</v>
      </c>
    </row>
    <row r="37409" spans="1:1">
      <c r="A37409" t="s">
        <v>46282</v>
      </c>
    </row>
    <row r="37410" spans="1:1">
      <c r="A37410" t="s">
        <v>46283</v>
      </c>
    </row>
    <row r="37411" spans="1:1">
      <c r="A37411" t="s">
        <v>46284</v>
      </c>
    </row>
    <row r="37412" spans="1:1">
      <c r="A37412" t="s">
        <v>46285</v>
      </c>
    </row>
    <row r="37413" spans="1:1">
      <c r="A37413" t="s">
        <v>46286</v>
      </c>
    </row>
    <row r="37414" spans="1:1">
      <c r="A37414" t="s">
        <v>46287</v>
      </c>
    </row>
    <row r="37415" spans="1:1">
      <c r="A37415" t="s">
        <v>46288</v>
      </c>
    </row>
    <row r="37416" spans="1:1">
      <c r="A37416" t="s">
        <v>46289</v>
      </c>
    </row>
    <row r="37417" spans="1:1">
      <c r="A37417" t="s">
        <v>46290</v>
      </c>
    </row>
    <row r="37418" spans="1:1">
      <c r="A37418" t="s">
        <v>46291</v>
      </c>
    </row>
    <row r="37419" spans="1:1">
      <c r="A37419" t="s">
        <v>46292</v>
      </c>
    </row>
    <row r="37420" spans="1:1">
      <c r="A37420" t="s">
        <v>46293</v>
      </c>
    </row>
    <row r="37421" spans="1:1">
      <c r="A37421" t="s">
        <v>46294</v>
      </c>
    </row>
    <row r="37422" spans="1:1">
      <c r="A37422" t="s">
        <v>46295</v>
      </c>
    </row>
    <row r="37423" spans="1:1">
      <c r="A37423" t="s">
        <v>46296</v>
      </c>
    </row>
    <row r="37424" spans="1:1">
      <c r="A37424" t="s">
        <v>46297</v>
      </c>
    </row>
    <row r="37425" spans="1:1">
      <c r="A37425" t="s">
        <v>46298</v>
      </c>
    </row>
    <row r="37426" spans="1:1">
      <c r="A37426" t="s">
        <v>46299</v>
      </c>
    </row>
    <row r="37427" spans="1:1">
      <c r="A37427" t="s">
        <v>46300</v>
      </c>
    </row>
    <row r="37428" spans="1:1">
      <c r="A37428" t="s">
        <v>46301</v>
      </c>
    </row>
    <row r="37429" spans="1:1">
      <c r="A37429" t="s">
        <v>46302</v>
      </c>
    </row>
    <row r="37430" spans="1:1">
      <c r="A37430" t="s">
        <v>46303</v>
      </c>
    </row>
    <row r="37431" spans="1:1">
      <c r="A37431" t="s">
        <v>46304</v>
      </c>
    </row>
    <row r="37432" spans="1:1">
      <c r="A37432" t="s">
        <v>46305</v>
      </c>
    </row>
    <row r="37433" spans="1:1">
      <c r="A37433" t="s">
        <v>46306</v>
      </c>
    </row>
    <row r="37434" spans="1:1">
      <c r="A37434" t="s">
        <v>46307</v>
      </c>
    </row>
    <row r="37435" spans="1:1">
      <c r="A37435" t="s">
        <v>46308</v>
      </c>
    </row>
    <row r="37436" spans="1:1">
      <c r="A37436" t="s">
        <v>46309</v>
      </c>
    </row>
    <row r="37437" spans="1:1">
      <c r="A37437" t="s">
        <v>46310</v>
      </c>
    </row>
    <row r="37438" spans="1:1">
      <c r="A37438" t="s">
        <v>46311</v>
      </c>
    </row>
    <row r="37439" spans="1:1">
      <c r="A37439" t="s">
        <v>46312</v>
      </c>
    </row>
    <row r="37440" spans="1:1">
      <c r="A37440" t="s">
        <v>46313</v>
      </c>
    </row>
    <row r="37441" spans="1:1">
      <c r="A37441" t="s">
        <v>46314</v>
      </c>
    </row>
    <row r="37442" spans="1:1">
      <c r="A37442" t="s">
        <v>46315</v>
      </c>
    </row>
    <row r="37443" spans="1:1">
      <c r="A37443" t="s">
        <v>46316</v>
      </c>
    </row>
    <row r="37444" spans="1:1">
      <c r="A37444" t="s">
        <v>46317</v>
      </c>
    </row>
    <row r="37445" spans="1:1">
      <c r="A37445" t="s">
        <v>46318</v>
      </c>
    </row>
    <row r="37446" spans="1:1">
      <c r="A37446" t="s">
        <v>46319</v>
      </c>
    </row>
    <row r="37447" spans="1:1">
      <c r="A37447" t="s">
        <v>46320</v>
      </c>
    </row>
    <row r="37448" spans="1:1">
      <c r="A37448" t="s">
        <v>46321</v>
      </c>
    </row>
    <row r="37449" spans="1:1">
      <c r="A37449" t="s">
        <v>46322</v>
      </c>
    </row>
    <row r="37450" spans="1:1">
      <c r="A37450" t="s">
        <v>46323</v>
      </c>
    </row>
    <row r="37451" spans="1:1">
      <c r="A37451" t="s">
        <v>46324</v>
      </c>
    </row>
    <row r="37452" spans="1:1">
      <c r="A37452" t="s">
        <v>46325</v>
      </c>
    </row>
    <row r="37453" spans="1:1">
      <c r="A37453" t="s">
        <v>46326</v>
      </c>
    </row>
    <row r="37454" spans="1:1">
      <c r="A37454" t="s">
        <v>46327</v>
      </c>
    </row>
    <row r="37455" spans="1:1">
      <c r="A37455" t="s">
        <v>46328</v>
      </c>
    </row>
    <row r="37456" spans="1:1">
      <c r="A37456" t="s">
        <v>46329</v>
      </c>
    </row>
    <row r="37457" spans="1:1">
      <c r="A37457" t="s">
        <v>46330</v>
      </c>
    </row>
    <row r="37458" spans="1:1">
      <c r="A37458" t="s">
        <v>46331</v>
      </c>
    </row>
    <row r="37459" spans="1:1">
      <c r="A37459" t="s">
        <v>46332</v>
      </c>
    </row>
    <row r="37460" spans="1:1">
      <c r="A37460" t="s">
        <v>46333</v>
      </c>
    </row>
    <row r="37461" spans="1:1">
      <c r="A37461" t="s">
        <v>46334</v>
      </c>
    </row>
    <row r="37462" spans="1:1">
      <c r="A37462" t="s">
        <v>46335</v>
      </c>
    </row>
    <row r="37463" spans="1:1">
      <c r="A37463" t="s">
        <v>46336</v>
      </c>
    </row>
    <row r="37464" spans="1:1">
      <c r="A37464" t="s">
        <v>46337</v>
      </c>
    </row>
    <row r="37465" spans="1:1">
      <c r="A37465" t="s">
        <v>46338</v>
      </c>
    </row>
    <row r="37466" spans="1:1">
      <c r="A37466" t="s">
        <v>46339</v>
      </c>
    </row>
    <row r="37467" spans="1:1">
      <c r="A37467" t="s">
        <v>46340</v>
      </c>
    </row>
    <row r="37468" spans="1:1">
      <c r="A37468" t="s">
        <v>46341</v>
      </c>
    </row>
    <row r="37469" spans="1:1">
      <c r="A37469" t="s">
        <v>46342</v>
      </c>
    </row>
    <row r="37470" spans="1:1">
      <c r="A37470" t="s">
        <v>46343</v>
      </c>
    </row>
    <row r="37471" spans="1:1">
      <c r="A37471" t="s">
        <v>46344</v>
      </c>
    </row>
    <row r="37472" spans="1:1">
      <c r="A37472" t="s">
        <v>46345</v>
      </c>
    </row>
    <row r="37473" spans="1:1">
      <c r="A37473" t="s">
        <v>46346</v>
      </c>
    </row>
    <row r="37474" spans="1:1">
      <c r="A37474" t="s">
        <v>46347</v>
      </c>
    </row>
    <row r="37475" spans="1:1">
      <c r="A37475" t="s">
        <v>46348</v>
      </c>
    </row>
    <row r="37476" spans="1:1">
      <c r="A37476" t="s">
        <v>46349</v>
      </c>
    </row>
    <row r="37477" spans="1:1">
      <c r="A37477" t="s">
        <v>46350</v>
      </c>
    </row>
    <row r="37478" spans="1:1">
      <c r="A37478" t="s">
        <v>46351</v>
      </c>
    </row>
    <row r="37479" spans="1:1">
      <c r="A37479" t="s">
        <v>46352</v>
      </c>
    </row>
    <row r="37480" spans="1:1">
      <c r="A37480" t="s">
        <v>46353</v>
      </c>
    </row>
    <row r="37481" spans="1:1">
      <c r="A37481" t="s">
        <v>46354</v>
      </c>
    </row>
    <row r="37482" spans="1:1">
      <c r="A37482" t="s">
        <v>46355</v>
      </c>
    </row>
    <row r="37483" spans="1:1">
      <c r="A37483" t="s">
        <v>46356</v>
      </c>
    </row>
    <row r="37484" spans="1:1">
      <c r="A37484" t="s">
        <v>46357</v>
      </c>
    </row>
    <row r="37485" spans="1:1">
      <c r="A37485" t="s">
        <v>46358</v>
      </c>
    </row>
    <row r="37486" spans="1:1">
      <c r="A37486" t="s">
        <v>46359</v>
      </c>
    </row>
    <row r="37487" spans="1:1">
      <c r="A37487" t="s">
        <v>46360</v>
      </c>
    </row>
    <row r="37488" spans="1:1">
      <c r="A37488" t="s">
        <v>46361</v>
      </c>
    </row>
    <row r="37489" spans="1:1">
      <c r="A37489" t="s">
        <v>46362</v>
      </c>
    </row>
    <row r="37490" spans="1:1">
      <c r="A37490" t="s">
        <v>46363</v>
      </c>
    </row>
    <row r="37491" spans="1:1">
      <c r="A37491" t="s">
        <v>46364</v>
      </c>
    </row>
    <row r="37492" spans="1:1">
      <c r="A37492" t="s">
        <v>46365</v>
      </c>
    </row>
    <row r="37493" spans="1:1">
      <c r="A37493" t="s">
        <v>46366</v>
      </c>
    </row>
    <row r="37494" spans="1:1">
      <c r="A37494" t="s">
        <v>46367</v>
      </c>
    </row>
    <row r="37495" spans="1:1">
      <c r="A37495" t="s">
        <v>46368</v>
      </c>
    </row>
    <row r="37496" spans="1:1">
      <c r="A37496" t="s">
        <v>46369</v>
      </c>
    </row>
    <row r="37497" spans="1:1">
      <c r="A37497" t="s">
        <v>46370</v>
      </c>
    </row>
    <row r="37498" spans="1:1">
      <c r="A37498" t="s">
        <v>46371</v>
      </c>
    </row>
    <row r="37499" spans="1:1">
      <c r="A37499" t="s">
        <v>46372</v>
      </c>
    </row>
    <row r="37500" spans="1:1">
      <c r="A37500" t="s">
        <v>46373</v>
      </c>
    </row>
    <row r="37501" spans="1:1">
      <c r="A37501" t="s">
        <v>46374</v>
      </c>
    </row>
    <row r="37502" spans="1:1">
      <c r="A37502" t="s">
        <v>46375</v>
      </c>
    </row>
    <row r="37503" spans="1:1">
      <c r="A37503" t="s">
        <v>46376</v>
      </c>
    </row>
    <row r="37504" spans="1:1">
      <c r="A37504" t="s">
        <v>46377</v>
      </c>
    </row>
    <row r="37505" spans="1:1">
      <c r="A37505" t="s">
        <v>46378</v>
      </c>
    </row>
    <row r="37506" spans="1:1">
      <c r="A37506" t="s">
        <v>46379</v>
      </c>
    </row>
    <row r="37507" spans="1:1">
      <c r="A37507" t="s">
        <v>46380</v>
      </c>
    </row>
    <row r="37508" spans="1:1">
      <c r="A37508" t="s">
        <v>46381</v>
      </c>
    </row>
    <row r="37509" spans="1:1">
      <c r="A37509" t="s">
        <v>46382</v>
      </c>
    </row>
    <row r="37510" spans="1:1">
      <c r="A37510" t="s">
        <v>46383</v>
      </c>
    </row>
    <row r="37511" spans="1:1">
      <c r="A37511" t="s">
        <v>46384</v>
      </c>
    </row>
    <row r="37512" spans="1:1">
      <c r="A37512" t="s">
        <v>46385</v>
      </c>
    </row>
    <row r="37513" spans="1:1">
      <c r="A37513" t="s">
        <v>46386</v>
      </c>
    </row>
    <row r="37514" spans="1:1">
      <c r="A37514" t="s">
        <v>46387</v>
      </c>
    </row>
    <row r="37515" spans="1:1">
      <c r="A37515" t="s">
        <v>46388</v>
      </c>
    </row>
    <row r="37516" spans="1:1">
      <c r="A37516" t="s">
        <v>46389</v>
      </c>
    </row>
    <row r="37517" spans="1:1">
      <c r="A37517" t="s">
        <v>46390</v>
      </c>
    </row>
    <row r="37518" spans="1:1">
      <c r="A37518" t="s">
        <v>46391</v>
      </c>
    </row>
    <row r="37519" spans="1:1">
      <c r="A37519" t="s">
        <v>46392</v>
      </c>
    </row>
    <row r="37520" spans="1:1">
      <c r="A37520" t="s">
        <v>46393</v>
      </c>
    </row>
    <row r="37521" spans="1:1">
      <c r="A37521" t="s">
        <v>46394</v>
      </c>
    </row>
    <row r="37522" spans="1:1">
      <c r="A37522" t="s">
        <v>46395</v>
      </c>
    </row>
    <row r="37523" spans="1:1">
      <c r="A37523" t="s">
        <v>46396</v>
      </c>
    </row>
    <row r="37524" spans="1:1">
      <c r="A37524" t="s">
        <v>46397</v>
      </c>
    </row>
    <row r="37525" spans="1:1">
      <c r="A37525" t="s">
        <v>46398</v>
      </c>
    </row>
    <row r="37526" spans="1:1">
      <c r="A37526" t="s">
        <v>46399</v>
      </c>
    </row>
    <row r="37527" spans="1:1">
      <c r="A37527" t="s">
        <v>46400</v>
      </c>
    </row>
    <row r="37528" spans="1:1">
      <c r="A37528" t="s">
        <v>46401</v>
      </c>
    </row>
    <row r="37529" spans="1:1">
      <c r="A37529" t="s">
        <v>46402</v>
      </c>
    </row>
    <row r="37530" spans="1:1">
      <c r="A37530" t="s">
        <v>46403</v>
      </c>
    </row>
    <row r="37531" spans="1:1">
      <c r="A37531" t="s">
        <v>46404</v>
      </c>
    </row>
    <row r="37532" spans="1:1">
      <c r="A37532" t="s">
        <v>46405</v>
      </c>
    </row>
    <row r="37533" spans="1:1">
      <c r="A37533" t="s">
        <v>46406</v>
      </c>
    </row>
    <row r="37534" spans="1:1">
      <c r="A37534" t="s">
        <v>46407</v>
      </c>
    </row>
    <row r="37535" spans="1:1">
      <c r="A37535" t="s">
        <v>46408</v>
      </c>
    </row>
    <row r="37536" spans="1:1">
      <c r="A37536" t="s">
        <v>46409</v>
      </c>
    </row>
    <row r="37537" spans="1:1">
      <c r="A37537" t="s">
        <v>46410</v>
      </c>
    </row>
    <row r="37538" spans="1:1">
      <c r="A37538" t="s">
        <v>46411</v>
      </c>
    </row>
    <row r="37539" spans="1:1">
      <c r="A37539" t="s">
        <v>46412</v>
      </c>
    </row>
    <row r="37540" spans="1:1">
      <c r="A37540" t="s">
        <v>46413</v>
      </c>
    </row>
    <row r="37541" spans="1:1">
      <c r="A37541" t="s">
        <v>46414</v>
      </c>
    </row>
    <row r="37542" spans="1:1">
      <c r="A37542" t="s">
        <v>46415</v>
      </c>
    </row>
    <row r="37543" spans="1:1">
      <c r="A37543" t="s">
        <v>46416</v>
      </c>
    </row>
    <row r="37544" spans="1:1">
      <c r="A37544" t="s">
        <v>46417</v>
      </c>
    </row>
    <row r="37545" spans="1:1">
      <c r="A37545" t="s">
        <v>46418</v>
      </c>
    </row>
    <row r="37546" spans="1:1">
      <c r="A37546" t="s">
        <v>46419</v>
      </c>
    </row>
    <row r="37547" spans="1:1">
      <c r="A37547" t="s">
        <v>46420</v>
      </c>
    </row>
    <row r="37548" spans="1:1">
      <c r="A37548" t="s">
        <v>46421</v>
      </c>
    </row>
    <row r="37549" spans="1:1">
      <c r="A37549" t="s">
        <v>46422</v>
      </c>
    </row>
    <row r="37550" spans="1:1">
      <c r="A37550" t="s">
        <v>46423</v>
      </c>
    </row>
    <row r="37551" spans="1:1">
      <c r="A37551" t="s">
        <v>46424</v>
      </c>
    </row>
    <row r="37552" spans="1:1">
      <c r="A37552" t="s">
        <v>46425</v>
      </c>
    </row>
    <row r="37553" spans="1:1">
      <c r="A37553" t="s">
        <v>46426</v>
      </c>
    </row>
    <row r="37554" spans="1:1">
      <c r="A37554" t="s">
        <v>46427</v>
      </c>
    </row>
    <row r="37555" spans="1:1">
      <c r="A37555" t="s">
        <v>46428</v>
      </c>
    </row>
    <row r="37556" spans="1:1">
      <c r="A37556" t="s">
        <v>46429</v>
      </c>
    </row>
    <row r="37557" spans="1:1">
      <c r="A37557" t="s">
        <v>46430</v>
      </c>
    </row>
    <row r="37558" spans="1:1">
      <c r="A37558" t="s">
        <v>46431</v>
      </c>
    </row>
    <row r="37559" spans="1:1">
      <c r="A37559" t="s">
        <v>46432</v>
      </c>
    </row>
    <row r="37560" spans="1:1">
      <c r="A37560" t="s">
        <v>46433</v>
      </c>
    </row>
    <row r="37561" spans="1:1">
      <c r="A37561" t="s">
        <v>46434</v>
      </c>
    </row>
    <row r="37562" spans="1:1">
      <c r="A37562" t="s">
        <v>46435</v>
      </c>
    </row>
    <row r="37563" spans="1:1">
      <c r="A37563" t="s">
        <v>46436</v>
      </c>
    </row>
    <row r="37564" spans="1:1">
      <c r="A37564" t="s">
        <v>46437</v>
      </c>
    </row>
    <row r="37565" spans="1:1">
      <c r="A37565" t="s">
        <v>46438</v>
      </c>
    </row>
    <row r="37566" spans="1:1">
      <c r="A37566" t="s">
        <v>46439</v>
      </c>
    </row>
    <row r="37567" spans="1:1">
      <c r="A37567" t="s">
        <v>46440</v>
      </c>
    </row>
    <row r="37568" spans="1:1">
      <c r="A37568" t="s">
        <v>46441</v>
      </c>
    </row>
    <row r="37569" spans="1:1">
      <c r="A37569" t="s">
        <v>46442</v>
      </c>
    </row>
    <row r="37570" spans="1:1">
      <c r="A37570" t="s">
        <v>46443</v>
      </c>
    </row>
    <row r="37571" spans="1:1">
      <c r="A37571" t="s">
        <v>46444</v>
      </c>
    </row>
    <row r="37572" spans="1:1">
      <c r="A37572" t="s">
        <v>46445</v>
      </c>
    </row>
    <row r="37573" spans="1:1">
      <c r="A37573" t="s">
        <v>46446</v>
      </c>
    </row>
    <row r="37574" spans="1:1">
      <c r="A37574" t="s">
        <v>46447</v>
      </c>
    </row>
    <row r="37575" spans="1:1">
      <c r="A37575" t="s">
        <v>46448</v>
      </c>
    </row>
    <row r="37576" spans="1:1">
      <c r="A37576" t="s">
        <v>46449</v>
      </c>
    </row>
    <row r="37577" spans="1:1">
      <c r="A37577" t="s">
        <v>46450</v>
      </c>
    </row>
    <row r="37578" spans="1:1">
      <c r="A37578" t="s">
        <v>46451</v>
      </c>
    </row>
    <row r="37579" spans="1:1">
      <c r="A37579" t="s">
        <v>46452</v>
      </c>
    </row>
    <row r="37580" spans="1:1">
      <c r="A37580" t="s">
        <v>46453</v>
      </c>
    </row>
    <row r="37581" spans="1:1">
      <c r="A37581" t="s">
        <v>46454</v>
      </c>
    </row>
    <row r="37582" spans="1:1">
      <c r="A37582" t="s">
        <v>46455</v>
      </c>
    </row>
    <row r="37583" spans="1:1">
      <c r="A37583" t="s">
        <v>46456</v>
      </c>
    </row>
    <row r="37584" spans="1:1">
      <c r="A37584" t="s">
        <v>46457</v>
      </c>
    </row>
    <row r="37585" spans="1:1">
      <c r="A37585" t="s">
        <v>46458</v>
      </c>
    </row>
    <row r="37586" spans="1:1">
      <c r="A37586" t="s">
        <v>46459</v>
      </c>
    </row>
    <row r="37587" spans="1:1">
      <c r="A37587" t="s">
        <v>46460</v>
      </c>
    </row>
    <row r="37588" spans="1:1">
      <c r="A37588" t="s">
        <v>46461</v>
      </c>
    </row>
    <row r="37589" spans="1:1">
      <c r="A37589" t="s">
        <v>46462</v>
      </c>
    </row>
    <row r="37590" spans="1:1">
      <c r="A37590" t="s">
        <v>46463</v>
      </c>
    </row>
    <row r="37591" spans="1:1">
      <c r="A37591" t="s">
        <v>46464</v>
      </c>
    </row>
    <row r="37592" spans="1:1">
      <c r="A37592" t="s">
        <v>46465</v>
      </c>
    </row>
    <row r="37593" spans="1:1">
      <c r="A37593" t="s">
        <v>46466</v>
      </c>
    </row>
    <row r="37594" spans="1:1">
      <c r="A37594" t="s">
        <v>46467</v>
      </c>
    </row>
    <row r="37595" spans="1:1">
      <c r="A37595" t="s">
        <v>46468</v>
      </c>
    </row>
    <row r="37596" spans="1:1">
      <c r="A37596" t="s">
        <v>46469</v>
      </c>
    </row>
    <row r="37597" spans="1:1">
      <c r="A37597" t="s">
        <v>46470</v>
      </c>
    </row>
    <row r="37598" spans="1:1">
      <c r="A37598" t="s">
        <v>46471</v>
      </c>
    </row>
    <row r="37599" spans="1:1">
      <c r="A37599" t="s">
        <v>46472</v>
      </c>
    </row>
    <row r="37600" spans="1:1">
      <c r="A37600" t="s">
        <v>46473</v>
      </c>
    </row>
    <row r="37601" spans="1:1">
      <c r="A37601" t="s">
        <v>46474</v>
      </c>
    </row>
    <row r="37602" spans="1:1">
      <c r="A37602" t="s">
        <v>46475</v>
      </c>
    </row>
    <row r="37603" spans="1:1">
      <c r="A37603" t="s">
        <v>46476</v>
      </c>
    </row>
    <row r="37604" spans="1:1">
      <c r="A37604" t="s">
        <v>46477</v>
      </c>
    </row>
    <row r="37605" spans="1:1">
      <c r="A37605" t="s">
        <v>46478</v>
      </c>
    </row>
    <row r="37606" spans="1:1">
      <c r="A37606" t="s">
        <v>46479</v>
      </c>
    </row>
    <row r="37607" spans="1:1">
      <c r="A37607" t="s">
        <v>46480</v>
      </c>
    </row>
    <row r="37608" spans="1:1">
      <c r="A37608" t="s">
        <v>46481</v>
      </c>
    </row>
    <row r="37609" spans="1:1">
      <c r="A37609" t="s">
        <v>46482</v>
      </c>
    </row>
    <row r="37610" spans="1:1">
      <c r="A37610" t="s">
        <v>46483</v>
      </c>
    </row>
    <row r="37611" spans="1:1">
      <c r="A37611" t="s">
        <v>46484</v>
      </c>
    </row>
    <row r="37612" spans="1:1">
      <c r="A37612" t="s">
        <v>46485</v>
      </c>
    </row>
    <row r="37613" spans="1:1">
      <c r="A37613" t="s">
        <v>46486</v>
      </c>
    </row>
    <row r="37614" spans="1:1">
      <c r="A37614" t="s">
        <v>46487</v>
      </c>
    </row>
    <row r="37615" spans="1:1">
      <c r="A37615" t="s">
        <v>46488</v>
      </c>
    </row>
    <row r="37616" spans="1:1">
      <c r="A37616" t="s">
        <v>46489</v>
      </c>
    </row>
    <row r="37617" spans="1:1">
      <c r="A37617" t="s">
        <v>46490</v>
      </c>
    </row>
    <row r="37618" spans="1:1">
      <c r="A37618" t="s">
        <v>46491</v>
      </c>
    </row>
    <row r="37619" spans="1:1">
      <c r="A37619" t="s">
        <v>46492</v>
      </c>
    </row>
    <row r="37620" spans="1:1">
      <c r="A37620" t="s">
        <v>46493</v>
      </c>
    </row>
    <row r="37621" spans="1:1">
      <c r="A37621" t="s">
        <v>46494</v>
      </c>
    </row>
    <row r="37622" spans="1:1">
      <c r="A37622" t="s">
        <v>46495</v>
      </c>
    </row>
    <row r="37623" spans="1:1">
      <c r="A37623" t="s">
        <v>46496</v>
      </c>
    </row>
    <row r="37624" spans="1:1">
      <c r="A37624" t="s">
        <v>46497</v>
      </c>
    </row>
    <row r="37625" spans="1:1">
      <c r="A37625" t="s">
        <v>46498</v>
      </c>
    </row>
    <row r="37626" spans="1:1">
      <c r="A37626" t="s">
        <v>46499</v>
      </c>
    </row>
    <row r="37627" spans="1:1">
      <c r="A37627" t="s">
        <v>46500</v>
      </c>
    </row>
    <row r="37628" spans="1:1">
      <c r="A37628" t="s">
        <v>46501</v>
      </c>
    </row>
    <row r="37629" spans="1:1">
      <c r="A37629" t="s">
        <v>46502</v>
      </c>
    </row>
    <row r="37630" spans="1:1">
      <c r="A37630" t="s">
        <v>46503</v>
      </c>
    </row>
    <row r="37631" spans="1:1">
      <c r="A37631" t="s">
        <v>46504</v>
      </c>
    </row>
    <row r="37632" spans="1:1">
      <c r="A37632" t="s">
        <v>46505</v>
      </c>
    </row>
    <row r="37633" spans="1:1">
      <c r="A37633" t="s">
        <v>46506</v>
      </c>
    </row>
    <row r="37634" spans="1:1">
      <c r="A37634" t="s">
        <v>46507</v>
      </c>
    </row>
    <row r="37635" spans="1:1">
      <c r="A37635" t="s">
        <v>46508</v>
      </c>
    </row>
    <row r="37636" spans="1:1">
      <c r="A37636" t="s">
        <v>46509</v>
      </c>
    </row>
    <row r="37637" spans="1:1">
      <c r="A37637" t="s">
        <v>46510</v>
      </c>
    </row>
    <row r="37638" spans="1:1">
      <c r="A37638" t="s">
        <v>46511</v>
      </c>
    </row>
    <row r="37639" spans="1:1">
      <c r="A37639" t="s">
        <v>46512</v>
      </c>
    </row>
    <row r="37640" spans="1:1">
      <c r="A37640" t="s">
        <v>46513</v>
      </c>
    </row>
    <row r="37641" spans="1:1">
      <c r="A37641" t="s">
        <v>46514</v>
      </c>
    </row>
    <row r="37642" spans="1:1">
      <c r="A37642" t="s">
        <v>46515</v>
      </c>
    </row>
    <row r="37643" spans="1:1">
      <c r="A37643" t="s">
        <v>46516</v>
      </c>
    </row>
    <row r="37644" spans="1:1">
      <c r="A37644" t="s">
        <v>46517</v>
      </c>
    </row>
    <row r="37645" spans="1:1">
      <c r="A37645" t="s">
        <v>46518</v>
      </c>
    </row>
    <row r="37646" spans="1:1">
      <c r="A37646" t="s">
        <v>46519</v>
      </c>
    </row>
    <row r="37647" spans="1:1">
      <c r="A37647" t="s">
        <v>46520</v>
      </c>
    </row>
    <row r="37648" spans="1:1">
      <c r="A37648" t="s">
        <v>46521</v>
      </c>
    </row>
    <row r="37649" spans="1:1">
      <c r="A37649" t="s">
        <v>46522</v>
      </c>
    </row>
    <row r="37650" spans="1:1">
      <c r="A37650" t="s">
        <v>46523</v>
      </c>
    </row>
    <row r="37651" spans="1:1">
      <c r="A37651" t="s">
        <v>46524</v>
      </c>
    </row>
    <row r="37652" spans="1:1">
      <c r="A37652" t="s">
        <v>46525</v>
      </c>
    </row>
    <row r="37653" spans="1:1">
      <c r="A37653" t="s">
        <v>46526</v>
      </c>
    </row>
    <row r="37654" spans="1:1">
      <c r="A37654" t="s">
        <v>46527</v>
      </c>
    </row>
    <row r="37655" spans="1:1">
      <c r="A37655" t="s">
        <v>46528</v>
      </c>
    </row>
    <row r="37656" spans="1:1">
      <c r="A37656" t="s">
        <v>46529</v>
      </c>
    </row>
    <row r="37657" spans="1:1">
      <c r="A37657" t="s">
        <v>46530</v>
      </c>
    </row>
    <row r="37658" spans="1:1">
      <c r="A37658" t="s">
        <v>46531</v>
      </c>
    </row>
    <row r="37659" spans="1:1">
      <c r="A37659" t="s">
        <v>46532</v>
      </c>
    </row>
    <row r="37660" spans="1:1">
      <c r="A37660" t="s">
        <v>46533</v>
      </c>
    </row>
    <row r="37661" spans="1:1">
      <c r="A37661" t="s">
        <v>46534</v>
      </c>
    </row>
    <row r="37662" spans="1:1">
      <c r="A37662" t="s">
        <v>46535</v>
      </c>
    </row>
    <row r="37663" spans="1:1">
      <c r="A37663" t="s">
        <v>46536</v>
      </c>
    </row>
    <row r="37664" spans="1:1">
      <c r="A37664" t="s">
        <v>46537</v>
      </c>
    </row>
    <row r="37665" spans="1:1">
      <c r="A37665" t="s">
        <v>46538</v>
      </c>
    </row>
    <row r="37666" spans="1:1">
      <c r="A37666" t="s">
        <v>46539</v>
      </c>
    </row>
    <row r="37667" spans="1:1">
      <c r="A37667" t="s">
        <v>46540</v>
      </c>
    </row>
    <row r="37668" spans="1:1">
      <c r="A37668" t="s">
        <v>46541</v>
      </c>
    </row>
    <row r="37669" spans="1:1">
      <c r="A37669" t="s">
        <v>46542</v>
      </c>
    </row>
    <row r="37670" spans="1:1">
      <c r="A37670" t="s">
        <v>46543</v>
      </c>
    </row>
    <row r="37671" spans="1:1">
      <c r="A37671" t="s">
        <v>46544</v>
      </c>
    </row>
    <row r="37672" spans="1:1">
      <c r="A37672" t="s">
        <v>46545</v>
      </c>
    </row>
    <row r="37673" spans="1:1">
      <c r="A37673" t="s">
        <v>46546</v>
      </c>
    </row>
    <row r="37674" spans="1:1">
      <c r="A37674" t="s">
        <v>46547</v>
      </c>
    </row>
    <row r="37675" spans="1:1">
      <c r="A37675" t="s">
        <v>46548</v>
      </c>
    </row>
    <row r="37676" spans="1:1">
      <c r="A37676" t="s">
        <v>46549</v>
      </c>
    </row>
    <row r="37677" spans="1:1">
      <c r="A37677" t="s">
        <v>46550</v>
      </c>
    </row>
    <row r="37678" spans="1:1">
      <c r="A37678" t="s">
        <v>46551</v>
      </c>
    </row>
    <row r="37679" spans="1:1">
      <c r="A37679" t="s">
        <v>46552</v>
      </c>
    </row>
    <row r="37680" spans="1:1">
      <c r="A37680" t="s">
        <v>46553</v>
      </c>
    </row>
    <row r="37681" spans="1:1">
      <c r="A37681" t="s">
        <v>46554</v>
      </c>
    </row>
    <row r="37682" spans="1:1">
      <c r="A37682" t="s">
        <v>46555</v>
      </c>
    </row>
    <row r="37683" spans="1:1">
      <c r="A37683" t="s">
        <v>46556</v>
      </c>
    </row>
    <row r="37684" spans="1:1">
      <c r="A37684" t="s">
        <v>46557</v>
      </c>
    </row>
    <row r="37685" spans="1:1">
      <c r="A37685" t="s">
        <v>46558</v>
      </c>
    </row>
    <row r="37686" spans="1:1">
      <c r="A37686" t="s">
        <v>46559</v>
      </c>
    </row>
    <row r="37687" spans="1:1">
      <c r="A37687" t="s">
        <v>46560</v>
      </c>
    </row>
    <row r="37688" spans="1:1">
      <c r="A37688" t="s">
        <v>46561</v>
      </c>
    </row>
    <row r="37689" spans="1:1">
      <c r="A37689" t="s">
        <v>46562</v>
      </c>
    </row>
    <row r="37690" spans="1:1">
      <c r="A37690" t="s">
        <v>46563</v>
      </c>
    </row>
    <row r="37691" spans="1:1">
      <c r="A37691" t="s">
        <v>46564</v>
      </c>
    </row>
    <row r="37692" spans="1:1">
      <c r="A37692" t="s">
        <v>46565</v>
      </c>
    </row>
    <row r="37693" spans="1:1">
      <c r="A37693" t="s">
        <v>46566</v>
      </c>
    </row>
    <row r="37694" spans="1:1">
      <c r="A37694" t="s">
        <v>46567</v>
      </c>
    </row>
    <row r="37695" spans="1:1">
      <c r="A37695" t="s">
        <v>46568</v>
      </c>
    </row>
    <row r="37696" spans="1:1">
      <c r="A37696" t="s">
        <v>46569</v>
      </c>
    </row>
    <row r="37697" spans="1:1">
      <c r="A37697" t="s">
        <v>46570</v>
      </c>
    </row>
    <row r="37698" spans="1:1">
      <c r="A37698" t="s">
        <v>46571</v>
      </c>
    </row>
    <row r="37699" spans="1:1">
      <c r="A37699" t="s">
        <v>46572</v>
      </c>
    </row>
    <row r="37700" spans="1:1">
      <c r="A37700" t="s">
        <v>46573</v>
      </c>
    </row>
    <row r="37701" spans="1:1">
      <c r="A37701" t="s">
        <v>46574</v>
      </c>
    </row>
    <row r="37702" spans="1:1">
      <c r="A37702" t="s">
        <v>46575</v>
      </c>
    </row>
    <row r="37703" spans="1:1">
      <c r="A37703" t="s">
        <v>46576</v>
      </c>
    </row>
    <row r="37704" spans="1:1">
      <c r="A37704" t="s">
        <v>46577</v>
      </c>
    </row>
    <row r="37705" spans="1:1">
      <c r="A37705" t="s">
        <v>46578</v>
      </c>
    </row>
    <row r="37706" spans="1:1">
      <c r="A37706" t="s">
        <v>46579</v>
      </c>
    </row>
    <row r="37707" spans="1:1">
      <c r="A37707" t="s">
        <v>46580</v>
      </c>
    </row>
    <row r="37708" spans="1:1">
      <c r="A37708" t="s">
        <v>46581</v>
      </c>
    </row>
    <row r="37709" spans="1:1">
      <c r="A37709" t="s">
        <v>46582</v>
      </c>
    </row>
    <row r="37710" spans="1:1">
      <c r="A37710" t="s">
        <v>46583</v>
      </c>
    </row>
    <row r="37711" spans="1:1">
      <c r="A37711" t="s">
        <v>46584</v>
      </c>
    </row>
    <row r="37712" spans="1:1">
      <c r="A37712" t="s">
        <v>46585</v>
      </c>
    </row>
    <row r="37713" spans="1:1">
      <c r="A37713" t="s">
        <v>46586</v>
      </c>
    </row>
    <row r="37714" spans="1:1">
      <c r="A37714" t="s">
        <v>46587</v>
      </c>
    </row>
    <row r="37715" spans="1:1">
      <c r="A37715" t="s">
        <v>46588</v>
      </c>
    </row>
    <row r="37716" spans="1:1">
      <c r="A37716" t="s">
        <v>46589</v>
      </c>
    </row>
    <row r="37717" spans="1:1">
      <c r="A37717" t="s">
        <v>46590</v>
      </c>
    </row>
    <row r="37718" spans="1:1">
      <c r="A37718" t="s">
        <v>46591</v>
      </c>
    </row>
    <row r="37719" spans="1:1">
      <c r="A37719" t="s">
        <v>46592</v>
      </c>
    </row>
    <row r="37720" spans="1:1">
      <c r="A37720" t="s">
        <v>46593</v>
      </c>
    </row>
    <row r="37721" spans="1:1">
      <c r="A37721" t="s">
        <v>46594</v>
      </c>
    </row>
    <row r="37722" spans="1:1">
      <c r="A37722" t="s">
        <v>46595</v>
      </c>
    </row>
    <row r="37723" spans="1:1">
      <c r="A37723" t="s">
        <v>46596</v>
      </c>
    </row>
    <row r="37724" spans="1:1">
      <c r="A37724" t="s">
        <v>46597</v>
      </c>
    </row>
    <row r="37725" spans="1:1">
      <c r="A37725" t="s">
        <v>46598</v>
      </c>
    </row>
    <row r="37726" spans="1:1">
      <c r="A37726" t="s">
        <v>46599</v>
      </c>
    </row>
    <row r="37727" spans="1:1">
      <c r="A37727" t="s">
        <v>46600</v>
      </c>
    </row>
    <row r="37728" spans="1:1">
      <c r="A37728" t="s">
        <v>46601</v>
      </c>
    </row>
    <row r="37729" spans="1:1">
      <c r="A37729" t="s">
        <v>46602</v>
      </c>
    </row>
    <row r="37730" spans="1:1">
      <c r="A37730" t="s">
        <v>46603</v>
      </c>
    </row>
    <row r="37731" spans="1:1">
      <c r="A37731" t="s">
        <v>46604</v>
      </c>
    </row>
    <row r="37732" spans="1:1">
      <c r="A37732" t="s">
        <v>46605</v>
      </c>
    </row>
    <row r="37733" spans="1:1">
      <c r="A37733" t="s">
        <v>46606</v>
      </c>
    </row>
    <row r="37734" spans="1:1">
      <c r="A37734" t="s">
        <v>46607</v>
      </c>
    </row>
    <row r="37735" spans="1:1">
      <c r="A37735" t="s">
        <v>46608</v>
      </c>
    </row>
    <row r="37736" spans="1:1">
      <c r="A37736" t="s">
        <v>46609</v>
      </c>
    </row>
    <row r="37737" spans="1:1">
      <c r="A37737" t="s">
        <v>46610</v>
      </c>
    </row>
    <row r="37738" spans="1:1">
      <c r="A37738" t="s">
        <v>46611</v>
      </c>
    </row>
    <row r="37739" spans="1:1">
      <c r="A37739" t="s">
        <v>46612</v>
      </c>
    </row>
    <row r="37740" spans="1:1">
      <c r="A37740" t="s">
        <v>46613</v>
      </c>
    </row>
    <row r="37741" spans="1:1">
      <c r="A37741" t="s">
        <v>46614</v>
      </c>
    </row>
    <row r="37742" spans="1:1">
      <c r="A37742" t="s">
        <v>46615</v>
      </c>
    </row>
    <row r="37743" spans="1:1">
      <c r="A37743" t="s">
        <v>46616</v>
      </c>
    </row>
    <row r="37744" spans="1:1">
      <c r="A37744" t="s">
        <v>46617</v>
      </c>
    </row>
    <row r="37745" spans="1:1">
      <c r="A37745" t="s">
        <v>46618</v>
      </c>
    </row>
    <row r="37746" spans="1:1">
      <c r="A37746" t="s">
        <v>46619</v>
      </c>
    </row>
    <row r="37747" spans="1:1">
      <c r="A37747" t="s">
        <v>46620</v>
      </c>
    </row>
    <row r="37748" spans="1:1">
      <c r="A37748" t="s">
        <v>46621</v>
      </c>
    </row>
    <row r="37749" spans="1:1">
      <c r="A37749" t="s">
        <v>46622</v>
      </c>
    </row>
    <row r="37750" spans="1:1">
      <c r="A37750" t="s">
        <v>46623</v>
      </c>
    </row>
    <row r="37751" spans="1:1">
      <c r="A37751" t="s">
        <v>46624</v>
      </c>
    </row>
    <row r="37752" spans="1:1">
      <c r="A37752" t="s">
        <v>46625</v>
      </c>
    </row>
    <row r="37753" spans="1:1">
      <c r="A37753" t="s">
        <v>46626</v>
      </c>
    </row>
    <row r="37754" spans="1:1">
      <c r="A37754" t="s">
        <v>46627</v>
      </c>
    </row>
    <row r="37755" spans="1:1">
      <c r="A37755" t="s">
        <v>46628</v>
      </c>
    </row>
    <row r="37756" spans="1:1">
      <c r="A37756" t="s">
        <v>46629</v>
      </c>
    </row>
    <row r="37757" spans="1:1">
      <c r="A37757" t="s">
        <v>46630</v>
      </c>
    </row>
    <row r="37758" spans="1:1">
      <c r="A37758" t="s">
        <v>46631</v>
      </c>
    </row>
    <row r="37759" spans="1:1">
      <c r="A37759" t="s">
        <v>46632</v>
      </c>
    </row>
    <row r="37760" spans="1:1">
      <c r="A37760" t="s">
        <v>46633</v>
      </c>
    </row>
    <row r="37761" spans="1:1">
      <c r="A37761" t="s">
        <v>46634</v>
      </c>
    </row>
    <row r="37762" spans="1:1">
      <c r="A37762" t="s">
        <v>46635</v>
      </c>
    </row>
    <row r="37763" spans="1:1">
      <c r="A37763" t="s">
        <v>46636</v>
      </c>
    </row>
    <row r="37764" spans="1:1">
      <c r="A37764" t="s">
        <v>46637</v>
      </c>
    </row>
    <row r="37765" spans="1:1">
      <c r="A37765" t="s">
        <v>46638</v>
      </c>
    </row>
    <row r="37766" spans="1:1">
      <c r="A37766" t="s">
        <v>46639</v>
      </c>
    </row>
    <row r="37767" spans="1:1">
      <c r="A37767" t="s">
        <v>46640</v>
      </c>
    </row>
    <row r="37768" spans="1:1">
      <c r="A37768" t="s">
        <v>46641</v>
      </c>
    </row>
    <row r="37769" spans="1:1">
      <c r="A37769" t="s">
        <v>46642</v>
      </c>
    </row>
    <row r="37770" spans="1:1">
      <c r="A37770" t="s">
        <v>46643</v>
      </c>
    </row>
    <row r="37771" spans="1:1">
      <c r="A37771" t="s">
        <v>46644</v>
      </c>
    </row>
    <row r="37772" spans="1:1">
      <c r="A37772" t="s">
        <v>46645</v>
      </c>
    </row>
    <row r="37773" spans="1:1">
      <c r="A37773" t="s">
        <v>46646</v>
      </c>
    </row>
    <row r="37774" spans="1:1">
      <c r="A37774" t="s">
        <v>46647</v>
      </c>
    </row>
    <row r="37775" spans="1:1">
      <c r="A37775" t="s">
        <v>46648</v>
      </c>
    </row>
    <row r="37776" spans="1:1">
      <c r="A37776" t="s">
        <v>46649</v>
      </c>
    </row>
    <row r="37777" spans="1:1">
      <c r="A37777" t="s">
        <v>46650</v>
      </c>
    </row>
    <row r="37778" spans="1:1">
      <c r="A37778" t="s">
        <v>46651</v>
      </c>
    </row>
    <row r="37779" spans="1:1">
      <c r="A37779" t="s">
        <v>46652</v>
      </c>
    </row>
    <row r="37780" spans="1:1">
      <c r="A37780" t="s">
        <v>46653</v>
      </c>
    </row>
    <row r="37781" spans="1:1">
      <c r="A37781" t="s">
        <v>46654</v>
      </c>
    </row>
    <row r="37782" spans="1:1">
      <c r="A37782" t="s">
        <v>46655</v>
      </c>
    </row>
    <row r="37783" spans="1:1">
      <c r="A37783" t="s">
        <v>46656</v>
      </c>
    </row>
    <row r="37784" spans="1:1">
      <c r="A37784" t="s">
        <v>46657</v>
      </c>
    </row>
    <row r="37785" spans="1:1">
      <c r="A37785" t="s">
        <v>46658</v>
      </c>
    </row>
    <row r="37786" spans="1:1">
      <c r="A37786" t="s">
        <v>46659</v>
      </c>
    </row>
    <row r="37787" spans="1:1">
      <c r="A37787" t="s">
        <v>46660</v>
      </c>
    </row>
    <row r="37788" spans="1:1">
      <c r="A37788" t="s">
        <v>46661</v>
      </c>
    </row>
    <row r="37789" spans="1:1">
      <c r="A37789" t="s">
        <v>46662</v>
      </c>
    </row>
    <row r="37790" spans="1:1">
      <c r="A37790" t="s">
        <v>46663</v>
      </c>
    </row>
    <row r="37791" spans="1:1">
      <c r="A37791" t="s">
        <v>46664</v>
      </c>
    </row>
    <row r="37792" spans="1:1">
      <c r="A37792" t="s">
        <v>46665</v>
      </c>
    </row>
    <row r="37793" spans="1:1">
      <c r="A37793" t="s">
        <v>46666</v>
      </c>
    </row>
    <row r="37794" spans="1:1">
      <c r="A37794" t="s">
        <v>46667</v>
      </c>
    </row>
    <row r="37795" spans="1:1">
      <c r="A37795" t="s">
        <v>46668</v>
      </c>
    </row>
    <row r="37796" spans="1:1">
      <c r="A37796" t="s">
        <v>46669</v>
      </c>
    </row>
    <row r="37797" spans="1:1">
      <c r="A37797" t="s">
        <v>46670</v>
      </c>
    </row>
    <row r="37798" spans="1:1">
      <c r="A37798" t="s">
        <v>46671</v>
      </c>
    </row>
    <row r="37799" spans="1:1">
      <c r="A37799" t="s">
        <v>46672</v>
      </c>
    </row>
    <row r="37800" spans="1:1">
      <c r="A37800" t="s">
        <v>46673</v>
      </c>
    </row>
    <row r="37801" spans="1:1">
      <c r="A37801" t="s">
        <v>46674</v>
      </c>
    </row>
    <row r="37802" spans="1:1">
      <c r="A37802" t="s">
        <v>46675</v>
      </c>
    </row>
    <row r="37803" spans="1:1">
      <c r="A37803" t="s">
        <v>46676</v>
      </c>
    </row>
    <row r="37804" spans="1:1">
      <c r="A37804" t="s">
        <v>46677</v>
      </c>
    </row>
    <row r="37805" spans="1:1">
      <c r="A37805" t="s">
        <v>46678</v>
      </c>
    </row>
    <row r="37806" spans="1:1">
      <c r="A37806" t="s">
        <v>46679</v>
      </c>
    </row>
    <row r="37807" spans="1:1">
      <c r="A37807" t="s">
        <v>46680</v>
      </c>
    </row>
    <row r="37808" spans="1:1">
      <c r="A37808" t="s">
        <v>46681</v>
      </c>
    </row>
    <row r="37809" spans="1:1">
      <c r="A37809" t="s">
        <v>46682</v>
      </c>
    </row>
    <row r="37810" spans="1:1">
      <c r="A37810" t="s">
        <v>46683</v>
      </c>
    </row>
    <row r="37811" spans="1:1">
      <c r="A37811" t="s">
        <v>46684</v>
      </c>
    </row>
    <row r="37812" spans="1:1">
      <c r="A37812" t="s">
        <v>46685</v>
      </c>
    </row>
    <row r="37813" spans="1:1">
      <c r="A37813" t="s">
        <v>46686</v>
      </c>
    </row>
    <row r="37814" spans="1:1">
      <c r="A37814" t="s">
        <v>46687</v>
      </c>
    </row>
    <row r="37815" spans="1:1">
      <c r="A37815" t="s">
        <v>46688</v>
      </c>
    </row>
    <row r="37816" spans="1:1">
      <c r="A37816" t="s">
        <v>46689</v>
      </c>
    </row>
    <row r="37817" spans="1:1">
      <c r="A37817" t="s">
        <v>46690</v>
      </c>
    </row>
    <row r="37818" spans="1:1">
      <c r="A37818" t="s">
        <v>46691</v>
      </c>
    </row>
    <row r="37819" spans="1:1">
      <c r="A37819" t="s">
        <v>46692</v>
      </c>
    </row>
    <row r="37820" spans="1:1">
      <c r="A37820" t="s">
        <v>46693</v>
      </c>
    </row>
    <row r="37821" spans="1:1">
      <c r="A37821" t="s">
        <v>46694</v>
      </c>
    </row>
    <row r="37822" spans="1:1">
      <c r="A37822" t="s">
        <v>46695</v>
      </c>
    </row>
    <row r="37823" spans="1:1">
      <c r="A37823" t="s">
        <v>46696</v>
      </c>
    </row>
    <row r="37824" spans="1:1">
      <c r="A37824" t="s">
        <v>46697</v>
      </c>
    </row>
    <row r="37825" spans="1:1">
      <c r="A37825" t="s">
        <v>46698</v>
      </c>
    </row>
    <row r="37826" spans="1:1">
      <c r="A37826" t="s">
        <v>46699</v>
      </c>
    </row>
    <row r="37827" spans="1:1">
      <c r="A37827" t="s">
        <v>46700</v>
      </c>
    </row>
    <row r="37828" spans="1:1">
      <c r="A37828" t="s">
        <v>46701</v>
      </c>
    </row>
    <row r="37829" spans="1:1">
      <c r="A37829" t="s">
        <v>46702</v>
      </c>
    </row>
    <row r="37830" spans="1:1">
      <c r="A37830" t="s">
        <v>46703</v>
      </c>
    </row>
    <row r="37831" spans="1:1">
      <c r="A37831" t="s">
        <v>46704</v>
      </c>
    </row>
    <row r="37832" spans="1:1">
      <c r="A37832" t="s">
        <v>46705</v>
      </c>
    </row>
    <row r="37833" spans="1:1">
      <c r="A37833" t="s">
        <v>46706</v>
      </c>
    </row>
    <row r="37834" spans="1:1">
      <c r="A37834" t="s">
        <v>46707</v>
      </c>
    </row>
    <row r="37835" spans="1:1">
      <c r="A37835" t="s">
        <v>46708</v>
      </c>
    </row>
    <row r="37836" spans="1:1">
      <c r="A37836" t="s">
        <v>46709</v>
      </c>
    </row>
    <row r="37837" spans="1:1">
      <c r="A37837" t="s">
        <v>46710</v>
      </c>
    </row>
    <row r="37838" spans="1:1">
      <c r="A37838" t="s">
        <v>46711</v>
      </c>
    </row>
    <row r="37839" spans="1:1">
      <c r="A37839" t="s">
        <v>46712</v>
      </c>
    </row>
    <row r="37840" spans="1:1">
      <c r="A37840" t="s">
        <v>46713</v>
      </c>
    </row>
    <row r="37841" spans="1:1">
      <c r="A37841" t="s">
        <v>46714</v>
      </c>
    </row>
    <row r="37842" spans="1:1">
      <c r="A37842" t="s">
        <v>46715</v>
      </c>
    </row>
    <row r="37843" spans="1:1">
      <c r="A37843" t="s">
        <v>46716</v>
      </c>
    </row>
    <row r="37844" spans="1:1">
      <c r="A37844" t="s">
        <v>46717</v>
      </c>
    </row>
    <row r="37845" spans="1:1">
      <c r="A37845" t="s">
        <v>46718</v>
      </c>
    </row>
    <row r="37846" spans="1:1">
      <c r="A37846" t="s">
        <v>46719</v>
      </c>
    </row>
    <row r="37847" spans="1:1">
      <c r="A37847" t="s">
        <v>46720</v>
      </c>
    </row>
    <row r="37848" spans="1:1">
      <c r="A37848" t="s">
        <v>46721</v>
      </c>
    </row>
    <row r="37849" spans="1:1">
      <c r="A37849" t="s">
        <v>46722</v>
      </c>
    </row>
    <row r="37850" spans="1:1">
      <c r="A37850" t="s">
        <v>46723</v>
      </c>
    </row>
    <row r="37851" spans="1:1">
      <c r="A37851" t="s">
        <v>46724</v>
      </c>
    </row>
    <row r="37852" spans="1:1">
      <c r="A37852" t="s">
        <v>46725</v>
      </c>
    </row>
    <row r="37853" spans="1:1">
      <c r="A37853" t="s">
        <v>46726</v>
      </c>
    </row>
    <row r="37854" spans="1:1">
      <c r="A37854" t="s">
        <v>46727</v>
      </c>
    </row>
    <row r="37855" spans="1:1">
      <c r="A37855" t="s">
        <v>46728</v>
      </c>
    </row>
    <row r="37856" spans="1:1">
      <c r="A37856" t="s">
        <v>46729</v>
      </c>
    </row>
    <row r="37857" spans="1:1">
      <c r="A37857" t="s">
        <v>46730</v>
      </c>
    </row>
    <row r="37858" spans="1:1">
      <c r="A37858" t="s">
        <v>46731</v>
      </c>
    </row>
    <row r="37859" spans="1:1">
      <c r="A37859" t="s">
        <v>46732</v>
      </c>
    </row>
    <row r="37860" spans="1:1">
      <c r="A37860" t="s">
        <v>46733</v>
      </c>
    </row>
    <row r="37861" spans="1:1">
      <c r="A37861" t="s">
        <v>46734</v>
      </c>
    </row>
    <row r="37862" spans="1:1">
      <c r="A37862" t="s">
        <v>46735</v>
      </c>
    </row>
    <row r="37863" spans="1:1">
      <c r="A37863" t="s">
        <v>46736</v>
      </c>
    </row>
    <row r="37864" spans="1:1">
      <c r="A37864" t="s">
        <v>46737</v>
      </c>
    </row>
    <row r="37865" spans="1:1">
      <c r="A37865" t="s">
        <v>46738</v>
      </c>
    </row>
    <row r="37866" spans="1:1">
      <c r="A37866" t="s">
        <v>46739</v>
      </c>
    </row>
    <row r="37867" spans="1:1">
      <c r="A37867" t="s">
        <v>46740</v>
      </c>
    </row>
    <row r="37868" spans="1:1">
      <c r="A37868" t="s">
        <v>46741</v>
      </c>
    </row>
    <row r="37869" spans="1:1">
      <c r="A37869" t="s">
        <v>46742</v>
      </c>
    </row>
    <row r="37870" spans="1:1">
      <c r="A37870" t="s">
        <v>46743</v>
      </c>
    </row>
    <row r="37871" spans="1:1">
      <c r="A37871" t="s">
        <v>46744</v>
      </c>
    </row>
    <row r="37872" spans="1:1">
      <c r="A37872" t="s">
        <v>46745</v>
      </c>
    </row>
    <row r="37873" spans="1:1">
      <c r="A37873" t="s">
        <v>46746</v>
      </c>
    </row>
    <row r="37874" spans="1:1">
      <c r="A37874" t="s">
        <v>46747</v>
      </c>
    </row>
    <row r="37875" spans="1:1">
      <c r="A37875" t="s">
        <v>46748</v>
      </c>
    </row>
    <row r="37876" spans="1:1">
      <c r="A37876" t="s">
        <v>46749</v>
      </c>
    </row>
    <row r="37877" spans="1:1">
      <c r="A37877" t="s">
        <v>46750</v>
      </c>
    </row>
    <row r="37878" spans="1:1">
      <c r="A37878" t="s">
        <v>46751</v>
      </c>
    </row>
    <row r="37879" spans="1:1">
      <c r="A37879" t="s">
        <v>46752</v>
      </c>
    </row>
    <row r="37880" spans="1:1">
      <c r="A37880" t="s">
        <v>46753</v>
      </c>
    </row>
    <row r="37881" spans="1:1">
      <c r="A37881" t="s">
        <v>46754</v>
      </c>
    </row>
    <row r="37882" spans="1:1">
      <c r="A37882" t="s">
        <v>46755</v>
      </c>
    </row>
    <row r="37883" spans="1:1">
      <c r="A37883" t="s">
        <v>46756</v>
      </c>
    </row>
    <row r="37884" spans="1:1">
      <c r="A37884" t="s">
        <v>46757</v>
      </c>
    </row>
    <row r="37885" spans="1:1">
      <c r="A37885" t="s">
        <v>46758</v>
      </c>
    </row>
    <row r="37886" spans="1:1">
      <c r="A37886" t="s">
        <v>46759</v>
      </c>
    </row>
    <row r="37887" spans="1:1">
      <c r="A37887" t="s">
        <v>46760</v>
      </c>
    </row>
    <row r="37888" spans="1:1">
      <c r="A37888" t="s">
        <v>46761</v>
      </c>
    </row>
    <row r="37889" spans="1:1">
      <c r="A37889" t="s">
        <v>46762</v>
      </c>
    </row>
    <row r="37890" spans="1:1">
      <c r="A37890" t="s">
        <v>46763</v>
      </c>
    </row>
    <row r="37891" spans="1:1">
      <c r="A37891" t="s">
        <v>46764</v>
      </c>
    </row>
    <row r="37892" spans="1:1">
      <c r="A37892" t="s">
        <v>46765</v>
      </c>
    </row>
    <row r="37893" spans="1:1">
      <c r="A37893" t="s">
        <v>46766</v>
      </c>
    </row>
    <row r="37894" spans="1:1">
      <c r="A37894" t="s">
        <v>46767</v>
      </c>
    </row>
    <row r="37895" spans="1:1">
      <c r="A37895" t="s">
        <v>46768</v>
      </c>
    </row>
    <row r="37896" spans="1:1">
      <c r="A37896" t="s">
        <v>46769</v>
      </c>
    </row>
    <row r="37897" spans="1:1">
      <c r="A37897" t="s">
        <v>46770</v>
      </c>
    </row>
    <row r="37898" spans="1:1">
      <c r="A37898" t="s">
        <v>46771</v>
      </c>
    </row>
    <row r="37899" spans="1:1">
      <c r="A37899" t="s">
        <v>46772</v>
      </c>
    </row>
    <row r="37900" spans="1:1">
      <c r="A37900" t="s">
        <v>46773</v>
      </c>
    </row>
    <row r="37901" spans="1:1">
      <c r="A37901" t="s">
        <v>46774</v>
      </c>
    </row>
    <row r="37902" spans="1:1">
      <c r="A37902" t="s">
        <v>46775</v>
      </c>
    </row>
    <row r="37903" spans="1:1">
      <c r="A37903" t="s">
        <v>46776</v>
      </c>
    </row>
    <row r="37904" spans="1:1">
      <c r="A37904" t="s">
        <v>46777</v>
      </c>
    </row>
    <row r="37905" spans="1:1">
      <c r="A37905" t="s">
        <v>46778</v>
      </c>
    </row>
    <row r="37906" spans="1:1">
      <c r="A37906" t="s">
        <v>46779</v>
      </c>
    </row>
    <row r="37907" spans="1:1">
      <c r="A37907" t="s">
        <v>46780</v>
      </c>
    </row>
    <row r="37908" spans="1:1">
      <c r="A37908" t="s">
        <v>46781</v>
      </c>
    </row>
    <row r="37909" spans="1:1">
      <c r="A37909" t="s">
        <v>46782</v>
      </c>
    </row>
    <row r="37910" spans="1:1">
      <c r="A37910" t="s">
        <v>46783</v>
      </c>
    </row>
    <row r="37911" spans="1:1">
      <c r="A37911" t="s">
        <v>46784</v>
      </c>
    </row>
    <row r="37912" spans="1:1">
      <c r="A37912" t="s">
        <v>46785</v>
      </c>
    </row>
    <row r="37913" spans="1:1">
      <c r="A37913" t="s">
        <v>46786</v>
      </c>
    </row>
    <row r="37914" spans="1:1">
      <c r="A37914" t="s">
        <v>46787</v>
      </c>
    </row>
    <row r="37915" spans="1:1">
      <c r="A37915" t="s">
        <v>46788</v>
      </c>
    </row>
    <row r="37916" spans="1:1">
      <c r="A37916" t="s">
        <v>46789</v>
      </c>
    </row>
    <row r="37917" spans="1:1">
      <c r="A37917" t="s">
        <v>46790</v>
      </c>
    </row>
    <row r="37918" spans="1:1">
      <c r="A37918" t="s">
        <v>46791</v>
      </c>
    </row>
    <row r="37919" spans="1:1">
      <c r="A37919" t="s">
        <v>46792</v>
      </c>
    </row>
    <row r="37920" spans="1:1">
      <c r="A37920" t="s">
        <v>46793</v>
      </c>
    </row>
    <row r="37921" spans="1:1">
      <c r="A37921" t="s">
        <v>46794</v>
      </c>
    </row>
    <row r="37922" spans="1:1">
      <c r="A37922" t="s">
        <v>46795</v>
      </c>
    </row>
    <row r="37923" spans="1:1">
      <c r="A37923" t="s">
        <v>46796</v>
      </c>
    </row>
    <row r="37924" spans="1:1">
      <c r="A37924" t="s">
        <v>46797</v>
      </c>
    </row>
    <row r="37925" spans="1:1">
      <c r="A37925" t="s">
        <v>46798</v>
      </c>
    </row>
    <row r="37926" spans="1:1">
      <c r="A37926" t="s">
        <v>46799</v>
      </c>
    </row>
    <row r="37927" spans="1:1">
      <c r="A37927" t="s">
        <v>46800</v>
      </c>
    </row>
    <row r="37928" spans="1:1">
      <c r="A37928" t="s">
        <v>46801</v>
      </c>
    </row>
    <row r="37929" spans="1:1">
      <c r="A37929" t="s">
        <v>46802</v>
      </c>
    </row>
    <row r="37930" spans="1:1">
      <c r="A37930" t="s">
        <v>46803</v>
      </c>
    </row>
    <row r="37931" spans="1:1">
      <c r="A37931" t="s">
        <v>46804</v>
      </c>
    </row>
    <row r="37932" spans="1:1">
      <c r="A37932" t="s">
        <v>46805</v>
      </c>
    </row>
    <row r="37933" spans="1:1">
      <c r="A37933" t="s">
        <v>46806</v>
      </c>
    </row>
    <row r="37934" spans="1:1">
      <c r="A37934" t="s">
        <v>46807</v>
      </c>
    </row>
    <row r="37935" spans="1:1">
      <c r="A37935" t="s">
        <v>46808</v>
      </c>
    </row>
    <row r="37936" spans="1:1">
      <c r="A37936" t="s">
        <v>46809</v>
      </c>
    </row>
    <row r="37937" spans="1:1">
      <c r="A37937" t="s">
        <v>46810</v>
      </c>
    </row>
    <row r="37938" spans="1:1">
      <c r="A37938" t="s">
        <v>46811</v>
      </c>
    </row>
    <row r="37939" spans="1:1">
      <c r="A37939" t="s">
        <v>46812</v>
      </c>
    </row>
    <row r="37940" spans="1:1">
      <c r="A37940" t="s">
        <v>46813</v>
      </c>
    </row>
    <row r="37941" spans="1:1">
      <c r="A37941" t="s">
        <v>46814</v>
      </c>
    </row>
    <row r="37942" spans="1:1">
      <c r="A37942" t="s">
        <v>46815</v>
      </c>
    </row>
    <row r="37943" spans="1:1">
      <c r="A37943" t="s">
        <v>46816</v>
      </c>
    </row>
    <row r="37944" spans="1:1">
      <c r="A37944" t="s">
        <v>46817</v>
      </c>
    </row>
    <row r="37945" spans="1:1">
      <c r="A37945" t="s">
        <v>46818</v>
      </c>
    </row>
    <row r="37946" spans="1:1">
      <c r="A37946" t="s">
        <v>46819</v>
      </c>
    </row>
    <row r="37947" spans="1:1">
      <c r="A37947" t="s">
        <v>46820</v>
      </c>
    </row>
    <row r="37948" spans="1:1">
      <c r="A37948" t="s">
        <v>46821</v>
      </c>
    </row>
    <row r="37949" spans="1:1">
      <c r="A37949" t="s">
        <v>46822</v>
      </c>
    </row>
    <row r="37950" spans="1:1">
      <c r="A37950" t="s">
        <v>46823</v>
      </c>
    </row>
    <row r="37951" spans="1:1">
      <c r="A37951" t="s">
        <v>46824</v>
      </c>
    </row>
    <row r="37952" spans="1:1">
      <c r="A37952" t="s">
        <v>46825</v>
      </c>
    </row>
    <row r="37953" spans="1:1">
      <c r="A37953" t="s">
        <v>46826</v>
      </c>
    </row>
    <row r="37954" spans="1:1">
      <c r="A37954" t="s">
        <v>46827</v>
      </c>
    </row>
    <row r="37955" spans="1:1">
      <c r="A37955" t="s">
        <v>46828</v>
      </c>
    </row>
    <row r="37956" spans="1:1">
      <c r="A37956" t="s">
        <v>46829</v>
      </c>
    </row>
    <row r="37957" spans="1:1">
      <c r="A37957" t="s">
        <v>46830</v>
      </c>
    </row>
    <row r="37958" spans="1:1">
      <c r="A37958" t="s">
        <v>46831</v>
      </c>
    </row>
    <row r="37959" spans="1:1">
      <c r="A37959" t="s">
        <v>46832</v>
      </c>
    </row>
    <row r="37960" spans="1:1">
      <c r="A37960" t="s">
        <v>46833</v>
      </c>
    </row>
    <row r="37961" spans="1:1">
      <c r="A37961" t="s">
        <v>46834</v>
      </c>
    </row>
    <row r="37962" spans="1:1">
      <c r="A37962" t="s">
        <v>46835</v>
      </c>
    </row>
    <row r="37963" spans="1:1">
      <c r="A37963" t="s">
        <v>46836</v>
      </c>
    </row>
    <row r="37964" spans="1:1">
      <c r="A37964" t="s">
        <v>46837</v>
      </c>
    </row>
    <row r="37965" spans="1:1">
      <c r="A37965" t="s">
        <v>46838</v>
      </c>
    </row>
    <row r="37966" spans="1:1">
      <c r="A37966" t="s">
        <v>46839</v>
      </c>
    </row>
    <row r="37967" spans="1:1">
      <c r="A37967" t="s">
        <v>46840</v>
      </c>
    </row>
    <row r="37968" spans="1:1">
      <c r="A37968" t="s">
        <v>46841</v>
      </c>
    </row>
    <row r="37969" spans="1:1">
      <c r="A37969" t="s">
        <v>46842</v>
      </c>
    </row>
    <row r="37970" spans="1:1">
      <c r="A37970" t="s">
        <v>46843</v>
      </c>
    </row>
    <row r="37971" spans="1:1">
      <c r="A37971" t="s">
        <v>46844</v>
      </c>
    </row>
    <row r="37972" spans="1:1">
      <c r="A37972" t="s">
        <v>46845</v>
      </c>
    </row>
    <row r="37973" spans="1:1">
      <c r="A37973" t="s">
        <v>46846</v>
      </c>
    </row>
    <row r="37974" spans="1:1">
      <c r="A37974" t="s">
        <v>46847</v>
      </c>
    </row>
    <row r="37975" spans="1:1">
      <c r="A37975" t="s">
        <v>46848</v>
      </c>
    </row>
    <row r="37976" spans="1:1">
      <c r="A37976" t="s">
        <v>46849</v>
      </c>
    </row>
    <row r="37977" spans="1:1">
      <c r="A37977" t="s">
        <v>46850</v>
      </c>
    </row>
    <row r="37978" spans="1:1">
      <c r="A37978" t="s">
        <v>46851</v>
      </c>
    </row>
    <row r="37979" spans="1:1">
      <c r="A37979" t="s">
        <v>46852</v>
      </c>
    </row>
    <row r="37980" spans="1:1">
      <c r="A37980" t="s">
        <v>46853</v>
      </c>
    </row>
    <row r="37981" spans="1:1">
      <c r="A37981" t="s">
        <v>46854</v>
      </c>
    </row>
    <row r="37982" spans="1:1">
      <c r="A37982" t="s">
        <v>46855</v>
      </c>
    </row>
    <row r="37983" spans="1:1">
      <c r="A37983" t="s">
        <v>46856</v>
      </c>
    </row>
    <row r="37984" spans="1:1">
      <c r="A37984" t="s">
        <v>46857</v>
      </c>
    </row>
    <row r="37985" spans="1:1">
      <c r="A37985" t="s">
        <v>46858</v>
      </c>
    </row>
    <row r="37986" spans="1:1">
      <c r="A37986" t="s">
        <v>46859</v>
      </c>
    </row>
    <row r="37987" spans="1:1">
      <c r="A37987" t="s">
        <v>46860</v>
      </c>
    </row>
    <row r="37988" spans="1:1">
      <c r="A37988" t="s">
        <v>46861</v>
      </c>
    </row>
    <row r="37989" spans="1:1">
      <c r="A37989" t="s">
        <v>46862</v>
      </c>
    </row>
    <row r="37990" spans="1:1">
      <c r="A37990" t="s">
        <v>46863</v>
      </c>
    </row>
    <row r="37991" spans="1:1">
      <c r="A37991" t="s">
        <v>46864</v>
      </c>
    </row>
    <row r="37992" spans="1:1">
      <c r="A37992" t="s">
        <v>46865</v>
      </c>
    </row>
    <row r="37993" spans="1:1">
      <c r="A37993" t="s">
        <v>46866</v>
      </c>
    </row>
    <row r="37994" spans="1:1">
      <c r="A37994" t="s">
        <v>46867</v>
      </c>
    </row>
    <row r="37995" spans="1:1">
      <c r="A37995" t="s">
        <v>46868</v>
      </c>
    </row>
    <row r="37996" spans="1:1">
      <c r="A37996" t="s">
        <v>46869</v>
      </c>
    </row>
    <row r="37997" spans="1:1">
      <c r="A37997" t="s">
        <v>46870</v>
      </c>
    </row>
    <row r="37998" spans="1:1">
      <c r="A37998" t="s">
        <v>46871</v>
      </c>
    </row>
    <row r="37999" spans="1:1">
      <c r="A37999" t="s">
        <v>46872</v>
      </c>
    </row>
    <row r="38000" spans="1:1">
      <c r="A38000" t="s">
        <v>46873</v>
      </c>
    </row>
    <row r="38001" spans="1:1">
      <c r="A38001" t="s">
        <v>46874</v>
      </c>
    </row>
    <row r="38002" spans="1:1">
      <c r="A38002" t="s">
        <v>46875</v>
      </c>
    </row>
    <row r="38003" spans="1:1">
      <c r="A38003" t="s">
        <v>46876</v>
      </c>
    </row>
    <row r="38004" spans="1:1">
      <c r="A38004" t="s">
        <v>46877</v>
      </c>
    </row>
    <row r="38005" spans="1:1">
      <c r="A38005" t="s">
        <v>46878</v>
      </c>
    </row>
    <row r="38006" spans="1:1">
      <c r="A38006" t="s">
        <v>46879</v>
      </c>
    </row>
    <row r="38007" spans="1:1">
      <c r="A38007" t="s">
        <v>46880</v>
      </c>
    </row>
    <row r="38008" spans="1:1">
      <c r="A38008" t="s">
        <v>46881</v>
      </c>
    </row>
    <row r="38009" spans="1:1">
      <c r="A38009" t="s">
        <v>46882</v>
      </c>
    </row>
    <row r="38010" spans="1:1">
      <c r="A38010" t="s">
        <v>46883</v>
      </c>
    </row>
    <row r="38011" spans="1:1">
      <c r="A38011" t="s">
        <v>46884</v>
      </c>
    </row>
    <row r="38012" spans="1:1">
      <c r="A38012" t="s">
        <v>46885</v>
      </c>
    </row>
    <row r="38013" spans="1:1">
      <c r="A38013" t="s">
        <v>46886</v>
      </c>
    </row>
    <row r="38014" spans="1:1">
      <c r="A38014" t="s">
        <v>46887</v>
      </c>
    </row>
    <row r="38015" spans="1:1">
      <c r="A38015" t="s">
        <v>46888</v>
      </c>
    </row>
    <row r="38016" spans="1:1">
      <c r="A38016" t="s">
        <v>46889</v>
      </c>
    </row>
    <row r="38017" spans="1:1">
      <c r="A38017" t="s">
        <v>46890</v>
      </c>
    </row>
    <row r="38018" spans="1:1">
      <c r="A38018" t="s">
        <v>46891</v>
      </c>
    </row>
    <row r="38019" spans="1:1">
      <c r="A38019" t="s">
        <v>46892</v>
      </c>
    </row>
    <row r="38020" spans="1:1">
      <c r="A38020" t="s">
        <v>46893</v>
      </c>
    </row>
    <row r="38021" spans="1:1">
      <c r="A38021" t="s">
        <v>46894</v>
      </c>
    </row>
    <row r="38022" spans="1:1">
      <c r="A38022" t="s">
        <v>46895</v>
      </c>
    </row>
    <row r="38023" spans="1:1">
      <c r="A38023" t="s">
        <v>46896</v>
      </c>
    </row>
    <row r="38024" spans="1:1">
      <c r="A38024" t="s">
        <v>46897</v>
      </c>
    </row>
    <row r="38025" spans="1:1">
      <c r="A38025" t="s">
        <v>46898</v>
      </c>
    </row>
    <row r="38026" spans="1:1">
      <c r="A38026" t="s">
        <v>46899</v>
      </c>
    </row>
    <row r="38027" spans="1:1">
      <c r="A38027" t="s">
        <v>46900</v>
      </c>
    </row>
    <row r="38028" spans="1:1">
      <c r="A38028" t="s">
        <v>46901</v>
      </c>
    </row>
    <row r="38029" spans="1:1">
      <c r="A38029" t="s">
        <v>46902</v>
      </c>
    </row>
    <row r="38030" spans="1:1">
      <c r="A38030" t="s">
        <v>46903</v>
      </c>
    </row>
    <row r="38031" spans="1:1">
      <c r="A38031" t="s">
        <v>46904</v>
      </c>
    </row>
    <row r="38032" spans="1:1">
      <c r="A38032" t="s">
        <v>46905</v>
      </c>
    </row>
    <row r="38033" spans="1:1">
      <c r="A38033" t="s">
        <v>46906</v>
      </c>
    </row>
    <row r="38034" spans="1:1">
      <c r="A38034" t="s">
        <v>46907</v>
      </c>
    </row>
    <row r="38035" spans="1:1">
      <c r="A38035" t="s">
        <v>46908</v>
      </c>
    </row>
    <row r="38036" spans="1:1">
      <c r="A38036" t="s">
        <v>46909</v>
      </c>
    </row>
    <row r="38037" spans="1:1">
      <c r="A38037" t="s">
        <v>46910</v>
      </c>
    </row>
    <row r="38038" spans="1:1">
      <c r="A38038" t="s">
        <v>46911</v>
      </c>
    </row>
    <row r="38039" spans="1:1">
      <c r="A38039" t="s">
        <v>46912</v>
      </c>
    </row>
    <row r="38040" spans="1:1">
      <c r="A38040" t="s">
        <v>46913</v>
      </c>
    </row>
    <row r="38041" spans="1:1">
      <c r="A38041" t="s">
        <v>46914</v>
      </c>
    </row>
    <row r="38042" spans="1:1">
      <c r="A38042" t="s">
        <v>46915</v>
      </c>
    </row>
    <row r="38043" spans="1:1">
      <c r="A38043" t="s">
        <v>46916</v>
      </c>
    </row>
    <row r="38044" spans="1:1">
      <c r="A38044" t="s">
        <v>46917</v>
      </c>
    </row>
    <row r="38045" spans="1:1">
      <c r="A38045" t="s">
        <v>46918</v>
      </c>
    </row>
    <row r="38046" spans="1:1">
      <c r="A38046" t="s">
        <v>46919</v>
      </c>
    </row>
    <row r="38047" spans="1:1">
      <c r="A38047" t="s">
        <v>46920</v>
      </c>
    </row>
    <row r="38048" spans="1:1">
      <c r="A38048" t="s">
        <v>46921</v>
      </c>
    </row>
    <row r="38049" spans="1:1">
      <c r="A38049" t="s">
        <v>46922</v>
      </c>
    </row>
    <row r="38050" spans="1:1">
      <c r="A38050" t="s">
        <v>46923</v>
      </c>
    </row>
    <row r="38051" spans="1:1">
      <c r="A38051" t="s">
        <v>46924</v>
      </c>
    </row>
    <row r="38052" spans="1:1">
      <c r="A38052" t="s">
        <v>46925</v>
      </c>
    </row>
    <row r="38053" spans="1:1">
      <c r="A38053" t="s">
        <v>46926</v>
      </c>
    </row>
    <row r="38054" spans="1:1">
      <c r="A38054" t="s">
        <v>46927</v>
      </c>
    </row>
    <row r="38055" spans="1:1">
      <c r="A38055" t="s">
        <v>46928</v>
      </c>
    </row>
    <row r="38056" spans="1:1">
      <c r="A38056" t="s">
        <v>46929</v>
      </c>
    </row>
    <row r="38057" spans="1:1">
      <c r="A38057" t="s">
        <v>46930</v>
      </c>
    </row>
    <row r="38058" spans="1:1">
      <c r="A38058" t="s">
        <v>46931</v>
      </c>
    </row>
    <row r="38059" spans="1:1">
      <c r="A38059" t="s">
        <v>46932</v>
      </c>
    </row>
    <row r="38060" spans="1:1">
      <c r="A38060" t="s">
        <v>46933</v>
      </c>
    </row>
    <row r="38061" spans="1:1">
      <c r="A38061" t="s">
        <v>46934</v>
      </c>
    </row>
    <row r="38062" spans="1:1">
      <c r="A38062" t="s">
        <v>46935</v>
      </c>
    </row>
    <row r="38063" spans="1:1">
      <c r="A38063" t="s">
        <v>46936</v>
      </c>
    </row>
    <row r="38064" spans="1:1">
      <c r="A38064" t="s">
        <v>46937</v>
      </c>
    </row>
    <row r="38065" spans="1:1">
      <c r="A38065" t="s">
        <v>46938</v>
      </c>
    </row>
    <row r="38066" spans="1:1">
      <c r="A38066" t="s">
        <v>46939</v>
      </c>
    </row>
    <row r="38067" spans="1:1">
      <c r="A38067" t="s">
        <v>46940</v>
      </c>
    </row>
    <row r="38068" spans="1:1">
      <c r="A38068" t="s">
        <v>46941</v>
      </c>
    </row>
    <row r="38069" spans="1:1">
      <c r="A38069" t="s">
        <v>46942</v>
      </c>
    </row>
    <row r="38070" spans="1:1">
      <c r="A38070" t="s">
        <v>46943</v>
      </c>
    </row>
    <row r="38071" spans="1:1">
      <c r="A38071" t="s">
        <v>46944</v>
      </c>
    </row>
    <row r="38072" spans="1:1">
      <c r="A38072" t="s">
        <v>46945</v>
      </c>
    </row>
    <row r="38073" spans="1:1">
      <c r="A38073" t="s">
        <v>46946</v>
      </c>
    </row>
    <row r="38074" spans="1:1">
      <c r="A38074" t="s">
        <v>46947</v>
      </c>
    </row>
    <row r="38075" spans="1:1">
      <c r="A38075" t="s">
        <v>46948</v>
      </c>
    </row>
    <row r="38076" spans="1:1">
      <c r="A38076" t="s">
        <v>46949</v>
      </c>
    </row>
    <row r="38077" spans="1:1">
      <c r="A38077" t="s">
        <v>46950</v>
      </c>
    </row>
    <row r="38078" spans="1:1">
      <c r="A38078" t="s">
        <v>46951</v>
      </c>
    </row>
    <row r="38079" spans="1:1">
      <c r="A38079" t="s">
        <v>46952</v>
      </c>
    </row>
    <row r="38080" spans="1:1">
      <c r="A38080" t="s">
        <v>46953</v>
      </c>
    </row>
    <row r="38081" spans="1:1">
      <c r="A38081" t="s">
        <v>46954</v>
      </c>
    </row>
    <row r="38082" spans="1:1">
      <c r="A38082" t="s">
        <v>46955</v>
      </c>
    </row>
    <row r="38083" spans="1:1">
      <c r="A38083" t="s">
        <v>46956</v>
      </c>
    </row>
    <row r="38084" spans="1:1">
      <c r="A38084" t="s">
        <v>46957</v>
      </c>
    </row>
    <row r="38085" spans="1:1">
      <c r="A38085" t="s">
        <v>46958</v>
      </c>
    </row>
    <row r="38086" spans="1:1">
      <c r="A38086" t="s">
        <v>46959</v>
      </c>
    </row>
    <row r="38087" spans="1:1">
      <c r="A38087" t="s">
        <v>46960</v>
      </c>
    </row>
    <row r="38088" spans="1:1">
      <c r="A38088" t="s">
        <v>46961</v>
      </c>
    </row>
    <row r="38089" spans="1:1">
      <c r="A38089" t="s">
        <v>46962</v>
      </c>
    </row>
    <row r="38090" spans="1:1">
      <c r="A38090" t="s">
        <v>46963</v>
      </c>
    </row>
    <row r="38091" spans="1:1">
      <c r="A38091" t="s">
        <v>46964</v>
      </c>
    </row>
    <row r="38092" spans="1:1">
      <c r="A38092" t="s">
        <v>46965</v>
      </c>
    </row>
    <row r="38093" spans="1:1">
      <c r="A38093" t="s">
        <v>46966</v>
      </c>
    </row>
    <row r="38094" spans="1:1">
      <c r="A38094" t="s">
        <v>46967</v>
      </c>
    </row>
    <row r="38095" spans="1:1">
      <c r="A38095" t="s">
        <v>46968</v>
      </c>
    </row>
    <row r="38096" spans="1:1">
      <c r="A38096" t="s">
        <v>46969</v>
      </c>
    </row>
    <row r="38097" spans="1:1">
      <c r="A38097" t="s">
        <v>46970</v>
      </c>
    </row>
    <row r="38098" spans="1:1">
      <c r="A38098" t="s">
        <v>46971</v>
      </c>
    </row>
    <row r="38099" spans="1:1">
      <c r="A38099" t="s">
        <v>46972</v>
      </c>
    </row>
    <row r="38100" spans="1:1">
      <c r="A38100" t="s">
        <v>46973</v>
      </c>
    </row>
    <row r="38101" spans="1:1">
      <c r="A38101" t="s">
        <v>46974</v>
      </c>
    </row>
    <row r="38102" spans="1:1">
      <c r="A38102" t="s">
        <v>46975</v>
      </c>
    </row>
    <row r="38103" spans="1:1">
      <c r="A38103" t="s">
        <v>46976</v>
      </c>
    </row>
    <row r="38104" spans="1:1">
      <c r="A38104" t="s">
        <v>46977</v>
      </c>
    </row>
    <row r="38105" spans="1:1">
      <c r="A38105" t="s">
        <v>46978</v>
      </c>
    </row>
    <row r="38106" spans="1:1">
      <c r="A38106" t="s">
        <v>46979</v>
      </c>
    </row>
    <row r="38107" spans="1:1">
      <c r="A38107" t="s">
        <v>46980</v>
      </c>
    </row>
    <row r="38108" spans="1:1">
      <c r="A38108" t="s">
        <v>46981</v>
      </c>
    </row>
    <row r="38109" spans="1:1">
      <c r="A38109" t="s">
        <v>46982</v>
      </c>
    </row>
    <row r="38110" spans="1:1">
      <c r="A38110" t="s">
        <v>46983</v>
      </c>
    </row>
    <row r="38111" spans="1:1">
      <c r="A38111" t="s">
        <v>46984</v>
      </c>
    </row>
    <row r="38112" spans="1:1">
      <c r="A38112" t="s">
        <v>46985</v>
      </c>
    </row>
    <row r="38113" spans="1:1">
      <c r="A38113" t="s">
        <v>46986</v>
      </c>
    </row>
    <row r="38114" spans="1:1">
      <c r="A38114" t="s">
        <v>46987</v>
      </c>
    </row>
    <row r="38115" spans="1:1">
      <c r="A38115" t="s">
        <v>46988</v>
      </c>
    </row>
    <row r="38116" spans="1:1">
      <c r="A38116" t="s">
        <v>46989</v>
      </c>
    </row>
    <row r="38117" spans="1:1">
      <c r="A38117" t="s">
        <v>46990</v>
      </c>
    </row>
    <row r="38118" spans="1:1">
      <c r="A38118" t="s">
        <v>46991</v>
      </c>
    </row>
    <row r="38119" spans="1:1">
      <c r="A38119" t="s">
        <v>46992</v>
      </c>
    </row>
    <row r="38120" spans="1:1">
      <c r="A38120" t="s">
        <v>46993</v>
      </c>
    </row>
    <row r="38121" spans="1:1">
      <c r="A38121" t="s">
        <v>46994</v>
      </c>
    </row>
    <row r="38122" spans="1:1">
      <c r="A38122" t="s">
        <v>46995</v>
      </c>
    </row>
    <row r="38123" spans="1:1">
      <c r="A38123" t="s">
        <v>46996</v>
      </c>
    </row>
    <row r="38124" spans="1:1">
      <c r="A38124" t="s">
        <v>46997</v>
      </c>
    </row>
    <row r="38125" spans="1:1">
      <c r="A38125" t="s">
        <v>46998</v>
      </c>
    </row>
    <row r="38126" spans="1:1">
      <c r="A38126" t="s">
        <v>46999</v>
      </c>
    </row>
    <row r="38127" spans="1:1">
      <c r="A38127" t="s">
        <v>47000</v>
      </c>
    </row>
    <row r="38128" spans="1:1">
      <c r="A38128" t="s">
        <v>47001</v>
      </c>
    </row>
    <row r="38129" spans="1:1">
      <c r="A38129" t="s">
        <v>47002</v>
      </c>
    </row>
    <row r="38130" spans="1:1">
      <c r="A38130" t="s">
        <v>47003</v>
      </c>
    </row>
    <row r="38131" spans="1:1">
      <c r="A38131" t="s">
        <v>47004</v>
      </c>
    </row>
    <row r="38132" spans="1:1">
      <c r="A38132" t="s">
        <v>47005</v>
      </c>
    </row>
    <row r="38133" spans="1:1">
      <c r="A38133" t="s">
        <v>47006</v>
      </c>
    </row>
    <row r="38134" spans="1:1">
      <c r="A38134" t="s">
        <v>47007</v>
      </c>
    </row>
    <row r="38135" spans="1:1">
      <c r="A38135" t="s">
        <v>47008</v>
      </c>
    </row>
    <row r="38136" spans="1:1">
      <c r="A38136" t="s">
        <v>47009</v>
      </c>
    </row>
    <row r="38137" spans="1:1">
      <c r="A38137" t="s">
        <v>47010</v>
      </c>
    </row>
    <row r="38138" spans="1:1">
      <c r="A38138" t="s">
        <v>47011</v>
      </c>
    </row>
    <row r="38139" spans="1:1">
      <c r="A38139" t="s">
        <v>47012</v>
      </c>
    </row>
    <row r="38140" spans="1:1">
      <c r="A38140" t="s">
        <v>47013</v>
      </c>
    </row>
    <row r="38141" spans="1:1">
      <c r="A38141" t="s">
        <v>47014</v>
      </c>
    </row>
    <row r="38142" spans="1:1">
      <c r="A38142" t="s">
        <v>47015</v>
      </c>
    </row>
    <row r="38143" spans="1:1">
      <c r="A38143" t="s">
        <v>47016</v>
      </c>
    </row>
    <row r="38144" spans="1:1">
      <c r="A38144" t="s">
        <v>47017</v>
      </c>
    </row>
    <row r="38145" spans="1:1">
      <c r="A38145" t="s">
        <v>47018</v>
      </c>
    </row>
    <row r="38146" spans="1:1">
      <c r="A38146" t="s">
        <v>47019</v>
      </c>
    </row>
    <row r="38147" spans="1:1">
      <c r="A38147" t="s">
        <v>47020</v>
      </c>
    </row>
    <row r="38148" spans="1:1">
      <c r="A38148" t="s">
        <v>47021</v>
      </c>
    </row>
    <row r="38149" spans="1:1">
      <c r="A38149" t="s">
        <v>47022</v>
      </c>
    </row>
    <row r="38150" spans="1:1">
      <c r="A38150" t="s">
        <v>47023</v>
      </c>
    </row>
    <row r="38151" spans="1:1">
      <c r="A38151" t="s">
        <v>47024</v>
      </c>
    </row>
    <row r="38152" spans="1:1">
      <c r="A38152" t="s">
        <v>47025</v>
      </c>
    </row>
    <row r="38153" spans="1:1">
      <c r="A38153" t="s">
        <v>47026</v>
      </c>
    </row>
    <row r="38154" spans="1:1">
      <c r="A38154" t="s">
        <v>47027</v>
      </c>
    </row>
    <row r="38155" spans="1:1">
      <c r="A38155" t="s">
        <v>47028</v>
      </c>
    </row>
    <row r="38156" spans="1:1">
      <c r="A38156" t="s">
        <v>47029</v>
      </c>
    </row>
    <row r="38157" spans="1:1">
      <c r="A38157" t="s">
        <v>47030</v>
      </c>
    </row>
    <row r="38158" spans="1:1">
      <c r="A38158" t="s">
        <v>47031</v>
      </c>
    </row>
    <row r="38159" spans="1:1">
      <c r="A38159" t="s">
        <v>47032</v>
      </c>
    </row>
    <row r="38160" spans="1:1">
      <c r="A38160" t="s">
        <v>47033</v>
      </c>
    </row>
    <row r="38161" spans="1:1">
      <c r="A38161" t="s">
        <v>47034</v>
      </c>
    </row>
    <row r="38162" spans="1:1">
      <c r="A38162" t="s">
        <v>47035</v>
      </c>
    </row>
    <row r="38163" spans="1:1">
      <c r="A38163" t="s">
        <v>47036</v>
      </c>
    </row>
    <row r="38164" spans="1:1">
      <c r="A38164" t="s">
        <v>47037</v>
      </c>
    </row>
    <row r="38165" spans="1:1">
      <c r="A38165" t="s">
        <v>47038</v>
      </c>
    </row>
    <row r="38166" spans="1:1">
      <c r="A38166" t="s">
        <v>47039</v>
      </c>
    </row>
    <row r="38167" spans="1:1">
      <c r="A38167" t="s">
        <v>47040</v>
      </c>
    </row>
    <row r="38168" spans="1:1">
      <c r="A38168" t="s">
        <v>47041</v>
      </c>
    </row>
    <row r="38169" spans="1:1">
      <c r="A38169" t="s">
        <v>47042</v>
      </c>
    </row>
    <row r="38170" spans="1:1">
      <c r="A38170" t="s">
        <v>47043</v>
      </c>
    </row>
    <row r="38171" spans="1:1">
      <c r="A38171" t="s">
        <v>47044</v>
      </c>
    </row>
    <row r="38172" spans="1:1">
      <c r="A38172" t="s">
        <v>47045</v>
      </c>
    </row>
    <row r="38173" spans="1:1">
      <c r="A38173" t="s">
        <v>47046</v>
      </c>
    </row>
    <row r="38174" spans="1:1">
      <c r="A38174" t="s">
        <v>47047</v>
      </c>
    </row>
    <row r="38175" spans="1:1">
      <c r="A38175" t="s">
        <v>47048</v>
      </c>
    </row>
    <row r="38176" spans="1:1">
      <c r="A38176" t="s">
        <v>47049</v>
      </c>
    </row>
    <row r="38177" spans="1:1">
      <c r="A38177" t="s">
        <v>47050</v>
      </c>
    </row>
    <row r="38178" spans="1:1">
      <c r="A38178" t="s">
        <v>47051</v>
      </c>
    </row>
    <row r="38179" spans="1:1">
      <c r="A38179" t="s">
        <v>47052</v>
      </c>
    </row>
    <row r="38180" spans="1:1">
      <c r="A38180" t="s">
        <v>47053</v>
      </c>
    </row>
    <row r="38181" spans="1:1">
      <c r="A38181" t="s">
        <v>47054</v>
      </c>
    </row>
    <row r="38182" spans="1:1">
      <c r="A38182" t="s">
        <v>47055</v>
      </c>
    </row>
    <row r="38183" spans="1:1">
      <c r="A38183" t="s">
        <v>47056</v>
      </c>
    </row>
    <row r="38184" spans="1:1">
      <c r="A38184" t="s">
        <v>47057</v>
      </c>
    </row>
    <row r="38185" spans="1:1">
      <c r="A38185" t="s">
        <v>47058</v>
      </c>
    </row>
    <row r="38186" spans="1:1">
      <c r="A38186" t="s">
        <v>47059</v>
      </c>
    </row>
    <row r="38187" spans="1:1">
      <c r="A38187" t="s">
        <v>47060</v>
      </c>
    </row>
    <row r="38188" spans="1:1">
      <c r="A38188" t="s">
        <v>47061</v>
      </c>
    </row>
    <row r="38189" spans="1:1">
      <c r="A38189" t="s">
        <v>47062</v>
      </c>
    </row>
    <row r="38190" spans="1:1">
      <c r="A38190" t="s">
        <v>47063</v>
      </c>
    </row>
    <row r="38191" spans="1:1">
      <c r="A38191" t="s">
        <v>47064</v>
      </c>
    </row>
    <row r="38192" spans="1:1">
      <c r="A38192" t="s">
        <v>47065</v>
      </c>
    </row>
    <row r="38193" spans="1:1">
      <c r="A38193" t="s">
        <v>47066</v>
      </c>
    </row>
    <row r="38194" spans="1:1">
      <c r="A38194" t="s">
        <v>47067</v>
      </c>
    </row>
    <row r="38195" spans="1:1">
      <c r="A38195" t="s">
        <v>47068</v>
      </c>
    </row>
    <row r="38196" spans="1:1">
      <c r="A38196" t="s">
        <v>47069</v>
      </c>
    </row>
    <row r="38197" spans="1:1">
      <c r="A38197" t="s">
        <v>47070</v>
      </c>
    </row>
    <row r="38198" spans="1:1">
      <c r="A38198" t="s">
        <v>47071</v>
      </c>
    </row>
    <row r="38199" spans="1:1">
      <c r="A38199" t="s">
        <v>47072</v>
      </c>
    </row>
    <row r="38200" spans="1:1">
      <c r="A38200" t="s">
        <v>47073</v>
      </c>
    </row>
    <row r="38201" spans="1:1">
      <c r="A38201" t="s">
        <v>47074</v>
      </c>
    </row>
    <row r="38202" spans="1:1">
      <c r="A38202" t="s">
        <v>47075</v>
      </c>
    </row>
    <row r="38203" spans="1:1">
      <c r="A38203" t="s">
        <v>47076</v>
      </c>
    </row>
    <row r="38204" spans="1:1">
      <c r="A38204" t="s">
        <v>47077</v>
      </c>
    </row>
    <row r="38205" spans="1:1">
      <c r="A38205" t="s">
        <v>47078</v>
      </c>
    </row>
    <row r="38206" spans="1:1">
      <c r="A38206" t="s">
        <v>47079</v>
      </c>
    </row>
    <row r="38207" spans="1:1">
      <c r="A38207" t="s">
        <v>47080</v>
      </c>
    </row>
    <row r="38208" spans="1:1">
      <c r="A38208" t="s">
        <v>47081</v>
      </c>
    </row>
    <row r="38209" spans="1:1">
      <c r="A38209" t="s">
        <v>47082</v>
      </c>
    </row>
    <row r="38210" spans="1:1">
      <c r="A38210" t="s">
        <v>47083</v>
      </c>
    </row>
    <row r="38211" spans="1:1">
      <c r="A38211" t="s">
        <v>47084</v>
      </c>
    </row>
    <row r="38212" spans="1:1">
      <c r="A38212" t="s">
        <v>47085</v>
      </c>
    </row>
    <row r="38213" spans="1:1">
      <c r="A38213" t="s">
        <v>47086</v>
      </c>
    </row>
    <row r="38214" spans="1:1">
      <c r="A38214" t="s">
        <v>47087</v>
      </c>
    </row>
    <row r="38215" spans="1:1">
      <c r="A38215" t="s">
        <v>47088</v>
      </c>
    </row>
    <row r="38216" spans="1:1">
      <c r="A38216" t="s">
        <v>47089</v>
      </c>
    </row>
    <row r="38217" spans="1:1">
      <c r="A38217" t="s">
        <v>47090</v>
      </c>
    </row>
    <row r="38218" spans="1:1">
      <c r="A38218" t="s">
        <v>47091</v>
      </c>
    </row>
    <row r="38219" spans="1:1">
      <c r="A38219" t="s">
        <v>47092</v>
      </c>
    </row>
    <row r="38220" spans="1:1">
      <c r="A38220" t="s">
        <v>47093</v>
      </c>
    </row>
    <row r="38221" spans="1:1">
      <c r="A38221" t="s">
        <v>47094</v>
      </c>
    </row>
    <row r="38222" spans="1:1">
      <c r="A38222" t="s">
        <v>47095</v>
      </c>
    </row>
    <row r="38223" spans="1:1">
      <c r="A38223" t="s">
        <v>47096</v>
      </c>
    </row>
    <row r="38224" spans="1:1">
      <c r="A38224" t="s">
        <v>47097</v>
      </c>
    </row>
    <row r="38225" spans="1:1">
      <c r="A38225" t="s">
        <v>47098</v>
      </c>
    </row>
    <row r="38226" spans="1:1">
      <c r="A38226" t="s">
        <v>47099</v>
      </c>
    </row>
    <row r="38227" spans="1:1">
      <c r="A38227" t="s">
        <v>47100</v>
      </c>
    </row>
    <row r="38228" spans="1:1">
      <c r="A38228" t="s">
        <v>47101</v>
      </c>
    </row>
    <row r="38229" spans="1:1">
      <c r="A38229" t="s">
        <v>47102</v>
      </c>
    </row>
    <row r="38230" spans="1:1">
      <c r="A38230" t="s">
        <v>47103</v>
      </c>
    </row>
    <row r="38231" spans="1:1">
      <c r="A38231" t="s">
        <v>47104</v>
      </c>
    </row>
    <row r="38232" spans="1:1">
      <c r="A38232" t="s">
        <v>47105</v>
      </c>
    </row>
    <row r="38233" spans="1:1">
      <c r="A38233" t="s">
        <v>47106</v>
      </c>
    </row>
    <row r="38234" spans="1:1">
      <c r="A38234" t="s">
        <v>47107</v>
      </c>
    </row>
    <row r="38235" spans="1:1">
      <c r="A38235" t="s">
        <v>47108</v>
      </c>
    </row>
    <row r="38236" spans="1:1">
      <c r="A38236" t="s">
        <v>47109</v>
      </c>
    </row>
    <row r="38237" spans="1:1">
      <c r="A38237" t="s">
        <v>47110</v>
      </c>
    </row>
    <row r="38238" spans="1:1">
      <c r="A38238" t="s">
        <v>47111</v>
      </c>
    </row>
    <row r="38239" spans="1:1">
      <c r="A38239" t="s">
        <v>47112</v>
      </c>
    </row>
    <row r="38240" spans="1:1">
      <c r="A38240" t="s">
        <v>47113</v>
      </c>
    </row>
    <row r="38241" spans="1:1">
      <c r="A38241" t="s">
        <v>47114</v>
      </c>
    </row>
    <row r="38242" spans="1:1">
      <c r="A38242" t="s">
        <v>47115</v>
      </c>
    </row>
    <row r="38243" spans="1:1">
      <c r="A38243" t="s">
        <v>47116</v>
      </c>
    </row>
    <row r="38244" spans="1:1">
      <c r="A38244" t="s">
        <v>47117</v>
      </c>
    </row>
    <row r="38245" spans="1:1">
      <c r="A38245" t="s">
        <v>47118</v>
      </c>
    </row>
    <row r="38246" spans="1:1">
      <c r="A38246" t="s">
        <v>47119</v>
      </c>
    </row>
    <row r="38247" spans="1:1">
      <c r="A38247" t="s">
        <v>47120</v>
      </c>
    </row>
    <row r="38248" spans="1:1">
      <c r="A38248" t="s">
        <v>47121</v>
      </c>
    </row>
    <row r="38249" spans="1:1">
      <c r="A38249" t="s">
        <v>47122</v>
      </c>
    </row>
    <row r="38250" spans="1:1">
      <c r="A38250" t="s">
        <v>47123</v>
      </c>
    </row>
    <row r="38251" spans="1:1">
      <c r="A38251" t="s">
        <v>47124</v>
      </c>
    </row>
    <row r="38252" spans="1:1">
      <c r="A38252" t="s">
        <v>47125</v>
      </c>
    </row>
    <row r="38253" spans="1:1">
      <c r="A38253" t="s">
        <v>47126</v>
      </c>
    </row>
    <row r="38254" spans="1:1">
      <c r="A38254" t="s">
        <v>47127</v>
      </c>
    </row>
    <row r="38255" spans="1:1">
      <c r="A38255" t="s">
        <v>47128</v>
      </c>
    </row>
    <row r="38256" spans="1:1">
      <c r="A38256" t="s">
        <v>47129</v>
      </c>
    </row>
    <row r="38257" spans="1:1">
      <c r="A38257" t="s">
        <v>47130</v>
      </c>
    </row>
    <row r="38258" spans="1:1">
      <c r="A38258" t="s">
        <v>47131</v>
      </c>
    </row>
    <row r="38259" spans="1:1">
      <c r="A38259" t="s">
        <v>47132</v>
      </c>
    </row>
    <row r="38260" spans="1:1">
      <c r="A38260" t="s">
        <v>47133</v>
      </c>
    </row>
    <row r="38261" spans="1:1">
      <c r="A38261" t="s">
        <v>47134</v>
      </c>
    </row>
    <row r="38262" spans="1:1">
      <c r="A38262" t="s">
        <v>47135</v>
      </c>
    </row>
    <row r="38263" spans="1:1">
      <c r="A38263" t="s">
        <v>47136</v>
      </c>
    </row>
    <row r="38264" spans="1:1">
      <c r="A38264" t="s">
        <v>47137</v>
      </c>
    </row>
    <row r="38265" spans="1:1">
      <c r="A38265" t="s">
        <v>47138</v>
      </c>
    </row>
    <row r="38266" spans="1:1">
      <c r="A38266" t="s">
        <v>47139</v>
      </c>
    </row>
    <row r="38267" spans="1:1">
      <c r="A38267" t="s">
        <v>47140</v>
      </c>
    </row>
    <row r="38268" spans="1:1">
      <c r="A38268" t="s">
        <v>47141</v>
      </c>
    </row>
    <row r="38269" spans="1:1">
      <c r="A38269" t="s">
        <v>47142</v>
      </c>
    </row>
    <row r="38270" spans="1:1">
      <c r="A38270" t="s">
        <v>47143</v>
      </c>
    </row>
    <row r="38271" spans="1:1">
      <c r="A38271" t="s">
        <v>47144</v>
      </c>
    </row>
    <row r="38272" spans="1:1">
      <c r="A38272" t="s">
        <v>47145</v>
      </c>
    </row>
    <row r="38273" spans="1:1">
      <c r="A38273" t="s">
        <v>47146</v>
      </c>
    </row>
    <row r="38274" spans="1:1">
      <c r="A38274" t="s">
        <v>47147</v>
      </c>
    </row>
    <row r="38275" spans="1:1">
      <c r="A38275" t="s">
        <v>47148</v>
      </c>
    </row>
    <row r="38276" spans="1:1">
      <c r="A38276" t="s">
        <v>47149</v>
      </c>
    </row>
    <row r="38277" spans="1:1">
      <c r="A38277" t="s">
        <v>47150</v>
      </c>
    </row>
    <row r="38278" spans="1:1">
      <c r="A38278" t="s">
        <v>47151</v>
      </c>
    </row>
    <row r="38279" spans="1:1">
      <c r="A38279" t="s">
        <v>47152</v>
      </c>
    </row>
    <row r="38280" spans="1:1">
      <c r="A38280" t="s">
        <v>47153</v>
      </c>
    </row>
    <row r="38281" spans="1:1">
      <c r="A38281" t="s">
        <v>47154</v>
      </c>
    </row>
    <row r="38282" spans="1:1">
      <c r="A38282" t="s">
        <v>47155</v>
      </c>
    </row>
    <row r="38283" spans="1:1">
      <c r="A38283" t="s">
        <v>47156</v>
      </c>
    </row>
    <row r="38284" spans="1:1">
      <c r="A38284" t="s">
        <v>47157</v>
      </c>
    </row>
    <row r="38285" spans="1:1">
      <c r="A38285" t="s">
        <v>47158</v>
      </c>
    </row>
    <row r="38286" spans="1:1">
      <c r="A38286" t="s">
        <v>47159</v>
      </c>
    </row>
    <row r="38287" spans="1:1">
      <c r="A38287" t="s">
        <v>47160</v>
      </c>
    </row>
    <row r="38288" spans="1:1">
      <c r="A38288" t="s">
        <v>47161</v>
      </c>
    </row>
    <row r="38289" spans="1:1">
      <c r="A38289" t="s">
        <v>47162</v>
      </c>
    </row>
    <row r="38290" spans="1:1">
      <c r="A38290" t="s">
        <v>47163</v>
      </c>
    </row>
    <row r="38291" spans="1:1">
      <c r="A38291" t="s">
        <v>47164</v>
      </c>
    </row>
    <row r="38292" spans="1:1">
      <c r="A38292" t="s">
        <v>47165</v>
      </c>
    </row>
    <row r="38293" spans="1:1">
      <c r="A38293" t="s">
        <v>47166</v>
      </c>
    </row>
    <row r="38294" spans="1:1">
      <c r="A38294" t="s">
        <v>47167</v>
      </c>
    </row>
    <row r="38295" spans="1:1">
      <c r="A38295" t="s">
        <v>47168</v>
      </c>
    </row>
    <row r="38296" spans="1:1">
      <c r="A38296" t="s">
        <v>47169</v>
      </c>
    </row>
    <row r="38297" spans="1:1">
      <c r="A38297" t="s">
        <v>47170</v>
      </c>
    </row>
    <row r="38298" spans="1:1">
      <c r="A38298" t="s">
        <v>47171</v>
      </c>
    </row>
    <row r="38299" spans="1:1">
      <c r="A38299" t="s">
        <v>47172</v>
      </c>
    </row>
    <row r="38300" spans="1:1">
      <c r="A38300" t="s">
        <v>47173</v>
      </c>
    </row>
    <row r="38301" spans="1:1">
      <c r="A38301" t="s">
        <v>47174</v>
      </c>
    </row>
    <row r="38302" spans="1:1">
      <c r="A38302" t="s">
        <v>47175</v>
      </c>
    </row>
    <row r="38303" spans="1:1">
      <c r="A38303" t="s">
        <v>47176</v>
      </c>
    </row>
    <row r="38304" spans="1:1">
      <c r="A38304" t="s">
        <v>47177</v>
      </c>
    </row>
    <row r="38305" spans="1:1">
      <c r="A38305" t="s">
        <v>47178</v>
      </c>
    </row>
    <row r="38306" spans="1:1">
      <c r="A38306" t="s">
        <v>47179</v>
      </c>
    </row>
    <row r="38307" spans="1:1">
      <c r="A38307" t="s">
        <v>47180</v>
      </c>
    </row>
    <row r="38308" spans="1:1">
      <c r="A38308" t="s">
        <v>47181</v>
      </c>
    </row>
    <row r="38309" spans="1:1">
      <c r="A38309" t="s">
        <v>47182</v>
      </c>
    </row>
    <row r="38310" spans="1:1">
      <c r="A38310" t="s">
        <v>47183</v>
      </c>
    </row>
    <row r="38311" spans="1:1">
      <c r="A38311" t="s">
        <v>47184</v>
      </c>
    </row>
    <row r="38312" spans="1:1">
      <c r="A38312" t="s">
        <v>47185</v>
      </c>
    </row>
    <row r="38313" spans="1:1">
      <c r="A38313" t="s">
        <v>47186</v>
      </c>
    </row>
    <row r="38314" spans="1:1">
      <c r="A38314" t="s">
        <v>47187</v>
      </c>
    </row>
    <row r="38315" spans="1:1">
      <c r="A38315" t="s">
        <v>47188</v>
      </c>
    </row>
    <row r="38316" spans="1:1">
      <c r="A38316" t="s">
        <v>47189</v>
      </c>
    </row>
    <row r="38317" spans="1:1">
      <c r="A38317" t="s">
        <v>47190</v>
      </c>
    </row>
    <row r="38318" spans="1:1">
      <c r="A38318" t="s">
        <v>47191</v>
      </c>
    </row>
    <row r="38319" spans="1:1">
      <c r="A38319" t="s">
        <v>47192</v>
      </c>
    </row>
    <row r="38320" spans="1:1">
      <c r="A38320" t="s">
        <v>47193</v>
      </c>
    </row>
    <row r="38321" spans="1:1">
      <c r="A38321" t="s">
        <v>47194</v>
      </c>
    </row>
    <row r="38322" spans="1:1">
      <c r="A38322" t="s">
        <v>47195</v>
      </c>
    </row>
    <row r="38323" spans="1:1">
      <c r="A38323" t="s">
        <v>47196</v>
      </c>
    </row>
    <row r="38324" spans="1:1">
      <c r="A38324" t="s">
        <v>47197</v>
      </c>
    </row>
    <row r="38325" spans="1:1">
      <c r="A38325" t="s">
        <v>47198</v>
      </c>
    </row>
    <row r="38326" spans="1:1">
      <c r="A38326" t="s">
        <v>47199</v>
      </c>
    </row>
    <row r="38327" spans="1:1">
      <c r="A38327" t="s">
        <v>47200</v>
      </c>
    </row>
    <row r="38328" spans="1:1">
      <c r="A38328" t="s">
        <v>47201</v>
      </c>
    </row>
    <row r="38329" spans="1:1">
      <c r="A38329" t="s">
        <v>47202</v>
      </c>
    </row>
    <row r="38330" spans="1:1">
      <c r="A38330" t="s">
        <v>47203</v>
      </c>
    </row>
    <row r="38331" spans="1:1">
      <c r="A38331" t="s">
        <v>47204</v>
      </c>
    </row>
    <row r="38332" spans="1:1">
      <c r="A38332" t="s">
        <v>47205</v>
      </c>
    </row>
    <row r="38333" spans="1:1">
      <c r="A38333" t="s">
        <v>47206</v>
      </c>
    </row>
    <row r="38334" spans="1:1">
      <c r="A38334" t="s">
        <v>47207</v>
      </c>
    </row>
    <row r="38335" spans="1:1">
      <c r="A38335" t="s">
        <v>47208</v>
      </c>
    </row>
    <row r="38336" spans="1:1">
      <c r="A38336" t="s">
        <v>47209</v>
      </c>
    </row>
    <row r="38337" spans="1:1">
      <c r="A38337" t="s">
        <v>47210</v>
      </c>
    </row>
    <row r="38338" spans="1:1">
      <c r="A38338" t="s">
        <v>47211</v>
      </c>
    </row>
    <row r="38339" spans="1:1">
      <c r="A38339" t="s">
        <v>47212</v>
      </c>
    </row>
    <row r="38340" spans="1:1">
      <c r="A38340" t="s">
        <v>47213</v>
      </c>
    </row>
    <row r="38341" spans="1:1">
      <c r="A38341" t="s">
        <v>47214</v>
      </c>
    </row>
    <row r="38342" spans="1:1">
      <c r="A38342" t="s">
        <v>47215</v>
      </c>
    </row>
    <row r="38343" spans="1:1">
      <c r="A38343" t="s">
        <v>47216</v>
      </c>
    </row>
    <row r="38344" spans="1:1">
      <c r="A38344" t="s">
        <v>47217</v>
      </c>
    </row>
    <row r="38345" spans="1:1">
      <c r="A38345" t="s">
        <v>47218</v>
      </c>
    </row>
    <row r="38346" spans="1:1">
      <c r="A38346" t="s">
        <v>47219</v>
      </c>
    </row>
    <row r="38347" spans="1:1">
      <c r="A38347" t="s">
        <v>47220</v>
      </c>
    </row>
    <row r="38348" spans="1:1">
      <c r="A38348" t="s">
        <v>47221</v>
      </c>
    </row>
    <row r="38349" spans="1:1">
      <c r="A38349" t="s">
        <v>47222</v>
      </c>
    </row>
    <row r="38350" spans="1:1">
      <c r="A38350" t="s">
        <v>47223</v>
      </c>
    </row>
    <row r="38351" spans="1:1">
      <c r="A38351" t="s">
        <v>47224</v>
      </c>
    </row>
    <row r="38352" spans="1:1">
      <c r="A38352" t="s">
        <v>47225</v>
      </c>
    </row>
    <row r="38353" spans="1:1">
      <c r="A38353" t="s">
        <v>47226</v>
      </c>
    </row>
    <row r="38354" spans="1:1">
      <c r="A38354" t="s">
        <v>47227</v>
      </c>
    </row>
    <row r="38355" spans="1:1">
      <c r="A38355" t="s">
        <v>47228</v>
      </c>
    </row>
    <row r="38356" spans="1:1">
      <c r="A38356" t="s">
        <v>47229</v>
      </c>
    </row>
    <row r="38357" spans="1:1">
      <c r="A38357" t="s">
        <v>47230</v>
      </c>
    </row>
    <row r="38358" spans="1:1">
      <c r="A38358" t="s">
        <v>47231</v>
      </c>
    </row>
    <row r="38359" spans="1:1">
      <c r="A38359" t="s">
        <v>47232</v>
      </c>
    </row>
    <row r="38360" spans="1:1">
      <c r="A38360" t="s">
        <v>47233</v>
      </c>
    </row>
    <row r="38361" spans="1:1">
      <c r="A38361" t="s">
        <v>47234</v>
      </c>
    </row>
    <row r="38362" spans="1:1">
      <c r="A38362" t="s">
        <v>47235</v>
      </c>
    </row>
    <row r="38363" spans="1:1">
      <c r="A38363" t="s">
        <v>47236</v>
      </c>
    </row>
    <row r="38364" spans="1:1">
      <c r="A38364" t="s">
        <v>47237</v>
      </c>
    </row>
    <row r="38365" spans="1:1">
      <c r="A38365" t="s">
        <v>47238</v>
      </c>
    </row>
    <row r="38366" spans="1:1">
      <c r="A38366" t="s">
        <v>47239</v>
      </c>
    </row>
    <row r="38367" spans="1:1">
      <c r="A38367" t="s">
        <v>47240</v>
      </c>
    </row>
    <row r="38368" spans="1:1">
      <c r="A38368" t="s">
        <v>47241</v>
      </c>
    </row>
    <row r="38369" spans="1:1">
      <c r="A38369" t="s">
        <v>47242</v>
      </c>
    </row>
    <row r="38370" spans="1:1">
      <c r="A38370" t="s">
        <v>47243</v>
      </c>
    </row>
    <row r="38371" spans="1:1">
      <c r="A38371" t="s">
        <v>47244</v>
      </c>
    </row>
    <row r="38372" spans="1:1">
      <c r="A38372" t="s">
        <v>47245</v>
      </c>
    </row>
    <row r="38373" spans="1:1">
      <c r="A38373" t="s">
        <v>47246</v>
      </c>
    </row>
    <row r="38374" spans="1:1">
      <c r="A38374" t="s">
        <v>47247</v>
      </c>
    </row>
    <row r="38375" spans="1:1">
      <c r="A38375" t="s">
        <v>47248</v>
      </c>
    </row>
    <row r="38376" spans="1:1">
      <c r="A38376" t="s">
        <v>47249</v>
      </c>
    </row>
    <row r="38377" spans="1:1">
      <c r="A38377" t="s">
        <v>47250</v>
      </c>
    </row>
    <row r="38378" spans="1:1">
      <c r="A38378" t="s">
        <v>47251</v>
      </c>
    </row>
    <row r="38379" spans="1:1">
      <c r="A38379" t="s">
        <v>47252</v>
      </c>
    </row>
    <row r="38380" spans="1:1">
      <c r="A38380" t="s">
        <v>47253</v>
      </c>
    </row>
    <row r="38381" spans="1:1">
      <c r="A38381" t="s">
        <v>47254</v>
      </c>
    </row>
    <row r="38382" spans="1:1">
      <c r="A38382" t="s">
        <v>47255</v>
      </c>
    </row>
    <row r="38383" spans="1:1">
      <c r="A38383" t="s">
        <v>47256</v>
      </c>
    </row>
    <row r="38384" spans="1:1">
      <c r="A38384" t="s">
        <v>47257</v>
      </c>
    </row>
    <row r="38385" spans="1:1">
      <c r="A38385" t="s">
        <v>47258</v>
      </c>
    </row>
    <row r="38386" spans="1:1">
      <c r="A38386" t="s">
        <v>47259</v>
      </c>
    </row>
    <row r="38387" spans="1:1">
      <c r="A38387" t="s">
        <v>47260</v>
      </c>
    </row>
    <row r="38388" spans="1:1">
      <c r="A38388" t="s">
        <v>47261</v>
      </c>
    </row>
    <row r="38389" spans="1:1">
      <c r="A38389" t="s">
        <v>47262</v>
      </c>
    </row>
    <row r="38390" spans="1:1">
      <c r="A38390" t="s">
        <v>47263</v>
      </c>
    </row>
    <row r="38391" spans="1:1">
      <c r="A38391" t="s">
        <v>47264</v>
      </c>
    </row>
    <row r="38392" spans="1:1">
      <c r="A38392" t="s">
        <v>47265</v>
      </c>
    </row>
    <row r="38393" spans="1:1">
      <c r="A38393" t="s">
        <v>47266</v>
      </c>
    </row>
    <row r="38394" spans="1:1">
      <c r="A38394" t="s">
        <v>47267</v>
      </c>
    </row>
    <row r="38395" spans="1:1">
      <c r="A38395" t="s">
        <v>47268</v>
      </c>
    </row>
    <row r="38396" spans="1:1">
      <c r="A38396" t="s">
        <v>47269</v>
      </c>
    </row>
    <row r="38397" spans="1:1">
      <c r="A38397" t="s">
        <v>47270</v>
      </c>
    </row>
    <row r="38398" spans="1:1">
      <c r="A38398" t="s">
        <v>47271</v>
      </c>
    </row>
    <row r="38399" spans="1:1">
      <c r="A38399" t="s">
        <v>47272</v>
      </c>
    </row>
    <row r="38400" spans="1:1">
      <c r="A38400" t="s">
        <v>47273</v>
      </c>
    </row>
    <row r="38401" spans="1:1">
      <c r="A38401" t="s">
        <v>47274</v>
      </c>
    </row>
    <row r="38402" spans="1:1">
      <c r="A38402" t="s">
        <v>47275</v>
      </c>
    </row>
    <row r="38403" spans="1:1">
      <c r="A38403" t="s">
        <v>47276</v>
      </c>
    </row>
    <row r="38404" spans="1:1">
      <c r="A38404" t="s">
        <v>47277</v>
      </c>
    </row>
    <row r="38405" spans="1:1">
      <c r="A38405" t="s">
        <v>47278</v>
      </c>
    </row>
    <row r="38406" spans="1:1">
      <c r="A38406" t="s">
        <v>47279</v>
      </c>
    </row>
    <row r="38407" spans="1:1">
      <c r="A38407" t="s">
        <v>47280</v>
      </c>
    </row>
    <row r="38408" spans="1:1">
      <c r="A38408" t="s">
        <v>47281</v>
      </c>
    </row>
    <row r="38409" spans="1:1">
      <c r="A38409" t="s">
        <v>47282</v>
      </c>
    </row>
    <row r="38410" spans="1:1">
      <c r="A38410" t="s">
        <v>47283</v>
      </c>
    </row>
    <row r="38411" spans="1:1">
      <c r="A38411" t="s">
        <v>47284</v>
      </c>
    </row>
    <row r="38412" spans="1:1">
      <c r="A38412" t="s">
        <v>47285</v>
      </c>
    </row>
    <row r="38413" spans="1:1">
      <c r="A38413" t="s">
        <v>47286</v>
      </c>
    </row>
    <row r="38414" spans="1:1">
      <c r="A38414" t="s">
        <v>47287</v>
      </c>
    </row>
    <row r="38415" spans="1:1">
      <c r="A38415" t="s">
        <v>47288</v>
      </c>
    </row>
    <row r="38416" spans="1:1">
      <c r="A38416" t="s">
        <v>47289</v>
      </c>
    </row>
    <row r="38417" spans="1:1">
      <c r="A38417" t="s">
        <v>47290</v>
      </c>
    </row>
    <row r="38418" spans="1:1">
      <c r="A38418" t="s">
        <v>47291</v>
      </c>
    </row>
    <row r="38419" spans="1:1">
      <c r="A38419" t="s">
        <v>47292</v>
      </c>
    </row>
    <row r="38420" spans="1:1">
      <c r="A38420" t="s">
        <v>47293</v>
      </c>
    </row>
    <row r="38421" spans="1:1">
      <c r="A38421" t="s">
        <v>47294</v>
      </c>
    </row>
    <row r="38422" spans="1:1">
      <c r="A38422" t="s">
        <v>47295</v>
      </c>
    </row>
    <row r="38423" spans="1:1">
      <c r="A38423" t="s">
        <v>47296</v>
      </c>
    </row>
    <row r="38424" spans="1:1">
      <c r="A38424" t="s">
        <v>47297</v>
      </c>
    </row>
    <row r="38425" spans="1:1">
      <c r="A38425" t="s">
        <v>47298</v>
      </c>
    </row>
    <row r="38426" spans="1:1">
      <c r="A38426" t="s">
        <v>47299</v>
      </c>
    </row>
    <row r="38427" spans="1:1">
      <c r="A38427" t="s">
        <v>47300</v>
      </c>
    </row>
    <row r="38428" spans="1:1">
      <c r="A38428" t="s">
        <v>47301</v>
      </c>
    </row>
    <row r="38429" spans="1:1">
      <c r="A38429" t="s">
        <v>47302</v>
      </c>
    </row>
    <row r="38430" spans="1:1">
      <c r="A38430" t="s">
        <v>47303</v>
      </c>
    </row>
    <row r="38431" spans="1:1">
      <c r="A38431" t="s">
        <v>47304</v>
      </c>
    </row>
    <row r="38432" spans="1:1">
      <c r="A38432" t="s">
        <v>47305</v>
      </c>
    </row>
    <row r="38433" spans="1:1">
      <c r="A38433" t="s">
        <v>47306</v>
      </c>
    </row>
    <row r="38434" spans="1:1">
      <c r="A38434" t="s">
        <v>47307</v>
      </c>
    </row>
    <row r="38435" spans="1:1">
      <c r="A38435" t="s">
        <v>47308</v>
      </c>
    </row>
    <row r="38436" spans="1:1">
      <c r="A38436" t="s">
        <v>47309</v>
      </c>
    </row>
    <row r="38437" spans="1:1">
      <c r="A38437" t="s">
        <v>47310</v>
      </c>
    </row>
    <row r="38438" spans="1:1">
      <c r="A38438" t="s">
        <v>47311</v>
      </c>
    </row>
    <row r="38439" spans="1:1">
      <c r="A38439" t="s">
        <v>47312</v>
      </c>
    </row>
    <row r="38440" spans="1:1">
      <c r="A38440" t="s">
        <v>47313</v>
      </c>
    </row>
    <row r="38441" spans="1:1">
      <c r="A38441" t="s">
        <v>47314</v>
      </c>
    </row>
    <row r="38442" spans="1:1">
      <c r="A38442" t="s">
        <v>47315</v>
      </c>
    </row>
    <row r="38443" spans="1:1">
      <c r="A38443" t="s">
        <v>47316</v>
      </c>
    </row>
    <row r="38444" spans="1:1">
      <c r="A38444" t="s">
        <v>47317</v>
      </c>
    </row>
    <row r="38445" spans="1:1">
      <c r="A38445" t="s">
        <v>47318</v>
      </c>
    </row>
    <row r="38446" spans="1:1">
      <c r="A38446" t="s">
        <v>47319</v>
      </c>
    </row>
    <row r="38447" spans="1:1">
      <c r="A38447" t="s">
        <v>47320</v>
      </c>
    </row>
    <row r="38448" spans="1:1">
      <c r="A38448" t="s">
        <v>47321</v>
      </c>
    </row>
    <row r="38449" spans="1:1">
      <c r="A38449" t="s">
        <v>47322</v>
      </c>
    </row>
    <row r="38450" spans="1:1">
      <c r="A38450" t="s">
        <v>47323</v>
      </c>
    </row>
    <row r="38451" spans="1:1">
      <c r="A38451" t="s">
        <v>47324</v>
      </c>
    </row>
    <row r="38452" spans="1:1">
      <c r="A38452" t="s">
        <v>47325</v>
      </c>
    </row>
    <row r="38453" spans="1:1">
      <c r="A38453" t="s">
        <v>47326</v>
      </c>
    </row>
    <row r="38454" spans="1:1">
      <c r="A38454" t="s">
        <v>47327</v>
      </c>
    </row>
    <row r="38455" spans="1:1">
      <c r="A38455" t="s">
        <v>47328</v>
      </c>
    </row>
    <row r="38456" spans="1:1">
      <c r="A38456" t="s">
        <v>47329</v>
      </c>
    </row>
    <row r="38457" spans="1:1">
      <c r="A38457" t="s">
        <v>47330</v>
      </c>
    </row>
    <row r="38458" spans="1:1">
      <c r="A38458" t="s">
        <v>47331</v>
      </c>
    </row>
    <row r="38459" spans="1:1">
      <c r="A38459" t="s">
        <v>47332</v>
      </c>
    </row>
    <row r="38460" spans="1:1">
      <c r="A38460" t="s">
        <v>47333</v>
      </c>
    </row>
    <row r="38461" spans="1:1">
      <c r="A38461" t="s">
        <v>47334</v>
      </c>
    </row>
    <row r="38462" spans="1:1">
      <c r="A38462" t="s">
        <v>47335</v>
      </c>
    </row>
    <row r="38463" spans="1:1">
      <c r="A38463" t="s">
        <v>47336</v>
      </c>
    </row>
    <row r="38464" spans="1:1">
      <c r="A38464" t="s">
        <v>47337</v>
      </c>
    </row>
    <row r="38465" spans="1:1">
      <c r="A38465" t="s">
        <v>47338</v>
      </c>
    </row>
    <row r="38466" spans="1:1">
      <c r="A38466" t="s">
        <v>47339</v>
      </c>
    </row>
    <row r="38467" spans="1:1">
      <c r="A38467" t="s">
        <v>47340</v>
      </c>
    </row>
    <row r="38468" spans="1:1">
      <c r="A38468" t="s">
        <v>47341</v>
      </c>
    </row>
    <row r="38469" spans="1:1">
      <c r="A38469" t="s">
        <v>47342</v>
      </c>
    </row>
    <row r="38470" spans="1:1">
      <c r="A38470" t="s">
        <v>47343</v>
      </c>
    </row>
    <row r="38471" spans="1:1">
      <c r="A38471" t="s">
        <v>47344</v>
      </c>
    </row>
    <row r="38472" spans="1:1">
      <c r="A38472" t="s">
        <v>47345</v>
      </c>
    </row>
    <row r="38473" spans="1:1">
      <c r="A38473" t="s">
        <v>47346</v>
      </c>
    </row>
    <row r="38474" spans="1:1">
      <c r="A38474" t="s">
        <v>47347</v>
      </c>
    </row>
    <row r="38475" spans="1:1">
      <c r="A38475" t="s">
        <v>47348</v>
      </c>
    </row>
    <row r="38476" spans="1:1">
      <c r="A38476" t="s">
        <v>47349</v>
      </c>
    </row>
    <row r="38477" spans="1:1">
      <c r="A38477" t="s">
        <v>47350</v>
      </c>
    </row>
    <row r="38478" spans="1:1">
      <c r="A38478" t="s">
        <v>47351</v>
      </c>
    </row>
    <row r="38479" spans="1:1">
      <c r="A38479" t="s">
        <v>47352</v>
      </c>
    </row>
    <row r="38480" spans="1:1">
      <c r="A38480" t="s">
        <v>47353</v>
      </c>
    </row>
    <row r="38481" spans="1:1">
      <c r="A38481" t="s">
        <v>47354</v>
      </c>
    </row>
    <row r="38482" spans="1:1">
      <c r="A38482" t="s">
        <v>47355</v>
      </c>
    </row>
    <row r="38483" spans="1:1">
      <c r="A38483" t="s">
        <v>47356</v>
      </c>
    </row>
    <row r="38484" spans="1:1">
      <c r="A38484" t="s">
        <v>47357</v>
      </c>
    </row>
    <row r="38485" spans="1:1">
      <c r="A38485" t="s">
        <v>47358</v>
      </c>
    </row>
    <row r="38486" spans="1:1">
      <c r="A38486" t="s">
        <v>47359</v>
      </c>
    </row>
    <row r="38487" spans="1:1">
      <c r="A38487" t="s">
        <v>47360</v>
      </c>
    </row>
    <row r="38488" spans="1:1">
      <c r="A38488" t="s">
        <v>47361</v>
      </c>
    </row>
    <row r="38489" spans="1:1">
      <c r="A38489" t="s">
        <v>47362</v>
      </c>
    </row>
    <row r="38490" spans="1:1">
      <c r="A38490" t="s">
        <v>47363</v>
      </c>
    </row>
    <row r="38491" spans="1:1">
      <c r="A38491" t="s">
        <v>47364</v>
      </c>
    </row>
    <row r="38492" spans="1:1">
      <c r="A38492" t="s">
        <v>47365</v>
      </c>
    </row>
    <row r="38493" spans="1:1">
      <c r="A38493" t="s">
        <v>47366</v>
      </c>
    </row>
    <row r="38494" spans="1:1">
      <c r="A38494" t="s">
        <v>47367</v>
      </c>
    </row>
    <row r="38495" spans="1:1">
      <c r="A38495" t="s">
        <v>47368</v>
      </c>
    </row>
    <row r="38496" spans="1:1">
      <c r="A38496" t="s">
        <v>47369</v>
      </c>
    </row>
    <row r="38497" spans="1:1">
      <c r="A38497" t="s">
        <v>47370</v>
      </c>
    </row>
    <row r="38498" spans="1:1">
      <c r="A38498" t="s">
        <v>47371</v>
      </c>
    </row>
    <row r="38499" spans="1:1">
      <c r="A38499" t="s">
        <v>47372</v>
      </c>
    </row>
    <row r="38500" spans="1:1">
      <c r="A38500" t="s">
        <v>47373</v>
      </c>
    </row>
    <row r="38501" spans="1:1">
      <c r="A38501" t="s">
        <v>47374</v>
      </c>
    </row>
    <row r="38502" spans="1:1">
      <c r="A38502" t="s">
        <v>47375</v>
      </c>
    </row>
    <row r="38503" spans="1:1">
      <c r="A38503" t="s">
        <v>47376</v>
      </c>
    </row>
    <row r="38504" spans="1:1">
      <c r="A38504" t="s">
        <v>47377</v>
      </c>
    </row>
    <row r="38505" spans="1:1">
      <c r="A38505" t="s">
        <v>47378</v>
      </c>
    </row>
    <row r="38506" spans="1:1">
      <c r="A38506" t="s">
        <v>47379</v>
      </c>
    </row>
    <row r="38507" spans="1:1">
      <c r="A38507" t="s">
        <v>47380</v>
      </c>
    </row>
    <row r="38508" spans="1:1">
      <c r="A38508" t="s">
        <v>47381</v>
      </c>
    </row>
    <row r="38509" spans="1:1">
      <c r="A38509" t="s">
        <v>47382</v>
      </c>
    </row>
    <row r="38510" spans="1:1">
      <c r="A38510" t="s">
        <v>47383</v>
      </c>
    </row>
    <row r="38511" spans="1:1">
      <c r="A38511" t="s">
        <v>47384</v>
      </c>
    </row>
    <row r="38512" spans="1:1">
      <c r="A38512" t="s">
        <v>47385</v>
      </c>
    </row>
    <row r="38513" spans="1:1">
      <c r="A38513" t="s">
        <v>47386</v>
      </c>
    </row>
    <row r="38514" spans="1:1">
      <c r="A38514" t="s">
        <v>47387</v>
      </c>
    </row>
    <row r="38515" spans="1:1">
      <c r="A38515" t="s">
        <v>47388</v>
      </c>
    </row>
    <row r="38516" spans="1:1">
      <c r="A38516" t="s">
        <v>47389</v>
      </c>
    </row>
    <row r="38517" spans="1:1">
      <c r="A38517" t="s">
        <v>47390</v>
      </c>
    </row>
    <row r="38518" spans="1:1">
      <c r="A38518" t="s">
        <v>47391</v>
      </c>
    </row>
    <row r="38519" spans="1:1">
      <c r="A38519" t="s">
        <v>47392</v>
      </c>
    </row>
    <row r="38520" spans="1:1">
      <c r="A38520" t="s">
        <v>47393</v>
      </c>
    </row>
    <row r="38521" spans="1:1">
      <c r="A38521" t="s">
        <v>47394</v>
      </c>
    </row>
    <row r="38522" spans="1:1">
      <c r="A38522" t="s">
        <v>47395</v>
      </c>
    </row>
    <row r="38523" spans="1:1">
      <c r="A38523" t="s">
        <v>47396</v>
      </c>
    </row>
    <row r="38524" spans="1:1">
      <c r="A38524" t="s">
        <v>47397</v>
      </c>
    </row>
    <row r="38525" spans="1:1">
      <c r="A38525" t="s">
        <v>47398</v>
      </c>
    </row>
    <row r="38526" spans="1:1">
      <c r="A38526" t="s">
        <v>47399</v>
      </c>
    </row>
    <row r="38527" spans="1:1">
      <c r="A38527" t="s">
        <v>47400</v>
      </c>
    </row>
    <row r="38528" spans="1:1">
      <c r="A38528" t="s">
        <v>47401</v>
      </c>
    </row>
    <row r="38529" spans="1:1">
      <c r="A38529" t="s">
        <v>47402</v>
      </c>
    </row>
    <row r="38530" spans="1:1">
      <c r="A38530" t="s">
        <v>47403</v>
      </c>
    </row>
    <row r="38531" spans="1:1">
      <c r="A38531" t="s">
        <v>47404</v>
      </c>
    </row>
    <row r="38532" spans="1:1">
      <c r="A38532" t="s">
        <v>47405</v>
      </c>
    </row>
    <row r="38533" spans="1:1">
      <c r="A38533" t="s">
        <v>47406</v>
      </c>
    </row>
    <row r="38534" spans="1:1">
      <c r="A38534" t="s">
        <v>47407</v>
      </c>
    </row>
    <row r="38535" spans="1:1">
      <c r="A38535" t="s">
        <v>47408</v>
      </c>
    </row>
    <row r="38536" spans="1:1">
      <c r="A38536" t="s">
        <v>47409</v>
      </c>
    </row>
    <row r="38537" spans="1:1">
      <c r="A38537" t="s">
        <v>47410</v>
      </c>
    </row>
    <row r="38538" spans="1:1">
      <c r="A38538" t="s">
        <v>47411</v>
      </c>
    </row>
    <row r="38539" spans="1:1">
      <c r="A38539" t="s">
        <v>47412</v>
      </c>
    </row>
    <row r="38540" spans="1:1">
      <c r="A38540" t="s">
        <v>47413</v>
      </c>
    </row>
    <row r="38541" spans="1:1">
      <c r="A38541" t="s">
        <v>47414</v>
      </c>
    </row>
    <row r="38542" spans="1:1">
      <c r="A38542" t="s">
        <v>47415</v>
      </c>
    </row>
    <row r="38543" spans="1:1">
      <c r="A38543" t="s">
        <v>47416</v>
      </c>
    </row>
    <row r="38544" spans="1:1">
      <c r="A38544" t="s">
        <v>47417</v>
      </c>
    </row>
    <row r="38545" spans="1:1">
      <c r="A38545" t="s">
        <v>47418</v>
      </c>
    </row>
    <row r="38546" spans="1:1">
      <c r="A38546" t="s">
        <v>47419</v>
      </c>
    </row>
    <row r="38547" spans="1:1">
      <c r="A38547" t="s">
        <v>47420</v>
      </c>
    </row>
    <row r="38548" spans="1:1">
      <c r="A38548" t="s">
        <v>47421</v>
      </c>
    </row>
    <row r="38549" spans="1:1">
      <c r="A38549" t="s">
        <v>47422</v>
      </c>
    </row>
    <row r="38550" spans="1:1">
      <c r="A38550" t="s">
        <v>47423</v>
      </c>
    </row>
    <row r="38551" spans="1:1">
      <c r="A38551" t="s">
        <v>47424</v>
      </c>
    </row>
    <row r="38552" spans="1:1">
      <c r="A38552" t="s">
        <v>47425</v>
      </c>
    </row>
    <row r="38553" spans="1:1">
      <c r="A38553" t="s">
        <v>47426</v>
      </c>
    </row>
    <row r="38554" spans="1:1">
      <c r="A38554" t="s">
        <v>47427</v>
      </c>
    </row>
    <row r="38555" spans="1:1">
      <c r="A38555" t="s">
        <v>47428</v>
      </c>
    </row>
    <row r="38556" spans="1:1">
      <c r="A38556" t="s">
        <v>47429</v>
      </c>
    </row>
    <row r="38557" spans="1:1">
      <c r="A38557" t="s">
        <v>47430</v>
      </c>
    </row>
    <row r="38558" spans="1:1">
      <c r="A38558" t="s">
        <v>47431</v>
      </c>
    </row>
    <row r="38559" spans="1:1">
      <c r="A38559" t="s">
        <v>47432</v>
      </c>
    </row>
    <row r="38560" spans="1:1">
      <c r="A38560" t="s">
        <v>47433</v>
      </c>
    </row>
    <row r="38561" spans="1:1">
      <c r="A38561" t="s">
        <v>47434</v>
      </c>
    </row>
    <row r="38562" spans="1:1">
      <c r="A38562" t="s">
        <v>47435</v>
      </c>
    </row>
    <row r="38563" spans="1:1">
      <c r="A38563" t="s">
        <v>47436</v>
      </c>
    </row>
    <row r="38564" spans="1:1">
      <c r="A38564" t="s">
        <v>47437</v>
      </c>
    </row>
    <row r="38565" spans="1:1">
      <c r="A38565" t="s">
        <v>47438</v>
      </c>
    </row>
    <row r="38566" spans="1:1">
      <c r="A38566" t="s">
        <v>47439</v>
      </c>
    </row>
    <row r="38567" spans="1:1">
      <c r="A38567" t="s">
        <v>47440</v>
      </c>
    </row>
    <row r="38568" spans="1:1">
      <c r="A38568" t="s">
        <v>47441</v>
      </c>
    </row>
    <row r="38569" spans="1:1">
      <c r="A38569" t="s">
        <v>47442</v>
      </c>
    </row>
    <row r="38570" spans="1:1">
      <c r="A38570" t="s">
        <v>47443</v>
      </c>
    </row>
    <row r="38571" spans="1:1">
      <c r="A38571" t="s">
        <v>47444</v>
      </c>
    </row>
    <row r="38572" spans="1:1">
      <c r="A38572" t="s">
        <v>47445</v>
      </c>
    </row>
    <row r="38573" spans="1:1">
      <c r="A38573" t="s">
        <v>47446</v>
      </c>
    </row>
    <row r="38574" spans="1:1">
      <c r="A38574" t="s">
        <v>47447</v>
      </c>
    </row>
    <row r="38575" spans="1:1">
      <c r="A38575" t="s">
        <v>47448</v>
      </c>
    </row>
    <row r="38576" spans="1:1">
      <c r="A38576" t="s">
        <v>47449</v>
      </c>
    </row>
    <row r="38577" spans="1:1">
      <c r="A38577" t="s">
        <v>47450</v>
      </c>
    </row>
    <row r="38578" spans="1:1">
      <c r="A38578" t="s">
        <v>47451</v>
      </c>
    </row>
    <row r="38579" spans="1:1">
      <c r="A38579" t="s">
        <v>47452</v>
      </c>
    </row>
    <row r="38580" spans="1:1">
      <c r="A38580" t="s">
        <v>47453</v>
      </c>
    </row>
    <row r="38581" spans="1:1">
      <c r="A38581" t="s">
        <v>47454</v>
      </c>
    </row>
    <row r="38582" spans="1:1">
      <c r="A38582" t="s">
        <v>47455</v>
      </c>
    </row>
    <row r="38583" spans="1:1">
      <c r="A38583" t="s">
        <v>47456</v>
      </c>
    </row>
    <row r="38584" spans="1:1">
      <c r="A38584" t="s">
        <v>47457</v>
      </c>
    </row>
    <row r="38585" spans="1:1">
      <c r="A38585" t="s">
        <v>47458</v>
      </c>
    </row>
    <row r="38586" spans="1:1">
      <c r="A38586" t="s">
        <v>47459</v>
      </c>
    </row>
    <row r="38587" spans="1:1">
      <c r="A38587" t="s">
        <v>47460</v>
      </c>
    </row>
    <row r="38588" spans="1:1">
      <c r="A38588" t="s">
        <v>47461</v>
      </c>
    </row>
    <row r="38589" spans="1:1">
      <c r="A38589" t="s">
        <v>47462</v>
      </c>
    </row>
    <row r="38590" spans="1:1">
      <c r="A38590" t="s">
        <v>47463</v>
      </c>
    </row>
    <row r="38591" spans="1:1">
      <c r="A38591" t="s">
        <v>47464</v>
      </c>
    </row>
    <row r="38592" spans="1:1">
      <c r="A38592" t="s">
        <v>47465</v>
      </c>
    </row>
    <row r="38593" spans="1:1">
      <c r="A38593" t="s">
        <v>47466</v>
      </c>
    </row>
    <row r="38594" spans="1:1">
      <c r="A38594" t="s">
        <v>47467</v>
      </c>
    </row>
    <row r="38595" spans="1:1">
      <c r="A38595" t="s">
        <v>47468</v>
      </c>
    </row>
    <row r="38596" spans="1:1">
      <c r="A38596" t="s">
        <v>47469</v>
      </c>
    </row>
    <row r="38597" spans="1:1">
      <c r="A38597" t="s">
        <v>47470</v>
      </c>
    </row>
    <row r="38598" spans="1:1">
      <c r="A38598" t="s">
        <v>47471</v>
      </c>
    </row>
    <row r="38599" spans="1:1">
      <c r="A38599" t="s">
        <v>47472</v>
      </c>
    </row>
    <row r="38600" spans="1:1">
      <c r="A38600" t="s">
        <v>47473</v>
      </c>
    </row>
    <row r="38601" spans="1:1">
      <c r="A38601" t="s">
        <v>47474</v>
      </c>
    </row>
    <row r="38602" spans="1:1">
      <c r="A38602" t="s">
        <v>47475</v>
      </c>
    </row>
    <row r="38603" spans="1:1">
      <c r="A38603" t="s">
        <v>47476</v>
      </c>
    </row>
    <row r="38604" spans="1:1">
      <c r="A38604" t="s">
        <v>47477</v>
      </c>
    </row>
    <row r="38605" spans="1:1">
      <c r="A38605" t="s">
        <v>47478</v>
      </c>
    </row>
    <row r="38606" spans="1:1">
      <c r="A38606" t="s">
        <v>47479</v>
      </c>
    </row>
    <row r="38607" spans="1:1">
      <c r="A38607" t="s">
        <v>47480</v>
      </c>
    </row>
    <row r="38608" spans="1:1">
      <c r="A38608" t="s">
        <v>47481</v>
      </c>
    </row>
    <row r="38609" spans="1:1">
      <c r="A38609" t="s">
        <v>47482</v>
      </c>
    </row>
    <row r="38610" spans="1:1">
      <c r="A38610" t="s">
        <v>47483</v>
      </c>
    </row>
    <row r="38611" spans="1:1">
      <c r="A38611" t="s">
        <v>47484</v>
      </c>
    </row>
    <row r="38612" spans="1:1">
      <c r="A38612" t="s">
        <v>47485</v>
      </c>
    </row>
    <row r="38613" spans="1:1">
      <c r="A38613" t="s">
        <v>47486</v>
      </c>
    </row>
    <row r="38614" spans="1:1">
      <c r="A38614" t="s">
        <v>47487</v>
      </c>
    </row>
    <row r="38615" spans="1:1">
      <c r="A38615" t="s">
        <v>47488</v>
      </c>
    </row>
    <row r="38616" spans="1:1">
      <c r="A38616" t="s">
        <v>47489</v>
      </c>
    </row>
    <row r="38617" spans="1:1">
      <c r="A38617" t="s">
        <v>47490</v>
      </c>
    </row>
    <row r="38618" spans="1:1">
      <c r="A38618" t="s">
        <v>47491</v>
      </c>
    </row>
    <row r="38619" spans="1:1">
      <c r="A38619" t="s">
        <v>47492</v>
      </c>
    </row>
    <row r="38620" spans="1:1">
      <c r="A38620" t="s">
        <v>47493</v>
      </c>
    </row>
    <row r="38621" spans="1:1">
      <c r="A38621" t="s">
        <v>47494</v>
      </c>
    </row>
    <row r="38622" spans="1:1">
      <c r="A38622" t="s">
        <v>47495</v>
      </c>
    </row>
    <row r="38623" spans="1:1">
      <c r="A38623" t="s">
        <v>47496</v>
      </c>
    </row>
    <row r="38624" spans="1:1">
      <c r="A38624" t="s">
        <v>47497</v>
      </c>
    </row>
    <row r="38625" spans="1:1">
      <c r="A38625" t="s">
        <v>47498</v>
      </c>
    </row>
    <row r="38626" spans="1:1">
      <c r="A38626" t="s">
        <v>47499</v>
      </c>
    </row>
    <row r="38627" spans="1:1">
      <c r="A38627" t="s">
        <v>47500</v>
      </c>
    </row>
    <row r="38628" spans="1:1">
      <c r="A38628" t="s">
        <v>47501</v>
      </c>
    </row>
    <row r="38629" spans="1:1">
      <c r="A38629" t="s">
        <v>47502</v>
      </c>
    </row>
    <row r="38630" spans="1:1">
      <c r="A38630" t="s">
        <v>47503</v>
      </c>
    </row>
    <row r="38631" spans="1:1">
      <c r="A38631" t="s">
        <v>47504</v>
      </c>
    </row>
    <row r="38632" spans="1:1">
      <c r="A38632" t="s">
        <v>47505</v>
      </c>
    </row>
    <row r="38633" spans="1:1">
      <c r="A38633" t="s">
        <v>47506</v>
      </c>
    </row>
    <row r="38634" spans="1:1">
      <c r="A38634" t="s">
        <v>47507</v>
      </c>
    </row>
    <row r="38635" spans="1:1">
      <c r="A38635" t="s">
        <v>47508</v>
      </c>
    </row>
    <row r="38636" spans="1:1">
      <c r="A38636" t="s">
        <v>47509</v>
      </c>
    </row>
    <row r="38637" spans="1:1">
      <c r="A38637" t="s">
        <v>47510</v>
      </c>
    </row>
    <row r="38638" spans="1:1">
      <c r="A38638" t="s">
        <v>47511</v>
      </c>
    </row>
    <row r="38639" spans="1:1">
      <c r="A38639" t="s">
        <v>47512</v>
      </c>
    </row>
    <row r="38640" spans="1:1">
      <c r="A38640" t="s">
        <v>47513</v>
      </c>
    </row>
    <row r="38641" spans="1:1">
      <c r="A38641" t="s">
        <v>47514</v>
      </c>
    </row>
    <row r="38642" spans="1:1">
      <c r="A38642" t="s">
        <v>47515</v>
      </c>
    </row>
    <row r="38643" spans="1:1">
      <c r="A38643" t="s">
        <v>47516</v>
      </c>
    </row>
    <row r="38644" spans="1:1">
      <c r="A38644" t="s">
        <v>47517</v>
      </c>
    </row>
    <row r="38645" spans="1:1">
      <c r="A38645" t="s">
        <v>47518</v>
      </c>
    </row>
    <row r="38646" spans="1:1">
      <c r="A38646" t="s">
        <v>47519</v>
      </c>
    </row>
    <row r="38647" spans="1:1">
      <c r="A38647" t="s">
        <v>47520</v>
      </c>
    </row>
    <row r="38648" spans="1:1">
      <c r="A38648" t="s">
        <v>47521</v>
      </c>
    </row>
    <row r="38649" spans="1:1">
      <c r="A38649" t="s">
        <v>47522</v>
      </c>
    </row>
    <row r="38650" spans="1:1">
      <c r="A38650" t="s">
        <v>47523</v>
      </c>
    </row>
    <row r="38651" spans="1:1">
      <c r="A38651" t="s">
        <v>47524</v>
      </c>
    </row>
    <row r="38652" spans="1:1">
      <c r="A38652" t="s">
        <v>47525</v>
      </c>
    </row>
    <row r="38653" spans="1:1">
      <c r="A38653" t="s">
        <v>47526</v>
      </c>
    </row>
    <row r="38654" spans="1:1">
      <c r="A38654" t="s">
        <v>47527</v>
      </c>
    </row>
    <row r="38655" spans="1:1">
      <c r="A38655" t="s">
        <v>47528</v>
      </c>
    </row>
    <row r="38656" spans="1:1">
      <c r="A38656" t="s">
        <v>47529</v>
      </c>
    </row>
    <row r="38657" spans="1:1">
      <c r="A38657" t="s">
        <v>47530</v>
      </c>
    </row>
    <row r="38658" spans="1:1">
      <c r="A38658" t="s">
        <v>47531</v>
      </c>
    </row>
    <row r="38659" spans="1:1">
      <c r="A38659" t="s">
        <v>47532</v>
      </c>
    </row>
    <row r="38660" spans="1:1">
      <c r="A38660" t="s">
        <v>47533</v>
      </c>
    </row>
    <row r="38661" spans="1:1">
      <c r="A38661" t="s">
        <v>47534</v>
      </c>
    </row>
    <row r="38662" spans="1:1">
      <c r="A38662" t="s">
        <v>47535</v>
      </c>
    </row>
    <row r="38663" spans="1:1">
      <c r="A38663" t="s">
        <v>47536</v>
      </c>
    </row>
    <row r="38664" spans="1:1">
      <c r="A38664" t="s">
        <v>47537</v>
      </c>
    </row>
    <row r="38665" spans="1:1">
      <c r="A38665" t="s">
        <v>47538</v>
      </c>
    </row>
    <row r="38666" spans="1:1">
      <c r="A38666" t="s">
        <v>47539</v>
      </c>
    </row>
    <row r="38667" spans="1:1">
      <c r="A38667" t="s">
        <v>47540</v>
      </c>
    </row>
    <row r="38668" spans="1:1">
      <c r="A38668" t="s">
        <v>47541</v>
      </c>
    </row>
    <row r="38669" spans="1:1">
      <c r="A38669" t="s">
        <v>47542</v>
      </c>
    </row>
    <row r="38670" spans="1:1">
      <c r="A38670" t="s">
        <v>47543</v>
      </c>
    </row>
    <row r="38671" spans="1:1">
      <c r="A38671" t="s">
        <v>47544</v>
      </c>
    </row>
    <row r="38672" spans="1:1">
      <c r="A38672" t="s">
        <v>47545</v>
      </c>
    </row>
    <row r="38673" spans="1:1">
      <c r="A38673" t="s">
        <v>47546</v>
      </c>
    </row>
    <row r="38674" spans="1:1">
      <c r="A38674" t="s">
        <v>47547</v>
      </c>
    </row>
    <row r="38675" spans="1:1">
      <c r="A38675" t="s">
        <v>47548</v>
      </c>
    </row>
    <row r="38676" spans="1:1">
      <c r="A38676" t="s">
        <v>47549</v>
      </c>
    </row>
    <row r="38677" spans="1:1">
      <c r="A38677" t="s">
        <v>47550</v>
      </c>
    </row>
    <row r="38678" spans="1:1">
      <c r="A38678" t="s">
        <v>47551</v>
      </c>
    </row>
    <row r="38679" spans="1:1">
      <c r="A38679" t="s">
        <v>47552</v>
      </c>
    </row>
    <row r="38680" spans="1:1">
      <c r="A38680" t="s">
        <v>47553</v>
      </c>
    </row>
    <row r="38681" spans="1:1">
      <c r="A38681" t="s">
        <v>47554</v>
      </c>
    </row>
    <row r="38682" spans="1:1">
      <c r="A38682" t="s">
        <v>47555</v>
      </c>
    </row>
    <row r="38683" spans="1:1">
      <c r="A38683" t="s">
        <v>47556</v>
      </c>
    </row>
    <row r="38684" spans="1:1">
      <c r="A38684" t="s">
        <v>47557</v>
      </c>
    </row>
    <row r="38685" spans="1:1">
      <c r="A38685" t="s">
        <v>47558</v>
      </c>
    </row>
    <row r="38686" spans="1:1">
      <c r="A38686" t="s">
        <v>47559</v>
      </c>
    </row>
    <row r="38687" spans="1:1">
      <c r="A38687" t="s">
        <v>47560</v>
      </c>
    </row>
    <row r="38688" spans="1:1">
      <c r="A38688" t="s">
        <v>47561</v>
      </c>
    </row>
    <row r="38689" spans="1:1">
      <c r="A38689" t="s">
        <v>47562</v>
      </c>
    </row>
    <row r="38690" spans="1:1">
      <c r="A38690" t="s">
        <v>47563</v>
      </c>
    </row>
    <row r="38691" spans="1:1">
      <c r="A38691" t="s">
        <v>47564</v>
      </c>
    </row>
    <row r="38692" spans="1:1">
      <c r="A38692" t="s">
        <v>47565</v>
      </c>
    </row>
    <row r="38693" spans="1:1">
      <c r="A38693" t="s">
        <v>47566</v>
      </c>
    </row>
    <row r="38694" spans="1:1">
      <c r="A38694" t="s">
        <v>47567</v>
      </c>
    </row>
    <row r="38695" spans="1:1">
      <c r="A38695" t="s">
        <v>47568</v>
      </c>
    </row>
    <row r="38696" spans="1:1">
      <c r="A38696" t="s">
        <v>47569</v>
      </c>
    </row>
    <row r="38697" spans="1:1">
      <c r="A38697" t="s">
        <v>47570</v>
      </c>
    </row>
    <row r="38698" spans="1:1">
      <c r="A38698" t="s">
        <v>47571</v>
      </c>
    </row>
    <row r="38699" spans="1:1">
      <c r="A38699" t="s">
        <v>47572</v>
      </c>
    </row>
    <row r="38700" spans="1:1">
      <c r="A38700" t="s">
        <v>47573</v>
      </c>
    </row>
    <row r="38701" spans="1:1">
      <c r="A38701" t="s">
        <v>47574</v>
      </c>
    </row>
    <row r="38702" spans="1:1">
      <c r="A38702" t="s">
        <v>47575</v>
      </c>
    </row>
    <row r="38703" spans="1:1">
      <c r="A38703" t="s">
        <v>47576</v>
      </c>
    </row>
    <row r="38704" spans="1:1">
      <c r="A38704" t="s">
        <v>47577</v>
      </c>
    </row>
    <row r="38705" spans="1:1">
      <c r="A38705" t="s">
        <v>47578</v>
      </c>
    </row>
    <row r="38706" spans="1:1">
      <c r="A38706" t="s">
        <v>47579</v>
      </c>
    </row>
    <row r="38707" spans="1:1">
      <c r="A38707" t="s">
        <v>47580</v>
      </c>
    </row>
    <row r="38708" spans="1:1">
      <c r="A38708" t="s">
        <v>47581</v>
      </c>
    </row>
    <row r="38709" spans="1:1">
      <c r="A38709" t="s">
        <v>47582</v>
      </c>
    </row>
    <row r="38710" spans="1:1">
      <c r="A38710" t="s">
        <v>47583</v>
      </c>
    </row>
    <row r="38711" spans="1:1">
      <c r="A38711" t="s">
        <v>47584</v>
      </c>
    </row>
    <row r="38712" spans="1:1">
      <c r="A38712" t="s">
        <v>47585</v>
      </c>
    </row>
    <row r="38713" spans="1:1">
      <c r="A38713" t="s">
        <v>47586</v>
      </c>
    </row>
    <row r="38714" spans="1:1">
      <c r="A38714" t="s">
        <v>47587</v>
      </c>
    </row>
    <row r="38715" spans="1:1">
      <c r="A38715" t="s">
        <v>47588</v>
      </c>
    </row>
    <row r="38716" spans="1:1">
      <c r="A38716" t="s">
        <v>47589</v>
      </c>
    </row>
    <row r="38717" spans="1:1">
      <c r="A38717" t="s">
        <v>47590</v>
      </c>
    </row>
    <row r="38718" spans="1:1">
      <c r="A38718" t="s">
        <v>47591</v>
      </c>
    </row>
    <row r="38719" spans="1:1">
      <c r="A38719" t="s">
        <v>47592</v>
      </c>
    </row>
    <row r="38720" spans="1:1">
      <c r="A38720" t="s">
        <v>47593</v>
      </c>
    </row>
    <row r="38721" spans="1:1">
      <c r="A38721" t="s">
        <v>47594</v>
      </c>
    </row>
    <row r="38722" spans="1:1">
      <c r="A38722" t="s">
        <v>47595</v>
      </c>
    </row>
    <row r="38723" spans="1:1">
      <c r="A38723" t="s">
        <v>47596</v>
      </c>
    </row>
    <row r="38724" spans="1:1">
      <c r="A38724" t="s">
        <v>47597</v>
      </c>
    </row>
    <row r="38725" spans="1:1">
      <c r="A38725" t="s">
        <v>47598</v>
      </c>
    </row>
    <row r="38726" spans="1:1">
      <c r="A38726" t="s">
        <v>47599</v>
      </c>
    </row>
    <row r="38727" spans="1:1">
      <c r="A38727" t="s">
        <v>47600</v>
      </c>
    </row>
    <row r="38728" spans="1:1">
      <c r="A38728" t="s">
        <v>47601</v>
      </c>
    </row>
    <row r="38729" spans="1:1">
      <c r="A38729" t="s">
        <v>47602</v>
      </c>
    </row>
    <row r="38730" spans="1:1">
      <c r="A38730" t="s">
        <v>47603</v>
      </c>
    </row>
    <row r="38731" spans="1:1">
      <c r="A38731" t="s">
        <v>47604</v>
      </c>
    </row>
    <row r="38732" spans="1:1">
      <c r="A38732" t="s">
        <v>47605</v>
      </c>
    </row>
    <row r="38733" spans="1:1">
      <c r="A38733" t="s">
        <v>47606</v>
      </c>
    </row>
    <row r="38734" spans="1:1">
      <c r="A38734" t="s">
        <v>47607</v>
      </c>
    </row>
    <row r="38735" spans="1:1">
      <c r="A38735" t="s">
        <v>47608</v>
      </c>
    </row>
    <row r="38736" spans="1:1">
      <c r="A38736" t="s">
        <v>47609</v>
      </c>
    </row>
    <row r="38737" spans="1:1">
      <c r="A38737" t="s">
        <v>47610</v>
      </c>
    </row>
    <row r="38738" spans="1:1">
      <c r="A38738" t="s">
        <v>47611</v>
      </c>
    </row>
    <row r="38739" spans="1:1">
      <c r="A38739" t="s">
        <v>47612</v>
      </c>
    </row>
    <row r="38740" spans="1:1">
      <c r="A38740" t="s">
        <v>47613</v>
      </c>
    </row>
    <row r="38741" spans="1:1">
      <c r="A38741" t="s">
        <v>47614</v>
      </c>
    </row>
    <row r="38742" spans="1:1">
      <c r="A38742" t="s">
        <v>47615</v>
      </c>
    </row>
    <row r="38743" spans="1:1">
      <c r="A38743" t="s">
        <v>47616</v>
      </c>
    </row>
    <row r="38744" spans="1:1">
      <c r="A38744" t="s">
        <v>47617</v>
      </c>
    </row>
    <row r="38745" spans="1:1">
      <c r="A38745" t="s">
        <v>47618</v>
      </c>
    </row>
    <row r="38746" spans="1:1">
      <c r="A38746" t="s">
        <v>47619</v>
      </c>
    </row>
    <row r="38747" spans="1:1">
      <c r="A38747" t="s">
        <v>47620</v>
      </c>
    </row>
    <row r="38748" spans="1:1">
      <c r="A38748" t="s">
        <v>47621</v>
      </c>
    </row>
    <row r="38749" spans="1:1">
      <c r="A38749" t="s">
        <v>47622</v>
      </c>
    </row>
    <row r="38750" spans="1:1">
      <c r="A38750" t="s">
        <v>47623</v>
      </c>
    </row>
    <row r="38751" spans="1:1">
      <c r="A38751" t="s">
        <v>47624</v>
      </c>
    </row>
    <row r="38752" spans="1:1">
      <c r="A38752" t="s">
        <v>47625</v>
      </c>
    </row>
    <row r="38753" spans="1:1">
      <c r="A38753" t="s">
        <v>47626</v>
      </c>
    </row>
    <row r="38754" spans="1:1">
      <c r="A38754" t="s">
        <v>47627</v>
      </c>
    </row>
    <row r="38755" spans="1:1">
      <c r="A38755" t="s">
        <v>47628</v>
      </c>
    </row>
    <row r="38756" spans="1:1">
      <c r="A38756" t="s">
        <v>47629</v>
      </c>
    </row>
    <row r="38757" spans="1:1">
      <c r="A38757" t="s">
        <v>47630</v>
      </c>
    </row>
    <row r="38758" spans="1:1">
      <c r="A38758" t="s">
        <v>47631</v>
      </c>
    </row>
    <row r="38759" spans="1:1">
      <c r="A38759" t="s">
        <v>47632</v>
      </c>
    </row>
    <row r="38760" spans="1:1">
      <c r="A38760" t="s">
        <v>47633</v>
      </c>
    </row>
    <row r="38761" spans="1:1">
      <c r="A38761" t="s">
        <v>47634</v>
      </c>
    </row>
    <row r="38762" spans="1:1">
      <c r="A38762" t="s">
        <v>47635</v>
      </c>
    </row>
    <row r="38763" spans="1:1">
      <c r="A38763" t="s">
        <v>47636</v>
      </c>
    </row>
    <row r="38764" spans="1:1">
      <c r="A38764" t="s">
        <v>47637</v>
      </c>
    </row>
    <row r="38765" spans="1:1">
      <c r="A38765" t="s">
        <v>47638</v>
      </c>
    </row>
    <row r="38766" spans="1:1">
      <c r="A38766" t="s">
        <v>47639</v>
      </c>
    </row>
    <row r="38767" spans="1:1">
      <c r="A38767" t="s">
        <v>47640</v>
      </c>
    </row>
    <row r="38768" spans="1:1">
      <c r="A38768" t="s">
        <v>47641</v>
      </c>
    </row>
    <row r="38769" spans="1:1">
      <c r="A38769" t="s">
        <v>47642</v>
      </c>
    </row>
    <row r="38770" spans="1:1">
      <c r="A38770" t="s">
        <v>47643</v>
      </c>
    </row>
    <row r="38771" spans="1:1">
      <c r="A38771" t="s">
        <v>47644</v>
      </c>
    </row>
    <row r="38772" spans="1:1">
      <c r="A38772" t="s">
        <v>47645</v>
      </c>
    </row>
    <row r="38773" spans="1:1">
      <c r="A38773" t="s">
        <v>47646</v>
      </c>
    </row>
    <row r="38774" spans="1:1">
      <c r="A38774" t="s">
        <v>47647</v>
      </c>
    </row>
    <row r="38775" spans="1:1">
      <c r="A38775" t="s">
        <v>47648</v>
      </c>
    </row>
    <row r="38776" spans="1:1">
      <c r="A38776" t="s">
        <v>47649</v>
      </c>
    </row>
    <row r="38777" spans="1:1">
      <c r="A38777" t="s">
        <v>47650</v>
      </c>
    </row>
    <row r="38778" spans="1:1">
      <c r="A38778" t="s">
        <v>47651</v>
      </c>
    </row>
    <row r="38779" spans="1:1">
      <c r="A38779" t="s">
        <v>47652</v>
      </c>
    </row>
    <row r="38780" spans="1:1">
      <c r="A38780" t="s">
        <v>47653</v>
      </c>
    </row>
    <row r="38781" spans="1:1">
      <c r="A38781" t="s">
        <v>47654</v>
      </c>
    </row>
    <row r="38782" spans="1:1">
      <c r="A38782" t="s">
        <v>47655</v>
      </c>
    </row>
    <row r="38783" spans="1:1">
      <c r="A38783" t="s">
        <v>47656</v>
      </c>
    </row>
    <row r="38784" spans="1:1">
      <c r="A38784" t="s">
        <v>47657</v>
      </c>
    </row>
    <row r="38785" spans="1:1">
      <c r="A38785" t="s">
        <v>47658</v>
      </c>
    </row>
    <row r="38786" spans="1:1">
      <c r="A38786" t="s">
        <v>47659</v>
      </c>
    </row>
    <row r="38787" spans="1:1">
      <c r="A38787" t="s">
        <v>47660</v>
      </c>
    </row>
    <row r="38788" spans="1:1">
      <c r="A38788" t="s">
        <v>47661</v>
      </c>
    </row>
    <row r="38789" spans="1:1">
      <c r="A38789" t="s">
        <v>47662</v>
      </c>
    </row>
    <row r="38790" spans="1:1">
      <c r="A38790" t="s">
        <v>47663</v>
      </c>
    </row>
    <row r="38791" spans="1:1">
      <c r="A38791" t="s">
        <v>47664</v>
      </c>
    </row>
    <row r="38792" spans="1:1">
      <c r="A38792" t="s">
        <v>47665</v>
      </c>
    </row>
    <row r="38793" spans="1:1">
      <c r="A38793" t="s">
        <v>47666</v>
      </c>
    </row>
    <row r="38794" spans="1:1">
      <c r="A38794" t="s">
        <v>47667</v>
      </c>
    </row>
    <row r="38795" spans="1:1">
      <c r="A38795" t="s">
        <v>47668</v>
      </c>
    </row>
    <row r="38796" spans="1:1">
      <c r="A38796" t="s">
        <v>47669</v>
      </c>
    </row>
    <row r="38797" spans="1:1">
      <c r="A38797" t="s">
        <v>47670</v>
      </c>
    </row>
    <row r="38798" spans="1:1">
      <c r="A38798" t="s">
        <v>47671</v>
      </c>
    </row>
    <row r="38799" spans="1:1">
      <c r="A38799" t="s">
        <v>47672</v>
      </c>
    </row>
    <row r="38800" spans="1:1">
      <c r="A38800" t="s">
        <v>47673</v>
      </c>
    </row>
    <row r="38801" spans="1:1">
      <c r="A38801" t="s">
        <v>47674</v>
      </c>
    </row>
    <row r="38802" spans="1:1">
      <c r="A38802" t="s">
        <v>47675</v>
      </c>
    </row>
    <row r="38803" spans="1:1">
      <c r="A38803" t="s">
        <v>47676</v>
      </c>
    </row>
    <row r="38804" spans="1:1">
      <c r="A38804" t="s">
        <v>47677</v>
      </c>
    </row>
    <row r="38805" spans="1:1">
      <c r="A38805" t="s">
        <v>47678</v>
      </c>
    </row>
    <row r="38806" spans="1:1">
      <c r="A38806" t="s">
        <v>47679</v>
      </c>
    </row>
    <row r="38807" spans="1:1">
      <c r="A38807" t="s">
        <v>47680</v>
      </c>
    </row>
    <row r="38808" spans="1:1">
      <c r="A38808" t="s">
        <v>47681</v>
      </c>
    </row>
    <row r="38809" spans="1:1">
      <c r="A38809" t="s">
        <v>47682</v>
      </c>
    </row>
    <row r="38810" spans="1:1">
      <c r="A38810" t="s">
        <v>47683</v>
      </c>
    </row>
    <row r="38811" spans="1:1">
      <c r="A38811" t="s">
        <v>47684</v>
      </c>
    </row>
    <row r="38812" spans="1:1">
      <c r="A38812" t="s">
        <v>47685</v>
      </c>
    </row>
    <row r="38813" spans="1:1">
      <c r="A38813" t="s">
        <v>47686</v>
      </c>
    </row>
    <row r="38814" spans="1:1">
      <c r="A38814" t="s">
        <v>47687</v>
      </c>
    </row>
    <row r="38815" spans="1:1">
      <c r="A38815" t="s">
        <v>47688</v>
      </c>
    </row>
    <row r="38816" spans="1:1">
      <c r="A38816" t="s">
        <v>47689</v>
      </c>
    </row>
    <row r="38817" spans="1:1">
      <c r="A38817" t="s">
        <v>47690</v>
      </c>
    </row>
    <row r="38818" spans="1:1">
      <c r="A38818" t="s">
        <v>47691</v>
      </c>
    </row>
    <row r="38819" spans="1:1">
      <c r="A38819" t="s">
        <v>47692</v>
      </c>
    </row>
    <row r="38820" spans="1:1">
      <c r="A38820" t="s">
        <v>47693</v>
      </c>
    </row>
    <row r="38821" spans="1:1">
      <c r="A38821" t="s">
        <v>47694</v>
      </c>
    </row>
    <row r="38822" spans="1:1">
      <c r="A38822" t="s">
        <v>47695</v>
      </c>
    </row>
    <row r="38823" spans="1:1">
      <c r="A38823" t="s">
        <v>47696</v>
      </c>
    </row>
    <row r="38824" spans="1:1">
      <c r="A38824" t="s">
        <v>47697</v>
      </c>
    </row>
    <row r="38825" spans="1:1">
      <c r="A38825" t="s">
        <v>47698</v>
      </c>
    </row>
    <row r="38826" spans="1:1">
      <c r="A38826" t="s">
        <v>47699</v>
      </c>
    </row>
    <row r="38827" spans="1:1">
      <c r="A38827" t="s">
        <v>47700</v>
      </c>
    </row>
    <row r="38828" spans="1:1">
      <c r="A38828" t="s">
        <v>47701</v>
      </c>
    </row>
    <row r="38829" spans="1:1">
      <c r="A38829" t="s">
        <v>47702</v>
      </c>
    </row>
    <row r="38830" spans="1:1">
      <c r="A38830" t="s">
        <v>47703</v>
      </c>
    </row>
    <row r="38831" spans="1:1">
      <c r="A38831" t="s">
        <v>47704</v>
      </c>
    </row>
    <row r="38832" spans="1:1">
      <c r="A38832" t="s">
        <v>47705</v>
      </c>
    </row>
    <row r="38833" spans="1:1">
      <c r="A38833" t="s">
        <v>47706</v>
      </c>
    </row>
    <row r="38834" spans="1:1">
      <c r="A38834" t="s">
        <v>47707</v>
      </c>
    </row>
    <row r="38835" spans="1:1">
      <c r="A38835" t="s">
        <v>47708</v>
      </c>
    </row>
    <row r="38836" spans="1:1">
      <c r="A38836" t="s">
        <v>47709</v>
      </c>
    </row>
    <row r="38837" spans="1:1">
      <c r="A38837" t="s">
        <v>47710</v>
      </c>
    </row>
    <row r="38838" spans="1:1">
      <c r="A38838" t="s">
        <v>47711</v>
      </c>
    </row>
    <row r="38839" spans="1:1">
      <c r="A38839" t="s">
        <v>47712</v>
      </c>
    </row>
    <row r="38840" spans="1:1">
      <c r="A38840" t="s">
        <v>47713</v>
      </c>
    </row>
    <row r="38841" spans="1:1">
      <c r="A38841" t="s">
        <v>47714</v>
      </c>
    </row>
    <row r="38842" spans="1:1">
      <c r="A38842" t="s">
        <v>47715</v>
      </c>
    </row>
    <row r="38843" spans="1:1">
      <c r="A38843" t="s">
        <v>47716</v>
      </c>
    </row>
    <row r="38844" spans="1:1">
      <c r="A38844" t="s">
        <v>47717</v>
      </c>
    </row>
    <row r="38845" spans="1:1">
      <c r="A38845" t="s">
        <v>47718</v>
      </c>
    </row>
    <row r="38846" spans="1:1">
      <c r="A38846" t="s">
        <v>47719</v>
      </c>
    </row>
    <row r="38847" spans="1:1">
      <c r="A38847" t="s">
        <v>47720</v>
      </c>
    </row>
    <row r="38848" spans="1:1">
      <c r="A38848" t="s">
        <v>47721</v>
      </c>
    </row>
    <row r="38849" spans="1:1">
      <c r="A38849" t="s">
        <v>47722</v>
      </c>
    </row>
    <row r="38850" spans="1:1">
      <c r="A38850" t="s">
        <v>47723</v>
      </c>
    </row>
    <row r="38851" spans="1:1">
      <c r="A38851" t="s">
        <v>47724</v>
      </c>
    </row>
    <row r="38852" spans="1:1">
      <c r="A38852" t="s">
        <v>47725</v>
      </c>
    </row>
    <row r="38853" spans="1:1">
      <c r="A38853" t="s">
        <v>47726</v>
      </c>
    </row>
    <row r="38854" spans="1:1">
      <c r="A38854" t="s">
        <v>47727</v>
      </c>
    </row>
    <row r="38855" spans="1:1">
      <c r="A38855" t="s">
        <v>47728</v>
      </c>
    </row>
    <row r="38856" spans="1:1">
      <c r="A38856" t="s">
        <v>47729</v>
      </c>
    </row>
    <row r="38857" spans="1:1">
      <c r="A38857" t="s">
        <v>47730</v>
      </c>
    </row>
    <row r="38858" spans="1:1">
      <c r="A38858" t="s">
        <v>47731</v>
      </c>
    </row>
    <row r="38859" spans="1:1">
      <c r="A38859" t="s">
        <v>47732</v>
      </c>
    </row>
    <row r="38860" spans="1:1">
      <c r="A38860" t="s">
        <v>47733</v>
      </c>
    </row>
    <row r="38861" spans="1:1">
      <c r="A38861" t="s">
        <v>47734</v>
      </c>
    </row>
    <row r="38862" spans="1:1">
      <c r="A38862" t="s">
        <v>47735</v>
      </c>
    </row>
    <row r="38863" spans="1:1">
      <c r="A38863" t="s">
        <v>47736</v>
      </c>
    </row>
    <row r="38864" spans="1:1">
      <c r="A38864" t="s">
        <v>47737</v>
      </c>
    </row>
    <row r="38865" spans="1:1">
      <c r="A38865" t="s">
        <v>47738</v>
      </c>
    </row>
    <row r="38866" spans="1:1">
      <c r="A38866" t="s">
        <v>47739</v>
      </c>
    </row>
    <row r="38867" spans="1:1">
      <c r="A38867" t="s">
        <v>47740</v>
      </c>
    </row>
    <row r="38868" spans="1:1">
      <c r="A38868" t="s">
        <v>47741</v>
      </c>
    </row>
    <row r="38869" spans="1:1">
      <c r="A38869" t="s">
        <v>47742</v>
      </c>
    </row>
    <row r="38870" spans="1:1">
      <c r="A38870" t="s">
        <v>47743</v>
      </c>
    </row>
    <row r="38871" spans="1:1">
      <c r="A38871" t="s">
        <v>47744</v>
      </c>
    </row>
    <row r="38872" spans="1:1">
      <c r="A38872" t="s">
        <v>47745</v>
      </c>
    </row>
    <row r="38873" spans="1:1">
      <c r="A38873" t="s">
        <v>47746</v>
      </c>
    </row>
    <row r="38874" spans="1:1">
      <c r="A38874" t="s">
        <v>47747</v>
      </c>
    </row>
    <row r="38875" spans="1:1">
      <c r="A38875" t="s">
        <v>47748</v>
      </c>
    </row>
    <row r="38876" spans="1:1">
      <c r="A38876" t="s">
        <v>47749</v>
      </c>
    </row>
    <row r="38877" spans="1:1">
      <c r="A38877" t="s">
        <v>47750</v>
      </c>
    </row>
    <row r="38878" spans="1:1">
      <c r="A38878" t="s">
        <v>47751</v>
      </c>
    </row>
    <row r="38879" spans="1:1">
      <c r="A38879" t="s">
        <v>47752</v>
      </c>
    </row>
    <row r="38880" spans="1:1">
      <c r="A38880" t="s">
        <v>47753</v>
      </c>
    </row>
    <row r="38881" spans="1:1">
      <c r="A38881" t="s">
        <v>47754</v>
      </c>
    </row>
    <row r="38882" spans="1:1">
      <c r="A38882" t="s">
        <v>47755</v>
      </c>
    </row>
    <row r="38883" spans="1:1">
      <c r="A38883" t="s">
        <v>47756</v>
      </c>
    </row>
    <row r="38884" spans="1:1">
      <c r="A38884" t="s">
        <v>47757</v>
      </c>
    </row>
    <row r="38885" spans="1:1">
      <c r="A38885" t="s">
        <v>47758</v>
      </c>
    </row>
    <row r="38886" spans="1:1">
      <c r="A38886" t="s">
        <v>47759</v>
      </c>
    </row>
    <row r="38887" spans="1:1">
      <c r="A38887" t="s">
        <v>47760</v>
      </c>
    </row>
    <row r="38888" spans="1:1">
      <c r="A38888" t="s">
        <v>47761</v>
      </c>
    </row>
    <row r="38889" spans="1:1">
      <c r="A38889" t="s">
        <v>47762</v>
      </c>
    </row>
    <row r="38890" spans="1:1">
      <c r="A38890" t="s">
        <v>47763</v>
      </c>
    </row>
    <row r="38891" spans="1:1">
      <c r="A38891" t="s">
        <v>47764</v>
      </c>
    </row>
    <row r="38892" spans="1:1">
      <c r="A38892" t="s">
        <v>47765</v>
      </c>
    </row>
    <row r="38893" spans="1:1">
      <c r="A38893" t="s">
        <v>47766</v>
      </c>
    </row>
    <row r="38894" spans="1:1">
      <c r="A38894" t="s">
        <v>47767</v>
      </c>
    </row>
    <row r="38895" spans="1:1">
      <c r="A38895" t="s">
        <v>47768</v>
      </c>
    </row>
    <row r="38896" spans="1:1">
      <c r="A38896" t="s">
        <v>47769</v>
      </c>
    </row>
    <row r="38897" spans="1:1">
      <c r="A38897" t="s">
        <v>47770</v>
      </c>
    </row>
    <row r="38898" spans="1:1">
      <c r="A38898" t="s">
        <v>47771</v>
      </c>
    </row>
    <row r="38899" spans="1:1">
      <c r="A38899" t="s">
        <v>47772</v>
      </c>
    </row>
    <row r="38900" spans="1:1">
      <c r="A38900" t="s">
        <v>47773</v>
      </c>
    </row>
    <row r="38901" spans="1:1">
      <c r="A38901" t="s">
        <v>47774</v>
      </c>
    </row>
    <row r="38902" spans="1:1">
      <c r="A38902" t="s">
        <v>47775</v>
      </c>
    </row>
    <row r="38903" spans="1:1">
      <c r="A38903" t="s">
        <v>47776</v>
      </c>
    </row>
    <row r="38904" spans="1:1">
      <c r="A38904" t="s">
        <v>47777</v>
      </c>
    </row>
    <row r="38905" spans="1:1">
      <c r="A38905" t="s">
        <v>47778</v>
      </c>
    </row>
    <row r="38906" spans="1:1">
      <c r="A38906" t="s">
        <v>47779</v>
      </c>
    </row>
    <row r="38907" spans="1:1">
      <c r="A38907" t="s">
        <v>47780</v>
      </c>
    </row>
    <row r="38908" spans="1:1">
      <c r="A38908" t="s">
        <v>47781</v>
      </c>
    </row>
    <row r="38909" spans="1:1">
      <c r="A38909" t="s">
        <v>47782</v>
      </c>
    </row>
    <row r="38910" spans="1:1">
      <c r="A38910" t="s">
        <v>47783</v>
      </c>
    </row>
    <row r="38911" spans="1:1">
      <c r="A38911" t="s">
        <v>47784</v>
      </c>
    </row>
    <row r="38912" spans="1:1">
      <c r="A38912" t="s">
        <v>47785</v>
      </c>
    </row>
    <row r="38913" spans="1:1">
      <c r="A38913" t="s">
        <v>47786</v>
      </c>
    </row>
    <row r="38914" spans="1:1">
      <c r="A38914" t="s">
        <v>47787</v>
      </c>
    </row>
    <row r="38915" spans="1:1">
      <c r="A38915" t="s">
        <v>47788</v>
      </c>
    </row>
    <row r="38916" spans="1:1">
      <c r="A38916" t="s">
        <v>47789</v>
      </c>
    </row>
    <row r="38917" spans="1:1">
      <c r="A38917" t="s">
        <v>47790</v>
      </c>
    </row>
    <row r="38918" spans="1:1">
      <c r="A38918" t="s">
        <v>47791</v>
      </c>
    </row>
    <row r="38919" spans="1:1">
      <c r="A38919" t="s">
        <v>47792</v>
      </c>
    </row>
    <row r="38920" spans="1:1">
      <c r="A38920" t="s">
        <v>47793</v>
      </c>
    </row>
    <row r="38921" spans="1:1">
      <c r="A38921" t="s">
        <v>47794</v>
      </c>
    </row>
    <row r="38922" spans="1:1">
      <c r="A38922" t="s">
        <v>47795</v>
      </c>
    </row>
    <row r="38923" spans="1:1">
      <c r="A38923" t="s">
        <v>47796</v>
      </c>
    </row>
    <row r="38924" spans="1:1">
      <c r="A38924" t="s">
        <v>47797</v>
      </c>
    </row>
    <row r="38925" spans="1:1">
      <c r="A38925" t="s">
        <v>47798</v>
      </c>
    </row>
    <row r="38926" spans="1:1">
      <c r="A38926" t="s">
        <v>47799</v>
      </c>
    </row>
    <row r="38927" spans="1:1">
      <c r="A38927" t="s">
        <v>47800</v>
      </c>
    </row>
    <row r="38928" spans="1:1">
      <c r="A38928" t="s">
        <v>47801</v>
      </c>
    </row>
    <row r="38929" spans="1:1">
      <c r="A38929" t="s">
        <v>47802</v>
      </c>
    </row>
    <row r="38930" spans="1:1">
      <c r="A38930" t="s">
        <v>47803</v>
      </c>
    </row>
    <row r="38931" spans="1:1">
      <c r="A38931" t="s">
        <v>47804</v>
      </c>
    </row>
    <row r="38932" spans="1:1">
      <c r="A38932" t="s">
        <v>47805</v>
      </c>
    </row>
    <row r="38933" spans="1:1">
      <c r="A38933" t="s">
        <v>47806</v>
      </c>
    </row>
    <row r="38934" spans="1:1">
      <c r="A38934" t="s">
        <v>47807</v>
      </c>
    </row>
    <row r="38935" spans="1:1">
      <c r="A38935" t="s">
        <v>47808</v>
      </c>
    </row>
    <row r="38936" spans="1:1">
      <c r="A38936" t="s">
        <v>47809</v>
      </c>
    </row>
    <row r="38937" spans="1:1">
      <c r="A38937" t="s">
        <v>47810</v>
      </c>
    </row>
    <row r="38938" spans="1:1">
      <c r="A38938" t="s">
        <v>47811</v>
      </c>
    </row>
    <row r="38939" spans="1:1">
      <c r="A38939" t="s">
        <v>47812</v>
      </c>
    </row>
    <row r="38940" spans="1:1">
      <c r="A38940" t="s">
        <v>47813</v>
      </c>
    </row>
    <row r="38941" spans="1:1">
      <c r="A38941" t="s">
        <v>47814</v>
      </c>
    </row>
    <row r="38942" spans="1:1">
      <c r="A38942" t="s">
        <v>47815</v>
      </c>
    </row>
    <row r="38943" spans="1:1">
      <c r="A38943" t="s">
        <v>47816</v>
      </c>
    </row>
    <row r="38944" spans="1:1">
      <c r="A38944" t="s">
        <v>47817</v>
      </c>
    </row>
    <row r="38945" spans="1:1">
      <c r="A38945" t="s">
        <v>47818</v>
      </c>
    </row>
    <row r="38946" spans="1:1">
      <c r="A38946" t="s">
        <v>47819</v>
      </c>
    </row>
    <row r="38947" spans="1:1">
      <c r="A38947" t="s">
        <v>47820</v>
      </c>
    </row>
    <row r="38948" spans="1:1">
      <c r="A38948" t="s">
        <v>47821</v>
      </c>
    </row>
    <row r="38949" spans="1:1">
      <c r="A38949" t="s">
        <v>47822</v>
      </c>
    </row>
    <row r="38950" spans="1:1">
      <c r="A38950" t="s">
        <v>47823</v>
      </c>
    </row>
    <row r="38951" spans="1:1">
      <c r="A38951" t="s">
        <v>47824</v>
      </c>
    </row>
    <row r="38952" spans="1:1">
      <c r="A38952" t="s">
        <v>47825</v>
      </c>
    </row>
    <row r="38953" spans="1:1">
      <c r="A38953" t="s">
        <v>47826</v>
      </c>
    </row>
    <row r="38954" spans="1:1">
      <c r="A38954" t="s">
        <v>47827</v>
      </c>
    </row>
    <row r="38955" spans="1:1">
      <c r="A38955" t="s">
        <v>47828</v>
      </c>
    </row>
    <row r="38956" spans="1:1">
      <c r="A38956" t="s">
        <v>47829</v>
      </c>
    </row>
    <row r="38957" spans="1:1">
      <c r="A38957" t="s">
        <v>47830</v>
      </c>
    </row>
    <row r="38958" spans="1:1">
      <c r="A38958" t="s">
        <v>47831</v>
      </c>
    </row>
    <row r="38959" spans="1:1">
      <c r="A38959" t="s">
        <v>47832</v>
      </c>
    </row>
    <row r="38960" spans="1:1">
      <c r="A38960" t="s">
        <v>47833</v>
      </c>
    </row>
    <row r="38961" spans="1:1">
      <c r="A38961" t="s">
        <v>47834</v>
      </c>
    </row>
    <row r="38962" spans="1:1">
      <c r="A38962" t="s">
        <v>47835</v>
      </c>
    </row>
    <row r="38963" spans="1:1">
      <c r="A38963" t="s">
        <v>47836</v>
      </c>
    </row>
    <row r="38964" spans="1:1">
      <c r="A38964" t="s">
        <v>47837</v>
      </c>
    </row>
    <row r="38965" spans="1:1">
      <c r="A38965" t="s">
        <v>47838</v>
      </c>
    </row>
    <row r="38966" spans="1:1">
      <c r="A38966" t="s">
        <v>47839</v>
      </c>
    </row>
    <row r="38967" spans="1:1">
      <c r="A38967" t="s">
        <v>47840</v>
      </c>
    </row>
    <row r="38968" spans="1:1">
      <c r="A38968" t="s">
        <v>47841</v>
      </c>
    </row>
    <row r="38969" spans="1:1">
      <c r="A38969" t="s">
        <v>47842</v>
      </c>
    </row>
    <row r="38970" spans="1:1">
      <c r="A38970" t="s">
        <v>47843</v>
      </c>
    </row>
    <row r="38971" spans="1:1">
      <c r="A38971" t="s">
        <v>47844</v>
      </c>
    </row>
    <row r="38972" spans="1:1">
      <c r="A38972" t="s">
        <v>47845</v>
      </c>
    </row>
    <row r="38973" spans="1:1">
      <c r="A38973" t="s">
        <v>47846</v>
      </c>
    </row>
    <row r="38974" spans="1:1">
      <c r="A38974" t="s">
        <v>47847</v>
      </c>
    </row>
    <row r="38975" spans="1:1">
      <c r="A38975" t="s">
        <v>47848</v>
      </c>
    </row>
    <row r="38976" spans="1:1">
      <c r="A38976" t="s">
        <v>47849</v>
      </c>
    </row>
    <row r="38977" spans="1:1">
      <c r="A38977" t="s">
        <v>47850</v>
      </c>
    </row>
    <row r="38978" spans="1:1">
      <c r="A38978" t="s">
        <v>47851</v>
      </c>
    </row>
    <row r="38979" spans="1:1">
      <c r="A38979" t="s">
        <v>47852</v>
      </c>
    </row>
    <row r="38980" spans="1:1">
      <c r="A38980" t="s">
        <v>47853</v>
      </c>
    </row>
    <row r="38981" spans="1:1">
      <c r="A38981" t="s">
        <v>47854</v>
      </c>
    </row>
    <row r="38982" spans="1:1">
      <c r="A38982" t="s">
        <v>47855</v>
      </c>
    </row>
    <row r="38983" spans="1:1">
      <c r="A38983" t="s">
        <v>47856</v>
      </c>
    </row>
    <row r="38984" spans="1:1">
      <c r="A38984" t="s">
        <v>47857</v>
      </c>
    </row>
    <row r="38985" spans="1:1">
      <c r="A38985" t="s">
        <v>47858</v>
      </c>
    </row>
    <row r="38986" spans="1:1">
      <c r="A38986" t="s">
        <v>47859</v>
      </c>
    </row>
    <row r="38987" spans="1:1">
      <c r="A38987" t="s">
        <v>47860</v>
      </c>
    </row>
    <row r="38988" spans="1:1">
      <c r="A38988" t="s">
        <v>47861</v>
      </c>
    </row>
    <row r="38989" spans="1:1">
      <c r="A38989" t="s">
        <v>47862</v>
      </c>
    </row>
    <row r="38990" spans="1:1">
      <c r="A38990" t="s">
        <v>47863</v>
      </c>
    </row>
    <row r="38991" spans="1:1">
      <c r="A38991" t="s">
        <v>47864</v>
      </c>
    </row>
    <row r="38992" spans="1:1">
      <c r="A38992" t="s">
        <v>47865</v>
      </c>
    </row>
    <row r="38993" spans="1:1">
      <c r="A38993" t="s">
        <v>47866</v>
      </c>
    </row>
    <row r="38994" spans="1:1">
      <c r="A38994" t="s">
        <v>47867</v>
      </c>
    </row>
    <row r="38995" spans="1:1">
      <c r="A38995" t="s">
        <v>47868</v>
      </c>
    </row>
    <row r="38996" spans="1:1">
      <c r="A38996" t="s">
        <v>47869</v>
      </c>
    </row>
    <row r="38997" spans="1:1">
      <c r="A38997" t="s">
        <v>47870</v>
      </c>
    </row>
    <row r="38998" spans="1:1">
      <c r="A38998" t="s">
        <v>47871</v>
      </c>
    </row>
    <row r="38999" spans="1:1">
      <c r="A38999" t="s">
        <v>47872</v>
      </c>
    </row>
    <row r="39000" spans="1:1">
      <c r="A39000" t="s">
        <v>47873</v>
      </c>
    </row>
    <row r="39001" spans="1:1">
      <c r="A39001" t="s">
        <v>47874</v>
      </c>
    </row>
    <row r="39002" spans="1:1">
      <c r="A39002" t="s">
        <v>47875</v>
      </c>
    </row>
    <row r="39003" spans="1:1">
      <c r="A39003" t="s">
        <v>47876</v>
      </c>
    </row>
    <row r="39004" spans="1:1">
      <c r="A39004" t="s">
        <v>47877</v>
      </c>
    </row>
    <row r="39005" spans="1:1">
      <c r="A39005" t="s">
        <v>47878</v>
      </c>
    </row>
    <row r="39006" spans="1:1">
      <c r="A39006" t="s">
        <v>47879</v>
      </c>
    </row>
    <row r="39007" spans="1:1">
      <c r="A39007" t="s">
        <v>47880</v>
      </c>
    </row>
    <row r="39008" spans="1:1">
      <c r="A39008" t="s">
        <v>47881</v>
      </c>
    </row>
    <row r="39009" spans="1:1">
      <c r="A39009" t="s">
        <v>47882</v>
      </c>
    </row>
    <row r="39010" spans="1:1">
      <c r="A39010" t="s">
        <v>47883</v>
      </c>
    </row>
    <row r="39011" spans="1:1">
      <c r="A39011" t="s">
        <v>47884</v>
      </c>
    </row>
    <row r="39012" spans="1:1">
      <c r="A39012" t="s">
        <v>47885</v>
      </c>
    </row>
    <row r="39013" spans="1:1">
      <c r="A39013" t="s">
        <v>47886</v>
      </c>
    </row>
    <row r="39014" spans="1:1">
      <c r="A39014" t="s">
        <v>47887</v>
      </c>
    </row>
    <row r="39015" spans="1:1">
      <c r="A39015" t="s">
        <v>47888</v>
      </c>
    </row>
    <row r="39016" spans="1:1">
      <c r="A39016" t="s">
        <v>47889</v>
      </c>
    </row>
    <row r="39017" spans="1:1">
      <c r="A39017" t="s">
        <v>47890</v>
      </c>
    </row>
    <row r="39018" spans="1:1">
      <c r="A39018" t="s">
        <v>47891</v>
      </c>
    </row>
    <row r="39019" spans="1:1">
      <c r="A39019" t="s">
        <v>47892</v>
      </c>
    </row>
    <row r="39020" spans="1:1">
      <c r="A39020" t="s">
        <v>47893</v>
      </c>
    </row>
    <row r="39021" spans="1:1">
      <c r="A39021" t="s">
        <v>47894</v>
      </c>
    </row>
    <row r="39022" spans="1:1">
      <c r="A39022" t="s">
        <v>47895</v>
      </c>
    </row>
    <row r="39023" spans="1:1">
      <c r="A39023" t="s">
        <v>47896</v>
      </c>
    </row>
    <row r="39024" spans="1:1">
      <c r="A39024" t="s">
        <v>47897</v>
      </c>
    </row>
    <row r="39025" spans="1:1">
      <c r="A39025" t="s">
        <v>47898</v>
      </c>
    </row>
    <row r="39026" spans="1:1">
      <c r="A39026" t="s">
        <v>47899</v>
      </c>
    </row>
    <row r="39027" spans="1:1">
      <c r="A39027" t="s">
        <v>47900</v>
      </c>
    </row>
    <row r="39028" spans="1:1">
      <c r="A39028" t="s">
        <v>47901</v>
      </c>
    </row>
    <row r="39029" spans="1:1">
      <c r="A39029" t="s">
        <v>47902</v>
      </c>
    </row>
    <row r="39030" spans="1:1">
      <c r="A39030" t="s">
        <v>47903</v>
      </c>
    </row>
    <row r="39031" spans="1:1">
      <c r="A39031" t="s">
        <v>47904</v>
      </c>
    </row>
    <row r="39032" spans="1:1">
      <c r="A39032" t="s">
        <v>47905</v>
      </c>
    </row>
    <row r="39033" spans="1:1">
      <c r="A39033" t="s">
        <v>47906</v>
      </c>
    </row>
    <row r="39034" spans="1:1">
      <c r="A39034" t="s">
        <v>47907</v>
      </c>
    </row>
    <row r="39035" spans="1:1">
      <c r="A39035" t="s">
        <v>47908</v>
      </c>
    </row>
    <row r="39036" spans="1:1">
      <c r="A39036" t="s">
        <v>47909</v>
      </c>
    </row>
    <row r="39037" spans="1:1">
      <c r="A39037" t="s">
        <v>47910</v>
      </c>
    </row>
    <row r="39038" spans="1:1">
      <c r="A39038" t="s">
        <v>47911</v>
      </c>
    </row>
    <row r="39039" spans="1:1">
      <c r="A39039" t="s">
        <v>47912</v>
      </c>
    </row>
    <row r="39040" spans="1:1">
      <c r="A39040" t="s">
        <v>47913</v>
      </c>
    </row>
    <row r="39041" spans="1:1">
      <c r="A39041" t="s">
        <v>47914</v>
      </c>
    </row>
    <row r="39042" spans="1:1">
      <c r="A39042" t="s">
        <v>47915</v>
      </c>
    </row>
    <row r="39043" spans="1:1">
      <c r="A39043" t="s">
        <v>47916</v>
      </c>
    </row>
    <row r="39044" spans="1:1">
      <c r="A39044" t="s">
        <v>47917</v>
      </c>
    </row>
    <row r="39045" spans="1:1">
      <c r="A39045" t="s">
        <v>47918</v>
      </c>
    </row>
    <row r="39046" spans="1:1">
      <c r="A39046" t="s">
        <v>47919</v>
      </c>
    </row>
    <row r="39047" spans="1:1">
      <c r="A39047" t="s">
        <v>47920</v>
      </c>
    </row>
    <row r="39048" spans="1:1">
      <c r="A39048" t="s">
        <v>47921</v>
      </c>
    </row>
    <row r="39049" spans="1:1">
      <c r="A39049" t="s">
        <v>47922</v>
      </c>
    </row>
    <row r="39050" spans="1:1">
      <c r="A39050" t="s">
        <v>47923</v>
      </c>
    </row>
    <row r="39051" spans="1:1">
      <c r="A39051" t="s">
        <v>47924</v>
      </c>
    </row>
    <row r="39052" spans="1:1">
      <c r="A39052" t="s">
        <v>47925</v>
      </c>
    </row>
    <row r="39053" spans="1:1">
      <c r="A39053" t="s">
        <v>47926</v>
      </c>
    </row>
    <row r="39054" spans="1:1">
      <c r="A39054" t="s">
        <v>47927</v>
      </c>
    </row>
    <row r="39055" spans="1:1">
      <c r="A39055" t="s">
        <v>47928</v>
      </c>
    </row>
    <row r="39056" spans="1:1">
      <c r="A39056" t="s">
        <v>47929</v>
      </c>
    </row>
    <row r="39057" spans="1:1">
      <c r="A39057" t="s">
        <v>47930</v>
      </c>
    </row>
    <row r="39058" spans="1:1">
      <c r="A39058" t="s">
        <v>47931</v>
      </c>
    </row>
    <row r="39059" spans="1:1">
      <c r="A39059" t="s">
        <v>47932</v>
      </c>
    </row>
    <row r="39060" spans="1:1">
      <c r="A39060" t="s">
        <v>47933</v>
      </c>
    </row>
    <row r="39061" spans="1:1">
      <c r="A39061" t="s">
        <v>47934</v>
      </c>
    </row>
    <row r="39062" spans="1:1">
      <c r="A39062" t="s">
        <v>47935</v>
      </c>
    </row>
    <row r="39063" spans="1:1">
      <c r="A39063" t="s">
        <v>47936</v>
      </c>
    </row>
    <row r="39064" spans="1:1">
      <c r="A39064" t="s">
        <v>47937</v>
      </c>
    </row>
    <row r="39065" spans="1:1">
      <c r="A39065" t="s">
        <v>47938</v>
      </c>
    </row>
    <row r="39066" spans="1:1">
      <c r="A39066" t="s">
        <v>47939</v>
      </c>
    </row>
    <row r="39067" spans="1:1">
      <c r="A39067" t="s">
        <v>47940</v>
      </c>
    </row>
    <row r="39068" spans="1:1">
      <c r="A39068" t="s">
        <v>47941</v>
      </c>
    </row>
    <row r="39069" spans="1:1">
      <c r="A39069" t="s">
        <v>47942</v>
      </c>
    </row>
    <row r="39070" spans="1:1">
      <c r="A39070" t="s">
        <v>47943</v>
      </c>
    </row>
    <row r="39071" spans="1:1">
      <c r="A39071" t="s">
        <v>47944</v>
      </c>
    </row>
    <row r="39072" spans="1:1">
      <c r="A39072" t="s">
        <v>47945</v>
      </c>
    </row>
    <row r="39073" spans="1:1">
      <c r="A39073" t="s">
        <v>47946</v>
      </c>
    </row>
    <row r="39074" spans="1:1">
      <c r="A39074" t="s">
        <v>47947</v>
      </c>
    </row>
    <row r="39075" spans="1:1">
      <c r="A39075" t="s">
        <v>47948</v>
      </c>
    </row>
    <row r="39076" spans="1:1">
      <c r="A39076" t="s">
        <v>47949</v>
      </c>
    </row>
    <row r="39077" spans="1:1">
      <c r="A39077" t="s">
        <v>47950</v>
      </c>
    </row>
    <row r="39078" spans="1:1">
      <c r="A39078" t="s">
        <v>47951</v>
      </c>
    </row>
    <row r="39079" spans="1:1">
      <c r="A39079" t="s">
        <v>47952</v>
      </c>
    </row>
    <row r="39080" spans="1:1">
      <c r="A39080" t="s">
        <v>47953</v>
      </c>
    </row>
    <row r="39081" spans="1:1">
      <c r="A39081" t="s">
        <v>47954</v>
      </c>
    </row>
    <row r="39082" spans="1:1">
      <c r="A39082" t="s">
        <v>47955</v>
      </c>
    </row>
    <row r="39083" spans="1:1">
      <c r="A39083" t="s">
        <v>47956</v>
      </c>
    </row>
    <row r="39084" spans="1:1">
      <c r="A39084" t="s">
        <v>47957</v>
      </c>
    </row>
    <row r="39085" spans="1:1">
      <c r="A39085" t="s">
        <v>47958</v>
      </c>
    </row>
    <row r="39086" spans="1:1">
      <c r="A39086" t="s">
        <v>47959</v>
      </c>
    </row>
    <row r="39087" spans="1:1">
      <c r="A39087" t="s">
        <v>47960</v>
      </c>
    </row>
    <row r="39088" spans="1:1">
      <c r="A39088" t="s">
        <v>47961</v>
      </c>
    </row>
    <row r="39089" spans="1:1">
      <c r="A39089" t="s">
        <v>47962</v>
      </c>
    </row>
    <row r="39090" spans="1:1">
      <c r="A39090" t="s">
        <v>47963</v>
      </c>
    </row>
    <row r="39091" spans="1:1">
      <c r="A39091" t="s">
        <v>47964</v>
      </c>
    </row>
    <row r="39092" spans="1:1">
      <c r="A39092" t="s">
        <v>47965</v>
      </c>
    </row>
    <row r="39093" spans="1:1">
      <c r="A39093" t="s">
        <v>47966</v>
      </c>
    </row>
    <row r="39094" spans="1:1">
      <c r="A39094" t="s">
        <v>47967</v>
      </c>
    </row>
    <row r="39095" spans="1:1">
      <c r="A39095" t="s">
        <v>47968</v>
      </c>
    </row>
    <row r="39096" spans="1:1">
      <c r="A39096" t="s">
        <v>47969</v>
      </c>
    </row>
    <row r="39097" spans="1:1">
      <c r="A39097" t="s">
        <v>47970</v>
      </c>
    </row>
    <row r="39098" spans="1:1">
      <c r="A39098" t="s">
        <v>47971</v>
      </c>
    </row>
    <row r="39099" spans="1:1">
      <c r="A39099" t="s">
        <v>47972</v>
      </c>
    </row>
    <row r="39100" spans="1:1">
      <c r="A39100" t="s">
        <v>47973</v>
      </c>
    </row>
    <row r="39101" spans="1:1">
      <c r="A39101" t="s">
        <v>47974</v>
      </c>
    </row>
    <row r="39102" spans="1:1">
      <c r="A39102" t="s">
        <v>47975</v>
      </c>
    </row>
    <row r="39103" spans="1:1">
      <c r="A39103" t="s">
        <v>47976</v>
      </c>
    </row>
    <row r="39104" spans="1:1">
      <c r="A39104" t="s">
        <v>47977</v>
      </c>
    </row>
    <row r="39105" spans="1:1">
      <c r="A39105" t="s">
        <v>47978</v>
      </c>
    </row>
    <row r="39106" spans="1:1">
      <c r="A39106" t="s">
        <v>47979</v>
      </c>
    </row>
    <row r="39107" spans="1:1">
      <c r="A39107" t="s">
        <v>47980</v>
      </c>
    </row>
    <row r="39108" spans="1:1">
      <c r="A39108" t="s">
        <v>47981</v>
      </c>
    </row>
    <row r="39109" spans="1:1">
      <c r="A39109" t="s">
        <v>47982</v>
      </c>
    </row>
    <row r="39110" spans="1:1">
      <c r="A39110" t="s">
        <v>47983</v>
      </c>
    </row>
    <row r="39111" spans="1:1">
      <c r="A39111" t="s">
        <v>47984</v>
      </c>
    </row>
    <row r="39112" spans="1:1">
      <c r="A39112" t="s">
        <v>47985</v>
      </c>
    </row>
    <row r="39113" spans="1:1">
      <c r="A39113" t="s">
        <v>47986</v>
      </c>
    </row>
    <row r="39114" spans="1:1">
      <c r="A39114" t="s">
        <v>47987</v>
      </c>
    </row>
    <row r="39115" spans="1:1">
      <c r="A39115" t="s">
        <v>47988</v>
      </c>
    </row>
    <row r="39116" spans="1:1">
      <c r="A39116" t="s">
        <v>47989</v>
      </c>
    </row>
    <row r="39117" spans="1:1">
      <c r="A39117" t="s">
        <v>47990</v>
      </c>
    </row>
    <row r="39118" spans="1:1">
      <c r="A39118" t="s">
        <v>47991</v>
      </c>
    </row>
    <row r="39119" spans="1:1">
      <c r="A39119" t="s">
        <v>47992</v>
      </c>
    </row>
    <row r="39120" spans="1:1">
      <c r="A39120" t="s">
        <v>47993</v>
      </c>
    </row>
    <row r="39121" spans="1:1">
      <c r="A39121" t="s">
        <v>47994</v>
      </c>
    </row>
    <row r="39122" spans="1:1">
      <c r="A39122" t="s">
        <v>47995</v>
      </c>
    </row>
    <row r="39123" spans="1:1">
      <c r="A39123" t="s">
        <v>47996</v>
      </c>
    </row>
    <row r="39124" spans="1:1">
      <c r="A39124" t="s">
        <v>47997</v>
      </c>
    </row>
    <row r="39125" spans="1:1">
      <c r="A39125" t="s">
        <v>47998</v>
      </c>
    </row>
    <row r="39126" spans="1:1">
      <c r="A39126" t="s">
        <v>47999</v>
      </c>
    </row>
    <row r="39127" spans="1:1">
      <c r="A39127" t="s">
        <v>48000</v>
      </c>
    </row>
    <row r="39128" spans="1:1">
      <c r="A39128" t="s">
        <v>48001</v>
      </c>
    </row>
    <row r="39129" spans="1:1">
      <c r="A39129" t="s">
        <v>48002</v>
      </c>
    </row>
    <row r="39130" spans="1:1">
      <c r="A39130" t="s">
        <v>48003</v>
      </c>
    </row>
    <row r="39131" spans="1:1">
      <c r="A39131" t="s">
        <v>48004</v>
      </c>
    </row>
    <row r="39132" spans="1:1">
      <c r="A39132" t="s">
        <v>48005</v>
      </c>
    </row>
    <row r="39133" spans="1:1">
      <c r="A39133" t="s">
        <v>48006</v>
      </c>
    </row>
    <row r="39134" spans="1:1">
      <c r="A39134" t="s">
        <v>48007</v>
      </c>
    </row>
    <row r="39135" spans="1:1">
      <c r="A39135" t="s">
        <v>48008</v>
      </c>
    </row>
    <row r="39136" spans="1:1">
      <c r="A39136" t="s">
        <v>48009</v>
      </c>
    </row>
    <row r="39137" spans="1:1">
      <c r="A39137" t="s">
        <v>48010</v>
      </c>
    </row>
    <row r="39138" spans="1:1">
      <c r="A39138" t="s">
        <v>48011</v>
      </c>
    </row>
    <row r="39139" spans="1:1">
      <c r="A39139" t="s">
        <v>48012</v>
      </c>
    </row>
    <row r="39140" spans="1:1">
      <c r="A39140" t="s">
        <v>48013</v>
      </c>
    </row>
    <row r="39141" spans="1:1">
      <c r="A39141" t="s">
        <v>48014</v>
      </c>
    </row>
    <row r="39142" spans="1:1">
      <c r="A39142" t="s">
        <v>48015</v>
      </c>
    </row>
    <row r="39143" spans="1:1">
      <c r="A39143" t="s">
        <v>48016</v>
      </c>
    </row>
    <row r="39144" spans="1:1">
      <c r="A39144" t="s">
        <v>48017</v>
      </c>
    </row>
    <row r="39145" spans="1:1">
      <c r="A39145" t="s">
        <v>48018</v>
      </c>
    </row>
    <row r="39146" spans="1:1">
      <c r="A39146" t="s">
        <v>48019</v>
      </c>
    </row>
    <row r="39147" spans="1:1">
      <c r="A39147" t="s">
        <v>48020</v>
      </c>
    </row>
    <row r="39148" spans="1:1">
      <c r="A39148" t="s">
        <v>48021</v>
      </c>
    </row>
    <row r="39149" spans="1:1">
      <c r="A39149" t="s">
        <v>48022</v>
      </c>
    </row>
    <row r="39150" spans="1:1">
      <c r="A39150" t="s">
        <v>48023</v>
      </c>
    </row>
    <row r="39151" spans="1:1">
      <c r="A39151" t="s">
        <v>48024</v>
      </c>
    </row>
    <row r="39152" spans="1:1">
      <c r="A39152" t="s">
        <v>48025</v>
      </c>
    </row>
    <row r="39153" spans="1:1">
      <c r="A39153" t="s">
        <v>48026</v>
      </c>
    </row>
    <row r="39154" spans="1:1">
      <c r="A39154" t="s">
        <v>48027</v>
      </c>
    </row>
    <row r="39155" spans="1:1">
      <c r="A39155" t="s">
        <v>48028</v>
      </c>
    </row>
    <row r="39156" spans="1:1">
      <c r="A39156" t="s">
        <v>48029</v>
      </c>
    </row>
    <row r="39157" spans="1:1">
      <c r="A39157" t="s">
        <v>48030</v>
      </c>
    </row>
    <row r="39158" spans="1:1">
      <c r="A39158" t="s">
        <v>48031</v>
      </c>
    </row>
    <row r="39159" spans="1:1">
      <c r="A39159" t="s">
        <v>48032</v>
      </c>
    </row>
    <row r="39160" spans="1:1">
      <c r="A39160" t="s">
        <v>48033</v>
      </c>
    </row>
    <row r="39161" spans="1:1">
      <c r="A39161" t="s">
        <v>48034</v>
      </c>
    </row>
    <row r="39162" spans="1:1">
      <c r="A39162" t="s">
        <v>48035</v>
      </c>
    </row>
    <row r="39163" spans="1:1">
      <c r="A39163" t="s">
        <v>48036</v>
      </c>
    </row>
    <row r="39164" spans="1:1">
      <c r="A39164" t="s">
        <v>48037</v>
      </c>
    </row>
    <row r="39165" spans="1:1">
      <c r="A39165" t="s">
        <v>48038</v>
      </c>
    </row>
    <row r="39166" spans="1:1">
      <c r="A39166" t="s">
        <v>48039</v>
      </c>
    </row>
    <row r="39167" spans="1:1">
      <c r="A39167" t="s">
        <v>48040</v>
      </c>
    </row>
    <row r="39168" spans="1:1">
      <c r="A39168" t="s">
        <v>48041</v>
      </c>
    </row>
    <row r="39169" spans="1:1">
      <c r="A39169" t="s">
        <v>48042</v>
      </c>
    </row>
    <row r="39170" spans="1:1">
      <c r="A39170" t="s">
        <v>48043</v>
      </c>
    </row>
    <row r="39171" spans="1:1">
      <c r="A39171" t="s">
        <v>48044</v>
      </c>
    </row>
    <row r="39172" spans="1:1">
      <c r="A39172" t="s">
        <v>48045</v>
      </c>
    </row>
    <row r="39173" spans="1:1">
      <c r="A39173" t="s">
        <v>48046</v>
      </c>
    </row>
    <row r="39174" spans="1:1">
      <c r="A39174" t="s">
        <v>48047</v>
      </c>
    </row>
    <row r="39175" spans="1:1">
      <c r="A39175" t="s">
        <v>48048</v>
      </c>
    </row>
    <row r="39176" spans="1:1">
      <c r="A39176" t="s">
        <v>48049</v>
      </c>
    </row>
    <row r="39177" spans="1:1">
      <c r="A39177" t="s">
        <v>48050</v>
      </c>
    </row>
    <row r="39178" spans="1:1">
      <c r="A39178" t="s">
        <v>48051</v>
      </c>
    </row>
    <row r="39179" spans="1:1">
      <c r="A39179" t="s">
        <v>48052</v>
      </c>
    </row>
    <row r="39180" spans="1:1">
      <c r="A39180" t="s">
        <v>48053</v>
      </c>
    </row>
    <row r="39181" spans="1:1">
      <c r="A39181" t="s">
        <v>48054</v>
      </c>
    </row>
    <row r="39182" spans="1:1">
      <c r="A39182" t="s">
        <v>48055</v>
      </c>
    </row>
    <row r="39183" spans="1:1">
      <c r="A39183" t="s">
        <v>48056</v>
      </c>
    </row>
    <row r="39184" spans="1:1">
      <c r="A39184" t="s">
        <v>48057</v>
      </c>
    </row>
    <row r="39185" spans="1:1">
      <c r="A39185" t="s">
        <v>48058</v>
      </c>
    </row>
    <row r="39186" spans="1:1">
      <c r="A39186" t="s">
        <v>48059</v>
      </c>
    </row>
    <row r="39187" spans="1:1">
      <c r="A39187" t="s">
        <v>48060</v>
      </c>
    </row>
    <row r="39188" spans="1:1">
      <c r="A39188" t="s">
        <v>48061</v>
      </c>
    </row>
    <row r="39189" spans="1:1">
      <c r="A39189" t="s">
        <v>48062</v>
      </c>
    </row>
    <row r="39190" spans="1:1">
      <c r="A39190" t="s">
        <v>48063</v>
      </c>
    </row>
    <row r="39191" spans="1:1">
      <c r="A39191" t="s">
        <v>48064</v>
      </c>
    </row>
    <row r="39192" spans="1:1">
      <c r="A39192" t="s">
        <v>48065</v>
      </c>
    </row>
    <row r="39193" spans="1:1">
      <c r="A39193" t="s">
        <v>48066</v>
      </c>
    </row>
    <row r="39194" spans="1:1">
      <c r="A39194" t="s">
        <v>48067</v>
      </c>
    </row>
    <row r="39195" spans="1:1">
      <c r="A39195" t="s">
        <v>48068</v>
      </c>
    </row>
    <row r="39196" spans="1:1">
      <c r="A39196" t="s">
        <v>48069</v>
      </c>
    </row>
    <row r="39197" spans="1:1">
      <c r="A39197" t="s">
        <v>48070</v>
      </c>
    </row>
    <row r="39198" spans="1:1">
      <c r="A39198" t="s">
        <v>48071</v>
      </c>
    </row>
    <row r="39199" spans="1:1">
      <c r="A39199" t="s">
        <v>48072</v>
      </c>
    </row>
    <row r="39200" spans="1:1">
      <c r="A39200" t="s">
        <v>48073</v>
      </c>
    </row>
    <row r="39201" spans="1:1">
      <c r="A39201" t="s">
        <v>48074</v>
      </c>
    </row>
    <row r="39202" spans="1:1">
      <c r="A39202" t="s">
        <v>48075</v>
      </c>
    </row>
    <row r="39203" spans="1:1">
      <c r="A39203" t="s">
        <v>48076</v>
      </c>
    </row>
    <row r="39204" spans="1:1">
      <c r="A39204" t="s">
        <v>48077</v>
      </c>
    </row>
    <row r="39205" spans="1:1">
      <c r="A39205" t="s">
        <v>48078</v>
      </c>
    </row>
    <row r="39206" spans="1:1">
      <c r="A39206" t="s">
        <v>48079</v>
      </c>
    </row>
    <row r="39207" spans="1:1">
      <c r="A39207" t="s">
        <v>48080</v>
      </c>
    </row>
    <row r="39208" spans="1:1">
      <c r="A39208" t="s">
        <v>48081</v>
      </c>
    </row>
    <row r="39209" spans="1:1">
      <c r="A39209" t="s">
        <v>48082</v>
      </c>
    </row>
    <row r="39210" spans="1:1">
      <c r="A39210" t="s">
        <v>48083</v>
      </c>
    </row>
    <row r="39211" spans="1:1">
      <c r="A39211" t="s">
        <v>48084</v>
      </c>
    </row>
    <row r="39212" spans="1:1">
      <c r="A39212" t="s">
        <v>48085</v>
      </c>
    </row>
    <row r="39213" spans="1:1">
      <c r="A39213" t="s">
        <v>48086</v>
      </c>
    </row>
    <row r="39214" spans="1:1">
      <c r="A39214" t="s">
        <v>48087</v>
      </c>
    </row>
    <row r="39215" spans="1:1">
      <c r="A39215" t="s">
        <v>48088</v>
      </c>
    </row>
    <row r="39216" spans="1:1">
      <c r="A39216" t="s">
        <v>48089</v>
      </c>
    </row>
    <row r="39217" spans="1:1">
      <c r="A39217" t="s">
        <v>48090</v>
      </c>
    </row>
    <row r="39218" spans="1:1">
      <c r="A39218" t="s">
        <v>48091</v>
      </c>
    </row>
    <row r="39219" spans="1:1">
      <c r="A39219" t="s">
        <v>48092</v>
      </c>
    </row>
    <row r="39220" spans="1:1">
      <c r="A39220" t="s">
        <v>48093</v>
      </c>
    </row>
    <row r="39221" spans="1:1">
      <c r="A39221" t="s">
        <v>48094</v>
      </c>
    </row>
    <row r="39222" spans="1:1">
      <c r="A39222" t="s">
        <v>48095</v>
      </c>
    </row>
    <row r="39223" spans="1:1">
      <c r="A39223" t="s">
        <v>48096</v>
      </c>
    </row>
    <row r="39224" spans="1:1">
      <c r="A39224" t="s">
        <v>48097</v>
      </c>
    </row>
    <row r="39225" spans="1:1">
      <c r="A39225" t="s">
        <v>48098</v>
      </c>
    </row>
    <row r="39226" spans="1:1">
      <c r="A39226" t="s">
        <v>48099</v>
      </c>
    </row>
    <row r="39227" spans="1:1">
      <c r="A39227" t="s">
        <v>48100</v>
      </c>
    </row>
    <row r="39228" spans="1:1">
      <c r="A39228" t="s">
        <v>48101</v>
      </c>
    </row>
    <row r="39229" spans="1:1">
      <c r="A39229" t="s">
        <v>48102</v>
      </c>
    </row>
    <row r="39230" spans="1:1">
      <c r="A39230" t="s">
        <v>48103</v>
      </c>
    </row>
    <row r="39231" spans="1:1">
      <c r="A39231" t="s">
        <v>48104</v>
      </c>
    </row>
    <row r="39232" spans="1:1">
      <c r="A39232" t="s">
        <v>48105</v>
      </c>
    </row>
    <row r="39233" spans="1:1">
      <c r="A39233" t="s">
        <v>48106</v>
      </c>
    </row>
    <row r="39234" spans="1:1">
      <c r="A39234" t="s">
        <v>48107</v>
      </c>
    </row>
    <row r="39235" spans="1:1">
      <c r="A39235" t="s">
        <v>48108</v>
      </c>
    </row>
    <row r="39236" spans="1:1">
      <c r="A39236" t="s">
        <v>48109</v>
      </c>
    </row>
    <row r="39237" spans="1:1">
      <c r="A39237" t="s">
        <v>48110</v>
      </c>
    </row>
    <row r="39238" spans="1:1">
      <c r="A39238" t="s">
        <v>48111</v>
      </c>
    </row>
    <row r="39239" spans="1:1">
      <c r="A39239" t="s">
        <v>48112</v>
      </c>
    </row>
    <row r="39240" spans="1:1">
      <c r="A39240" t="s">
        <v>48113</v>
      </c>
    </row>
    <row r="39241" spans="1:1">
      <c r="A39241" t="s">
        <v>48114</v>
      </c>
    </row>
    <row r="39242" spans="1:1">
      <c r="A39242" t="s">
        <v>48115</v>
      </c>
    </row>
    <row r="39243" spans="1:1">
      <c r="A39243" t="s">
        <v>48116</v>
      </c>
    </row>
    <row r="39244" spans="1:1">
      <c r="A39244" t="s">
        <v>48117</v>
      </c>
    </row>
    <row r="39245" spans="1:1">
      <c r="A39245" t="s">
        <v>48118</v>
      </c>
    </row>
    <row r="39246" spans="1:1">
      <c r="A39246" t="s">
        <v>48119</v>
      </c>
    </row>
    <row r="39247" spans="1:1">
      <c r="A39247" t="s">
        <v>48120</v>
      </c>
    </row>
    <row r="39248" spans="1:1">
      <c r="A39248" t="s">
        <v>48121</v>
      </c>
    </row>
    <row r="39249" spans="1:1">
      <c r="A39249" t="s">
        <v>48122</v>
      </c>
    </row>
    <row r="39250" spans="1:1">
      <c r="A39250" t="s">
        <v>48123</v>
      </c>
    </row>
    <row r="39251" spans="1:1">
      <c r="A39251" t="s">
        <v>48124</v>
      </c>
    </row>
    <row r="39252" spans="1:1">
      <c r="A39252" t="s">
        <v>48125</v>
      </c>
    </row>
    <row r="39253" spans="1:1">
      <c r="A39253" t="s">
        <v>48126</v>
      </c>
    </row>
    <row r="39254" spans="1:1">
      <c r="A39254" t="s">
        <v>48127</v>
      </c>
    </row>
    <row r="39255" spans="1:1">
      <c r="A39255" t="s">
        <v>48128</v>
      </c>
    </row>
    <row r="39256" spans="1:1">
      <c r="A39256" t="s">
        <v>48129</v>
      </c>
    </row>
    <row r="39257" spans="1:1">
      <c r="A39257" t="s">
        <v>48130</v>
      </c>
    </row>
    <row r="39258" spans="1:1">
      <c r="A39258" t="s">
        <v>48131</v>
      </c>
    </row>
    <row r="39259" spans="1:1">
      <c r="A39259" t="s">
        <v>48132</v>
      </c>
    </row>
    <row r="39260" spans="1:1">
      <c r="A39260" t="s">
        <v>48133</v>
      </c>
    </row>
    <row r="39261" spans="1:1">
      <c r="A39261" t="s">
        <v>48134</v>
      </c>
    </row>
    <row r="39262" spans="1:1">
      <c r="A39262" t="s">
        <v>48135</v>
      </c>
    </row>
    <row r="39263" spans="1:1">
      <c r="A39263" t="s">
        <v>48136</v>
      </c>
    </row>
    <row r="39264" spans="1:1">
      <c r="A39264" t="s">
        <v>48137</v>
      </c>
    </row>
    <row r="39265" spans="1:1">
      <c r="A39265" t="s">
        <v>48138</v>
      </c>
    </row>
    <row r="39266" spans="1:1">
      <c r="A39266" t="s">
        <v>48139</v>
      </c>
    </row>
    <row r="39267" spans="1:1">
      <c r="A39267" t="s">
        <v>48140</v>
      </c>
    </row>
    <row r="39268" spans="1:1">
      <c r="A39268" t="s">
        <v>48141</v>
      </c>
    </row>
    <row r="39269" spans="1:1">
      <c r="A39269" t="s">
        <v>48142</v>
      </c>
    </row>
    <row r="39270" spans="1:1">
      <c r="A39270" t="s">
        <v>48143</v>
      </c>
    </row>
    <row r="39271" spans="1:1">
      <c r="A39271" t="s">
        <v>48144</v>
      </c>
    </row>
    <row r="39272" spans="1:1">
      <c r="A39272" t="s">
        <v>48145</v>
      </c>
    </row>
    <row r="39273" spans="1:1">
      <c r="A39273" t="s">
        <v>48146</v>
      </c>
    </row>
    <row r="39274" spans="1:1">
      <c r="A39274" t="s">
        <v>48147</v>
      </c>
    </row>
    <row r="39275" spans="1:1">
      <c r="A39275" t="s">
        <v>48148</v>
      </c>
    </row>
    <row r="39276" spans="1:1">
      <c r="A39276" t="s">
        <v>48149</v>
      </c>
    </row>
    <row r="39277" spans="1:1">
      <c r="A39277" t="s">
        <v>48150</v>
      </c>
    </row>
    <row r="39278" spans="1:1">
      <c r="A39278" t="s">
        <v>48151</v>
      </c>
    </row>
    <row r="39279" spans="1:1">
      <c r="A39279" t="s">
        <v>48152</v>
      </c>
    </row>
    <row r="39280" spans="1:1">
      <c r="A39280" t="s">
        <v>48153</v>
      </c>
    </row>
    <row r="39281" spans="1:1">
      <c r="A39281" t="s">
        <v>48154</v>
      </c>
    </row>
    <row r="39282" spans="1:1">
      <c r="A39282" t="s">
        <v>48155</v>
      </c>
    </row>
    <row r="39283" spans="1:1">
      <c r="A39283" t="s">
        <v>48156</v>
      </c>
    </row>
    <row r="39284" spans="1:1">
      <c r="A39284" t="s">
        <v>48157</v>
      </c>
    </row>
    <row r="39285" spans="1:1">
      <c r="A39285" t="s">
        <v>48158</v>
      </c>
    </row>
    <row r="39286" spans="1:1">
      <c r="A39286" t="s">
        <v>48159</v>
      </c>
    </row>
    <row r="39287" spans="1:1">
      <c r="A39287" t="s">
        <v>48160</v>
      </c>
    </row>
    <row r="39288" spans="1:1">
      <c r="A39288" t="s">
        <v>48161</v>
      </c>
    </row>
    <row r="39289" spans="1:1">
      <c r="A39289" t="s">
        <v>48162</v>
      </c>
    </row>
    <row r="39290" spans="1:1">
      <c r="A39290" t="s">
        <v>48163</v>
      </c>
    </row>
    <row r="39291" spans="1:1">
      <c r="A39291" t="s">
        <v>48164</v>
      </c>
    </row>
    <row r="39292" spans="1:1">
      <c r="A39292" t="s">
        <v>48165</v>
      </c>
    </row>
    <row r="39293" spans="1:1">
      <c r="A39293" t="s">
        <v>48166</v>
      </c>
    </row>
    <row r="39294" spans="1:1">
      <c r="A39294" t="s">
        <v>48167</v>
      </c>
    </row>
    <row r="39295" spans="1:1">
      <c r="A39295" t="s">
        <v>48168</v>
      </c>
    </row>
    <row r="39296" spans="1:1">
      <c r="A39296" t="s">
        <v>48169</v>
      </c>
    </row>
    <row r="39297" spans="1:1">
      <c r="A39297" t="s">
        <v>48170</v>
      </c>
    </row>
    <row r="39298" spans="1:1">
      <c r="A39298" t="s">
        <v>48171</v>
      </c>
    </row>
    <row r="39299" spans="1:1">
      <c r="A39299" t="s">
        <v>48172</v>
      </c>
    </row>
    <row r="39300" spans="1:1">
      <c r="A39300" t="s">
        <v>48173</v>
      </c>
    </row>
    <row r="39301" spans="1:1">
      <c r="A39301" t="s">
        <v>48174</v>
      </c>
    </row>
    <row r="39302" spans="1:1">
      <c r="A39302" t="s">
        <v>48175</v>
      </c>
    </row>
    <row r="39303" spans="1:1">
      <c r="A39303" t="s">
        <v>48176</v>
      </c>
    </row>
    <row r="39304" spans="1:1">
      <c r="A39304" t="s">
        <v>48177</v>
      </c>
    </row>
    <row r="39305" spans="1:1">
      <c r="A39305" t="s">
        <v>48178</v>
      </c>
    </row>
    <row r="39306" spans="1:1">
      <c r="A39306" t="s">
        <v>48179</v>
      </c>
    </row>
    <row r="39307" spans="1:1">
      <c r="A39307" t="s">
        <v>48180</v>
      </c>
    </row>
    <row r="39308" spans="1:1">
      <c r="A39308" t="s">
        <v>48181</v>
      </c>
    </row>
    <row r="39309" spans="1:1">
      <c r="A39309" t="s">
        <v>48182</v>
      </c>
    </row>
    <row r="39310" spans="1:1">
      <c r="A39310" t="s">
        <v>48183</v>
      </c>
    </row>
    <row r="39311" spans="1:1">
      <c r="A39311" t="s">
        <v>48184</v>
      </c>
    </row>
    <row r="39312" spans="1:1">
      <c r="A39312" t="s">
        <v>48185</v>
      </c>
    </row>
    <row r="39313" spans="1:1">
      <c r="A39313" t="s">
        <v>48186</v>
      </c>
    </row>
    <row r="39314" spans="1:1">
      <c r="A39314" t="s">
        <v>48187</v>
      </c>
    </row>
    <row r="39315" spans="1:1">
      <c r="A39315" t="s">
        <v>48188</v>
      </c>
    </row>
    <row r="39316" spans="1:1">
      <c r="A39316" t="s">
        <v>48189</v>
      </c>
    </row>
    <row r="39317" spans="1:1">
      <c r="A39317" t="s">
        <v>48190</v>
      </c>
    </row>
    <row r="39318" spans="1:1">
      <c r="A39318" t="s">
        <v>48191</v>
      </c>
    </row>
    <row r="39319" spans="1:1">
      <c r="A39319" t="s">
        <v>48192</v>
      </c>
    </row>
    <row r="39320" spans="1:1">
      <c r="A39320" t="s">
        <v>48193</v>
      </c>
    </row>
    <row r="39321" spans="1:1">
      <c r="A39321" t="s">
        <v>48194</v>
      </c>
    </row>
    <row r="39322" spans="1:1">
      <c r="A39322" t="s">
        <v>48195</v>
      </c>
    </row>
    <row r="39323" spans="1:1">
      <c r="A39323" t="s">
        <v>48196</v>
      </c>
    </row>
    <row r="39324" spans="1:1">
      <c r="A39324" t="s">
        <v>48197</v>
      </c>
    </row>
    <row r="39325" spans="1:1">
      <c r="A39325" t="s">
        <v>48198</v>
      </c>
    </row>
    <row r="39326" spans="1:1">
      <c r="A39326" t="s">
        <v>48199</v>
      </c>
    </row>
    <row r="39327" spans="1:1">
      <c r="A39327" t="s">
        <v>48200</v>
      </c>
    </row>
    <row r="39328" spans="1:1">
      <c r="A39328" t="s">
        <v>48201</v>
      </c>
    </row>
    <row r="39329" spans="1:1">
      <c r="A39329" t="s">
        <v>48202</v>
      </c>
    </row>
    <row r="39330" spans="1:1">
      <c r="A39330" t="s">
        <v>48203</v>
      </c>
    </row>
    <row r="39331" spans="1:1">
      <c r="A39331" t="s">
        <v>48204</v>
      </c>
    </row>
    <row r="39332" spans="1:1">
      <c r="A39332" t="s">
        <v>48205</v>
      </c>
    </row>
    <row r="39333" spans="1:1">
      <c r="A39333" t="s">
        <v>48206</v>
      </c>
    </row>
    <row r="39334" spans="1:1">
      <c r="A39334" t="s">
        <v>48207</v>
      </c>
    </row>
    <row r="39335" spans="1:1">
      <c r="A39335" t="s">
        <v>48208</v>
      </c>
    </row>
    <row r="39336" spans="1:1">
      <c r="A39336" t="s">
        <v>48209</v>
      </c>
    </row>
    <row r="39337" spans="1:1">
      <c r="A39337" t="s">
        <v>48210</v>
      </c>
    </row>
    <row r="39338" spans="1:1">
      <c r="A39338" t="s">
        <v>48211</v>
      </c>
    </row>
    <row r="39339" spans="1:1">
      <c r="A39339" t="s">
        <v>48212</v>
      </c>
    </row>
    <row r="39340" spans="1:1">
      <c r="A39340" t="s">
        <v>48213</v>
      </c>
    </row>
    <row r="39341" spans="1:1">
      <c r="A39341" t="s">
        <v>48214</v>
      </c>
    </row>
    <row r="39342" spans="1:1">
      <c r="A39342" t="s">
        <v>48215</v>
      </c>
    </row>
    <row r="39343" spans="1:1">
      <c r="A39343" t="s">
        <v>48216</v>
      </c>
    </row>
    <row r="39344" spans="1:1">
      <c r="A39344" t="s">
        <v>48217</v>
      </c>
    </row>
    <row r="39345" spans="1:1">
      <c r="A39345" t="s">
        <v>48218</v>
      </c>
    </row>
    <row r="39346" spans="1:1">
      <c r="A39346" t="s">
        <v>48219</v>
      </c>
    </row>
    <row r="39347" spans="1:1">
      <c r="A39347" t="s">
        <v>48220</v>
      </c>
    </row>
    <row r="39348" spans="1:1">
      <c r="A39348" t="s">
        <v>48221</v>
      </c>
    </row>
    <row r="39349" spans="1:1">
      <c r="A39349" t="s">
        <v>48222</v>
      </c>
    </row>
    <row r="39350" spans="1:1">
      <c r="A39350" t="s">
        <v>48223</v>
      </c>
    </row>
    <row r="39351" spans="1:1">
      <c r="A39351" t="s">
        <v>48224</v>
      </c>
    </row>
    <row r="39352" spans="1:1">
      <c r="A39352" t="s">
        <v>48225</v>
      </c>
    </row>
    <row r="39353" spans="1:1">
      <c r="A39353" t="s">
        <v>48226</v>
      </c>
    </row>
    <row r="39354" spans="1:1">
      <c r="A39354" t="s">
        <v>48227</v>
      </c>
    </row>
    <row r="39355" spans="1:1">
      <c r="A39355" t="s">
        <v>48228</v>
      </c>
    </row>
    <row r="39356" spans="1:1">
      <c r="A39356" t="s">
        <v>48229</v>
      </c>
    </row>
    <row r="39357" spans="1:1">
      <c r="A39357" t="s">
        <v>48230</v>
      </c>
    </row>
    <row r="39358" spans="1:1">
      <c r="A39358" t="s">
        <v>48231</v>
      </c>
    </row>
    <row r="39359" spans="1:1">
      <c r="A39359" t="s">
        <v>48232</v>
      </c>
    </row>
    <row r="39360" spans="1:1">
      <c r="A39360" t="s">
        <v>48233</v>
      </c>
    </row>
    <row r="39361" spans="1:1">
      <c r="A39361" t="s">
        <v>48234</v>
      </c>
    </row>
    <row r="39362" spans="1:1">
      <c r="A39362" t="s">
        <v>48235</v>
      </c>
    </row>
    <row r="39363" spans="1:1">
      <c r="A39363" t="s">
        <v>48236</v>
      </c>
    </row>
    <row r="39364" spans="1:1">
      <c r="A39364" t="s">
        <v>48237</v>
      </c>
    </row>
    <row r="39365" spans="1:1">
      <c r="A39365" t="s">
        <v>48238</v>
      </c>
    </row>
    <row r="39366" spans="1:1">
      <c r="A39366" t="s">
        <v>48239</v>
      </c>
    </row>
    <row r="39367" spans="1:1">
      <c r="A39367" t="s">
        <v>48240</v>
      </c>
    </row>
    <row r="39368" spans="1:1">
      <c r="A39368" t="s">
        <v>48241</v>
      </c>
    </row>
    <row r="39369" spans="1:1">
      <c r="A39369" t="s">
        <v>48242</v>
      </c>
    </row>
    <row r="39370" spans="1:1">
      <c r="A39370" t="s">
        <v>48243</v>
      </c>
    </row>
    <row r="39371" spans="1:1">
      <c r="A39371" t="s">
        <v>48244</v>
      </c>
    </row>
    <row r="39372" spans="1:1">
      <c r="A39372" t="s">
        <v>48245</v>
      </c>
    </row>
    <row r="39373" spans="1:1">
      <c r="A39373" t="s">
        <v>48246</v>
      </c>
    </row>
    <row r="39374" spans="1:1">
      <c r="A39374" t="s">
        <v>48247</v>
      </c>
    </row>
    <row r="39375" spans="1:1">
      <c r="A39375" t="s">
        <v>48248</v>
      </c>
    </row>
    <row r="39376" spans="1:1">
      <c r="A39376" t="s">
        <v>48249</v>
      </c>
    </row>
    <row r="39377" spans="1:1">
      <c r="A39377" t="s">
        <v>48250</v>
      </c>
    </row>
    <row r="39378" spans="1:1">
      <c r="A39378" t="s">
        <v>48251</v>
      </c>
    </row>
    <row r="39379" spans="1:1">
      <c r="A39379" t="s">
        <v>48252</v>
      </c>
    </row>
    <row r="39380" spans="1:1">
      <c r="A39380" t="s">
        <v>48253</v>
      </c>
    </row>
    <row r="39381" spans="1:1">
      <c r="A39381" t="s">
        <v>48254</v>
      </c>
    </row>
    <row r="39382" spans="1:1">
      <c r="A39382" t="s">
        <v>48255</v>
      </c>
    </row>
    <row r="39383" spans="1:1">
      <c r="A39383" t="s">
        <v>48256</v>
      </c>
    </row>
    <row r="39384" spans="1:1">
      <c r="A39384" t="s">
        <v>48257</v>
      </c>
    </row>
    <row r="39385" spans="1:1">
      <c r="A39385" t="s">
        <v>48258</v>
      </c>
    </row>
    <row r="39386" spans="1:1">
      <c r="A39386" t="s">
        <v>48259</v>
      </c>
    </row>
    <row r="39387" spans="1:1">
      <c r="A39387" t="s">
        <v>48260</v>
      </c>
    </row>
    <row r="39388" spans="1:1">
      <c r="A39388" t="s">
        <v>48261</v>
      </c>
    </row>
    <row r="39389" spans="1:1">
      <c r="A39389" t="s">
        <v>48262</v>
      </c>
    </row>
    <row r="39390" spans="1:1">
      <c r="A39390" t="s">
        <v>48263</v>
      </c>
    </row>
    <row r="39391" spans="1:1">
      <c r="A39391" t="s">
        <v>48264</v>
      </c>
    </row>
    <row r="39392" spans="1:1">
      <c r="A39392" t="s">
        <v>48265</v>
      </c>
    </row>
    <row r="39393" spans="1:1">
      <c r="A39393" t="s">
        <v>48266</v>
      </c>
    </row>
    <row r="39394" spans="1:1">
      <c r="A39394" t="s">
        <v>48267</v>
      </c>
    </row>
    <row r="39395" spans="1:1">
      <c r="A39395" t="s">
        <v>48268</v>
      </c>
    </row>
    <row r="39396" spans="1:1">
      <c r="A39396" t="s">
        <v>48269</v>
      </c>
    </row>
    <row r="39397" spans="1:1">
      <c r="A39397" t="s">
        <v>48270</v>
      </c>
    </row>
    <row r="39398" spans="1:1">
      <c r="A39398" t="s">
        <v>48271</v>
      </c>
    </row>
    <row r="39399" spans="1:1">
      <c r="A39399" t="s">
        <v>48272</v>
      </c>
    </row>
    <row r="39400" spans="1:1">
      <c r="A39400" t="s">
        <v>48273</v>
      </c>
    </row>
    <row r="39401" spans="1:1">
      <c r="A39401" t="s">
        <v>48274</v>
      </c>
    </row>
    <row r="39402" spans="1:1">
      <c r="A39402" t="s">
        <v>48275</v>
      </c>
    </row>
    <row r="39403" spans="1:1">
      <c r="A39403" t="s">
        <v>48276</v>
      </c>
    </row>
    <row r="39404" spans="1:1">
      <c r="A39404" t="s">
        <v>48277</v>
      </c>
    </row>
    <row r="39405" spans="1:1">
      <c r="A39405" t="s">
        <v>48278</v>
      </c>
    </row>
    <row r="39406" spans="1:1">
      <c r="A39406" t="s">
        <v>48279</v>
      </c>
    </row>
    <row r="39407" spans="1:1">
      <c r="A39407" t="s">
        <v>48280</v>
      </c>
    </row>
    <row r="39408" spans="1:1">
      <c r="A39408" t="s">
        <v>48281</v>
      </c>
    </row>
    <row r="39409" spans="1:1">
      <c r="A39409" t="s">
        <v>48282</v>
      </c>
    </row>
    <row r="39410" spans="1:1">
      <c r="A39410" t="s">
        <v>48283</v>
      </c>
    </row>
    <row r="39411" spans="1:1">
      <c r="A39411" t="s">
        <v>48284</v>
      </c>
    </row>
    <row r="39412" spans="1:1">
      <c r="A39412" t="s">
        <v>48285</v>
      </c>
    </row>
    <row r="39413" spans="1:1">
      <c r="A39413" t="s">
        <v>48286</v>
      </c>
    </row>
    <row r="39414" spans="1:1">
      <c r="A39414" t="s">
        <v>48287</v>
      </c>
    </row>
    <row r="39415" spans="1:1">
      <c r="A39415" t="s">
        <v>48288</v>
      </c>
    </row>
    <row r="39416" spans="1:1">
      <c r="A39416" t="s">
        <v>48289</v>
      </c>
    </row>
    <row r="39417" spans="1:1">
      <c r="A39417" t="s">
        <v>48290</v>
      </c>
    </row>
    <row r="39418" spans="1:1">
      <c r="A39418" t="s">
        <v>48291</v>
      </c>
    </row>
    <row r="39419" spans="1:1">
      <c r="A39419" t="s">
        <v>48292</v>
      </c>
    </row>
    <row r="39420" spans="1:1">
      <c r="A39420" t="s">
        <v>48293</v>
      </c>
    </row>
    <row r="39421" spans="1:1">
      <c r="A39421" t="s">
        <v>48294</v>
      </c>
    </row>
    <row r="39422" spans="1:1">
      <c r="A39422" t="s">
        <v>48295</v>
      </c>
    </row>
    <row r="39423" spans="1:1">
      <c r="A39423" t="s">
        <v>48296</v>
      </c>
    </row>
    <row r="39424" spans="1:1">
      <c r="A39424" t="s">
        <v>48297</v>
      </c>
    </row>
    <row r="39425" spans="1:1">
      <c r="A39425" t="s">
        <v>48298</v>
      </c>
    </row>
    <row r="39426" spans="1:1">
      <c r="A39426" t="s">
        <v>48299</v>
      </c>
    </row>
    <row r="39427" spans="1:1">
      <c r="A39427" t="s">
        <v>48300</v>
      </c>
    </row>
    <row r="39428" spans="1:1">
      <c r="A39428" t="s">
        <v>48301</v>
      </c>
    </row>
    <row r="39429" spans="1:1">
      <c r="A39429" t="s">
        <v>48302</v>
      </c>
    </row>
    <row r="39430" spans="1:1">
      <c r="A39430" t="s">
        <v>48303</v>
      </c>
    </row>
    <row r="39431" spans="1:1">
      <c r="A39431" t="s">
        <v>48304</v>
      </c>
    </row>
    <row r="39432" spans="1:1">
      <c r="A39432" t="s">
        <v>48305</v>
      </c>
    </row>
    <row r="39433" spans="1:1">
      <c r="A39433" t="s">
        <v>48306</v>
      </c>
    </row>
    <row r="39434" spans="1:1">
      <c r="A39434" t="s">
        <v>48307</v>
      </c>
    </row>
    <row r="39435" spans="1:1">
      <c r="A39435" t="s">
        <v>48308</v>
      </c>
    </row>
    <row r="39436" spans="1:1">
      <c r="A39436" t="s">
        <v>48309</v>
      </c>
    </row>
    <row r="39437" spans="1:1">
      <c r="A39437" t="s">
        <v>48310</v>
      </c>
    </row>
    <row r="39438" spans="1:1">
      <c r="A39438" t="s">
        <v>48311</v>
      </c>
    </row>
    <row r="39439" spans="1:1">
      <c r="A39439" t="s">
        <v>48312</v>
      </c>
    </row>
    <row r="39440" spans="1:1">
      <c r="A39440" t="s">
        <v>48313</v>
      </c>
    </row>
    <row r="39441" spans="1:1">
      <c r="A39441" t="s">
        <v>48314</v>
      </c>
    </row>
    <row r="39442" spans="1:1">
      <c r="A39442" t="s">
        <v>48315</v>
      </c>
    </row>
    <row r="39443" spans="1:1">
      <c r="A39443" t="s">
        <v>48316</v>
      </c>
    </row>
    <row r="39444" spans="1:1">
      <c r="A39444" t="s">
        <v>48317</v>
      </c>
    </row>
    <row r="39445" spans="1:1">
      <c r="A39445" t="s">
        <v>48318</v>
      </c>
    </row>
    <row r="39446" spans="1:1">
      <c r="A39446" t="s">
        <v>48319</v>
      </c>
    </row>
    <row r="39447" spans="1:1">
      <c r="A39447" t="s">
        <v>48320</v>
      </c>
    </row>
    <row r="39448" spans="1:1">
      <c r="A39448" t="s">
        <v>48321</v>
      </c>
    </row>
    <row r="39449" spans="1:1">
      <c r="A39449" t="s">
        <v>48322</v>
      </c>
    </row>
    <row r="39450" spans="1:1">
      <c r="A39450" t="s">
        <v>48323</v>
      </c>
    </row>
    <row r="39451" spans="1:1">
      <c r="A39451" t="s">
        <v>48324</v>
      </c>
    </row>
    <row r="39452" spans="1:1">
      <c r="A39452" t="s">
        <v>48325</v>
      </c>
    </row>
    <row r="39453" spans="1:1">
      <c r="A39453" t="s">
        <v>48326</v>
      </c>
    </row>
    <row r="39454" spans="1:1">
      <c r="A39454" t="s">
        <v>48327</v>
      </c>
    </row>
    <row r="39455" spans="1:1">
      <c r="A39455" t="s">
        <v>48328</v>
      </c>
    </row>
    <row r="39456" spans="1:1">
      <c r="A39456" t="s">
        <v>48329</v>
      </c>
    </row>
    <row r="39457" spans="1:1">
      <c r="A39457" t="s">
        <v>48330</v>
      </c>
    </row>
    <row r="39458" spans="1:1">
      <c r="A39458" t="s">
        <v>48331</v>
      </c>
    </row>
    <row r="39459" spans="1:1">
      <c r="A39459" t="s">
        <v>48332</v>
      </c>
    </row>
    <row r="39460" spans="1:1">
      <c r="A39460" t="s">
        <v>48333</v>
      </c>
    </row>
    <row r="39461" spans="1:1">
      <c r="A39461" t="s">
        <v>48334</v>
      </c>
    </row>
    <row r="39462" spans="1:1">
      <c r="A39462" t="s">
        <v>48335</v>
      </c>
    </row>
    <row r="39463" spans="1:1">
      <c r="A39463" t="s">
        <v>48336</v>
      </c>
    </row>
    <row r="39464" spans="1:1">
      <c r="A39464" t="s">
        <v>48337</v>
      </c>
    </row>
    <row r="39465" spans="1:1">
      <c r="A39465" t="s">
        <v>48338</v>
      </c>
    </row>
    <row r="39466" spans="1:1">
      <c r="A39466" t="s">
        <v>48339</v>
      </c>
    </row>
    <row r="39467" spans="1:1">
      <c r="A39467" t="s">
        <v>48340</v>
      </c>
    </row>
    <row r="39468" spans="1:1">
      <c r="A39468" t="s">
        <v>48341</v>
      </c>
    </row>
    <row r="39469" spans="1:1">
      <c r="A39469" t="s">
        <v>48342</v>
      </c>
    </row>
    <row r="39470" spans="1:1">
      <c r="A39470" t="s">
        <v>48343</v>
      </c>
    </row>
    <row r="39471" spans="1:1">
      <c r="A39471" t="s">
        <v>48344</v>
      </c>
    </row>
    <row r="39472" spans="1:1">
      <c r="A39472" t="s">
        <v>48345</v>
      </c>
    </row>
    <row r="39473" spans="1:1">
      <c r="A39473" t="s">
        <v>48346</v>
      </c>
    </row>
    <row r="39474" spans="1:1">
      <c r="A39474" t="s">
        <v>48347</v>
      </c>
    </row>
    <row r="39475" spans="1:1">
      <c r="A39475" t="s">
        <v>48348</v>
      </c>
    </row>
    <row r="39476" spans="1:1">
      <c r="A39476" t="s">
        <v>48349</v>
      </c>
    </row>
    <row r="39477" spans="1:1">
      <c r="A39477" t="s">
        <v>48350</v>
      </c>
    </row>
    <row r="39478" spans="1:1">
      <c r="A39478" t="s">
        <v>48351</v>
      </c>
    </row>
    <row r="39479" spans="1:1">
      <c r="A39479" t="s">
        <v>48352</v>
      </c>
    </row>
    <row r="39480" spans="1:1">
      <c r="A39480" t="s">
        <v>48353</v>
      </c>
    </row>
    <row r="39481" spans="1:1">
      <c r="A39481" t="s">
        <v>48354</v>
      </c>
    </row>
    <row r="39482" spans="1:1">
      <c r="A39482" t="s">
        <v>48355</v>
      </c>
    </row>
    <row r="39483" spans="1:1">
      <c r="A39483" t="s">
        <v>48356</v>
      </c>
    </row>
    <row r="39484" spans="1:1">
      <c r="A39484" t="s">
        <v>48357</v>
      </c>
    </row>
    <row r="39485" spans="1:1">
      <c r="A39485" t="s">
        <v>48358</v>
      </c>
    </row>
    <row r="39486" spans="1:1">
      <c r="A39486" t="s">
        <v>48359</v>
      </c>
    </row>
    <row r="39487" spans="1:1">
      <c r="A39487" t="s">
        <v>48360</v>
      </c>
    </row>
    <row r="39488" spans="1:1">
      <c r="A39488" t="s">
        <v>48361</v>
      </c>
    </row>
    <row r="39489" spans="1:1">
      <c r="A39489" t="s">
        <v>48362</v>
      </c>
    </row>
    <row r="39490" spans="1:1">
      <c r="A39490" t="s">
        <v>48363</v>
      </c>
    </row>
    <row r="39491" spans="1:1">
      <c r="A39491" t="s">
        <v>48364</v>
      </c>
    </row>
    <row r="39492" spans="1:1">
      <c r="A39492" t="s">
        <v>48365</v>
      </c>
    </row>
    <row r="39493" spans="1:1">
      <c r="A39493" t="s">
        <v>48366</v>
      </c>
    </row>
    <row r="39494" spans="1:1">
      <c r="A39494" t="s">
        <v>48367</v>
      </c>
    </row>
    <row r="39495" spans="1:1">
      <c r="A39495" t="s">
        <v>48368</v>
      </c>
    </row>
    <row r="39496" spans="1:1">
      <c r="A39496" t="s">
        <v>48369</v>
      </c>
    </row>
    <row r="39497" spans="1:1">
      <c r="A39497" t="s">
        <v>48370</v>
      </c>
    </row>
    <row r="39498" spans="1:1">
      <c r="A39498" t="s">
        <v>48371</v>
      </c>
    </row>
    <row r="39499" spans="1:1">
      <c r="A39499" t="s">
        <v>48372</v>
      </c>
    </row>
    <row r="39500" spans="1:1">
      <c r="A39500" t="s">
        <v>48373</v>
      </c>
    </row>
    <row r="39501" spans="1:1">
      <c r="A39501" t="s">
        <v>48374</v>
      </c>
    </row>
    <row r="39502" spans="1:1">
      <c r="A39502" t="s">
        <v>48375</v>
      </c>
    </row>
    <row r="39503" spans="1:1">
      <c r="A39503" t="s">
        <v>48376</v>
      </c>
    </row>
    <row r="39504" spans="1:1">
      <c r="A39504" t="s">
        <v>48377</v>
      </c>
    </row>
    <row r="39505" spans="1:1">
      <c r="A39505" t="s">
        <v>48378</v>
      </c>
    </row>
    <row r="39506" spans="1:1">
      <c r="A39506" t="s">
        <v>48379</v>
      </c>
    </row>
    <row r="39507" spans="1:1">
      <c r="A39507" t="s">
        <v>48380</v>
      </c>
    </row>
    <row r="39508" spans="1:1">
      <c r="A39508" t="s">
        <v>48381</v>
      </c>
    </row>
    <row r="39509" spans="1:1">
      <c r="A39509" t="s">
        <v>48382</v>
      </c>
    </row>
    <row r="39510" spans="1:1">
      <c r="A39510" t="s">
        <v>48383</v>
      </c>
    </row>
    <row r="39511" spans="1:1">
      <c r="A39511" t="s">
        <v>48384</v>
      </c>
    </row>
    <row r="39512" spans="1:1">
      <c r="A39512" t="s">
        <v>48385</v>
      </c>
    </row>
    <row r="39513" spans="1:1">
      <c r="A39513" t="s">
        <v>48386</v>
      </c>
    </row>
    <row r="39514" spans="1:1">
      <c r="A39514" t="s">
        <v>48387</v>
      </c>
    </row>
    <row r="39515" spans="1:1">
      <c r="A39515" t="s">
        <v>48388</v>
      </c>
    </row>
    <row r="39516" spans="1:1">
      <c r="A39516" t="s">
        <v>48389</v>
      </c>
    </row>
    <row r="39517" spans="1:1">
      <c r="A39517" t="s">
        <v>48390</v>
      </c>
    </row>
    <row r="39518" spans="1:1">
      <c r="A39518" t="s">
        <v>48391</v>
      </c>
    </row>
    <row r="39519" spans="1:1">
      <c r="A39519" t="s">
        <v>48392</v>
      </c>
    </row>
    <row r="39520" spans="1:1">
      <c r="A39520" t="s">
        <v>48393</v>
      </c>
    </row>
    <row r="39521" spans="1:1">
      <c r="A39521" t="s">
        <v>48394</v>
      </c>
    </row>
    <row r="39522" spans="1:1">
      <c r="A39522" t="s">
        <v>48395</v>
      </c>
    </row>
    <row r="39523" spans="1:1">
      <c r="A39523" t="s">
        <v>48396</v>
      </c>
    </row>
    <row r="39524" spans="1:1">
      <c r="A39524" t="s">
        <v>48397</v>
      </c>
    </row>
    <row r="39525" spans="1:1">
      <c r="A39525" t="s">
        <v>48398</v>
      </c>
    </row>
    <row r="39526" spans="1:1">
      <c r="A39526" t="s">
        <v>48399</v>
      </c>
    </row>
    <row r="39527" spans="1:1">
      <c r="A39527" t="s">
        <v>48400</v>
      </c>
    </row>
    <row r="39528" spans="1:1">
      <c r="A39528" t="s">
        <v>48401</v>
      </c>
    </row>
    <row r="39529" spans="1:1">
      <c r="A39529" t="s">
        <v>48402</v>
      </c>
    </row>
    <row r="39530" spans="1:1">
      <c r="A39530" t="s">
        <v>48403</v>
      </c>
    </row>
    <row r="39531" spans="1:1">
      <c r="A39531" t="s">
        <v>48404</v>
      </c>
    </row>
    <row r="39532" spans="1:1">
      <c r="A39532" t="s">
        <v>48405</v>
      </c>
    </row>
    <row r="39533" spans="1:1">
      <c r="A39533" t="s">
        <v>48406</v>
      </c>
    </row>
    <row r="39534" spans="1:1">
      <c r="A39534" t="s">
        <v>48407</v>
      </c>
    </row>
    <row r="39535" spans="1:1">
      <c r="A39535" t="s">
        <v>48408</v>
      </c>
    </row>
    <row r="39536" spans="1:1">
      <c r="A39536" t="s">
        <v>48409</v>
      </c>
    </row>
    <row r="39537" spans="1:1">
      <c r="A39537" t="s">
        <v>48410</v>
      </c>
    </row>
    <row r="39538" spans="1:1">
      <c r="A39538" t="s">
        <v>48411</v>
      </c>
    </row>
    <row r="39539" spans="1:1">
      <c r="A39539" t="s">
        <v>48412</v>
      </c>
    </row>
    <row r="39540" spans="1:1">
      <c r="A39540" t="s">
        <v>48413</v>
      </c>
    </row>
    <row r="39541" spans="1:1">
      <c r="A39541" t="s">
        <v>48414</v>
      </c>
    </row>
    <row r="39542" spans="1:1">
      <c r="A39542" t="s">
        <v>48415</v>
      </c>
    </row>
    <row r="39543" spans="1:1">
      <c r="A39543" t="s">
        <v>48416</v>
      </c>
    </row>
    <row r="39544" spans="1:1">
      <c r="A39544" t="s">
        <v>48417</v>
      </c>
    </row>
    <row r="39545" spans="1:1">
      <c r="A39545" t="s">
        <v>48418</v>
      </c>
    </row>
    <row r="39546" spans="1:1">
      <c r="A39546" t="s">
        <v>48419</v>
      </c>
    </row>
    <row r="39547" spans="1:1">
      <c r="A39547" t="s">
        <v>48420</v>
      </c>
    </row>
    <row r="39548" spans="1:1">
      <c r="A39548" t="s">
        <v>48421</v>
      </c>
    </row>
    <row r="39549" spans="1:1">
      <c r="A39549" t="s">
        <v>48422</v>
      </c>
    </row>
    <row r="39550" spans="1:1">
      <c r="A39550" t="s">
        <v>48423</v>
      </c>
    </row>
    <row r="39551" spans="1:1">
      <c r="A39551" t="s">
        <v>48424</v>
      </c>
    </row>
    <row r="39552" spans="1:1">
      <c r="A39552" t="s">
        <v>48425</v>
      </c>
    </row>
    <row r="39553" spans="1:1">
      <c r="A39553" t="s">
        <v>48426</v>
      </c>
    </row>
    <row r="39554" spans="1:1">
      <c r="A39554" t="s">
        <v>48427</v>
      </c>
    </row>
    <row r="39555" spans="1:1">
      <c r="A39555" t="s">
        <v>48428</v>
      </c>
    </row>
    <row r="39556" spans="1:1">
      <c r="A39556" t="s">
        <v>48429</v>
      </c>
    </row>
    <row r="39557" spans="1:1">
      <c r="A39557" t="s">
        <v>48430</v>
      </c>
    </row>
    <row r="39558" spans="1:1">
      <c r="A39558" t="s">
        <v>48431</v>
      </c>
    </row>
    <row r="39559" spans="1:1">
      <c r="A39559" t="s">
        <v>48432</v>
      </c>
    </row>
    <row r="39560" spans="1:1">
      <c r="A39560" t="s">
        <v>48433</v>
      </c>
    </row>
    <row r="39561" spans="1:1">
      <c r="A39561" t="s">
        <v>48434</v>
      </c>
    </row>
    <row r="39562" spans="1:1">
      <c r="A39562" t="s">
        <v>48435</v>
      </c>
    </row>
    <row r="39563" spans="1:1">
      <c r="A39563" t="s">
        <v>48436</v>
      </c>
    </row>
    <row r="39564" spans="1:1">
      <c r="A39564" t="s">
        <v>48437</v>
      </c>
    </row>
    <row r="39565" spans="1:1">
      <c r="A39565" t="s">
        <v>48438</v>
      </c>
    </row>
    <row r="39566" spans="1:1">
      <c r="A39566" t="s">
        <v>48439</v>
      </c>
    </row>
    <row r="39567" spans="1:1">
      <c r="A39567" t="s">
        <v>48440</v>
      </c>
    </row>
    <row r="39568" spans="1:1">
      <c r="A39568" t="s">
        <v>48441</v>
      </c>
    </row>
    <row r="39569" spans="1:1">
      <c r="A39569" t="s">
        <v>48442</v>
      </c>
    </row>
    <row r="39570" spans="1:1">
      <c r="A39570" t="s">
        <v>48443</v>
      </c>
    </row>
    <row r="39571" spans="1:1">
      <c r="A39571" t="s">
        <v>48444</v>
      </c>
    </row>
    <row r="39572" spans="1:1">
      <c r="A39572" t="s">
        <v>48445</v>
      </c>
    </row>
    <row r="39573" spans="1:1">
      <c r="A39573" t="s">
        <v>48446</v>
      </c>
    </row>
    <row r="39574" spans="1:1">
      <c r="A39574" t="s">
        <v>48447</v>
      </c>
    </row>
    <row r="39575" spans="1:1">
      <c r="A39575" t="s">
        <v>48448</v>
      </c>
    </row>
    <row r="39576" spans="1:1">
      <c r="A39576" t="s">
        <v>48449</v>
      </c>
    </row>
    <row r="39577" spans="1:1">
      <c r="A39577" t="s">
        <v>48450</v>
      </c>
    </row>
    <row r="39578" spans="1:1">
      <c r="A39578" t="s">
        <v>48451</v>
      </c>
    </row>
    <row r="39579" spans="1:1">
      <c r="A39579" t="s">
        <v>48452</v>
      </c>
    </row>
    <row r="39580" spans="1:1">
      <c r="A39580" t="s">
        <v>48453</v>
      </c>
    </row>
    <row r="39581" spans="1:1">
      <c r="A39581" t="s">
        <v>48454</v>
      </c>
    </row>
    <row r="39582" spans="1:1">
      <c r="A39582" t="s">
        <v>48455</v>
      </c>
    </row>
    <row r="39583" spans="1:1">
      <c r="A39583" t="s">
        <v>48456</v>
      </c>
    </row>
    <row r="39584" spans="1:1">
      <c r="A39584" t="s">
        <v>48457</v>
      </c>
    </row>
    <row r="39585" spans="1:1">
      <c r="A39585" t="s">
        <v>48458</v>
      </c>
    </row>
    <row r="39586" spans="1:1">
      <c r="A39586" t="s">
        <v>48459</v>
      </c>
    </row>
    <row r="39587" spans="1:1">
      <c r="A39587" t="s">
        <v>48460</v>
      </c>
    </row>
    <row r="39588" spans="1:1">
      <c r="A39588" t="s">
        <v>48461</v>
      </c>
    </row>
    <row r="39589" spans="1:1">
      <c r="A39589" t="s">
        <v>48462</v>
      </c>
    </row>
    <row r="39590" spans="1:1">
      <c r="A39590" t="s">
        <v>48463</v>
      </c>
    </row>
    <row r="39591" spans="1:1">
      <c r="A39591" t="s">
        <v>48464</v>
      </c>
    </row>
    <row r="39592" spans="1:1">
      <c r="A39592" t="s">
        <v>48465</v>
      </c>
    </row>
    <row r="39593" spans="1:1">
      <c r="A39593" t="s">
        <v>48466</v>
      </c>
    </row>
    <row r="39594" spans="1:1">
      <c r="A39594" t="s">
        <v>48467</v>
      </c>
    </row>
    <row r="39595" spans="1:1">
      <c r="A39595" t="s">
        <v>48468</v>
      </c>
    </row>
    <row r="39596" spans="1:1">
      <c r="A39596" t="s">
        <v>48469</v>
      </c>
    </row>
    <row r="39597" spans="1:1">
      <c r="A39597" t="s">
        <v>48470</v>
      </c>
    </row>
    <row r="39598" spans="1:1">
      <c r="A39598" t="s">
        <v>48471</v>
      </c>
    </row>
    <row r="39599" spans="1:1">
      <c r="A39599" t="s">
        <v>48472</v>
      </c>
    </row>
    <row r="39600" spans="1:1">
      <c r="A39600" t="s">
        <v>48473</v>
      </c>
    </row>
    <row r="39601" spans="1:1">
      <c r="A39601" t="s">
        <v>48474</v>
      </c>
    </row>
    <row r="39602" spans="1:1">
      <c r="A39602" t="s">
        <v>48475</v>
      </c>
    </row>
    <row r="39603" spans="1:1">
      <c r="A39603" t="s">
        <v>48476</v>
      </c>
    </row>
    <row r="39604" spans="1:1">
      <c r="A39604" t="s">
        <v>48477</v>
      </c>
    </row>
    <row r="39605" spans="1:1">
      <c r="A39605" t="s">
        <v>48478</v>
      </c>
    </row>
    <row r="39606" spans="1:1">
      <c r="A39606" t="s">
        <v>48479</v>
      </c>
    </row>
    <row r="39607" spans="1:1">
      <c r="A39607" t="s">
        <v>48480</v>
      </c>
    </row>
    <row r="39608" spans="1:1">
      <c r="A39608" t="s">
        <v>48481</v>
      </c>
    </row>
    <row r="39609" spans="1:1">
      <c r="A39609" t="s">
        <v>48482</v>
      </c>
    </row>
    <row r="39610" spans="1:1">
      <c r="A39610" t="s">
        <v>48483</v>
      </c>
    </row>
    <row r="39611" spans="1:1">
      <c r="A39611" t="s">
        <v>48484</v>
      </c>
    </row>
    <row r="39612" spans="1:1">
      <c r="A39612" t="s">
        <v>48485</v>
      </c>
    </row>
    <row r="39613" spans="1:1">
      <c r="A39613" t="s">
        <v>48486</v>
      </c>
    </row>
    <row r="39614" spans="1:1">
      <c r="A39614" t="s">
        <v>48487</v>
      </c>
    </row>
    <row r="39615" spans="1:1">
      <c r="A39615" t="s">
        <v>48488</v>
      </c>
    </row>
    <row r="39616" spans="1:1">
      <c r="A39616" t="s">
        <v>48489</v>
      </c>
    </row>
    <row r="39617" spans="1:1">
      <c r="A39617" t="s">
        <v>48490</v>
      </c>
    </row>
    <row r="39618" spans="1:1">
      <c r="A39618" t="s">
        <v>48491</v>
      </c>
    </row>
    <row r="39619" spans="1:1">
      <c r="A39619" t="s">
        <v>48492</v>
      </c>
    </row>
    <row r="39620" spans="1:1">
      <c r="A39620" t="s">
        <v>48493</v>
      </c>
    </row>
    <row r="39621" spans="1:1">
      <c r="A39621" t="s">
        <v>48494</v>
      </c>
    </row>
    <row r="39622" spans="1:1">
      <c r="A39622" t="s">
        <v>48495</v>
      </c>
    </row>
    <row r="39623" spans="1:1">
      <c r="A39623" t="s">
        <v>48496</v>
      </c>
    </row>
    <row r="39624" spans="1:1">
      <c r="A39624" t="s">
        <v>48497</v>
      </c>
    </row>
    <row r="39625" spans="1:1">
      <c r="A39625" t="s">
        <v>48498</v>
      </c>
    </row>
    <row r="39626" spans="1:1">
      <c r="A39626" t="s">
        <v>48499</v>
      </c>
    </row>
    <row r="39627" spans="1:1">
      <c r="A39627" t="s">
        <v>48500</v>
      </c>
    </row>
    <row r="39628" spans="1:1">
      <c r="A39628" t="s">
        <v>48501</v>
      </c>
    </row>
    <row r="39629" spans="1:1">
      <c r="A39629" t="s">
        <v>48502</v>
      </c>
    </row>
    <row r="39630" spans="1:1">
      <c r="A39630" t="s">
        <v>48503</v>
      </c>
    </row>
    <row r="39631" spans="1:1">
      <c r="A39631" t="s">
        <v>48504</v>
      </c>
    </row>
    <row r="39632" spans="1:1">
      <c r="A39632" t="s">
        <v>48505</v>
      </c>
    </row>
    <row r="39633" spans="1:1">
      <c r="A39633" t="s">
        <v>48506</v>
      </c>
    </row>
    <row r="39634" spans="1:1">
      <c r="A39634" t="s">
        <v>48507</v>
      </c>
    </row>
    <row r="39635" spans="1:1">
      <c r="A39635" t="s">
        <v>48508</v>
      </c>
    </row>
    <row r="39636" spans="1:1">
      <c r="A39636" t="s">
        <v>48509</v>
      </c>
    </row>
    <row r="39637" spans="1:1">
      <c r="A39637" t="s">
        <v>48510</v>
      </c>
    </row>
    <row r="39638" spans="1:1">
      <c r="A39638" t="s">
        <v>48511</v>
      </c>
    </row>
    <row r="39639" spans="1:1">
      <c r="A39639" t="s">
        <v>48512</v>
      </c>
    </row>
    <row r="39640" spans="1:1">
      <c r="A39640" t="s">
        <v>48513</v>
      </c>
    </row>
    <row r="39641" spans="1:1">
      <c r="A39641" t="s">
        <v>48514</v>
      </c>
    </row>
    <row r="39642" spans="1:1">
      <c r="A39642" t="s">
        <v>48515</v>
      </c>
    </row>
    <row r="39643" spans="1:1">
      <c r="A39643" t="s">
        <v>48516</v>
      </c>
    </row>
    <row r="39644" spans="1:1">
      <c r="A39644" t="s">
        <v>48517</v>
      </c>
    </row>
    <row r="39645" spans="1:1">
      <c r="A39645" t="s">
        <v>48518</v>
      </c>
    </row>
    <row r="39646" spans="1:1">
      <c r="A39646" t="s">
        <v>48519</v>
      </c>
    </row>
    <row r="39647" spans="1:1">
      <c r="A39647" t="s">
        <v>48520</v>
      </c>
    </row>
    <row r="39648" spans="1:1">
      <c r="A39648" t="s">
        <v>48521</v>
      </c>
    </row>
    <row r="39649" spans="1:1">
      <c r="A39649" t="s">
        <v>48522</v>
      </c>
    </row>
    <row r="39650" spans="1:1">
      <c r="A39650" t="s">
        <v>48523</v>
      </c>
    </row>
    <row r="39651" spans="1:1">
      <c r="A39651" t="s">
        <v>48524</v>
      </c>
    </row>
    <row r="39652" spans="1:1">
      <c r="A39652" t="s">
        <v>48525</v>
      </c>
    </row>
    <row r="39653" spans="1:1">
      <c r="A39653" t="s">
        <v>48526</v>
      </c>
    </row>
    <row r="39654" spans="1:1">
      <c r="A39654" t="s">
        <v>48527</v>
      </c>
    </row>
    <row r="39655" spans="1:1">
      <c r="A39655" t="s">
        <v>48528</v>
      </c>
    </row>
    <row r="39656" spans="1:1">
      <c r="A39656" t="s">
        <v>48529</v>
      </c>
    </row>
    <row r="39657" spans="1:1">
      <c r="A39657" t="s">
        <v>48530</v>
      </c>
    </row>
    <row r="39658" spans="1:1">
      <c r="A39658" t="s">
        <v>48531</v>
      </c>
    </row>
    <row r="39659" spans="1:1">
      <c r="A39659" t="s">
        <v>48532</v>
      </c>
    </row>
    <row r="39660" spans="1:1">
      <c r="A39660" t="s">
        <v>48533</v>
      </c>
    </row>
    <row r="39661" spans="1:1">
      <c r="A39661" t="s">
        <v>48534</v>
      </c>
    </row>
    <row r="39662" spans="1:1">
      <c r="A39662" t="s">
        <v>48535</v>
      </c>
    </row>
    <row r="39663" spans="1:1">
      <c r="A39663" t="s">
        <v>48536</v>
      </c>
    </row>
    <row r="39664" spans="1:1">
      <c r="A39664" t="s">
        <v>48537</v>
      </c>
    </row>
    <row r="39665" spans="1:1">
      <c r="A39665" t="s">
        <v>48538</v>
      </c>
    </row>
    <row r="39666" spans="1:1">
      <c r="A39666" t="s">
        <v>48539</v>
      </c>
    </row>
    <row r="39667" spans="1:1">
      <c r="A39667" t="s">
        <v>48540</v>
      </c>
    </row>
    <row r="39668" spans="1:1">
      <c r="A39668" t="s">
        <v>48541</v>
      </c>
    </row>
    <row r="39669" spans="1:1">
      <c r="A39669" t="s">
        <v>48542</v>
      </c>
    </row>
    <row r="39670" spans="1:1">
      <c r="A39670" t="s">
        <v>48543</v>
      </c>
    </row>
    <row r="39671" spans="1:1">
      <c r="A39671" t="s">
        <v>48544</v>
      </c>
    </row>
    <row r="39672" spans="1:1">
      <c r="A39672" t="s">
        <v>48545</v>
      </c>
    </row>
    <row r="39673" spans="1:1">
      <c r="A39673" t="s">
        <v>48546</v>
      </c>
    </row>
    <row r="39674" spans="1:1">
      <c r="A39674" t="s">
        <v>48547</v>
      </c>
    </row>
    <row r="39675" spans="1:1">
      <c r="A39675" t="s">
        <v>48548</v>
      </c>
    </row>
    <row r="39676" spans="1:1">
      <c r="A39676" t="s">
        <v>48549</v>
      </c>
    </row>
    <row r="39677" spans="1:1">
      <c r="A39677" t="s">
        <v>48550</v>
      </c>
    </row>
    <row r="39678" spans="1:1">
      <c r="A39678" t="s">
        <v>48551</v>
      </c>
    </row>
    <row r="39679" spans="1:1">
      <c r="A39679" t="s">
        <v>48552</v>
      </c>
    </row>
    <row r="39680" spans="1:1">
      <c r="A39680" t="s">
        <v>48553</v>
      </c>
    </row>
    <row r="39681" spans="1:1">
      <c r="A39681" t="s">
        <v>48554</v>
      </c>
    </row>
    <row r="39682" spans="1:1">
      <c r="A39682" t="s">
        <v>48555</v>
      </c>
    </row>
    <row r="39683" spans="1:1">
      <c r="A39683" t="s">
        <v>48556</v>
      </c>
    </row>
    <row r="39684" spans="1:1">
      <c r="A39684" t="s">
        <v>48557</v>
      </c>
    </row>
    <row r="39685" spans="1:1">
      <c r="A39685" t="s">
        <v>48558</v>
      </c>
    </row>
    <row r="39686" spans="1:1">
      <c r="A39686" t="s">
        <v>48559</v>
      </c>
    </row>
    <row r="39687" spans="1:1">
      <c r="A39687" t="s">
        <v>48560</v>
      </c>
    </row>
    <row r="39688" spans="1:1">
      <c r="A39688" t="s">
        <v>48561</v>
      </c>
    </row>
    <row r="39689" spans="1:1">
      <c r="A39689" t="s">
        <v>48562</v>
      </c>
    </row>
    <row r="39690" spans="1:1">
      <c r="A39690" t="s">
        <v>48563</v>
      </c>
    </row>
    <row r="39691" spans="1:1">
      <c r="A39691" t="s">
        <v>48564</v>
      </c>
    </row>
    <row r="39692" spans="1:1">
      <c r="A39692" t="s">
        <v>48565</v>
      </c>
    </row>
    <row r="39693" spans="1:1">
      <c r="A39693" t="s">
        <v>48566</v>
      </c>
    </row>
    <row r="39694" spans="1:1">
      <c r="A39694" t="s">
        <v>48567</v>
      </c>
    </row>
    <row r="39695" spans="1:1">
      <c r="A39695" t="s">
        <v>48568</v>
      </c>
    </row>
    <row r="39696" spans="1:1">
      <c r="A39696" t="s">
        <v>48569</v>
      </c>
    </row>
    <row r="39697" spans="1:1">
      <c r="A39697" t="s">
        <v>48570</v>
      </c>
    </row>
    <row r="39698" spans="1:1">
      <c r="A39698" t="s">
        <v>48571</v>
      </c>
    </row>
    <row r="39699" spans="1:1">
      <c r="A39699" t="s">
        <v>48572</v>
      </c>
    </row>
    <row r="39700" spans="1:1">
      <c r="A39700" t="s">
        <v>48573</v>
      </c>
    </row>
    <row r="39701" spans="1:1">
      <c r="A39701" t="s">
        <v>48574</v>
      </c>
    </row>
    <row r="39702" spans="1:1">
      <c r="A39702" t="s">
        <v>48575</v>
      </c>
    </row>
    <row r="39703" spans="1:1">
      <c r="A39703" t="s">
        <v>48576</v>
      </c>
    </row>
    <row r="39704" spans="1:1">
      <c r="A39704" t="s">
        <v>48577</v>
      </c>
    </row>
    <row r="39705" spans="1:1">
      <c r="A39705" t="s">
        <v>48578</v>
      </c>
    </row>
    <row r="39706" spans="1:1">
      <c r="A39706" t="s">
        <v>48579</v>
      </c>
    </row>
    <row r="39707" spans="1:1">
      <c r="A39707" t="s">
        <v>48580</v>
      </c>
    </row>
    <row r="39708" spans="1:1">
      <c r="A39708" t="s">
        <v>48581</v>
      </c>
    </row>
    <row r="39709" spans="1:1">
      <c r="A39709" t="s">
        <v>48582</v>
      </c>
    </row>
    <row r="39710" spans="1:1">
      <c r="A39710" t="s">
        <v>48583</v>
      </c>
    </row>
    <row r="39711" spans="1:1">
      <c r="A39711" t="s">
        <v>48584</v>
      </c>
    </row>
    <row r="39712" spans="1:1">
      <c r="A39712" t="s">
        <v>48585</v>
      </c>
    </row>
    <row r="39713" spans="1:1">
      <c r="A39713" t="s">
        <v>48586</v>
      </c>
    </row>
    <row r="39714" spans="1:1">
      <c r="A39714" t="s">
        <v>48587</v>
      </c>
    </row>
    <row r="39715" spans="1:1">
      <c r="A39715" t="s">
        <v>48588</v>
      </c>
    </row>
    <row r="39716" spans="1:1">
      <c r="A39716" t="s">
        <v>48589</v>
      </c>
    </row>
    <row r="39717" spans="1:1">
      <c r="A39717" t="s">
        <v>48590</v>
      </c>
    </row>
    <row r="39718" spans="1:1">
      <c r="A39718" t="s">
        <v>48591</v>
      </c>
    </row>
    <row r="39719" spans="1:1">
      <c r="A39719" t="s">
        <v>48592</v>
      </c>
    </row>
    <row r="39720" spans="1:1">
      <c r="A39720" t="s">
        <v>48593</v>
      </c>
    </row>
    <row r="39721" spans="1:1">
      <c r="A39721" t="s">
        <v>48594</v>
      </c>
    </row>
    <row r="39722" spans="1:1">
      <c r="A39722" t="s">
        <v>48595</v>
      </c>
    </row>
    <row r="39723" spans="1:1">
      <c r="A39723" t="s">
        <v>48596</v>
      </c>
    </row>
    <row r="39724" spans="1:1">
      <c r="A39724" t="s">
        <v>48597</v>
      </c>
    </row>
    <row r="39725" spans="1:1">
      <c r="A39725" t="s">
        <v>48598</v>
      </c>
    </row>
    <row r="39726" spans="1:1">
      <c r="A39726" t="s">
        <v>48599</v>
      </c>
    </row>
    <row r="39727" spans="1:1">
      <c r="A39727" t="s">
        <v>48600</v>
      </c>
    </row>
    <row r="39728" spans="1:1">
      <c r="A39728" t="s">
        <v>48601</v>
      </c>
    </row>
    <row r="39729" spans="1:1">
      <c r="A39729" t="s">
        <v>48602</v>
      </c>
    </row>
    <row r="39730" spans="1:1">
      <c r="A39730" t="s">
        <v>48603</v>
      </c>
    </row>
    <row r="39731" spans="1:1">
      <c r="A39731" t="s">
        <v>48604</v>
      </c>
    </row>
    <row r="39732" spans="1:1">
      <c r="A39732" t="s">
        <v>48605</v>
      </c>
    </row>
    <row r="39733" spans="1:1">
      <c r="A39733" t="s">
        <v>48606</v>
      </c>
    </row>
    <row r="39734" spans="1:1">
      <c r="A39734" t="s">
        <v>48607</v>
      </c>
    </row>
    <row r="39735" spans="1:1">
      <c r="A39735" t="s">
        <v>48608</v>
      </c>
    </row>
    <row r="39736" spans="1:1">
      <c r="A39736" t="s">
        <v>48609</v>
      </c>
    </row>
    <row r="39737" spans="1:1">
      <c r="A39737" t="s">
        <v>48610</v>
      </c>
    </row>
    <row r="39738" spans="1:1">
      <c r="A39738" t="s">
        <v>48611</v>
      </c>
    </row>
    <row r="39739" spans="1:1">
      <c r="A39739" t="s">
        <v>48612</v>
      </c>
    </row>
    <row r="39740" spans="1:1">
      <c r="A39740" t="s">
        <v>48613</v>
      </c>
    </row>
    <row r="39741" spans="1:1">
      <c r="A39741" t="s">
        <v>48614</v>
      </c>
    </row>
    <row r="39742" spans="1:1">
      <c r="A39742" t="s">
        <v>48615</v>
      </c>
    </row>
    <row r="39743" spans="1:1">
      <c r="A39743" t="s">
        <v>48616</v>
      </c>
    </row>
    <row r="39744" spans="1:1">
      <c r="A39744" t="s">
        <v>48617</v>
      </c>
    </row>
    <row r="39745" spans="1:1">
      <c r="A39745" t="s">
        <v>48618</v>
      </c>
    </row>
    <row r="39746" spans="1:1">
      <c r="A39746" t="s">
        <v>48619</v>
      </c>
    </row>
    <row r="39747" spans="1:1">
      <c r="A39747" t="s">
        <v>48620</v>
      </c>
    </row>
    <row r="39748" spans="1:1">
      <c r="A39748" t="s">
        <v>48621</v>
      </c>
    </row>
    <row r="39749" spans="1:1">
      <c r="A39749" t="s">
        <v>48622</v>
      </c>
    </row>
    <row r="39750" spans="1:1">
      <c r="A39750" t="s">
        <v>48623</v>
      </c>
    </row>
    <row r="39751" spans="1:1">
      <c r="A39751" t="s">
        <v>48624</v>
      </c>
    </row>
    <row r="39752" spans="1:1">
      <c r="A39752" t="s">
        <v>48625</v>
      </c>
    </row>
    <row r="39753" spans="1:1">
      <c r="A39753" t="s">
        <v>48626</v>
      </c>
    </row>
    <row r="39754" spans="1:1">
      <c r="A39754" t="s">
        <v>48627</v>
      </c>
    </row>
    <row r="39755" spans="1:1">
      <c r="A39755" t="s">
        <v>48628</v>
      </c>
    </row>
    <row r="39756" spans="1:1">
      <c r="A39756" t="s">
        <v>48629</v>
      </c>
    </row>
    <row r="39757" spans="1:1">
      <c r="A39757" t="s">
        <v>48630</v>
      </c>
    </row>
    <row r="39758" spans="1:1">
      <c r="A39758" t="s">
        <v>48631</v>
      </c>
    </row>
    <row r="39759" spans="1:1">
      <c r="A39759" t="s">
        <v>48632</v>
      </c>
    </row>
    <row r="39760" spans="1:1">
      <c r="A39760" t="s">
        <v>48633</v>
      </c>
    </row>
    <row r="39761" spans="1:1">
      <c r="A39761" t="s">
        <v>48634</v>
      </c>
    </row>
    <row r="39762" spans="1:1">
      <c r="A39762" t="s">
        <v>48635</v>
      </c>
    </row>
    <row r="39763" spans="1:1">
      <c r="A39763" t="s">
        <v>48636</v>
      </c>
    </row>
    <row r="39764" spans="1:1">
      <c r="A39764" t="s">
        <v>48637</v>
      </c>
    </row>
    <row r="39765" spans="1:1">
      <c r="A39765" t="s">
        <v>48638</v>
      </c>
    </row>
    <row r="39766" spans="1:1">
      <c r="A39766" t="s">
        <v>48639</v>
      </c>
    </row>
    <row r="39767" spans="1:1">
      <c r="A39767" t="s">
        <v>48640</v>
      </c>
    </row>
    <row r="39768" spans="1:1">
      <c r="A39768" t="s">
        <v>48641</v>
      </c>
    </row>
    <row r="39769" spans="1:1">
      <c r="A39769" t="s">
        <v>48642</v>
      </c>
    </row>
    <row r="39770" spans="1:1">
      <c r="A39770" t="s">
        <v>48643</v>
      </c>
    </row>
    <row r="39771" spans="1:1">
      <c r="A39771" t="s">
        <v>48644</v>
      </c>
    </row>
    <row r="39772" spans="1:1">
      <c r="A39772" t="s">
        <v>48645</v>
      </c>
    </row>
    <row r="39773" spans="1:1">
      <c r="A39773" t="s">
        <v>48646</v>
      </c>
    </row>
    <row r="39774" spans="1:1">
      <c r="A39774" t="s">
        <v>48647</v>
      </c>
    </row>
    <row r="39775" spans="1:1">
      <c r="A39775" t="s">
        <v>48648</v>
      </c>
    </row>
    <row r="39776" spans="1:1">
      <c r="A39776" t="s">
        <v>48649</v>
      </c>
    </row>
    <row r="39777" spans="1:1">
      <c r="A39777" t="s">
        <v>48650</v>
      </c>
    </row>
    <row r="39778" spans="1:1">
      <c r="A39778" t="s">
        <v>48651</v>
      </c>
    </row>
    <row r="39779" spans="1:1">
      <c r="A39779" t="s">
        <v>48652</v>
      </c>
    </row>
    <row r="39780" spans="1:1">
      <c r="A39780" t="s">
        <v>48653</v>
      </c>
    </row>
    <row r="39781" spans="1:1">
      <c r="A39781" t="s">
        <v>48654</v>
      </c>
    </row>
    <row r="39782" spans="1:1">
      <c r="A39782" t="s">
        <v>48655</v>
      </c>
    </row>
    <row r="39783" spans="1:1">
      <c r="A39783" t="s">
        <v>48656</v>
      </c>
    </row>
    <row r="39784" spans="1:1">
      <c r="A39784" t="s">
        <v>48657</v>
      </c>
    </row>
    <row r="39785" spans="1:1">
      <c r="A39785" t="s">
        <v>48658</v>
      </c>
    </row>
    <row r="39786" spans="1:1">
      <c r="A39786" t="s">
        <v>48659</v>
      </c>
    </row>
    <row r="39787" spans="1:1">
      <c r="A39787" t="s">
        <v>48660</v>
      </c>
    </row>
    <row r="39788" spans="1:1">
      <c r="A39788" t="s">
        <v>48661</v>
      </c>
    </row>
    <row r="39789" spans="1:1">
      <c r="A39789" t="s">
        <v>48662</v>
      </c>
    </row>
    <row r="39790" spans="1:1">
      <c r="A39790" t="s">
        <v>48663</v>
      </c>
    </row>
    <row r="39791" spans="1:1">
      <c r="A39791" t="s">
        <v>48664</v>
      </c>
    </row>
    <row r="39792" spans="1:1">
      <c r="A39792" t="s">
        <v>48665</v>
      </c>
    </row>
    <row r="39793" spans="1:1">
      <c r="A39793" t="s">
        <v>48666</v>
      </c>
    </row>
    <row r="39794" spans="1:1">
      <c r="A39794" t="s">
        <v>48667</v>
      </c>
    </row>
    <row r="39795" spans="1:1">
      <c r="A39795" t="s">
        <v>48668</v>
      </c>
    </row>
    <row r="39796" spans="1:1">
      <c r="A39796" t="s">
        <v>48669</v>
      </c>
    </row>
    <row r="39797" spans="1:1">
      <c r="A39797" t="s">
        <v>48670</v>
      </c>
    </row>
    <row r="39798" spans="1:1">
      <c r="A39798" t="s">
        <v>48671</v>
      </c>
    </row>
    <row r="39799" spans="1:1">
      <c r="A39799" t="s">
        <v>48672</v>
      </c>
    </row>
    <row r="39800" spans="1:1">
      <c r="A39800" t="s">
        <v>48673</v>
      </c>
    </row>
    <row r="39801" spans="1:1">
      <c r="A39801" t="s">
        <v>48674</v>
      </c>
    </row>
    <row r="39802" spans="1:1">
      <c r="A39802" t="s">
        <v>48675</v>
      </c>
    </row>
    <row r="39803" spans="1:1">
      <c r="A39803" t="s">
        <v>48676</v>
      </c>
    </row>
    <row r="39804" spans="1:1">
      <c r="A39804" t="s">
        <v>48677</v>
      </c>
    </row>
    <row r="39805" spans="1:1">
      <c r="A39805" t="s">
        <v>48678</v>
      </c>
    </row>
    <row r="39806" spans="1:1">
      <c r="A39806" t="s">
        <v>48679</v>
      </c>
    </row>
    <row r="39807" spans="1:1">
      <c r="A39807" t="s">
        <v>48680</v>
      </c>
    </row>
    <row r="39808" spans="1:1">
      <c r="A39808" t="s">
        <v>48681</v>
      </c>
    </row>
    <row r="39809" spans="1:1">
      <c r="A39809" t="s">
        <v>48682</v>
      </c>
    </row>
    <row r="39810" spans="1:1">
      <c r="A39810" t="s">
        <v>48683</v>
      </c>
    </row>
    <row r="39811" spans="1:1">
      <c r="A39811" t="s">
        <v>48684</v>
      </c>
    </row>
    <row r="39812" spans="1:1">
      <c r="A39812" t="s">
        <v>48685</v>
      </c>
    </row>
    <row r="39813" spans="1:1">
      <c r="A39813" t="s">
        <v>48686</v>
      </c>
    </row>
    <row r="39814" spans="1:1">
      <c r="A39814" t="s">
        <v>48687</v>
      </c>
    </row>
    <row r="39815" spans="1:1">
      <c r="A39815" t="s">
        <v>48688</v>
      </c>
    </row>
    <row r="39816" spans="1:1">
      <c r="A39816" t="s">
        <v>48689</v>
      </c>
    </row>
    <row r="39817" spans="1:1">
      <c r="A39817" t="s">
        <v>48690</v>
      </c>
    </row>
    <row r="39818" spans="1:1">
      <c r="A39818" t="s">
        <v>48691</v>
      </c>
    </row>
    <row r="39819" spans="1:1">
      <c r="A39819" t="s">
        <v>48692</v>
      </c>
    </row>
    <row r="39820" spans="1:1">
      <c r="A39820" t="s">
        <v>48693</v>
      </c>
    </row>
    <row r="39821" spans="1:1">
      <c r="A39821" t="s">
        <v>48694</v>
      </c>
    </row>
    <row r="39822" spans="1:1">
      <c r="A39822" t="s">
        <v>48695</v>
      </c>
    </row>
    <row r="39823" spans="1:1">
      <c r="A39823" t="s">
        <v>48696</v>
      </c>
    </row>
    <row r="39824" spans="1:1">
      <c r="A39824" t="s">
        <v>48697</v>
      </c>
    </row>
    <row r="39825" spans="1:1">
      <c r="A39825" t="s">
        <v>48698</v>
      </c>
    </row>
    <row r="39826" spans="1:1">
      <c r="A39826" t="s">
        <v>48699</v>
      </c>
    </row>
    <row r="39827" spans="1:1">
      <c r="A39827" t="s">
        <v>48700</v>
      </c>
    </row>
    <row r="39828" spans="1:1">
      <c r="A39828" t="s">
        <v>48701</v>
      </c>
    </row>
    <row r="39829" spans="1:1">
      <c r="A39829" t="s">
        <v>48702</v>
      </c>
    </row>
    <row r="39830" spans="1:1">
      <c r="A39830" t="s">
        <v>48703</v>
      </c>
    </row>
    <row r="39831" spans="1:1">
      <c r="A39831" t="s">
        <v>48704</v>
      </c>
    </row>
    <row r="39832" spans="1:1">
      <c r="A39832" t="s">
        <v>48705</v>
      </c>
    </row>
    <row r="39833" spans="1:1">
      <c r="A39833" t="s">
        <v>48706</v>
      </c>
    </row>
    <row r="39834" spans="1:1">
      <c r="A39834" t="s">
        <v>48707</v>
      </c>
    </row>
    <row r="39835" spans="1:1">
      <c r="A39835" t="s">
        <v>48708</v>
      </c>
    </row>
    <row r="39836" spans="1:1">
      <c r="A39836" t="s">
        <v>48709</v>
      </c>
    </row>
    <row r="39837" spans="1:1">
      <c r="A39837" t="s">
        <v>48710</v>
      </c>
    </row>
    <row r="39838" spans="1:1">
      <c r="A39838" t="s">
        <v>48711</v>
      </c>
    </row>
    <row r="39839" spans="1:1">
      <c r="A39839" t="s">
        <v>48712</v>
      </c>
    </row>
    <row r="39840" spans="1:1">
      <c r="A39840" t="s">
        <v>48713</v>
      </c>
    </row>
    <row r="39841" spans="1:1">
      <c r="A39841" t="s">
        <v>48714</v>
      </c>
    </row>
    <row r="39842" spans="1:1">
      <c r="A39842" t="s">
        <v>48715</v>
      </c>
    </row>
    <row r="39843" spans="1:1">
      <c r="A39843" t="s">
        <v>48716</v>
      </c>
    </row>
    <row r="39844" spans="1:1">
      <c r="A39844" t="s">
        <v>48717</v>
      </c>
    </row>
    <row r="39845" spans="1:1">
      <c r="A39845" t="s">
        <v>48718</v>
      </c>
    </row>
    <row r="39846" spans="1:1">
      <c r="A39846" t="s">
        <v>48719</v>
      </c>
    </row>
    <row r="39847" spans="1:1">
      <c r="A39847" t="s">
        <v>48720</v>
      </c>
    </row>
    <row r="39848" spans="1:1">
      <c r="A39848" t="s">
        <v>48721</v>
      </c>
    </row>
    <row r="39849" spans="1:1">
      <c r="A39849" t="s">
        <v>48722</v>
      </c>
    </row>
    <row r="39850" spans="1:1">
      <c r="A39850" t="s">
        <v>48723</v>
      </c>
    </row>
    <row r="39851" spans="1:1">
      <c r="A39851" t="s">
        <v>48724</v>
      </c>
    </row>
    <row r="39852" spans="1:1">
      <c r="A39852" t="s">
        <v>48725</v>
      </c>
    </row>
    <row r="39853" spans="1:1">
      <c r="A39853" t="s">
        <v>48726</v>
      </c>
    </row>
    <row r="39854" spans="1:1">
      <c r="A39854" t="s">
        <v>48727</v>
      </c>
    </row>
    <row r="39855" spans="1:1">
      <c r="A39855" t="s">
        <v>48728</v>
      </c>
    </row>
    <row r="39856" spans="1:1">
      <c r="A39856" t="s">
        <v>48729</v>
      </c>
    </row>
    <row r="39857" spans="1:1">
      <c r="A39857" t="s">
        <v>48730</v>
      </c>
    </row>
    <row r="39858" spans="1:1">
      <c r="A39858" t="s">
        <v>48731</v>
      </c>
    </row>
    <row r="39859" spans="1:1">
      <c r="A39859" t="s">
        <v>48732</v>
      </c>
    </row>
    <row r="39860" spans="1:1">
      <c r="A39860" t="s">
        <v>48733</v>
      </c>
    </row>
    <row r="39861" spans="1:1">
      <c r="A39861" t="s">
        <v>48734</v>
      </c>
    </row>
    <row r="39862" spans="1:1">
      <c r="A39862" t="s">
        <v>48735</v>
      </c>
    </row>
    <row r="39863" spans="1:1">
      <c r="A39863" t="s">
        <v>48736</v>
      </c>
    </row>
    <row r="39864" spans="1:1">
      <c r="A39864" t="s">
        <v>48737</v>
      </c>
    </row>
    <row r="39865" spans="1:1">
      <c r="A39865" t="s">
        <v>48738</v>
      </c>
    </row>
    <row r="39866" spans="1:1">
      <c r="A39866" t="s">
        <v>48739</v>
      </c>
    </row>
    <row r="39867" spans="1:1">
      <c r="A39867" t="s">
        <v>48740</v>
      </c>
    </row>
    <row r="39868" spans="1:1">
      <c r="A39868" t="s">
        <v>48741</v>
      </c>
    </row>
    <row r="39869" spans="1:1">
      <c r="A39869" t="s">
        <v>48742</v>
      </c>
    </row>
    <row r="39870" spans="1:1">
      <c r="A39870" t="s">
        <v>48743</v>
      </c>
    </row>
    <row r="39871" spans="1:1">
      <c r="A39871" t="s">
        <v>48744</v>
      </c>
    </row>
    <row r="39872" spans="1:1">
      <c r="A39872" t="s">
        <v>48745</v>
      </c>
    </row>
    <row r="39873" spans="1:1">
      <c r="A39873" t="s">
        <v>48746</v>
      </c>
    </row>
    <row r="39874" spans="1:1">
      <c r="A39874" t="s">
        <v>48747</v>
      </c>
    </row>
    <row r="39875" spans="1:1">
      <c r="A39875" t="s">
        <v>48748</v>
      </c>
    </row>
    <row r="39876" spans="1:1">
      <c r="A39876" t="s">
        <v>48749</v>
      </c>
    </row>
    <row r="39877" spans="1:1">
      <c r="A39877" t="s">
        <v>48750</v>
      </c>
    </row>
    <row r="39878" spans="1:1">
      <c r="A39878" t="s">
        <v>48751</v>
      </c>
    </row>
    <row r="39879" spans="1:1">
      <c r="A39879" t="s">
        <v>48752</v>
      </c>
    </row>
    <row r="39880" spans="1:1">
      <c r="A39880" t="s">
        <v>48753</v>
      </c>
    </row>
    <row r="39881" spans="1:1">
      <c r="A39881" t="s">
        <v>48754</v>
      </c>
    </row>
    <row r="39882" spans="1:1">
      <c r="A39882" t="s">
        <v>48755</v>
      </c>
    </row>
    <row r="39883" spans="1:1">
      <c r="A39883" t="s">
        <v>48756</v>
      </c>
    </row>
    <row r="39884" spans="1:1">
      <c r="A39884" t="s">
        <v>48757</v>
      </c>
    </row>
    <row r="39885" spans="1:1">
      <c r="A39885" t="s">
        <v>48758</v>
      </c>
    </row>
    <row r="39886" spans="1:1">
      <c r="A39886" t="s">
        <v>48759</v>
      </c>
    </row>
    <row r="39887" spans="1:1">
      <c r="A39887" t="s">
        <v>48760</v>
      </c>
    </row>
    <row r="39888" spans="1:1">
      <c r="A39888" t="s">
        <v>48761</v>
      </c>
    </row>
    <row r="39889" spans="1:1">
      <c r="A39889" t="s">
        <v>48762</v>
      </c>
    </row>
    <row r="39890" spans="1:1">
      <c r="A39890" t="s">
        <v>48763</v>
      </c>
    </row>
    <row r="39891" spans="1:1">
      <c r="A39891" t="s">
        <v>48764</v>
      </c>
    </row>
    <row r="39892" spans="1:1">
      <c r="A39892" t="s">
        <v>48765</v>
      </c>
    </row>
    <row r="39893" spans="1:1">
      <c r="A39893" t="s">
        <v>48766</v>
      </c>
    </row>
    <row r="39894" spans="1:1">
      <c r="A39894" t="s">
        <v>48767</v>
      </c>
    </row>
    <row r="39895" spans="1:1">
      <c r="A39895" t="s">
        <v>48768</v>
      </c>
    </row>
    <row r="39896" spans="1:1">
      <c r="A39896" t="s">
        <v>48769</v>
      </c>
    </row>
    <row r="39897" spans="1:1">
      <c r="A39897" t="s">
        <v>48770</v>
      </c>
    </row>
    <row r="39898" spans="1:1">
      <c r="A39898" t="s">
        <v>48771</v>
      </c>
    </row>
    <row r="39899" spans="1:1">
      <c r="A39899" t="s">
        <v>48772</v>
      </c>
    </row>
    <row r="39900" spans="1:1">
      <c r="A39900" t="s">
        <v>48773</v>
      </c>
    </row>
    <row r="39901" spans="1:1">
      <c r="A39901" t="s">
        <v>48774</v>
      </c>
    </row>
    <row r="39902" spans="1:1">
      <c r="A39902" t="s">
        <v>48775</v>
      </c>
    </row>
    <row r="39903" spans="1:1">
      <c r="A39903" t="s">
        <v>48776</v>
      </c>
    </row>
    <row r="39904" spans="1:1">
      <c r="A39904" t="s">
        <v>48777</v>
      </c>
    </row>
    <row r="39905" spans="1:1">
      <c r="A39905" t="s">
        <v>48778</v>
      </c>
    </row>
    <row r="39906" spans="1:1">
      <c r="A39906" t="s">
        <v>48779</v>
      </c>
    </row>
    <row r="39907" spans="1:1">
      <c r="A39907" t="s">
        <v>48780</v>
      </c>
    </row>
    <row r="39908" spans="1:1">
      <c r="A39908" t="s">
        <v>48781</v>
      </c>
    </row>
    <row r="39909" spans="1:1">
      <c r="A39909" t="s">
        <v>48782</v>
      </c>
    </row>
    <row r="39910" spans="1:1">
      <c r="A39910" t="s">
        <v>48783</v>
      </c>
    </row>
    <row r="39911" spans="1:1">
      <c r="A39911" t="s">
        <v>48784</v>
      </c>
    </row>
    <row r="39912" spans="1:1">
      <c r="A39912" t="s">
        <v>48785</v>
      </c>
    </row>
    <row r="39913" spans="1:1">
      <c r="A39913" t="s">
        <v>48786</v>
      </c>
    </row>
    <row r="39914" spans="1:1">
      <c r="A39914" t="s">
        <v>48787</v>
      </c>
    </row>
    <row r="39915" spans="1:1">
      <c r="A39915" t="s">
        <v>48788</v>
      </c>
    </row>
    <row r="39916" spans="1:1">
      <c r="A39916" t="s">
        <v>48789</v>
      </c>
    </row>
    <row r="39917" spans="1:1">
      <c r="A39917" t="s">
        <v>48790</v>
      </c>
    </row>
    <row r="39918" spans="1:1">
      <c r="A39918" t="s">
        <v>48791</v>
      </c>
    </row>
    <row r="39919" spans="1:1">
      <c r="A39919" t="s">
        <v>48792</v>
      </c>
    </row>
    <row r="39920" spans="1:1">
      <c r="A39920" t="s">
        <v>48793</v>
      </c>
    </row>
    <row r="39921" spans="1:1">
      <c r="A39921" t="s">
        <v>48794</v>
      </c>
    </row>
    <row r="39922" spans="1:1">
      <c r="A39922" t="s">
        <v>48795</v>
      </c>
    </row>
    <row r="39923" spans="1:1">
      <c r="A39923" t="s">
        <v>48796</v>
      </c>
    </row>
    <row r="39924" spans="1:1">
      <c r="A39924" t="s">
        <v>48797</v>
      </c>
    </row>
    <row r="39925" spans="1:1">
      <c r="A39925" t="s">
        <v>48798</v>
      </c>
    </row>
    <row r="39926" spans="1:1">
      <c r="A39926" t="s">
        <v>48799</v>
      </c>
    </row>
    <row r="39927" spans="1:1">
      <c r="A39927" t="s">
        <v>48800</v>
      </c>
    </row>
    <row r="39928" spans="1:1">
      <c r="A39928" t="s">
        <v>48801</v>
      </c>
    </row>
    <row r="39929" spans="1:1">
      <c r="A39929" t="s">
        <v>48802</v>
      </c>
    </row>
    <row r="39930" spans="1:1">
      <c r="A39930" t="s">
        <v>48803</v>
      </c>
    </row>
    <row r="39931" spans="1:1">
      <c r="A39931" t="s">
        <v>48804</v>
      </c>
    </row>
    <row r="39932" spans="1:1">
      <c r="A39932" t="s">
        <v>48805</v>
      </c>
    </row>
    <row r="39933" spans="1:1">
      <c r="A39933" t="s">
        <v>48806</v>
      </c>
    </row>
    <row r="39934" spans="1:1">
      <c r="A39934" t="s">
        <v>48807</v>
      </c>
    </row>
    <row r="39935" spans="1:1">
      <c r="A39935" t="s">
        <v>48808</v>
      </c>
    </row>
    <row r="39936" spans="1:1">
      <c r="A39936" t="s">
        <v>48809</v>
      </c>
    </row>
    <row r="39937" spans="1:1">
      <c r="A39937" t="s">
        <v>48810</v>
      </c>
    </row>
    <row r="39938" spans="1:1">
      <c r="A39938" t="s">
        <v>48811</v>
      </c>
    </row>
    <row r="39939" spans="1:1">
      <c r="A39939" t="s">
        <v>48812</v>
      </c>
    </row>
    <row r="39940" spans="1:1">
      <c r="A39940" t="s">
        <v>48813</v>
      </c>
    </row>
    <row r="39941" spans="1:1">
      <c r="A39941" t="s">
        <v>48814</v>
      </c>
    </row>
    <row r="39942" spans="1:1">
      <c r="A39942" t="s">
        <v>48815</v>
      </c>
    </row>
    <row r="39943" spans="1:1">
      <c r="A39943" t="s">
        <v>48816</v>
      </c>
    </row>
    <row r="39944" spans="1:1">
      <c r="A39944" t="s">
        <v>48817</v>
      </c>
    </row>
    <row r="39945" spans="1:1">
      <c r="A39945" t="s">
        <v>48818</v>
      </c>
    </row>
    <row r="39946" spans="1:1">
      <c r="A39946" t="s">
        <v>48819</v>
      </c>
    </row>
    <row r="39947" spans="1:1">
      <c r="A39947" t="s">
        <v>48820</v>
      </c>
    </row>
    <row r="39948" spans="1:1">
      <c r="A39948" t="s">
        <v>48821</v>
      </c>
    </row>
    <row r="39949" spans="1:1">
      <c r="A39949" t="s">
        <v>48822</v>
      </c>
    </row>
    <row r="39950" spans="1:1">
      <c r="A39950" t="s">
        <v>48823</v>
      </c>
    </row>
    <row r="39951" spans="1:1">
      <c r="A39951" t="s">
        <v>48824</v>
      </c>
    </row>
    <row r="39952" spans="1:1">
      <c r="A39952" t="s">
        <v>48825</v>
      </c>
    </row>
    <row r="39953" spans="1:1">
      <c r="A39953" t="s">
        <v>48826</v>
      </c>
    </row>
    <row r="39954" spans="1:1">
      <c r="A39954" t="s">
        <v>48827</v>
      </c>
    </row>
    <row r="39955" spans="1:1">
      <c r="A39955" t="s">
        <v>48828</v>
      </c>
    </row>
    <row r="39956" spans="1:1">
      <c r="A39956" t="s">
        <v>48829</v>
      </c>
    </row>
    <row r="39957" spans="1:1">
      <c r="A39957" t="s">
        <v>48830</v>
      </c>
    </row>
    <row r="39958" spans="1:1">
      <c r="A39958" t="s">
        <v>48831</v>
      </c>
    </row>
    <row r="39959" spans="1:1">
      <c r="A39959" t="s">
        <v>48832</v>
      </c>
    </row>
    <row r="39960" spans="1:1">
      <c r="A39960" t="s">
        <v>48833</v>
      </c>
    </row>
    <row r="39961" spans="1:1">
      <c r="A39961" t="s">
        <v>48834</v>
      </c>
    </row>
    <row r="39962" spans="1:1">
      <c r="A39962" t="s">
        <v>48835</v>
      </c>
    </row>
    <row r="39963" spans="1:1">
      <c r="A39963" t="s">
        <v>48836</v>
      </c>
    </row>
    <row r="39964" spans="1:1">
      <c r="A39964" t="s">
        <v>48837</v>
      </c>
    </row>
    <row r="39965" spans="1:1">
      <c r="A39965" t="s">
        <v>48838</v>
      </c>
    </row>
    <row r="39966" spans="1:1">
      <c r="A39966" t="s">
        <v>48839</v>
      </c>
    </row>
    <row r="39967" spans="1:1">
      <c r="A39967" t="s">
        <v>48840</v>
      </c>
    </row>
    <row r="39968" spans="1:1">
      <c r="A39968" t="s">
        <v>48841</v>
      </c>
    </row>
    <row r="39969" spans="1:1">
      <c r="A39969" t="s">
        <v>48842</v>
      </c>
    </row>
    <row r="39970" spans="1:1">
      <c r="A39970" t="s">
        <v>48843</v>
      </c>
    </row>
    <row r="39971" spans="1:1">
      <c r="A39971" t="s">
        <v>48844</v>
      </c>
    </row>
    <row r="39972" spans="1:1">
      <c r="A39972" t="s">
        <v>48845</v>
      </c>
    </row>
    <row r="39973" spans="1:1">
      <c r="A39973" t="s">
        <v>48846</v>
      </c>
    </row>
    <row r="39974" spans="1:1">
      <c r="A39974" t="s">
        <v>48847</v>
      </c>
    </row>
    <row r="39975" spans="1:1">
      <c r="A39975" t="s">
        <v>48848</v>
      </c>
    </row>
    <row r="39976" spans="1:1">
      <c r="A39976" t="s">
        <v>48849</v>
      </c>
    </row>
    <row r="39977" spans="1:1">
      <c r="A39977" t="s">
        <v>48850</v>
      </c>
    </row>
    <row r="39978" spans="1:1">
      <c r="A39978" t="s">
        <v>48851</v>
      </c>
    </row>
    <row r="39979" spans="1:1">
      <c r="A39979" t="s">
        <v>48852</v>
      </c>
    </row>
    <row r="39980" spans="1:1">
      <c r="A39980" t="s">
        <v>48853</v>
      </c>
    </row>
    <row r="39981" spans="1:1">
      <c r="A39981" t="s">
        <v>48854</v>
      </c>
    </row>
    <row r="39982" spans="1:1">
      <c r="A39982" t="s">
        <v>48855</v>
      </c>
    </row>
    <row r="39983" spans="1:1">
      <c r="A39983" t="s">
        <v>48856</v>
      </c>
    </row>
    <row r="39984" spans="1:1">
      <c r="A39984" t="s">
        <v>48857</v>
      </c>
    </row>
    <row r="39985" spans="1:1">
      <c r="A39985" t="s">
        <v>48858</v>
      </c>
    </row>
    <row r="39986" spans="1:1">
      <c r="A39986" t="s">
        <v>48859</v>
      </c>
    </row>
    <row r="39987" spans="1:1">
      <c r="A39987" t="s">
        <v>48860</v>
      </c>
    </row>
    <row r="39988" spans="1:1">
      <c r="A39988" t="s">
        <v>48861</v>
      </c>
    </row>
    <row r="39989" spans="1:1">
      <c r="A39989" t="s">
        <v>48862</v>
      </c>
    </row>
    <row r="39990" spans="1:1">
      <c r="A39990" t="s">
        <v>48863</v>
      </c>
    </row>
    <row r="39991" spans="1:1">
      <c r="A39991" t="s">
        <v>48864</v>
      </c>
    </row>
    <row r="39992" spans="1:1">
      <c r="A39992" t="s">
        <v>48865</v>
      </c>
    </row>
    <row r="39993" spans="1:1">
      <c r="A39993" t="s">
        <v>48866</v>
      </c>
    </row>
    <row r="39994" spans="1:1">
      <c r="A39994" t="s">
        <v>48867</v>
      </c>
    </row>
    <row r="39995" spans="1:1">
      <c r="A39995" t="s">
        <v>48868</v>
      </c>
    </row>
    <row r="39996" spans="1:1">
      <c r="A39996" t="s">
        <v>48869</v>
      </c>
    </row>
    <row r="39997" spans="1:1">
      <c r="A39997" t="s">
        <v>48870</v>
      </c>
    </row>
    <row r="39998" spans="1:1">
      <c r="A39998" t="s">
        <v>48871</v>
      </c>
    </row>
    <row r="39999" spans="1:1">
      <c r="A39999" t="s">
        <v>48872</v>
      </c>
    </row>
    <row r="40000" spans="1:1">
      <c r="A40000" t="s">
        <v>48873</v>
      </c>
    </row>
    <row r="40001" spans="1:1">
      <c r="A40001" t="s">
        <v>48874</v>
      </c>
    </row>
    <row r="40002" spans="1:1">
      <c r="A40002" t="s">
        <v>48875</v>
      </c>
    </row>
    <row r="40003" spans="1:1">
      <c r="A40003" t="s">
        <v>48876</v>
      </c>
    </row>
    <row r="40004" spans="1:1">
      <c r="A40004" t="s">
        <v>48877</v>
      </c>
    </row>
    <row r="40005" spans="1:1">
      <c r="A40005" t="s">
        <v>48878</v>
      </c>
    </row>
    <row r="40006" spans="1:1">
      <c r="A40006" t="s">
        <v>48879</v>
      </c>
    </row>
    <row r="40007" spans="1:1">
      <c r="A40007" t="s">
        <v>48880</v>
      </c>
    </row>
    <row r="40008" spans="1:1">
      <c r="A40008" t="s">
        <v>48881</v>
      </c>
    </row>
    <row r="40009" spans="1:1">
      <c r="A40009" t="s">
        <v>48882</v>
      </c>
    </row>
    <row r="40010" spans="1:1">
      <c r="A40010" t="s">
        <v>48883</v>
      </c>
    </row>
    <row r="40011" spans="1:1">
      <c r="A40011" t="s">
        <v>48884</v>
      </c>
    </row>
    <row r="40012" spans="1:1">
      <c r="A40012" t="s">
        <v>48885</v>
      </c>
    </row>
    <row r="40013" spans="1:1">
      <c r="A40013" t="s">
        <v>48886</v>
      </c>
    </row>
    <row r="40014" spans="1:1">
      <c r="A40014" t="s">
        <v>48887</v>
      </c>
    </row>
    <row r="40015" spans="1:1">
      <c r="A40015" t="s">
        <v>48888</v>
      </c>
    </row>
    <row r="40016" spans="1:1">
      <c r="A40016" t="s">
        <v>48889</v>
      </c>
    </row>
    <row r="40017" spans="1:1">
      <c r="A40017" t="s">
        <v>48890</v>
      </c>
    </row>
    <row r="40018" spans="1:1">
      <c r="A40018" t="s">
        <v>48891</v>
      </c>
    </row>
    <row r="40019" spans="1:1">
      <c r="A40019" t="s">
        <v>48892</v>
      </c>
    </row>
    <row r="40020" spans="1:1">
      <c r="A40020" t="s">
        <v>48893</v>
      </c>
    </row>
    <row r="40021" spans="1:1">
      <c r="A40021" t="s">
        <v>48894</v>
      </c>
    </row>
    <row r="40022" spans="1:1">
      <c r="A40022" t="s">
        <v>48895</v>
      </c>
    </row>
    <row r="40023" spans="1:1">
      <c r="A40023" t="s">
        <v>48896</v>
      </c>
    </row>
    <row r="40024" spans="1:1">
      <c r="A40024" t="s">
        <v>48897</v>
      </c>
    </row>
    <row r="40025" spans="1:1">
      <c r="A40025" t="s">
        <v>48898</v>
      </c>
    </row>
    <row r="40026" spans="1:1">
      <c r="A40026" t="s">
        <v>48899</v>
      </c>
    </row>
    <row r="40027" spans="1:1">
      <c r="A40027" t="s">
        <v>48900</v>
      </c>
    </row>
    <row r="40028" spans="1:1">
      <c r="A40028" t="s">
        <v>48901</v>
      </c>
    </row>
    <row r="40029" spans="1:1">
      <c r="A40029" t="s">
        <v>48902</v>
      </c>
    </row>
    <row r="40030" spans="1:1">
      <c r="A40030" t="s">
        <v>48903</v>
      </c>
    </row>
    <row r="40031" spans="1:1">
      <c r="A40031" t="s">
        <v>48904</v>
      </c>
    </row>
    <row r="40032" spans="1:1">
      <c r="A40032" t="s">
        <v>48905</v>
      </c>
    </row>
    <row r="40033" spans="1:1">
      <c r="A40033" t="s">
        <v>48906</v>
      </c>
    </row>
    <row r="40034" spans="1:1">
      <c r="A40034" t="s">
        <v>48907</v>
      </c>
    </row>
    <row r="40035" spans="1:1">
      <c r="A40035" t="s">
        <v>48908</v>
      </c>
    </row>
    <row r="40036" spans="1:1">
      <c r="A40036" t="s">
        <v>48909</v>
      </c>
    </row>
    <row r="40037" spans="1:1">
      <c r="A40037" t="s">
        <v>48910</v>
      </c>
    </row>
    <row r="40038" spans="1:1">
      <c r="A40038" t="s">
        <v>48911</v>
      </c>
    </row>
    <row r="40039" spans="1:1">
      <c r="A40039" t="s">
        <v>48912</v>
      </c>
    </row>
    <row r="40040" spans="1:1">
      <c r="A40040" t="s">
        <v>48913</v>
      </c>
    </row>
    <row r="40041" spans="1:1">
      <c r="A40041" t="s">
        <v>48914</v>
      </c>
    </row>
    <row r="40042" spans="1:1">
      <c r="A40042" t="s">
        <v>48915</v>
      </c>
    </row>
    <row r="40043" spans="1:1">
      <c r="A40043" t="s">
        <v>48916</v>
      </c>
    </row>
    <row r="40044" spans="1:1">
      <c r="A40044" t="s">
        <v>48917</v>
      </c>
    </row>
    <row r="40045" spans="1:1">
      <c r="A40045" t="s">
        <v>48918</v>
      </c>
    </row>
    <row r="40046" spans="1:1">
      <c r="A40046" t="s">
        <v>48919</v>
      </c>
    </row>
    <row r="40047" spans="1:1">
      <c r="A40047" t="s">
        <v>48920</v>
      </c>
    </row>
    <row r="40048" spans="1:1">
      <c r="A40048" t="s">
        <v>48921</v>
      </c>
    </row>
    <row r="40049" spans="1:1">
      <c r="A40049" t="s">
        <v>48922</v>
      </c>
    </row>
    <row r="40050" spans="1:1">
      <c r="A40050" t="s">
        <v>48923</v>
      </c>
    </row>
    <row r="40051" spans="1:1">
      <c r="A40051" t="s">
        <v>48924</v>
      </c>
    </row>
    <row r="40052" spans="1:1">
      <c r="A40052" t="s">
        <v>48925</v>
      </c>
    </row>
    <row r="40053" spans="1:1">
      <c r="A40053" t="s">
        <v>48926</v>
      </c>
    </row>
    <row r="40054" spans="1:1">
      <c r="A40054" t="s">
        <v>48927</v>
      </c>
    </row>
    <row r="40055" spans="1:1">
      <c r="A40055" t="s">
        <v>48928</v>
      </c>
    </row>
    <row r="40056" spans="1:1">
      <c r="A40056" t="s">
        <v>48929</v>
      </c>
    </row>
    <row r="40057" spans="1:1">
      <c r="A40057" t="s">
        <v>48930</v>
      </c>
    </row>
    <row r="40058" spans="1:1">
      <c r="A40058" t="s">
        <v>48931</v>
      </c>
    </row>
    <row r="40059" spans="1:1">
      <c r="A40059" t="s">
        <v>48932</v>
      </c>
    </row>
    <row r="40060" spans="1:1">
      <c r="A40060" t="s">
        <v>48933</v>
      </c>
    </row>
    <row r="40061" spans="1:1">
      <c r="A40061" t="s">
        <v>48934</v>
      </c>
    </row>
    <row r="40062" spans="1:1">
      <c r="A40062" t="s">
        <v>48935</v>
      </c>
    </row>
    <row r="40063" spans="1:1">
      <c r="A40063" t="s">
        <v>48936</v>
      </c>
    </row>
    <row r="40064" spans="1:1">
      <c r="A40064" t="s">
        <v>48937</v>
      </c>
    </row>
    <row r="40065" spans="1:1">
      <c r="A40065" t="s">
        <v>48938</v>
      </c>
    </row>
    <row r="40066" spans="1:1">
      <c r="A40066" t="s">
        <v>48939</v>
      </c>
    </row>
    <row r="40067" spans="1:1">
      <c r="A40067" t="s">
        <v>48940</v>
      </c>
    </row>
    <row r="40068" spans="1:1">
      <c r="A40068" t="s">
        <v>48941</v>
      </c>
    </row>
    <row r="40069" spans="1:1">
      <c r="A40069" t="s">
        <v>48942</v>
      </c>
    </row>
    <row r="40070" spans="1:1">
      <c r="A40070" t="s">
        <v>48943</v>
      </c>
    </row>
    <row r="40071" spans="1:1">
      <c r="A40071" t="s">
        <v>48944</v>
      </c>
    </row>
    <row r="40072" spans="1:1">
      <c r="A40072" t="s">
        <v>48945</v>
      </c>
    </row>
    <row r="40073" spans="1:1">
      <c r="A40073" t="s">
        <v>48946</v>
      </c>
    </row>
    <row r="40074" spans="1:1">
      <c r="A40074" t="s">
        <v>48947</v>
      </c>
    </row>
    <row r="40075" spans="1:1">
      <c r="A40075" t="s">
        <v>48948</v>
      </c>
    </row>
    <row r="40076" spans="1:1">
      <c r="A40076" t="s">
        <v>48949</v>
      </c>
    </row>
    <row r="40077" spans="1:1">
      <c r="A40077" t="s">
        <v>48950</v>
      </c>
    </row>
    <row r="40078" spans="1:1">
      <c r="A40078" t="s">
        <v>48951</v>
      </c>
    </row>
    <row r="40079" spans="1:1">
      <c r="A40079" t="s">
        <v>48952</v>
      </c>
    </row>
    <row r="40080" spans="1:1">
      <c r="A40080" t="s">
        <v>48953</v>
      </c>
    </row>
    <row r="40081" spans="1:1">
      <c r="A40081" t="s">
        <v>48954</v>
      </c>
    </row>
    <row r="40082" spans="1:1">
      <c r="A40082" t="s">
        <v>48955</v>
      </c>
    </row>
    <row r="40083" spans="1:1">
      <c r="A40083" t="s">
        <v>48956</v>
      </c>
    </row>
    <row r="40084" spans="1:1">
      <c r="A40084" t="s">
        <v>48957</v>
      </c>
    </row>
    <row r="40085" spans="1:1">
      <c r="A40085" t="s">
        <v>48958</v>
      </c>
    </row>
    <row r="40086" spans="1:1">
      <c r="A40086" t="s">
        <v>48959</v>
      </c>
    </row>
    <row r="40087" spans="1:1">
      <c r="A40087" t="s">
        <v>48960</v>
      </c>
    </row>
    <row r="40088" spans="1:1">
      <c r="A40088" t="s">
        <v>48961</v>
      </c>
    </row>
    <row r="40089" spans="1:1">
      <c r="A40089" t="s">
        <v>48962</v>
      </c>
    </row>
    <row r="40090" spans="1:1">
      <c r="A40090" t="s">
        <v>48963</v>
      </c>
    </row>
    <row r="40091" spans="1:1">
      <c r="A40091" t="s">
        <v>48964</v>
      </c>
    </row>
    <row r="40092" spans="1:1">
      <c r="A40092" t="s">
        <v>48965</v>
      </c>
    </row>
    <row r="40093" spans="1:1">
      <c r="A40093" t="s">
        <v>48966</v>
      </c>
    </row>
    <row r="40094" spans="1:1">
      <c r="A40094" t="s">
        <v>48967</v>
      </c>
    </row>
    <row r="40095" spans="1:1">
      <c r="A40095" t="s">
        <v>48968</v>
      </c>
    </row>
    <row r="40096" spans="1:1">
      <c r="A40096" t="s">
        <v>48969</v>
      </c>
    </row>
    <row r="40097" spans="1:1">
      <c r="A40097" t="s">
        <v>48970</v>
      </c>
    </row>
    <row r="40098" spans="1:1">
      <c r="A40098" t="s">
        <v>48971</v>
      </c>
    </row>
    <row r="40099" spans="1:1">
      <c r="A40099" t="s">
        <v>48972</v>
      </c>
    </row>
    <row r="40100" spans="1:1">
      <c r="A40100" t="s">
        <v>48973</v>
      </c>
    </row>
    <row r="40101" spans="1:1">
      <c r="A40101" t="s">
        <v>48974</v>
      </c>
    </row>
    <row r="40102" spans="1:1">
      <c r="A40102" t="s">
        <v>48975</v>
      </c>
    </row>
    <row r="40103" spans="1:1">
      <c r="A40103" t="s">
        <v>48976</v>
      </c>
    </row>
    <row r="40104" spans="1:1">
      <c r="A40104" t="s">
        <v>48977</v>
      </c>
    </row>
    <row r="40105" spans="1:1">
      <c r="A40105" t="s">
        <v>48978</v>
      </c>
    </row>
    <row r="40106" spans="1:1">
      <c r="A40106" t="s">
        <v>48979</v>
      </c>
    </row>
    <row r="40107" spans="1:1">
      <c r="A40107" t="s">
        <v>48980</v>
      </c>
    </row>
    <row r="40108" spans="1:1">
      <c r="A40108" t="s">
        <v>48981</v>
      </c>
    </row>
    <row r="40109" spans="1:1">
      <c r="A40109" t="s">
        <v>48982</v>
      </c>
    </row>
    <row r="40110" spans="1:1">
      <c r="A40110" t="s">
        <v>48983</v>
      </c>
    </row>
    <row r="40111" spans="1:1">
      <c r="A40111" t="s">
        <v>48984</v>
      </c>
    </row>
    <row r="40112" spans="1:1">
      <c r="A40112" t="s">
        <v>48985</v>
      </c>
    </row>
    <row r="40113" spans="1:1">
      <c r="A40113" t="s">
        <v>48986</v>
      </c>
    </row>
    <row r="40114" spans="1:1">
      <c r="A40114" t="s">
        <v>48987</v>
      </c>
    </row>
    <row r="40115" spans="1:1">
      <c r="A40115" t="s">
        <v>48988</v>
      </c>
    </row>
    <row r="40116" spans="1:1">
      <c r="A40116" t="s">
        <v>48989</v>
      </c>
    </row>
    <row r="40117" spans="1:1">
      <c r="A40117" t="s">
        <v>48990</v>
      </c>
    </row>
    <row r="40118" spans="1:1">
      <c r="A40118" t="s">
        <v>48991</v>
      </c>
    </row>
    <row r="40119" spans="1:1">
      <c r="A40119" t="s">
        <v>48992</v>
      </c>
    </row>
    <row r="40120" spans="1:1">
      <c r="A40120" t="s">
        <v>48993</v>
      </c>
    </row>
    <row r="40121" spans="1:1">
      <c r="A40121" t="s">
        <v>48994</v>
      </c>
    </row>
    <row r="40122" spans="1:1">
      <c r="A40122" t="s">
        <v>48995</v>
      </c>
    </row>
    <row r="40123" spans="1:1">
      <c r="A40123" t="s">
        <v>48996</v>
      </c>
    </row>
    <row r="40124" spans="1:1">
      <c r="A40124" t="s">
        <v>48997</v>
      </c>
    </row>
    <row r="40125" spans="1:1">
      <c r="A40125" t="s">
        <v>48998</v>
      </c>
    </row>
    <row r="40126" spans="1:1">
      <c r="A40126" t="s">
        <v>48999</v>
      </c>
    </row>
    <row r="40127" spans="1:1">
      <c r="A40127" t="s">
        <v>49000</v>
      </c>
    </row>
    <row r="40128" spans="1:1">
      <c r="A40128" t="s">
        <v>49001</v>
      </c>
    </row>
    <row r="40129" spans="1:1">
      <c r="A40129" t="s">
        <v>49002</v>
      </c>
    </row>
    <row r="40130" spans="1:1">
      <c r="A40130" t="s">
        <v>49003</v>
      </c>
    </row>
    <row r="40131" spans="1:1">
      <c r="A40131" t="s">
        <v>49004</v>
      </c>
    </row>
    <row r="40132" spans="1:1">
      <c r="A40132" t="s">
        <v>49005</v>
      </c>
    </row>
    <row r="40133" spans="1:1">
      <c r="A40133" t="s">
        <v>49006</v>
      </c>
    </row>
    <row r="40134" spans="1:1">
      <c r="A40134" t="s">
        <v>49007</v>
      </c>
    </row>
    <row r="40135" spans="1:1">
      <c r="A40135" t="s">
        <v>49008</v>
      </c>
    </row>
    <row r="40136" spans="1:1">
      <c r="A40136" t="s">
        <v>49009</v>
      </c>
    </row>
    <row r="40137" spans="1:1">
      <c r="A40137" t="s">
        <v>49010</v>
      </c>
    </row>
    <row r="40138" spans="1:1">
      <c r="A40138" t="s">
        <v>49011</v>
      </c>
    </row>
    <row r="40139" spans="1:1">
      <c r="A40139" t="s">
        <v>49012</v>
      </c>
    </row>
    <row r="40140" spans="1:1">
      <c r="A40140" t="s">
        <v>49013</v>
      </c>
    </row>
    <row r="40141" spans="1:1">
      <c r="A40141" t="s">
        <v>49014</v>
      </c>
    </row>
    <row r="40142" spans="1:1">
      <c r="A40142" t="s">
        <v>49015</v>
      </c>
    </row>
    <row r="40143" spans="1:1">
      <c r="A40143" t="s">
        <v>49016</v>
      </c>
    </row>
    <row r="40144" spans="1:1">
      <c r="A40144" t="s">
        <v>49017</v>
      </c>
    </row>
    <row r="40145" spans="1:1">
      <c r="A40145" t="s">
        <v>49018</v>
      </c>
    </row>
    <row r="40146" spans="1:1">
      <c r="A40146" t="s">
        <v>49019</v>
      </c>
    </row>
    <row r="40147" spans="1:1">
      <c r="A40147" t="s">
        <v>49020</v>
      </c>
    </row>
    <row r="40148" spans="1:1">
      <c r="A40148" t="s">
        <v>49021</v>
      </c>
    </row>
    <row r="40149" spans="1:1">
      <c r="A40149" t="s">
        <v>49022</v>
      </c>
    </row>
    <row r="40150" spans="1:1">
      <c r="A40150" t="s">
        <v>49023</v>
      </c>
    </row>
    <row r="40151" spans="1:1">
      <c r="A40151" t="s">
        <v>49024</v>
      </c>
    </row>
    <row r="40152" spans="1:1">
      <c r="A40152" t="s">
        <v>49025</v>
      </c>
    </row>
    <row r="40153" spans="1:1">
      <c r="A40153" t="s">
        <v>49026</v>
      </c>
    </row>
    <row r="40154" spans="1:1">
      <c r="A40154" t="s">
        <v>49027</v>
      </c>
    </row>
    <row r="40155" spans="1:1">
      <c r="A40155" t="s">
        <v>49028</v>
      </c>
    </row>
    <row r="40156" spans="1:1">
      <c r="A40156" t="s">
        <v>49029</v>
      </c>
    </row>
    <row r="40157" spans="1:1">
      <c r="A40157" t="s">
        <v>49030</v>
      </c>
    </row>
    <row r="40158" spans="1:1">
      <c r="A40158" t="s">
        <v>49031</v>
      </c>
    </row>
    <row r="40159" spans="1:1">
      <c r="A40159" t="s">
        <v>49032</v>
      </c>
    </row>
    <row r="40160" spans="1:1">
      <c r="A40160" t="s">
        <v>49033</v>
      </c>
    </row>
    <row r="40161" spans="1:1">
      <c r="A40161" t="s">
        <v>49034</v>
      </c>
    </row>
    <row r="40162" spans="1:1">
      <c r="A40162" t="s">
        <v>49035</v>
      </c>
    </row>
    <row r="40163" spans="1:1">
      <c r="A40163" t="s">
        <v>49036</v>
      </c>
    </row>
    <row r="40164" spans="1:1">
      <c r="A40164" t="s">
        <v>49037</v>
      </c>
    </row>
    <row r="40165" spans="1:1">
      <c r="A40165" t="s">
        <v>49038</v>
      </c>
    </row>
    <row r="40166" spans="1:1">
      <c r="A40166" t="s">
        <v>49039</v>
      </c>
    </row>
    <row r="40167" spans="1:1">
      <c r="A40167" t="s">
        <v>49040</v>
      </c>
    </row>
    <row r="40168" spans="1:1">
      <c r="A40168" t="s">
        <v>49041</v>
      </c>
    </row>
    <row r="40169" spans="1:1">
      <c r="A40169" t="s">
        <v>49042</v>
      </c>
    </row>
    <row r="40170" spans="1:1">
      <c r="A40170" t="s">
        <v>49043</v>
      </c>
    </row>
    <row r="40171" spans="1:1">
      <c r="A40171" t="s">
        <v>49044</v>
      </c>
    </row>
    <row r="40172" spans="1:1">
      <c r="A40172" t="s">
        <v>49045</v>
      </c>
    </row>
    <row r="40173" spans="1:1">
      <c r="A40173" t="s">
        <v>49046</v>
      </c>
    </row>
    <row r="40174" spans="1:1">
      <c r="A40174" t="s">
        <v>49047</v>
      </c>
    </row>
    <row r="40175" spans="1:1">
      <c r="A40175" t="s">
        <v>49048</v>
      </c>
    </row>
    <row r="40176" spans="1:1">
      <c r="A40176" t="s">
        <v>49049</v>
      </c>
    </row>
    <row r="40177" spans="1:1">
      <c r="A40177" t="s">
        <v>49050</v>
      </c>
    </row>
    <row r="40178" spans="1:1">
      <c r="A40178" t="s">
        <v>49051</v>
      </c>
    </row>
    <row r="40179" spans="1:1">
      <c r="A40179" t="s">
        <v>49052</v>
      </c>
    </row>
    <row r="40180" spans="1:1">
      <c r="A40180" t="s">
        <v>49053</v>
      </c>
    </row>
    <row r="40181" spans="1:1">
      <c r="A40181" t="s">
        <v>49054</v>
      </c>
    </row>
    <row r="40182" spans="1:1">
      <c r="A40182" t="s">
        <v>49055</v>
      </c>
    </row>
    <row r="40183" spans="1:1">
      <c r="A40183" t="s">
        <v>49056</v>
      </c>
    </row>
    <row r="40184" spans="1:1">
      <c r="A40184" t="s">
        <v>49057</v>
      </c>
    </row>
    <row r="40185" spans="1:1">
      <c r="A40185" t="s">
        <v>49058</v>
      </c>
    </row>
    <row r="40186" spans="1:1">
      <c r="A40186" t="s">
        <v>49059</v>
      </c>
    </row>
    <row r="40187" spans="1:1">
      <c r="A40187" t="s">
        <v>49060</v>
      </c>
    </row>
    <row r="40188" spans="1:1">
      <c r="A40188" t="s">
        <v>49061</v>
      </c>
    </row>
    <row r="40189" spans="1:1">
      <c r="A40189" t="s">
        <v>49062</v>
      </c>
    </row>
    <row r="40190" spans="1:1">
      <c r="A40190" t="s">
        <v>49063</v>
      </c>
    </row>
    <row r="40191" spans="1:1">
      <c r="A40191" t="s">
        <v>49064</v>
      </c>
    </row>
    <row r="40192" spans="1:1">
      <c r="A40192" t="s">
        <v>49065</v>
      </c>
    </row>
    <row r="40193" spans="1:1">
      <c r="A40193" t="s">
        <v>49066</v>
      </c>
    </row>
    <row r="40194" spans="1:1">
      <c r="A40194" t="s">
        <v>49067</v>
      </c>
    </row>
    <row r="40195" spans="1:1">
      <c r="A40195" t="s">
        <v>49068</v>
      </c>
    </row>
    <row r="40196" spans="1:1">
      <c r="A40196" t="s">
        <v>49069</v>
      </c>
    </row>
    <row r="40197" spans="1:1">
      <c r="A40197" t="s">
        <v>49070</v>
      </c>
    </row>
    <row r="40198" spans="1:1">
      <c r="A40198" t="s">
        <v>49071</v>
      </c>
    </row>
    <row r="40199" spans="1:1">
      <c r="A40199" t="s">
        <v>49072</v>
      </c>
    </row>
    <row r="40200" spans="1:1">
      <c r="A40200" t="s">
        <v>49073</v>
      </c>
    </row>
    <row r="40201" spans="1:1">
      <c r="A40201" t="s">
        <v>49074</v>
      </c>
    </row>
    <row r="40202" spans="1:1">
      <c r="A40202" t="s">
        <v>49075</v>
      </c>
    </row>
    <row r="40203" spans="1:1">
      <c r="A40203" t="s">
        <v>49076</v>
      </c>
    </row>
    <row r="40204" spans="1:1">
      <c r="A40204" t="s">
        <v>49077</v>
      </c>
    </row>
    <row r="40205" spans="1:1">
      <c r="A40205" t="s">
        <v>49078</v>
      </c>
    </row>
    <row r="40206" spans="1:1">
      <c r="A40206" t="s">
        <v>49079</v>
      </c>
    </row>
    <row r="40207" spans="1:1">
      <c r="A40207" t="s">
        <v>49080</v>
      </c>
    </row>
    <row r="40208" spans="1:1">
      <c r="A40208" t="s">
        <v>49081</v>
      </c>
    </row>
    <row r="40209" spans="1:1">
      <c r="A40209" t="s">
        <v>49082</v>
      </c>
    </row>
    <row r="40210" spans="1:1">
      <c r="A40210" t="s">
        <v>49083</v>
      </c>
    </row>
    <row r="40211" spans="1:1">
      <c r="A40211" t="s">
        <v>49084</v>
      </c>
    </row>
    <row r="40212" spans="1:1">
      <c r="A40212" t="s">
        <v>49085</v>
      </c>
    </row>
    <row r="40213" spans="1:1">
      <c r="A40213" t="s">
        <v>49086</v>
      </c>
    </row>
    <row r="40214" spans="1:1">
      <c r="A40214" t="s">
        <v>49087</v>
      </c>
    </row>
    <row r="40215" spans="1:1">
      <c r="A40215" t="s">
        <v>49088</v>
      </c>
    </row>
    <row r="40216" spans="1:1">
      <c r="A40216" t="s">
        <v>49089</v>
      </c>
    </row>
    <row r="40217" spans="1:1">
      <c r="A40217" t="s">
        <v>49090</v>
      </c>
    </row>
    <row r="40218" spans="1:1">
      <c r="A40218" t="s">
        <v>49091</v>
      </c>
    </row>
    <row r="40219" spans="1:1">
      <c r="A40219" t="s">
        <v>49092</v>
      </c>
    </row>
    <row r="40220" spans="1:1">
      <c r="A40220" t="s">
        <v>49093</v>
      </c>
    </row>
    <row r="40221" spans="1:1">
      <c r="A40221" t="s">
        <v>49094</v>
      </c>
    </row>
    <row r="40222" spans="1:1">
      <c r="A40222" t="s">
        <v>49095</v>
      </c>
    </row>
    <row r="40223" spans="1:1">
      <c r="A40223" t="s">
        <v>49096</v>
      </c>
    </row>
    <row r="40224" spans="1:1">
      <c r="A40224" t="s">
        <v>49097</v>
      </c>
    </row>
    <row r="40225" spans="1:1">
      <c r="A40225" t="s">
        <v>49098</v>
      </c>
    </row>
    <row r="40226" spans="1:1">
      <c r="A40226" t="s">
        <v>49099</v>
      </c>
    </row>
    <row r="40227" spans="1:1">
      <c r="A40227" t="s">
        <v>49100</v>
      </c>
    </row>
    <row r="40228" spans="1:1">
      <c r="A40228" t="s">
        <v>49101</v>
      </c>
    </row>
    <row r="40229" spans="1:1">
      <c r="A40229" t="s">
        <v>49102</v>
      </c>
    </row>
    <row r="40230" spans="1:1">
      <c r="A40230" t="s">
        <v>49103</v>
      </c>
    </row>
    <row r="40231" spans="1:1">
      <c r="A40231" t="s">
        <v>49104</v>
      </c>
    </row>
    <row r="40232" spans="1:1">
      <c r="A40232" t="s">
        <v>49105</v>
      </c>
    </row>
    <row r="40233" spans="1:1">
      <c r="A40233" t="s">
        <v>49106</v>
      </c>
    </row>
    <row r="40234" spans="1:1">
      <c r="A40234" t="s">
        <v>49107</v>
      </c>
    </row>
    <row r="40235" spans="1:1">
      <c r="A40235" t="s">
        <v>49108</v>
      </c>
    </row>
    <row r="40236" spans="1:1">
      <c r="A40236" t="s">
        <v>49109</v>
      </c>
    </row>
    <row r="40237" spans="1:1">
      <c r="A40237" t="s">
        <v>49110</v>
      </c>
    </row>
    <row r="40238" spans="1:1">
      <c r="A40238" t="s">
        <v>49111</v>
      </c>
    </row>
    <row r="40239" spans="1:1">
      <c r="A40239" t="s">
        <v>49112</v>
      </c>
    </row>
    <row r="40240" spans="1:1">
      <c r="A40240" t="s">
        <v>49113</v>
      </c>
    </row>
    <row r="40241" spans="1:1">
      <c r="A40241" t="s">
        <v>49114</v>
      </c>
    </row>
    <row r="40242" spans="1:1">
      <c r="A40242" t="s">
        <v>49115</v>
      </c>
    </row>
    <row r="40243" spans="1:1">
      <c r="A40243" t="s">
        <v>49116</v>
      </c>
    </row>
    <row r="40244" spans="1:1">
      <c r="A40244" t="s">
        <v>49117</v>
      </c>
    </row>
    <row r="40245" spans="1:1">
      <c r="A40245" t="s">
        <v>49118</v>
      </c>
    </row>
    <row r="40246" spans="1:1">
      <c r="A40246" t="s">
        <v>49119</v>
      </c>
    </row>
    <row r="40247" spans="1:1">
      <c r="A40247" t="s">
        <v>49120</v>
      </c>
    </row>
    <row r="40248" spans="1:1">
      <c r="A40248" t="s">
        <v>49121</v>
      </c>
    </row>
    <row r="40249" spans="1:1">
      <c r="A40249" t="s">
        <v>49122</v>
      </c>
    </row>
    <row r="40250" spans="1:1">
      <c r="A40250" t="s">
        <v>49123</v>
      </c>
    </row>
    <row r="40251" spans="1:1">
      <c r="A40251" t="s">
        <v>49124</v>
      </c>
    </row>
    <row r="40252" spans="1:1">
      <c r="A40252" t="s">
        <v>49125</v>
      </c>
    </row>
    <row r="40253" spans="1:1">
      <c r="A40253" t="s">
        <v>49126</v>
      </c>
    </row>
    <row r="40254" spans="1:1">
      <c r="A40254" t="s">
        <v>49127</v>
      </c>
    </row>
    <row r="40255" spans="1:1">
      <c r="A40255" t="s">
        <v>49128</v>
      </c>
    </row>
    <row r="40256" spans="1:1">
      <c r="A40256" t="s">
        <v>49129</v>
      </c>
    </row>
    <row r="40257" spans="1:1">
      <c r="A40257" t="s">
        <v>49130</v>
      </c>
    </row>
    <row r="40258" spans="1:1">
      <c r="A40258" t="s">
        <v>49131</v>
      </c>
    </row>
    <row r="40259" spans="1:1">
      <c r="A40259" t="s">
        <v>49132</v>
      </c>
    </row>
    <row r="40260" spans="1:1">
      <c r="A40260" t="s">
        <v>49133</v>
      </c>
    </row>
    <row r="40261" spans="1:1">
      <c r="A40261" t="s">
        <v>49134</v>
      </c>
    </row>
    <row r="40262" spans="1:1">
      <c r="A40262" t="s">
        <v>49135</v>
      </c>
    </row>
    <row r="40263" spans="1:1">
      <c r="A40263" t="s">
        <v>49136</v>
      </c>
    </row>
    <row r="40264" spans="1:1">
      <c r="A40264" t="s">
        <v>49137</v>
      </c>
    </row>
    <row r="40265" spans="1:1">
      <c r="A40265" t="s">
        <v>49138</v>
      </c>
    </row>
    <row r="40266" spans="1:1">
      <c r="A40266" t="s">
        <v>49139</v>
      </c>
    </row>
    <row r="40267" spans="1:1">
      <c r="A40267" t="s">
        <v>49140</v>
      </c>
    </row>
    <row r="40268" spans="1:1">
      <c r="A40268" t="s">
        <v>49141</v>
      </c>
    </row>
    <row r="40269" spans="1:1">
      <c r="A40269" t="s">
        <v>49142</v>
      </c>
    </row>
    <row r="40270" spans="1:1">
      <c r="A40270" t="s">
        <v>49143</v>
      </c>
    </row>
    <row r="40271" spans="1:1">
      <c r="A40271" t="s">
        <v>49144</v>
      </c>
    </row>
    <row r="40272" spans="1:1">
      <c r="A40272" t="s">
        <v>49145</v>
      </c>
    </row>
    <row r="40273" spans="1:1">
      <c r="A40273" t="s">
        <v>49146</v>
      </c>
    </row>
    <row r="40274" spans="1:1">
      <c r="A40274" t="s">
        <v>49147</v>
      </c>
    </row>
    <row r="40275" spans="1:1">
      <c r="A40275" t="s">
        <v>49148</v>
      </c>
    </row>
    <row r="40276" spans="1:1">
      <c r="A40276" t="s">
        <v>49149</v>
      </c>
    </row>
    <row r="40277" spans="1:1">
      <c r="A40277" t="s">
        <v>49150</v>
      </c>
    </row>
    <row r="40278" spans="1:1">
      <c r="A40278" t="s">
        <v>49151</v>
      </c>
    </row>
    <row r="40279" spans="1:1">
      <c r="A40279" t="s">
        <v>49152</v>
      </c>
    </row>
    <row r="40280" spans="1:1">
      <c r="A40280" t="s">
        <v>49153</v>
      </c>
    </row>
    <row r="40281" spans="1:1">
      <c r="A40281" t="s">
        <v>49154</v>
      </c>
    </row>
    <row r="40282" spans="1:1">
      <c r="A40282" t="s">
        <v>49155</v>
      </c>
    </row>
    <row r="40283" spans="1:1">
      <c r="A40283" t="s">
        <v>49156</v>
      </c>
    </row>
    <row r="40284" spans="1:1">
      <c r="A40284" t="s">
        <v>49157</v>
      </c>
    </row>
    <row r="40285" spans="1:1">
      <c r="A40285" t="s">
        <v>49158</v>
      </c>
    </row>
    <row r="40286" spans="1:1">
      <c r="A40286" t="s">
        <v>49159</v>
      </c>
    </row>
    <row r="40287" spans="1:1">
      <c r="A40287" t="s">
        <v>49160</v>
      </c>
    </row>
    <row r="40288" spans="1:1">
      <c r="A40288" t="s">
        <v>49161</v>
      </c>
    </row>
    <row r="40289" spans="1:1">
      <c r="A40289" t="s">
        <v>49162</v>
      </c>
    </row>
    <row r="40290" spans="1:1">
      <c r="A40290" t="s">
        <v>49163</v>
      </c>
    </row>
    <row r="40291" spans="1:1">
      <c r="A40291" t="s">
        <v>49164</v>
      </c>
    </row>
    <row r="40292" spans="1:1">
      <c r="A40292" t="s">
        <v>49165</v>
      </c>
    </row>
    <row r="40293" spans="1:1">
      <c r="A40293" t="s">
        <v>49166</v>
      </c>
    </row>
    <row r="40294" spans="1:1">
      <c r="A40294" t="s">
        <v>49167</v>
      </c>
    </row>
    <row r="40295" spans="1:1">
      <c r="A40295" t="s">
        <v>49168</v>
      </c>
    </row>
    <row r="40296" spans="1:1">
      <c r="A40296" t="s">
        <v>49169</v>
      </c>
    </row>
    <row r="40297" spans="1:1">
      <c r="A40297" t="s">
        <v>49170</v>
      </c>
    </row>
    <row r="40298" spans="1:1">
      <c r="A40298" t="s">
        <v>49171</v>
      </c>
    </row>
    <row r="40299" spans="1:1">
      <c r="A40299" t="s">
        <v>49172</v>
      </c>
    </row>
    <row r="40300" spans="1:1">
      <c r="A40300" t="s">
        <v>49173</v>
      </c>
    </row>
    <row r="40301" spans="1:1">
      <c r="A40301" t="s">
        <v>49174</v>
      </c>
    </row>
    <row r="40302" spans="1:1">
      <c r="A40302" t="s">
        <v>49175</v>
      </c>
    </row>
    <row r="40303" spans="1:1">
      <c r="A40303" t="s">
        <v>49176</v>
      </c>
    </row>
    <row r="40304" spans="1:1">
      <c r="A40304" t="s">
        <v>49177</v>
      </c>
    </row>
    <row r="40305" spans="1:1">
      <c r="A40305" t="s">
        <v>49178</v>
      </c>
    </row>
    <row r="40306" spans="1:1">
      <c r="A40306" t="s">
        <v>49179</v>
      </c>
    </row>
    <row r="40307" spans="1:1">
      <c r="A40307" t="s">
        <v>49180</v>
      </c>
    </row>
    <row r="40308" spans="1:1">
      <c r="A40308" t="s">
        <v>49181</v>
      </c>
    </row>
    <row r="40309" spans="1:1">
      <c r="A40309" t="s">
        <v>49182</v>
      </c>
    </row>
    <row r="40310" spans="1:1">
      <c r="A40310" t="s">
        <v>49183</v>
      </c>
    </row>
    <row r="40311" spans="1:1">
      <c r="A40311" t="s">
        <v>49184</v>
      </c>
    </row>
    <row r="40312" spans="1:1">
      <c r="A40312" t="s">
        <v>49185</v>
      </c>
    </row>
    <row r="40313" spans="1:1">
      <c r="A40313" t="s">
        <v>49186</v>
      </c>
    </row>
    <row r="40314" spans="1:1">
      <c r="A40314" t="s">
        <v>49187</v>
      </c>
    </row>
    <row r="40315" spans="1:1">
      <c r="A40315" t="s">
        <v>49188</v>
      </c>
    </row>
    <row r="40316" spans="1:1">
      <c r="A40316" t="s">
        <v>49189</v>
      </c>
    </row>
    <row r="40317" spans="1:1">
      <c r="A40317" t="s">
        <v>49190</v>
      </c>
    </row>
    <row r="40318" spans="1:1">
      <c r="A40318" t="s">
        <v>49191</v>
      </c>
    </row>
    <row r="40319" spans="1:1">
      <c r="A40319" t="s">
        <v>49192</v>
      </c>
    </row>
    <row r="40320" spans="1:1">
      <c r="A40320" t="s">
        <v>49193</v>
      </c>
    </row>
    <row r="40321" spans="1:1">
      <c r="A40321" t="s">
        <v>49194</v>
      </c>
    </row>
    <row r="40322" spans="1:1">
      <c r="A40322" t="s">
        <v>49195</v>
      </c>
    </row>
    <row r="40323" spans="1:1">
      <c r="A40323" t="s">
        <v>49196</v>
      </c>
    </row>
    <row r="40324" spans="1:1">
      <c r="A40324" t="s">
        <v>49197</v>
      </c>
    </row>
    <row r="40325" spans="1:1">
      <c r="A40325" t="s">
        <v>49198</v>
      </c>
    </row>
    <row r="40326" spans="1:1">
      <c r="A40326" t="s">
        <v>49199</v>
      </c>
    </row>
    <row r="40327" spans="1:1">
      <c r="A40327" t="s">
        <v>49200</v>
      </c>
    </row>
    <row r="40328" spans="1:1">
      <c r="A40328" t="s">
        <v>49201</v>
      </c>
    </row>
    <row r="40329" spans="1:1">
      <c r="A40329" t="s">
        <v>49202</v>
      </c>
    </row>
    <row r="40330" spans="1:1">
      <c r="A40330" t="s">
        <v>49203</v>
      </c>
    </row>
    <row r="40331" spans="1:1">
      <c r="A40331" t="s">
        <v>49204</v>
      </c>
    </row>
    <row r="40332" spans="1:1">
      <c r="A40332" t="s">
        <v>49205</v>
      </c>
    </row>
    <row r="40333" spans="1:1">
      <c r="A40333" t="s">
        <v>49206</v>
      </c>
    </row>
    <row r="40334" spans="1:1">
      <c r="A40334" t="s">
        <v>49207</v>
      </c>
    </row>
    <row r="40335" spans="1:1">
      <c r="A40335" t="s">
        <v>49208</v>
      </c>
    </row>
    <row r="40336" spans="1:1">
      <c r="A40336" t="s">
        <v>49209</v>
      </c>
    </row>
    <row r="40337" spans="1:1">
      <c r="A40337" t="s">
        <v>49210</v>
      </c>
    </row>
    <row r="40338" spans="1:1">
      <c r="A40338" t="s">
        <v>49211</v>
      </c>
    </row>
    <row r="40339" spans="1:1">
      <c r="A40339" t="s">
        <v>49212</v>
      </c>
    </row>
    <row r="40340" spans="1:1">
      <c r="A40340" t="s">
        <v>49213</v>
      </c>
    </row>
    <row r="40341" spans="1:1">
      <c r="A40341" t="s">
        <v>49214</v>
      </c>
    </row>
    <row r="40342" spans="1:1">
      <c r="A40342" t="s">
        <v>49215</v>
      </c>
    </row>
    <row r="40343" spans="1:1">
      <c r="A40343" t="s">
        <v>49216</v>
      </c>
    </row>
    <row r="40344" spans="1:1">
      <c r="A40344" t="s">
        <v>49217</v>
      </c>
    </row>
    <row r="40345" spans="1:1">
      <c r="A40345" t="s">
        <v>49218</v>
      </c>
    </row>
    <row r="40346" spans="1:1">
      <c r="A40346" t="s">
        <v>49219</v>
      </c>
    </row>
    <row r="40347" spans="1:1">
      <c r="A40347" t="s">
        <v>49220</v>
      </c>
    </row>
    <row r="40348" spans="1:1">
      <c r="A40348" t="s">
        <v>49221</v>
      </c>
    </row>
    <row r="40349" spans="1:1">
      <c r="A40349" t="s">
        <v>49222</v>
      </c>
    </row>
    <row r="40350" spans="1:1">
      <c r="A40350" t="s">
        <v>49223</v>
      </c>
    </row>
    <row r="40351" spans="1:1">
      <c r="A40351" t="s">
        <v>49224</v>
      </c>
    </row>
    <row r="40352" spans="1:1">
      <c r="A40352" t="s">
        <v>49225</v>
      </c>
    </row>
    <row r="40353" spans="1:1">
      <c r="A40353" t="s">
        <v>49226</v>
      </c>
    </row>
    <row r="40354" spans="1:1">
      <c r="A40354" t="s">
        <v>49227</v>
      </c>
    </row>
    <row r="40355" spans="1:1">
      <c r="A40355" t="s">
        <v>49228</v>
      </c>
    </row>
    <row r="40356" spans="1:1">
      <c r="A40356" t="s">
        <v>49229</v>
      </c>
    </row>
    <row r="40357" spans="1:1">
      <c r="A40357" t="s">
        <v>49230</v>
      </c>
    </row>
    <row r="40358" spans="1:1">
      <c r="A40358" t="s">
        <v>49231</v>
      </c>
    </row>
    <row r="40359" spans="1:1">
      <c r="A40359" t="s">
        <v>49232</v>
      </c>
    </row>
    <row r="40360" spans="1:1">
      <c r="A40360" t="s">
        <v>49233</v>
      </c>
    </row>
    <row r="40361" spans="1:1">
      <c r="A40361" t="s">
        <v>49234</v>
      </c>
    </row>
    <row r="40362" spans="1:1">
      <c r="A40362" t="s">
        <v>49235</v>
      </c>
    </row>
    <row r="40363" spans="1:1">
      <c r="A40363" t="s">
        <v>49236</v>
      </c>
    </row>
    <row r="40364" spans="1:1">
      <c r="A40364" t="s">
        <v>49237</v>
      </c>
    </row>
    <row r="40365" spans="1:1">
      <c r="A40365" t="s">
        <v>49238</v>
      </c>
    </row>
    <row r="40366" spans="1:1">
      <c r="A40366" t="s">
        <v>49239</v>
      </c>
    </row>
    <row r="40367" spans="1:1">
      <c r="A40367" t="s">
        <v>49240</v>
      </c>
    </row>
    <row r="40368" spans="1:1">
      <c r="A40368" t="s">
        <v>49241</v>
      </c>
    </row>
    <row r="40369" spans="1:1">
      <c r="A40369" t="s">
        <v>49242</v>
      </c>
    </row>
    <row r="40370" spans="1:1">
      <c r="A40370" t="s">
        <v>49243</v>
      </c>
    </row>
    <row r="40371" spans="1:1">
      <c r="A40371" t="s">
        <v>49244</v>
      </c>
    </row>
    <row r="40372" spans="1:1">
      <c r="A40372" t="s">
        <v>49245</v>
      </c>
    </row>
    <row r="40373" spans="1:1">
      <c r="A40373" t="s">
        <v>49246</v>
      </c>
    </row>
    <row r="40374" spans="1:1">
      <c r="A40374" t="s">
        <v>49247</v>
      </c>
    </row>
    <row r="40375" spans="1:1">
      <c r="A40375" t="s">
        <v>49248</v>
      </c>
    </row>
    <row r="40376" spans="1:1">
      <c r="A40376" t="s">
        <v>49249</v>
      </c>
    </row>
    <row r="40377" spans="1:1">
      <c r="A40377" t="s">
        <v>49250</v>
      </c>
    </row>
    <row r="40378" spans="1:1">
      <c r="A40378" t="s">
        <v>49251</v>
      </c>
    </row>
    <row r="40379" spans="1:1">
      <c r="A40379" t="s">
        <v>49252</v>
      </c>
    </row>
    <row r="40380" spans="1:1">
      <c r="A40380" t="s">
        <v>49253</v>
      </c>
    </row>
    <row r="40381" spans="1:1">
      <c r="A40381" t="s">
        <v>49254</v>
      </c>
    </row>
    <row r="40382" spans="1:1">
      <c r="A40382" t="s">
        <v>49255</v>
      </c>
    </row>
    <row r="40383" spans="1:1">
      <c r="A40383" t="s">
        <v>49256</v>
      </c>
    </row>
    <row r="40384" spans="1:1">
      <c r="A40384" t="s">
        <v>49257</v>
      </c>
    </row>
    <row r="40385" spans="1:1">
      <c r="A40385" t="s">
        <v>49258</v>
      </c>
    </row>
    <row r="40386" spans="1:1">
      <c r="A40386" t="s">
        <v>49259</v>
      </c>
    </row>
    <row r="40387" spans="1:1">
      <c r="A40387" t="s">
        <v>49260</v>
      </c>
    </row>
    <row r="40388" spans="1:1">
      <c r="A40388" t="s">
        <v>49261</v>
      </c>
    </row>
    <row r="40389" spans="1:1">
      <c r="A40389" t="s">
        <v>49262</v>
      </c>
    </row>
    <row r="40390" spans="1:1">
      <c r="A40390" t="s">
        <v>49263</v>
      </c>
    </row>
    <row r="40391" spans="1:1">
      <c r="A40391" t="s">
        <v>49264</v>
      </c>
    </row>
    <row r="40392" spans="1:1">
      <c r="A40392" t="s">
        <v>49265</v>
      </c>
    </row>
    <row r="40393" spans="1:1">
      <c r="A40393" t="s">
        <v>49266</v>
      </c>
    </row>
    <row r="40394" spans="1:1">
      <c r="A40394" t="s">
        <v>49267</v>
      </c>
    </row>
    <row r="40395" spans="1:1">
      <c r="A40395" t="s">
        <v>49268</v>
      </c>
    </row>
    <row r="40396" spans="1:1">
      <c r="A40396" t="s">
        <v>49269</v>
      </c>
    </row>
    <row r="40397" spans="1:1">
      <c r="A40397" t="s">
        <v>49270</v>
      </c>
    </row>
    <row r="40398" spans="1:1">
      <c r="A40398" t="s">
        <v>49271</v>
      </c>
    </row>
    <row r="40399" spans="1:1">
      <c r="A40399" t="s">
        <v>49272</v>
      </c>
    </row>
    <row r="40400" spans="1:1">
      <c r="A40400" t="s">
        <v>49273</v>
      </c>
    </row>
    <row r="40401" spans="1:1">
      <c r="A40401" t="s">
        <v>49274</v>
      </c>
    </row>
    <row r="40402" spans="1:1">
      <c r="A40402" t="s">
        <v>49275</v>
      </c>
    </row>
    <row r="40403" spans="1:1">
      <c r="A40403" t="s">
        <v>49276</v>
      </c>
    </row>
    <row r="40404" spans="1:1">
      <c r="A40404" t="s">
        <v>49277</v>
      </c>
    </row>
    <row r="40405" spans="1:1">
      <c r="A40405" t="s">
        <v>49278</v>
      </c>
    </row>
    <row r="40406" spans="1:1">
      <c r="A40406" t="s">
        <v>49279</v>
      </c>
    </row>
    <row r="40407" spans="1:1">
      <c r="A40407" t="s">
        <v>49280</v>
      </c>
    </row>
    <row r="40408" spans="1:1">
      <c r="A40408" t="s">
        <v>49281</v>
      </c>
    </row>
    <row r="40409" spans="1:1">
      <c r="A40409" t="s">
        <v>49282</v>
      </c>
    </row>
    <row r="40410" spans="1:1">
      <c r="A40410" t="s">
        <v>49283</v>
      </c>
    </row>
    <row r="40411" spans="1:1">
      <c r="A40411" t="s">
        <v>49284</v>
      </c>
    </row>
    <row r="40412" spans="1:1">
      <c r="A40412" t="s">
        <v>49285</v>
      </c>
    </row>
    <row r="40413" spans="1:1">
      <c r="A40413" t="s">
        <v>49286</v>
      </c>
    </row>
    <row r="40414" spans="1:1">
      <c r="A40414" t="s">
        <v>49287</v>
      </c>
    </row>
    <row r="40415" spans="1:1">
      <c r="A40415" t="s">
        <v>49288</v>
      </c>
    </row>
    <row r="40416" spans="1:1">
      <c r="A40416" t="s">
        <v>49289</v>
      </c>
    </row>
    <row r="40417" spans="1:1">
      <c r="A40417" t="s">
        <v>49290</v>
      </c>
    </row>
    <row r="40418" spans="1:1">
      <c r="A40418" t="s">
        <v>49291</v>
      </c>
    </row>
    <row r="40419" spans="1:1">
      <c r="A40419" t="s">
        <v>49292</v>
      </c>
    </row>
    <row r="40420" spans="1:1">
      <c r="A40420" t="s">
        <v>49293</v>
      </c>
    </row>
    <row r="40421" spans="1:1">
      <c r="A40421" t="s">
        <v>49294</v>
      </c>
    </row>
    <row r="40422" spans="1:1">
      <c r="A40422" t="s">
        <v>49295</v>
      </c>
    </row>
    <row r="40423" spans="1:1">
      <c r="A40423" t="s">
        <v>49296</v>
      </c>
    </row>
    <row r="40424" spans="1:1">
      <c r="A40424" t="s">
        <v>49297</v>
      </c>
    </row>
    <row r="40425" spans="1:1">
      <c r="A40425" t="s">
        <v>49298</v>
      </c>
    </row>
    <row r="40426" spans="1:1">
      <c r="A40426" t="s">
        <v>49299</v>
      </c>
    </row>
    <row r="40427" spans="1:1">
      <c r="A40427" t="s">
        <v>49300</v>
      </c>
    </row>
    <row r="40428" spans="1:1">
      <c r="A40428" t="s">
        <v>49301</v>
      </c>
    </row>
    <row r="40429" spans="1:1">
      <c r="A40429" t="s">
        <v>49302</v>
      </c>
    </row>
    <row r="40430" spans="1:1">
      <c r="A40430" t="s">
        <v>49303</v>
      </c>
    </row>
    <row r="40431" spans="1:1">
      <c r="A40431" t="s">
        <v>49304</v>
      </c>
    </row>
    <row r="40432" spans="1:1">
      <c r="A40432" t="s">
        <v>49305</v>
      </c>
    </row>
    <row r="40433" spans="1:1">
      <c r="A40433" t="s">
        <v>49306</v>
      </c>
    </row>
    <row r="40434" spans="1:1">
      <c r="A40434" t="s">
        <v>49307</v>
      </c>
    </row>
    <row r="40435" spans="1:1">
      <c r="A40435" t="s">
        <v>49308</v>
      </c>
    </row>
    <row r="40436" spans="1:1">
      <c r="A40436" t="s">
        <v>49309</v>
      </c>
    </row>
    <row r="40437" spans="1:1">
      <c r="A40437" t="s">
        <v>49310</v>
      </c>
    </row>
    <row r="40438" spans="1:1">
      <c r="A40438" t="s">
        <v>49311</v>
      </c>
    </row>
    <row r="40439" spans="1:1">
      <c r="A40439" t="s">
        <v>49312</v>
      </c>
    </row>
    <row r="40440" spans="1:1">
      <c r="A40440" t="s">
        <v>49313</v>
      </c>
    </row>
    <row r="40441" spans="1:1">
      <c r="A40441" t="s">
        <v>49314</v>
      </c>
    </row>
    <row r="40442" spans="1:1">
      <c r="A40442" t="s">
        <v>49315</v>
      </c>
    </row>
    <row r="40443" spans="1:1">
      <c r="A40443" t="s">
        <v>49316</v>
      </c>
    </row>
    <row r="40444" spans="1:1">
      <c r="A40444" t="s">
        <v>49317</v>
      </c>
    </row>
    <row r="40445" spans="1:1">
      <c r="A40445" t="s">
        <v>49318</v>
      </c>
    </row>
    <row r="40446" spans="1:1">
      <c r="A40446" t="s">
        <v>49319</v>
      </c>
    </row>
    <row r="40447" spans="1:1">
      <c r="A40447" t="s">
        <v>49320</v>
      </c>
    </row>
    <row r="40448" spans="1:1">
      <c r="A40448" t="s">
        <v>49321</v>
      </c>
    </row>
    <row r="40449" spans="1:1">
      <c r="A40449" t="s">
        <v>49322</v>
      </c>
    </row>
    <row r="40450" spans="1:1">
      <c r="A40450" t="s">
        <v>49323</v>
      </c>
    </row>
    <row r="40451" spans="1:1">
      <c r="A40451" t="s">
        <v>49324</v>
      </c>
    </row>
    <row r="40452" spans="1:1">
      <c r="A40452" t="s">
        <v>49325</v>
      </c>
    </row>
    <row r="40453" spans="1:1">
      <c r="A40453" t="s">
        <v>49326</v>
      </c>
    </row>
    <row r="40454" spans="1:1">
      <c r="A40454" t="s">
        <v>49327</v>
      </c>
    </row>
    <row r="40455" spans="1:1">
      <c r="A40455" t="s">
        <v>49328</v>
      </c>
    </row>
    <row r="40456" spans="1:1">
      <c r="A40456" t="s">
        <v>49329</v>
      </c>
    </row>
    <row r="40457" spans="1:1">
      <c r="A40457" t="s">
        <v>49330</v>
      </c>
    </row>
    <row r="40458" spans="1:1">
      <c r="A40458" t="s">
        <v>49331</v>
      </c>
    </row>
    <row r="40459" spans="1:1">
      <c r="A40459" t="s">
        <v>49332</v>
      </c>
    </row>
    <row r="40460" spans="1:1">
      <c r="A40460" t="s">
        <v>49333</v>
      </c>
    </row>
    <row r="40461" spans="1:1">
      <c r="A40461" t="s">
        <v>49334</v>
      </c>
    </row>
    <row r="40462" spans="1:1">
      <c r="A40462" t="s">
        <v>49335</v>
      </c>
    </row>
    <row r="40463" spans="1:1">
      <c r="A40463" t="s">
        <v>49336</v>
      </c>
    </row>
    <row r="40464" spans="1:1">
      <c r="A40464" t="s">
        <v>49337</v>
      </c>
    </row>
    <row r="40465" spans="1:1">
      <c r="A40465" t="s">
        <v>49338</v>
      </c>
    </row>
    <row r="40466" spans="1:1">
      <c r="A40466" t="s">
        <v>49339</v>
      </c>
    </row>
    <row r="40467" spans="1:1">
      <c r="A40467" t="s">
        <v>49340</v>
      </c>
    </row>
    <row r="40468" spans="1:1">
      <c r="A40468" t="s">
        <v>49341</v>
      </c>
    </row>
    <row r="40469" spans="1:1">
      <c r="A40469" t="s">
        <v>49342</v>
      </c>
    </row>
    <row r="40470" spans="1:1">
      <c r="A40470" t="s">
        <v>49343</v>
      </c>
    </row>
    <row r="40471" spans="1:1">
      <c r="A40471" t="s">
        <v>49344</v>
      </c>
    </row>
    <row r="40472" spans="1:1">
      <c r="A40472" t="s">
        <v>49345</v>
      </c>
    </row>
    <row r="40473" spans="1:1">
      <c r="A40473" t="s">
        <v>49346</v>
      </c>
    </row>
    <row r="40474" spans="1:1">
      <c r="A40474" t="s">
        <v>49347</v>
      </c>
    </row>
    <row r="40475" spans="1:1">
      <c r="A40475" t="s">
        <v>49348</v>
      </c>
    </row>
    <row r="40476" spans="1:1">
      <c r="A40476" t="s">
        <v>49349</v>
      </c>
    </row>
    <row r="40477" spans="1:1">
      <c r="A40477" t="s">
        <v>49350</v>
      </c>
    </row>
    <row r="40478" spans="1:1">
      <c r="A40478" t="s">
        <v>49351</v>
      </c>
    </row>
    <row r="40479" spans="1:1">
      <c r="A40479" t="s">
        <v>49352</v>
      </c>
    </row>
    <row r="40480" spans="1:1">
      <c r="A40480" t="s">
        <v>49353</v>
      </c>
    </row>
    <row r="40481" spans="1:1">
      <c r="A40481" t="s">
        <v>49354</v>
      </c>
    </row>
    <row r="40482" spans="1:1">
      <c r="A40482" t="s">
        <v>49355</v>
      </c>
    </row>
    <row r="40483" spans="1:1">
      <c r="A40483" t="s">
        <v>49356</v>
      </c>
    </row>
    <row r="40484" spans="1:1">
      <c r="A40484" t="s">
        <v>49357</v>
      </c>
    </row>
    <row r="40485" spans="1:1">
      <c r="A40485" t="s">
        <v>49358</v>
      </c>
    </row>
    <row r="40486" spans="1:1">
      <c r="A40486" t="s">
        <v>49359</v>
      </c>
    </row>
    <row r="40487" spans="1:1">
      <c r="A40487" t="s">
        <v>49360</v>
      </c>
    </row>
    <row r="40488" spans="1:1">
      <c r="A40488" t="s">
        <v>49361</v>
      </c>
    </row>
    <row r="40489" spans="1:1">
      <c r="A40489" t="s">
        <v>49362</v>
      </c>
    </row>
    <row r="40490" spans="1:1">
      <c r="A40490" t="s">
        <v>49363</v>
      </c>
    </row>
    <row r="40491" spans="1:1">
      <c r="A40491" t="s">
        <v>49364</v>
      </c>
    </row>
    <row r="40492" spans="1:1">
      <c r="A40492" t="s">
        <v>49365</v>
      </c>
    </row>
    <row r="40493" spans="1:1">
      <c r="A40493" t="s">
        <v>49366</v>
      </c>
    </row>
    <row r="40494" spans="1:1">
      <c r="A40494" t="s">
        <v>49367</v>
      </c>
    </row>
    <row r="40495" spans="1:1">
      <c r="A40495" t="s">
        <v>49368</v>
      </c>
    </row>
    <row r="40496" spans="1:1">
      <c r="A40496" t="s">
        <v>49369</v>
      </c>
    </row>
    <row r="40497" spans="1:1">
      <c r="A40497" t="s">
        <v>49370</v>
      </c>
    </row>
    <row r="40498" spans="1:1">
      <c r="A40498" t="s">
        <v>49371</v>
      </c>
    </row>
    <row r="40499" spans="1:1">
      <c r="A40499" t="s">
        <v>49372</v>
      </c>
    </row>
    <row r="40500" spans="1:1">
      <c r="A40500" t="s">
        <v>49373</v>
      </c>
    </row>
    <row r="40501" spans="1:1">
      <c r="A40501" t="s">
        <v>49374</v>
      </c>
    </row>
    <row r="40502" spans="1:1">
      <c r="A40502" t="s">
        <v>49375</v>
      </c>
    </row>
    <row r="40503" spans="1:1">
      <c r="A40503" t="s">
        <v>49376</v>
      </c>
    </row>
    <row r="40504" spans="1:1">
      <c r="A40504" t="s">
        <v>49377</v>
      </c>
    </row>
    <row r="40505" spans="1:1">
      <c r="A40505" t="s">
        <v>49378</v>
      </c>
    </row>
    <row r="40506" spans="1:1">
      <c r="A40506" t="s">
        <v>49379</v>
      </c>
    </row>
    <row r="40507" spans="1:1">
      <c r="A40507" t="s">
        <v>49380</v>
      </c>
    </row>
    <row r="40508" spans="1:1">
      <c r="A40508" t="s">
        <v>49381</v>
      </c>
    </row>
    <row r="40509" spans="1:1">
      <c r="A40509" t="s">
        <v>49382</v>
      </c>
    </row>
    <row r="40510" spans="1:1">
      <c r="A40510" t="s">
        <v>49383</v>
      </c>
    </row>
    <row r="40511" spans="1:1">
      <c r="A40511" t="s">
        <v>49384</v>
      </c>
    </row>
    <row r="40512" spans="1:1">
      <c r="A40512" t="s">
        <v>49385</v>
      </c>
    </row>
    <row r="40513" spans="1:1">
      <c r="A40513" t="s">
        <v>49386</v>
      </c>
    </row>
    <row r="40514" spans="1:1">
      <c r="A40514" t="s">
        <v>49387</v>
      </c>
    </row>
    <row r="40515" spans="1:1">
      <c r="A40515" t="s">
        <v>49388</v>
      </c>
    </row>
    <row r="40516" spans="1:1">
      <c r="A40516" t="s">
        <v>49389</v>
      </c>
    </row>
    <row r="40517" spans="1:1">
      <c r="A40517" t="s">
        <v>49390</v>
      </c>
    </row>
    <row r="40518" spans="1:1">
      <c r="A40518" t="s">
        <v>49391</v>
      </c>
    </row>
    <row r="40519" spans="1:1">
      <c r="A40519" t="s">
        <v>49392</v>
      </c>
    </row>
    <row r="40520" spans="1:1">
      <c r="A40520" t="s">
        <v>49393</v>
      </c>
    </row>
    <row r="40521" spans="1:1">
      <c r="A40521" t="s">
        <v>49394</v>
      </c>
    </row>
    <row r="40522" spans="1:1">
      <c r="A40522" t="s">
        <v>49395</v>
      </c>
    </row>
    <row r="40523" spans="1:1">
      <c r="A40523" t="s">
        <v>49396</v>
      </c>
    </row>
    <row r="40524" spans="1:1">
      <c r="A40524" t="s">
        <v>49397</v>
      </c>
    </row>
    <row r="40525" spans="1:1">
      <c r="A40525" t="s">
        <v>49398</v>
      </c>
    </row>
    <row r="40526" spans="1:1">
      <c r="A40526" t="s">
        <v>49399</v>
      </c>
    </row>
    <row r="40527" spans="1:1">
      <c r="A40527" t="s">
        <v>49400</v>
      </c>
    </row>
    <row r="40528" spans="1:1">
      <c r="A40528" t="s">
        <v>49401</v>
      </c>
    </row>
    <row r="40529" spans="1:1">
      <c r="A40529" t="s">
        <v>49402</v>
      </c>
    </row>
    <row r="40530" spans="1:1">
      <c r="A40530" t="s">
        <v>49403</v>
      </c>
    </row>
    <row r="40531" spans="1:1">
      <c r="A40531" t="s">
        <v>49404</v>
      </c>
    </row>
    <row r="40532" spans="1:1">
      <c r="A40532" t="s">
        <v>49405</v>
      </c>
    </row>
    <row r="40533" spans="1:1">
      <c r="A40533" t="s">
        <v>49406</v>
      </c>
    </row>
    <row r="40534" spans="1:1">
      <c r="A40534" t="s">
        <v>49407</v>
      </c>
    </row>
    <row r="40535" spans="1:1">
      <c r="A40535" t="s">
        <v>49408</v>
      </c>
    </row>
    <row r="40536" spans="1:1">
      <c r="A40536" t="s">
        <v>49409</v>
      </c>
    </row>
    <row r="40537" spans="1:1">
      <c r="A40537" t="s">
        <v>49410</v>
      </c>
    </row>
    <row r="40538" spans="1:1">
      <c r="A40538" t="s">
        <v>49411</v>
      </c>
    </row>
    <row r="40539" spans="1:1">
      <c r="A40539" t="s">
        <v>49412</v>
      </c>
    </row>
    <row r="40540" spans="1:1">
      <c r="A40540" t="s">
        <v>49413</v>
      </c>
    </row>
    <row r="40541" spans="1:1">
      <c r="A40541" t="s">
        <v>49414</v>
      </c>
    </row>
    <row r="40542" spans="1:1">
      <c r="A40542" t="s">
        <v>49415</v>
      </c>
    </row>
    <row r="40543" spans="1:1">
      <c r="A40543" t="s">
        <v>49416</v>
      </c>
    </row>
    <row r="40544" spans="1:1">
      <c r="A40544" t="s">
        <v>49417</v>
      </c>
    </row>
    <row r="40545" spans="1:1">
      <c r="A40545" t="s">
        <v>49418</v>
      </c>
    </row>
    <row r="40546" spans="1:1">
      <c r="A40546" t="s">
        <v>49419</v>
      </c>
    </row>
    <row r="40547" spans="1:1">
      <c r="A40547" t="s">
        <v>49420</v>
      </c>
    </row>
    <row r="40548" spans="1:1">
      <c r="A40548" t="s">
        <v>49421</v>
      </c>
    </row>
    <row r="40549" spans="1:1">
      <c r="A40549" t="s">
        <v>49422</v>
      </c>
    </row>
    <row r="40550" spans="1:1">
      <c r="A40550" t="s">
        <v>49423</v>
      </c>
    </row>
    <row r="40551" spans="1:1">
      <c r="A40551" t="s">
        <v>49424</v>
      </c>
    </row>
    <row r="40552" spans="1:1">
      <c r="A40552" t="s">
        <v>49425</v>
      </c>
    </row>
    <row r="40553" spans="1:1">
      <c r="A40553" t="s">
        <v>49426</v>
      </c>
    </row>
    <row r="40554" spans="1:1">
      <c r="A40554" t="s">
        <v>49427</v>
      </c>
    </row>
    <row r="40555" spans="1:1">
      <c r="A40555" t="s">
        <v>49428</v>
      </c>
    </row>
    <row r="40556" spans="1:1">
      <c r="A40556" t="s">
        <v>49429</v>
      </c>
    </row>
    <row r="40557" spans="1:1">
      <c r="A40557" t="s">
        <v>49430</v>
      </c>
    </row>
    <row r="40558" spans="1:1">
      <c r="A40558" t="s">
        <v>49431</v>
      </c>
    </row>
    <row r="40559" spans="1:1">
      <c r="A40559" t="s">
        <v>49432</v>
      </c>
    </row>
    <row r="40560" spans="1:1">
      <c r="A40560" t="s">
        <v>49433</v>
      </c>
    </row>
    <row r="40561" spans="1:1">
      <c r="A40561" t="s">
        <v>49434</v>
      </c>
    </row>
    <row r="40562" spans="1:1">
      <c r="A40562" t="s">
        <v>49435</v>
      </c>
    </row>
    <row r="40563" spans="1:1">
      <c r="A40563" t="s">
        <v>49436</v>
      </c>
    </row>
    <row r="40564" spans="1:1">
      <c r="A40564" t="s">
        <v>49437</v>
      </c>
    </row>
    <row r="40565" spans="1:1">
      <c r="A40565" t="s">
        <v>49438</v>
      </c>
    </row>
    <row r="40566" spans="1:1">
      <c r="A40566" t="s">
        <v>49439</v>
      </c>
    </row>
    <row r="40567" spans="1:1">
      <c r="A40567" t="s">
        <v>49440</v>
      </c>
    </row>
    <row r="40568" spans="1:1">
      <c r="A40568" t="s">
        <v>49441</v>
      </c>
    </row>
    <row r="40569" spans="1:1">
      <c r="A40569" t="s">
        <v>49442</v>
      </c>
    </row>
    <row r="40570" spans="1:1">
      <c r="A40570" t="s">
        <v>49443</v>
      </c>
    </row>
    <row r="40571" spans="1:1">
      <c r="A40571" t="s">
        <v>49444</v>
      </c>
    </row>
    <row r="40572" spans="1:1">
      <c r="A40572" t="s">
        <v>49445</v>
      </c>
    </row>
    <row r="40573" spans="1:1">
      <c r="A40573" t="s">
        <v>49446</v>
      </c>
    </row>
    <row r="40574" spans="1:1">
      <c r="A40574" t="s">
        <v>49447</v>
      </c>
    </row>
    <row r="40575" spans="1:1">
      <c r="A40575" t="s">
        <v>49448</v>
      </c>
    </row>
    <row r="40576" spans="1:1">
      <c r="A40576" t="s">
        <v>49449</v>
      </c>
    </row>
    <row r="40577" spans="1:1">
      <c r="A40577" t="s">
        <v>49450</v>
      </c>
    </row>
    <row r="40578" spans="1:1">
      <c r="A40578" t="s">
        <v>49451</v>
      </c>
    </row>
    <row r="40579" spans="1:1">
      <c r="A40579" t="s">
        <v>49452</v>
      </c>
    </row>
    <row r="40580" spans="1:1">
      <c r="A40580" t="s">
        <v>49453</v>
      </c>
    </row>
    <row r="40581" spans="1:1">
      <c r="A40581" t="s">
        <v>49454</v>
      </c>
    </row>
    <row r="40582" spans="1:1">
      <c r="A40582" t="s">
        <v>49455</v>
      </c>
    </row>
    <row r="40583" spans="1:1">
      <c r="A40583" t="s">
        <v>49456</v>
      </c>
    </row>
    <row r="40584" spans="1:1">
      <c r="A40584" t="s">
        <v>49457</v>
      </c>
    </row>
    <row r="40585" spans="1:1">
      <c r="A40585" t="s">
        <v>49458</v>
      </c>
    </row>
    <row r="40586" spans="1:1">
      <c r="A40586" t="s">
        <v>49459</v>
      </c>
    </row>
    <row r="40587" spans="1:1">
      <c r="A40587" t="s">
        <v>49460</v>
      </c>
    </row>
    <row r="40588" spans="1:1">
      <c r="A40588" t="s">
        <v>49461</v>
      </c>
    </row>
    <row r="40589" spans="1:1">
      <c r="A40589" t="s">
        <v>49462</v>
      </c>
    </row>
    <row r="40590" spans="1:1">
      <c r="A40590" t="s">
        <v>49463</v>
      </c>
    </row>
    <row r="40591" spans="1:1">
      <c r="A40591" t="s">
        <v>49464</v>
      </c>
    </row>
    <row r="40592" spans="1:1">
      <c r="A40592" t="s">
        <v>49465</v>
      </c>
    </row>
    <row r="40593" spans="1:1">
      <c r="A40593" t="s">
        <v>49466</v>
      </c>
    </row>
    <row r="40594" spans="1:1">
      <c r="A40594" t="s">
        <v>49467</v>
      </c>
    </row>
    <row r="40595" spans="1:1">
      <c r="A40595" t="s">
        <v>49468</v>
      </c>
    </row>
    <row r="40596" spans="1:1">
      <c r="A40596" t="s">
        <v>49469</v>
      </c>
    </row>
    <row r="40597" spans="1:1">
      <c r="A40597" t="s">
        <v>49470</v>
      </c>
    </row>
    <row r="40598" spans="1:1">
      <c r="A40598" t="s">
        <v>49471</v>
      </c>
    </row>
    <row r="40599" spans="1:1">
      <c r="A40599" t="s">
        <v>49472</v>
      </c>
    </row>
    <row r="40600" spans="1:1">
      <c r="A40600" t="s">
        <v>49473</v>
      </c>
    </row>
    <row r="40601" spans="1:1">
      <c r="A40601" t="s">
        <v>49474</v>
      </c>
    </row>
    <row r="40602" spans="1:1">
      <c r="A40602" t="s">
        <v>49475</v>
      </c>
    </row>
    <row r="40603" spans="1:1">
      <c r="A40603" t="s">
        <v>49476</v>
      </c>
    </row>
    <row r="40604" spans="1:1">
      <c r="A40604" t="s">
        <v>49477</v>
      </c>
    </row>
    <row r="40605" spans="1:1">
      <c r="A40605" t="s">
        <v>49478</v>
      </c>
    </row>
    <row r="40606" spans="1:1">
      <c r="A40606" t="s">
        <v>49479</v>
      </c>
    </row>
    <row r="40607" spans="1:1">
      <c r="A40607" t="s">
        <v>49480</v>
      </c>
    </row>
    <row r="40608" spans="1:1">
      <c r="A40608" t="s">
        <v>49481</v>
      </c>
    </row>
    <row r="40609" spans="1:1">
      <c r="A40609" t="s">
        <v>49482</v>
      </c>
    </row>
    <row r="40610" spans="1:1">
      <c r="A40610" t="s">
        <v>49483</v>
      </c>
    </row>
    <row r="40611" spans="1:1">
      <c r="A40611" t="s">
        <v>49484</v>
      </c>
    </row>
    <row r="40612" spans="1:1">
      <c r="A40612" t="s">
        <v>49485</v>
      </c>
    </row>
    <row r="40613" spans="1:1">
      <c r="A40613" t="s">
        <v>49486</v>
      </c>
    </row>
    <row r="40614" spans="1:1">
      <c r="A40614" t="s">
        <v>49487</v>
      </c>
    </row>
    <row r="40615" spans="1:1">
      <c r="A40615" t="s">
        <v>49488</v>
      </c>
    </row>
    <row r="40616" spans="1:1">
      <c r="A40616" t="s">
        <v>49489</v>
      </c>
    </row>
    <row r="40617" spans="1:1">
      <c r="A40617" t="s">
        <v>49490</v>
      </c>
    </row>
    <row r="40618" spans="1:1">
      <c r="A40618" t="s">
        <v>49491</v>
      </c>
    </row>
    <row r="40619" spans="1:1">
      <c r="A40619" t="s">
        <v>49492</v>
      </c>
    </row>
    <row r="40620" spans="1:1">
      <c r="A40620" t="s">
        <v>49493</v>
      </c>
    </row>
    <row r="40621" spans="1:1">
      <c r="A40621" t="s">
        <v>49494</v>
      </c>
    </row>
    <row r="40622" spans="1:1">
      <c r="A40622" t="s">
        <v>49495</v>
      </c>
    </row>
    <row r="40623" spans="1:1">
      <c r="A40623" t="s">
        <v>49496</v>
      </c>
    </row>
    <row r="40624" spans="1:1">
      <c r="A40624" t="s">
        <v>49497</v>
      </c>
    </row>
    <row r="40625" spans="1:1">
      <c r="A40625" t="s">
        <v>49498</v>
      </c>
    </row>
    <row r="40626" spans="1:1">
      <c r="A40626" t="s">
        <v>49499</v>
      </c>
    </row>
    <row r="40627" spans="1:1">
      <c r="A40627" t="s">
        <v>49500</v>
      </c>
    </row>
    <row r="40628" spans="1:1">
      <c r="A40628" t="s">
        <v>49501</v>
      </c>
    </row>
    <row r="40629" spans="1:1">
      <c r="A40629" t="s">
        <v>49502</v>
      </c>
    </row>
    <row r="40630" spans="1:1">
      <c r="A40630" t="s">
        <v>49503</v>
      </c>
    </row>
    <row r="40631" spans="1:1">
      <c r="A40631" t="s">
        <v>49504</v>
      </c>
    </row>
    <row r="40632" spans="1:1">
      <c r="A40632" t="s">
        <v>49505</v>
      </c>
    </row>
    <row r="40633" spans="1:1">
      <c r="A40633" t="s">
        <v>49506</v>
      </c>
    </row>
    <row r="40634" spans="1:1">
      <c r="A40634" t="s">
        <v>49507</v>
      </c>
    </row>
    <row r="40635" spans="1:1">
      <c r="A40635" t="s">
        <v>49508</v>
      </c>
    </row>
    <row r="40636" spans="1:1">
      <c r="A40636" t="s">
        <v>49509</v>
      </c>
    </row>
    <row r="40637" spans="1:1">
      <c r="A40637" t="s">
        <v>49510</v>
      </c>
    </row>
    <row r="40638" spans="1:1">
      <c r="A40638" t="s">
        <v>49511</v>
      </c>
    </row>
    <row r="40639" spans="1:1">
      <c r="A40639" t="s">
        <v>49512</v>
      </c>
    </row>
    <row r="40640" spans="1:1">
      <c r="A40640" t="s">
        <v>49513</v>
      </c>
    </row>
    <row r="40641" spans="1:1">
      <c r="A40641" t="s">
        <v>49514</v>
      </c>
    </row>
    <row r="40642" spans="1:1">
      <c r="A40642" t="s">
        <v>49515</v>
      </c>
    </row>
    <row r="40643" spans="1:1">
      <c r="A40643" t="s">
        <v>49516</v>
      </c>
    </row>
    <row r="40644" spans="1:1">
      <c r="A40644" t="s">
        <v>49517</v>
      </c>
    </row>
    <row r="40645" spans="1:1">
      <c r="A40645" t="s">
        <v>49518</v>
      </c>
    </row>
    <row r="40646" spans="1:1">
      <c r="A40646" t="s">
        <v>49519</v>
      </c>
    </row>
    <row r="40647" spans="1:1">
      <c r="A40647" t="s">
        <v>49520</v>
      </c>
    </row>
    <row r="40648" spans="1:1">
      <c r="A40648" t="s">
        <v>49521</v>
      </c>
    </row>
    <row r="40649" spans="1:1">
      <c r="A40649" t="s">
        <v>49522</v>
      </c>
    </row>
    <row r="40650" spans="1:1">
      <c r="A40650" t="s">
        <v>49523</v>
      </c>
    </row>
    <row r="40651" spans="1:1">
      <c r="A40651" t="s">
        <v>49524</v>
      </c>
    </row>
    <row r="40652" spans="1:1">
      <c r="A40652" t="s">
        <v>49525</v>
      </c>
    </row>
    <row r="40653" spans="1:1">
      <c r="A40653" t="s">
        <v>49526</v>
      </c>
    </row>
    <row r="40654" spans="1:1">
      <c r="A40654" t="s">
        <v>49527</v>
      </c>
    </row>
    <row r="40655" spans="1:1">
      <c r="A40655" t="s">
        <v>49528</v>
      </c>
    </row>
    <row r="40656" spans="1:1">
      <c r="A40656" t="s">
        <v>49529</v>
      </c>
    </row>
    <row r="40657" spans="1:1">
      <c r="A40657" t="s">
        <v>49530</v>
      </c>
    </row>
    <row r="40658" spans="1:1">
      <c r="A40658" t="s">
        <v>49531</v>
      </c>
    </row>
    <row r="40659" spans="1:1">
      <c r="A40659" t="s">
        <v>49532</v>
      </c>
    </row>
    <row r="40660" spans="1:1">
      <c r="A40660" t="s">
        <v>49533</v>
      </c>
    </row>
    <row r="40661" spans="1:1">
      <c r="A40661" t="s">
        <v>49534</v>
      </c>
    </row>
    <row r="40662" spans="1:1">
      <c r="A40662" t="s">
        <v>49535</v>
      </c>
    </row>
    <row r="40663" spans="1:1">
      <c r="A40663" t="s">
        <v>49536</v>
      </c>
    </row>
    <row r="40664" spans="1:1">
      <c r="A40664" t="s">
        <v>49537</v>
      </c>
    </row>
    <row r="40665" spans="1:1">
      <c r="A40665" t="s">
        <v>49538</v>
      </c>
    </row>
    <row r="40666" spans="1:1">
      <c r="A40666" t="s">
        <v>49539</v>
      </c>
    </row>
    <row r="40667" spans="1:1">
      <c r="A40667" t="s">
        <v>49540</v>
      </c>
    </row>
    <row r="40668" spans="1:1">
      <c r="A40668" t="s">
        <v>49541</v>
      </c>
    </row>
    <row r="40669" spans="1:1">
      <c r="A40669" t="s">
        <v>49542</v>
      </c>
    </row>
    <row r="40670" spans="1:1">
      <c r="A40670" t="s">
        <v>49543</v>
      </c>
    </row>
    <row r="40671" spans="1:1">
      <c r="A40671" t="s">
        <v>49544</v>
      </c>
    </row>
    <row r="40672" spans="1:1">
      <c r="A40672" t="s">
        <v>49545</v>
      </c>
    </row>
    <row r="40673" spans="1:1">
      <c r="A40673" t="s">
        <v>49546</v>
      </c>
    </row>
    <row r="40674" spans="1:1">
      <c r="A40674" t="s">
        <v>49547</v>
      </c>
    </row>
    <row r="40675" spans="1:1">
      <c r="A40675" t="s">
        <v>49548</v>
      </c>
    </row>
    <row r="40676" spans="1:1">
      <c r="A40676" t="s">
        <v>49549</v>
      </c>
    </row>
    <row r="40677" spans="1:1">
      <c r="A40677" t="s">
        <v>49550</v>
      </c>
    </row>
    <row r="40678" spans="1:1">
      <c r="A40678" t="s">
        <v>49551</v>
      </c>
    </row>
    <row r="40679" spans="1:1">
      <c r="A40679" t="s">
        <v>49552</v>
      </c>
    </row>
    <row r="40680" spans="1:1">
      <c r="A40680" t="s">
        <v>49553</v>
      </c>
    </row>
    <row r="40681" spans="1:1">
      <c r="A40681" t="s">
        <v>49554</v>
      </c>
    </row>
    <row r="40682" spans="1:1">
      <c r="A40682" t="s">
        <v>49555</v>
      </c>
    </row>
    <row r="40683" spans="1:1">
      <c r="A40683" t="s">
        <v>49556</v>
      </c>
    </row>
    <row r="40684" spans="1:1">
      <c r="A40684" t="s">
        <v>49557</v>
      </c>
    </row>
    <row r="40685" spans="1:1">
      <c r="A40685" t="s">
        <v>49558</v>
      </c>
    </row>
    <row r="40686" spans="1:1">
      <c r="A40686" t="s">
        <v>49559</v>
      </c>
    </row>
    <row r="40687" spans="1:1">
      <c r="A40687" t="s">
        <v>49560</v>
      </c>
    </row>
    <row r="40688" spans="1:1">
      <c r="A40688" t="s">
        <v>49561</v>
      </c>
    </row>
    <row r="40689" spans="1:1">
      <c r="A40689" t="s">
        <v>49562</v>
      </c>
    </row>
    <row r="40690" spans="1:1">
      <c r="A40690" t="s">
        <v>49563</v>
      </c>
    </row>
    <row r="40691" spans="1:1">
      <c r="A40691" t="s">
        <v>49564</v>
      </c>
    </row>
    <row r="40692" spans="1:1">
      <c r="A40692" t="s">
        <v>49565</v>
      </c>
    </row>
    <row r="40693" spans="1:1">
      <c r="A40693" t="s">
        <v>49566</v>
      </c>
    </row>
    <row r="40694" spans="1:1">
      <c r="A40694" t="s">
        <v>49567</v>
      </c>
    </row>
    <row r="40695" spans="1:1">
      <c r="A40695" t="s">
        <v>49568</v>
      </c>
    </row>
    <row r="40696" spans="1:1">
      <c r="A40696" t="s">
        <v>49569</v>
      </c>
    </row>
    <row r="40697" spans="1:1">
      <c r="A40697" t="s">
        <v>49570</v>
      </c>
    </row>
    <row r="40698" spans="1:1">
      <c r="A40698" t="s">
        <v>49571</v>
      </c>
    </row>
    <row r="40699" spans="1:1">
      <c r="A40699" t="s">
        <v>49572</v>
      </c>
    </row>
    <row r="40700" spans="1:1">
      <c r="A40700" t="s">
        <v>49573</v>
      </c>
    </row>
    <row r="40701" spans="1:1">
      <c r="A40701" t="s">
        <v>49574</v>
      </c>
    </row>
    <row r="40702" spans="1:1">
      <c r="A40702" t="s">
        <v>49575</v>
      </c>
    </row>
    <row r="40703" spans="1:1">
      <c r="A40703" t="s">
        <v>49576</v>
      </c>
    </row>
    <row r="40704" spans="1:1">
      <c r="A40704" t="s">
        <v>49577</v>
      </c>
    </row>
    <row r="40705" spans="1:1">
      <c r="A40705" t="s">
        <v>49578</v>
      </c>
    </row>
    <row r="40706" spans="1:1">
      <c r="A40706" t="s">
        <v>49579</v>
      </c>
    </row>
    <row r="40707" spans="1:1">
      <c r="A40707" t="s">
        <v>49580</v>
      </c>
    </row>
    <row r="40708" spans="1:1">
      <c r="A40708" t="s">
        <v>49581</v>
      </c>
    </row>
    <row r="40709" spans="1:1">
      <c r="A40709" t="s">
        <v>49582</v>
      </c>
    </row>
    <row r="40710" spans="1:1">
      <c r="A40710" t="s">
        <v>49583</v>
      </c>
    </row>
    <row r="40711" spans="1:1">
      <c r="A40711" t="s">
        <v>49584</v>
      </c>
    </row>
    <row r="40712" spans="1:1">
      <c r="A40712" t="s">
        <v>49585</v>
      </c>
    </row>
    <row r="40713" spans="1:1">
      <c r="A40713" t="s">
        <v>49586</v>
      </c>
    </row>
    <row r="40714" spans="1:1">
      <c r="A40714" t="s">
        <v>49587</v>
      </c>
    </row>
    <row r="40715" spans="1:1">
      <c r="A40715" t="s">
        <v>49588</v>
      </c>
    </row>
    <row r="40716" spans="1:1">
      <c r="A40716" t="s">
        <v>49589</v>
      </c>
    </row>
    <row r="40717" spans="1:1">
      <c r="A40717" t="s">
        <v>49590</v>
      </c>
    </row>
    <row r="40718" spans="1:1">
      <c r="A40718" t="s">
        <v>49591</v>
      </c>
    </row>
    <row r="40719" spans="1:1">
      <c r="A40719" t="s">
        <v>49592</v>
      </c>
    </row>
    <row r="40720" spans="1:1">
      <c r="A40720" t="s">
        <v>49593</v>
      </c>
    </row>
    <row r="40721" spans="1:1">
      <c r="A40721" t="s">
        <v>49594</v>
      </c>
    </row>
    <row r="40722" spans="1:1">
      <c r="A40722" t="s">
        <v>49595</v>
      </c>
    </row>
    <row r="40723" spans="1:1">
      <c r="A40723" t="s">
        <v>49596</v>
      </c>
    </row>
    <row r="40724" spans="1:1">
      <c r="A40724" t="s">
        <v>49597</v>
      </c>
    </row>
    <row r="40725" spans="1:1">
      <c r="A40725" t="s">
        <v>49598</v>
      </c>
    </row>
    <row r="40726" spans="1:1">
      <c r="A40726" t="s">
        <v>49599</v>
      </c>
    </row>
    <row r="40727" spans="1:1">
      <c r="A40727" t="s">
        <v>49600</v>
      </c>
    </row>
    <row r="40728" spans="1:1">
      <c r="A40728" t="s">
        <v>49601</v>
      </c>
    </row>
    <row r="40729" spans="1:1">
      <c r="A40729" t="s">
        <v>49602</v>
      </c>
    </row>
    <row r="40730" spans="1:1">
      <c r="A40730" t="s">
        <v>49603</v>
      </c>
    </row>
    <row r="40731" spans="1:1">
      <c r="A40731" t="s">
        <v>49604</v>
      </c>
    </row>
    <row r="40732" spans="1:1">
      <c r="A40732" t="s">
        <v>49605</v>
      </c>
    </row>
    <row r="40733" spans="1:1">
      <c r="A40733" t="s">
        <v>49606</v>
      </c>
    </row>
    <row r="40734" spans="1:1">
      <c r="A40734" t="s">
        <v>49607</v>
      </c>
    </row>
    <row r="40735" spans="1:1">
      <c r="A40735" t="s">
        <v>49608</v>
      </c>
    </row>
    <row r="40736" spans="1:1">
      <c r="A40736" t="s">
        <v>49609</v>
      </c>
    </row>
    <row r="40737" spans="1:1">
      <c r="A40737" t="s">
        <v>49610</v>
      </c>
    </row>
    <row r="40738" spans="1:1">
      <c r="A40738" t="s">
        <v>49611</v>
      </c>
    </row>
    <row r="40739" spans="1:1">
      <c r="A40739" t="s">
        <v>49612</v>
      </c>
    </row>
    <row r="40740" spans="1:1">
      <c r="A40740" t="s">
        <v>49613</v>
      </c>
    </row>
    <row r="40741" spans="1:1">
      <c r="A40741" t="s">
        <v>49614</v>
      </c>
    </row>
    <row r="40742" spans="1:1">
      <c r="A40742" t="s">
        <v>49615</v>
      </c>
    </row>
    <row r="40743" spans="1:1">
      <c r="A40743" t="s">
        <v>49616</v>
      </c>
    </row>
    <row r="40744" spans="1:1">
      <c r="A40744" t="s">
        <v>49617</v>
      </c>
    </row>
    <row r="40745" spans="1:1">
      <c r="A40745" t="s">
        <v>49618</v>
      </c>
    </row>
    <row r="40746" spans="1:1">
      <c r="A40746" t="s">
        <v>49619</v>
      </c>
    </row>
    <row r="40747" spans="1:1">
      <c r="A40747" t="s">
        <v>49620</v>
      </c>
    </row>
    <row r="40748" spans="1:1">
      <c r="A40748" t="s">
        <v>49621</v>
      </c>
    </row>
    <row r="40749" spans="1:1">
      <c r="A40749" t="s">
        <v>49622</v>
      </c>
    </row>
    <row r="40750" spans="1:1">
      <c r="A40750" t="s">
        <v>49623</v>
      </c>
    </row>
    <row r="40751" spans="1:1">
      <c r="A40751" t="s">
        <v>49624</v>
      </c>
    </row>
    <row r="40752" spans="1:1">
      <c r="A40752" t="s">
        <v>49625</v>
      </c>
    </row>
    <row r="40753" spans="1:1">
      <c r="A40753" t="s">
        <v>49626</v>
      </c>
    </row>
    <row r="40754" spans="1:1">
      <c r="A40754" t="s">
        <v>49627</v>
      </c>
    </row>
    <row r="40755" spans="1:1">
      <c r="A40755" t="s">
        <v>49628</v>
      </c>
    </row>
    <row r="40756" spans="1:1">
      <c r="A40756" t="s">
        <v>49629</v>
      </c>
    </row>
    <row r="40757" spans="1:1">
      <c r="A40757" t="s">
        <v>49630</v>
      </c>
    </row>
    <row r="40758" spans="1:1">
      <c r="A40758" t="s">
        <v>49631</v>
      </c>
    </row>
    <row r="40759" spans="1:1">
      <c r="A40759" t="s">
        <v>49632</v>
      </c>
    </row>
    <row r="40760" spans="1:1">
      <c r="A40760" t="s">
        <v>49633</v>
      </c>
    </row>
    <row r="40761" spans="1:1">
      <c r="A40761" t="s">
        <v>49634</v>
      </c>
    </row>
    <row r="40762" spans="1:1">
      <c r="A40762" t="s">
        <v>49635</v>
      </c>
    </row>
    <row r="40763" spans="1:1">
      <c r="A40763" t="s">
        <v>49636</v>
      </c>
    </row>
    <row r="40764" spans="1:1">
      <c r="A40764" t="s">
        <v>49637</v>
      </c>
    </row>
    <row r="40765" spans="1:1">
      <c r="A40765" t="s">
        <v>49638</v>
      </c>
    </row>
    <row r="40766" spans="1:1">
      <c r="A40766" t="s">
        <v>49639</v>
      </c>
    </row>
    <row r="40767" spans="1:1">
      <c r="A40767" t="s">
        <v>49640</v>
      </c>
    </row>
    <row r="40768" spans="1:1">
      <c r="A40768" t="s">
        <v>49641</v>
      </c>
    </row>
    <row r="40769" spans="1:1">
      <c r="A40769" t="s">
        <v>49642</v>
      </c>
    </row>
    <row r="40770" spans="1:1">
      <c r="A40770" t="s">
        <v>49643</v>
      </c>
    </row>
    <row r="40771" spans="1:1">
      <c r="A40771" t="s">
        <v>49644</v>
      </c>
    </row>
    <row r="40772" spans="1:1">
      <c r="A40772" t="s">
        <v>49645</v>
      </c>
    </row>
    <row r="40773" spans="1:1">
      <c r="A40773" t="s">
        <v>49646</v>
      </c>
    </row>
    <row r="40774" spans="1:1">
      <c r="A40774" t="s">
        <v>49647</v>
      </c>
    </row>
    <row r="40775" spans="1:1">
      <c r="A40775" t="s">
        <v>49648</v>
      </c>
    </row>
    <row r="40776" spans="1:1">
      <c r="A40776" t="s">
        <v>49649</v>
      </c>
    </row>
    <row r="40777" spans="1:1">
      <c r="A40777" t="s">
        <v>49650</v>
      </c>
    </row>
    <row r="40778" spans="1:1">
      <c r="A40778" t="s">
        <v>49651</v>
      </c>
    </row>
    <row r="40779" spans="1:1">
      <c r="A40779" t="s">
        <v>49652</v>
      </c>
    </row>
    <row r="40780" spans="1:1">
      <c r="A40780" t="s">
        <v>49653</v>
      </c>
    </row>
    <row r="40781" spans="1:1">
      <c r="A40781" t="s">
        <v>49654</v>
      </c>
    </row>
    <row r="40782" spans="1:1">
      <c r="A40782" t="s">
        <v>49655</v>
      </c>
    </row>
    <row r="40783" spans="1:1">
      <c r="A40783" t="s">
        <v>49656</v>
      </c>
    </row>
    <row r="40784" spans="1:1">
      <c r="A40784" t="s">
        <v>49657</v>
      </c>
    </row>
    <row r="40785" spans="1:1">
      <c r="A40785" t="s">
        <v>49658</v>
      </c>
    </row>
    <row r="40786" spans="1:1">
      <c r="A40786" t="s">
        <v>49659</v>
      </c>
    </row>
    <row r="40787" spans="1:1">
      <c r="A40787" t="s">
        <v>49660</v>
      </c>
    </row>
    <row r="40788" spans="1:1">
      <c r="A40788" t="s">
        <v>49661</v>
      </c>
    </row>
    <row r="40789" spans="1:1">
      <c r="A40789" t="s">
        <v>49662</v>
      </c>
    </row>
    <row r="40790" spans="1:1">
      <c r="A40790" t="s">
        <v>49663</v>
      </c>
    </row>
    <row r="40791" spans="1:1">
      <c r="A40791" t="s">
        <v>49664</v>
      </c>
    </row>
    <row r="40792" spans="1:1">
      <c r="A40792" t="s">
        <v>49665</v>
      </c>
    </row>
    <row r="40793" spans="1:1">
      <c r="A40793" t="s">
        <v>49666</v>
      </c>
    </row>
    <row r="40794" spans="1:1">
      <c r="A40794" t="s">
        <v>49667</v>
      </c>
    </row>
    <row r="40795" spans="1:1">
      <c r="A40795" t="s">
        <v>49668</v>
      </c>
    </row>
    <row r="40796" spans="1:1">
      <c r="A40796" t="s">
        <v>49669</v>
      </c>
    </row>
    <row r="40797" spans="1:1">
      <c r="A40797" t="s">
        <v>49670</v>
      </c>
    </row>
    <row r="40798" spans="1:1">
      <c r="A40798" t="s">
        <v>49671</v>
      </c>
    </row>
    <row r="40799" spans="1:1">
      <c r="A40799" t="s">
        <v>49672</v>
      </c>
    </row>
    <row r="40800" spans="1:1">
      <c r="A40800" t="s">
        <v>49673</v>
      </c>
    </row>
    <row r="40801" spans="1:1">
      <c r="A40801" t="s">
        <v>49674</v>
      </c>
    </row>
    <row r="40802" spans="1:1">
      <c r="A40802" t="s">
        <v>49675</v>
      </c>
    </row>
    <row r="40803" spans="1:1">
      <c r="A40803" t="s">
        <v>49676</v>
      </c>
    </row>
    <row r="40804" spans="1:1">
      <c r="A40804" t="s">
        <v>49677</v>
      </c>
    </row>
    <row r="40805" spans="1:1">
      <c r="A40805" t="s">
        <v>49678</v>
      </c>
    </row>
    <row r="40806" spans="1:1">
      <c r="A40806" t="s">
        <v>49679</v>
      </c>
    </row>
    <row r="40807" spans="1:1">
      <c r="A40807" t="s">
        <v>49680</v>
      </c>
    </row>
    <row r="40808" spans="1:1">
      <c r="A40808" t="s">
        <v>49681</v>
      </c>
    </row>
    <row r="40809" spans="1:1">
      <c r="A40809" t="s">
        <v>49682</v>
      </c>
    </row>
    <row r="40810" spans="1:1">
      <c r="A40810" t="s">
        <v>49683</v>
      </c>
    </row>
    <row r="40811" spans="1:1">
      <c r="A40811" t="s">
        <v>49684</v>
      </c>
    </row>
    <row r="40812" spans="1:1">
      <c r="A40812" t="s">
        <v>49685</v>
      </c>
    </row>
    <row r="40813" spans="1:1">
      <c r="A40813" t="s">
        <v>49686</v>
      </c>
    </row>
    <row r="40814" spans="1:1">
      <c r="A40814" t="s">
        <v>49687</v>
      </c>
    </row>
    <row r="40815" spans="1:1">
      <c r="A40815" t="s">
        <v>49688</v>
      </c>
    </row>
    <row r="40816" spans="1:1">
      <c r="A40816" t="s">
        <v>49689</v>
      </c>
    </row>
    <row r="40817" spans="1:1">
      <c r="A40817" t="s">
        <v>49690</v>
      </c>
    </row>
    <row r="40818" spans="1:1">
      <c r="A40818" t="s">
        <v>49691</v>
      </c>
    </row>
    <row r="40819" spans="1:1">
      <c r="A40819" t="s">
        <v>49692</v>
      </c>
    </row>
    <row r="40820" spans="1:1">
      <c r="A40820" t="s">
        <v>49693</v>
      </c>
    </row>
    <row r="40821" spans="1:1">
      <c r="A40821" t="s">
        <v>49694</v>
      </c>
    </row>
    <row r="40822" spans="1:1">
      <c r="A40822" t="s">
        <v>49695</v>
      </c>
    </row>
    <row r="40823" spans="1:1">
      <c r="A40823" t="s">
        <v>49696</v>
      </c>
    </row>
    <row r="40824" spans="1:1">
      <c r="A40824" t="s">
        <v>49697</v>
      </c>
    </row>
    <row r="40825" spans="1:1">
      <c r="A40825" t="s">
        <v>49698</v>
      </c>
    </row>
    <row r="40826" spans="1:1">
      <c r="A40826" t="s">
        <v>49699</v>
      </c>
    </row>
    <row r="40827" spans="1:1">
      <c r="A40827" t="s">
        <v>49700</v>
      </c>
    </row>
    <row r="40828" spans="1:1">
      <c r="A40828" t="s">
        <v>49701</v>
      </c>
    </row>
    <row r="40829" spans="1:1">
      <c r="A40829" t="s">
        <v>49702</v>
      </c>
    </row>
    <row r="40830" spans="1:1">
      <c r="A40830" t="s">
        <v>49703</v>
      </c>
    </row>
    <row r="40831" spans="1:1">
      <c r="A40831" t="s">
        <v>49704</v>
      </c>
    </row>
    <row r="40832" spans="1:1">
      <c r="A40832" t="s">
        <v>49705</v>
      </c>
    </row>
    <row r="40833" spans="1:1">
      <c r="A40833" t="s">
        <v>49706</v>
      </c>
    </row>
    <row r="40834" spans="1:1">
      <c r="A40834" t="s">
        <v>49707</v>
      </c>
    </row>
    <row r="40835" spans="1:1">
      <c r="A40835" t="s">
        <v>49708</v>
      </c>
    </row>
    <row r="40836" spans="1:1">
      <c r="A40836" t="s">
        <v>49709</v>
      </c>
    </row>
    <row r="40837" spans="1:1">
      <c r="A40837" t="s">
        <v>49710</v>
      </c>
    </row>
    <row r="40838" spans="1:1">
      <c r="A40838" t="s">
        <v>49711</v>
      </c>
    </row>
    <row r="40839" spans="1:1">
      <c r="A40839" t="s">
        <v>49712</v>
      </c>
    </row>
    <row r="40840" spans="1:1">
      <c r="A40840" t="s">
        <v>49713</v>
      </c>
    </row>
    <row r="40841" spans="1:1">
      <c r="A40841" t="s">
        <v>49714</v>
      </c>
    </row>
    <row r="40842" spans="1:1">
      <c r="A40842" t="s">
        <v>49715</v>
      </c>
    </row>
    <row r="40843" spans="1:1">
      <c r="A40843" t="s">
        <v>49716</v>
      </c>
    </row>
    <row r="40844" spans="1:1">
      <c r="A40844" t="s">
        <v>49717</v>
      </c>
    </row>
    <row r="40845" spans="1:1">
      <c r="A40845" t="s">
        <v>49718</v>
      </c>
    </row>
    <row r="40846" spans="1:1">
      <c r="A40846" t="s">
        <v>49719</v>
      </c>
    </row>
    <row r="40847" spans="1:1">
      <c r="A40847" t="s">
        <v>49720</v>
      </c>
    </row>
    <row r="40848" spans="1:1">
      <c r="A40848" t="s">
        <v>49721</v>
      </c>
    </row>
    <row r="40849" spans="1:1">
      <c r="A40849" t="s">
        <v>49722</v>
      </c>
    </row>
    <row r="40850" spans="1:1">
      <c r="A40850" t="s">
        <v>49723</v>
      </c>
    </row>
    <row r="40851" spans="1:1">
      <c r="A40851" t="s">
        <v>49724</v>
      </c>
    </row>
    <row r="40852" spans="1:1">
      <c r="A40852" t="s">
        <v>49725</v>
      </c>
    </row>
    <row r="40853" spans="1:1">
      <c r="A40853" t="s">
        <v>49726</v>
      </c>
    </row>
    <row r="40854" spans="1:1">
      <c r="A40854" t="s">
        <v>49727</v>
      </c>
    </row>
    <row r="40855" spans="1:1">
      <c r="A40855" t="s">
        <v>49728</v>
      </c>
    </row>
    <row r="40856" spans="1:1">
      <c r="A40856" t="s">
        <v>49729</v>
      </c>
    </row>
    <row r="40857" spans="1:1">
      <c r="A40857" t="s">
        <v>49730</v>
      </c>
    </row>
    <row r="40858" spans="1:1">
      <c r="A40858" t="s">
        <v>49731</v>
      </c>
    </row>
    <row r="40859" spans="1:1">
      <c r="A40859" t="s">
        <v>49732</v>
      </c>
    </row>
    <row r="40860" spans="1:1">
      <c r="A40860" t="s">
        <v>49733</v>
      </c>
    </row>
    <row r="40861" spans="1:1">
      <c r="A40861" t="s">
        <v>49734</v>
      </c>
    </row>
    <row r="40862" spans="1:1">
      <c r="A40862" t="s">
        <v>49735</v>
      </c>
    </row>
    <row r="40863" spans="1:1">
      <c r="A40863" t="s">
        <v>49736</v>
      </c>
    </row>
    <row r="40864" spans="1:1">
      <c r="A40864" t="s">
        <v>49737</v>
      </c>
    </row>
    <row r="40865" spans="1:1">
      <c r="A40865" t="s">
        <v>49738</v>
      </c>
    </row>
    <row r="40866" spans="1:1">
      <c r="A40866" t="s">
        <v>49739</v>
      </c>
    </row>
    <row r="40867" spans="1:1">
      <c r="A40867" t="s">
        <v>49740</v>
      </c>
    </row>
    <row r="40868" spans="1:1">
      <c r="A40868" t="s">
        <v>49741</v>
      </c>
    </row>
    <row r="40869" spans="1:1">
      <c r="A40869" t="s">
        <v>49742</v>
      </c>
    </row>
    <row r="40870" spans="1:1">
      <c r="A40870" t="s">
        <v>49743</v>
      </c>
    </row>
    <row r="40871" spans="1:1">
      <c r="A40871" t="s">
        <v>49744</v>
      </c>
    </row>
    <row r="40872" spans="1:1">
      <c r="A40872" t="s">
        <v>49745</v>
      </c>
    </row>
    <row r="40873" spans="1:1">
      <c r="A40873" t="s">
        <v>49746</v>
      </c>
    </row>
    <row r="40874" spans="1:1">
      <c r="A40874" t="s">
        <v>49747</v>
      </c>
    </row>
    <row r="40875" spans="1:1">
      <c r="A40875" t="s">
        <v>49748</v>
      </c>
    </row>
    <row r="40876" spans="1:1">
      <c r="A40876" t="s">
        <v>49749</v>
      </c>
    </row>
    <row r="40877" spans="1:1">
      <c r="A40877" t="s">
        <v>49750</v>
      </c>
    </row>
    <row r="40878" spans="1:1">
      <c r="A40878" t="s">
        <v>49751</v>
      </c>
    </row>
    <row r="40879" spans="1:1">
      <c r="A40879" t="s">
        <v>49752</v>
      </c>
    </row>
    <row r="40880" spans="1:1">
      <c r="A40880" t="s">
        <v>49753</v>
      </c>
    </row>
    <row r="40881" spans="1:1">
      <c r="A40881" t="s">
        <v>49754</v>
      </c>
    </row>
    <row r="40882" spans="1:1">
      <c r="A40882" t="s">
        <v>49755</v>
      </c>
    </row>
    <row r="40883" spans="1:1">
      <c r="A40883" t="s">
        <v>49756</v>
      </c>
    </row>
    <row r="40884" spans="1:1">
      <c r="A40884" t="s">
        <v>49757</v>
      </c>
    </row>
    <row r="40885" spans="1:1">
      <c r="A40885" t="s">
        <v>49758</v>
      </c>
    </row>
    <row r="40886" spans="1:1">
      <c r="A40886" t="s">
        <v>49759</v>
      </c>
    </row>
    <row r="40887" spans="1:1">
      <c r="A40887" t="s">
        <v>49760</v>
      </c>
    </row>
    <row r="40888" spans="1:1">
      <c r="A40888" t="s">
        <v>49761</v>
      </c>
    </row>
    <row r="40889" spans="1:1">
      <c r="A40889" t="s">
        <v>49762</v>
      </c>
    </row>
    <row r="40890" spans="1:1">
      <c r="A40890" t="s">
        <v>49763</v>
      </c>
    </row>
    <row r="40891" spans="1:1">
      <c r="A40891" t="s">
        <v>49764</v>
      </c>
    </row>
    <row r="40892" spans="1:1">
      <c r="A40892" t="s">
        <v>49765</v>
      </c>
    </row>
    <row r="40893" spans="1:1">
      <c r="A40893" t="s">
        <v>49766</v>
      </c>
    </row>
    <row r="40894" spans="1:1">
      <c r="A40894" t="s">
        <v>49767</v>
      </c>
    </row>
    <row r="40895" spans="1:1">
      <c r="A40895" t="s">
        <v>49768</v>
      </c>
    </row>
    <row r="40896" spans="1:1">
      <c r="A40896" t="s">
        <v>49769</v>
      </c>
    </row>
    <row r="40897" spans="1:1">
      <c r="A40897" t="s">
        <v>49770</v>
      </c>
    </row>
    <row r="40898" spans="1:1">
      <c r="A40898" t="s">
        <v>49771</v>
      </c>
    </row>
    <row r="40899" spans="1:1">
      <c r="A40899" t="s">
        <v>49772</v>
      </c>
    </row>
    <row r="40900" spans="1:1">
      <c r="A40900" t="s">
        <v>49773</v>
      </c>
    </row>
    <row r="40901" spans="1:1">
      <c r="A40901" t="s">
        <v>49774</v>
      </c>
    </row>
    <row r="40902" spans="1:1">
      <c r="A40902" t="s">
        <v>49775</v>
      </c>
    </row>
    <row r="40903" spans="1:1">
      <c r="A40903" t="s">
        <v>49776</v>
      </c>
    </row>
    <row r="40904" spans="1:1">
      <c r="A40904" t="s">
        <v>49777</v>
      </c>
    </row>
    <row r="40905" spans="1:1">
      <c r="A40905" t="s">
        <v>49778</v>
      </c>
    </row>
    <row r="40906" spans="1:1">
      <c r="A40906" t="s">
        <v>49779</v>
      </c>
    </row>
    <row r="40907" spans="1:1">
      <c r="A40907" t="s">
        <v>49780</v>
      </c>
    </row>
    <row r="40908" spans="1:1">
      <c r="A40908" t="s">
        <v>49781</v>
      </c>
    </row>
    <row r="40909" spans="1:1">
      <c r="A40909" t="s">
        <v>49782</v>
      </c>
    </row>
    <row r="40910" spans="1:1">
      <c r="A40910" t="s">
        <v>49783</v>
      </c>
    </row>
    <row r="40911" spans="1:1">
      <c r="A40911" t="s">
        <v>49784</v>
      </c>
    </row>
    <row r="40912" spans="1:1">
      <c r="A40912" t="s">
        <v>49785</v>
      </c>
    </row>
    <row r="40913" spans="1:1">
      <c r="A40913" t="s">
        <v>49786</v>
      </c>
    </row>
    <row r="40914" spans="1:1">
      <c r="A40914" t="s">
        <v>49787</v>
      </c>
    </row>
    <row r="40915" spans="1:1">
      <c r="A40915" t="s">
        <v>49788</v>
      </c>
    </row>
    <row r="40916" spans="1:1">
      <c r="A40916" t="s">
        <v>49789</v>
      </c>
    </row>
    <row r="40917" spans="1:1">
      <c r="A40917" t="s">
        <v>49790</v>
      </c>
    </row>
    <row r="40918" spans="1:1">
      <c r="A40918" t="s">
        <v>49791</v>
      </c>
    </row>
    <row r="40919" spans="1:1">
      <c r="A40919" t="s">
        <v>49792</v>
      </c>
    </row>
    <row r="40920" spans="1:1">
      <c r="A40920" t="s">
        <v>49793</v>
      </c>
    </row>
    <row r="40921" spans="1:1">
      <c r="A40921" t="s">
        <v>49794</v>
      </c>
    </row>
    <row r="40922" spans="1:1">
      <c r="A40922" t="s">
        <v>49795</v>
      </c>
    </row>
    <row r="40923" spans="1:1">
      <c r="A40923" t="s">
        <v>49796</v>
      </c>
    </row>
    <row r="40924" spans="1:1">
      <c r="A40924" t="s">
        <v>49797</v>
      </c>
    </row>
    <row r="40925" spans="1:1">
      <c r="A40925" t="s">
        <v>49798</v>
      </c>
    </row>
    <row r="40926" spans="1:1">
      <c r="A40926" t="s">
        <v>49799</v>
      </c>
    </row>
    <row r="40927" spans="1:1">
      <c r="A40927" t="s">
        <v>49800</v>
      </c>
    </row>
    <row r="40928" spans="1:1">
      <c r="A40928" t="s">
        <v>49801</v>
      </c>
    </row>
    <row r="40929" spans="1:1">
      <c r="A40929" t="s">
        <v>49802</v>
      </c>
    </row>
    <row r="40930" spans="1:1">
      <c r="A40930" t="s">
        <v>49803</v>
      </c>
    </row>
    <row r="40931" spans="1:1">
      <c r="A40931" t="s">
        <v>49804</v>
      </c>
    </row>
    <row r="40932" spans="1:1">
      <c r="A40932" t="s">
        <v>49805</v>
      </c>
    </row>
    <row r="40933" spans="1:1">
      <c r="A40933" t="s">
        <v>49806</v>
      </c>
    </row>
    <row r="40934" spans="1:1">
      <c r="A40934" t="s">
        <v>49807</v>
      </c>
    </row>
    <row r="40935" spans="1:1">
      <c r="A40935" t="s">
        <v>49808</v>
      </c>
    </row>
    <row r="40936" spans="1:1">
      <c r="A40936" t="s">
        <v>49809</v>
      </c>
    </row>
    <row r="40937" spans="1:1">
      <c r="A40937" t="s">
        <v>49810</v>
      </c>
    </row>
    <row r="40938" spans="1:1">
      <c r="A40938" t="s">
        <v>49811</v>
      </c>
    </row>
    <row r="40939" spans="1:1">
      <c r="A40939" t="s">
        <v>49812</v>
      </c>
    </row>
    <row r="40940" spans="1:1">
      <c r="A40940" t="s">
        <v>49813</v>
      </c>
    </row>
    <row r="40941" spans="1:1">
      <c r="A40941" t="s">
        <v>49814</v>
      </c>
    </row>
    <row r="40942" spans="1:1">
      <c r="A40942" t="s">
        <v>49815</v>
      </c>
    </row>
    <row r="40943" spans="1:1">
      <c r="A40943" t="s">
        <v>49816</v>
      </c>
    </row>
    <row r="40944" spans="1:1">
      <c r="A40944" t="s">
        <v>49817</v>
      </c>
    </row>
    <row r="40945" spans="1:1">
      <c r="A40945" t="s">
        <v>49818</v>
      </c>
    </row>
    <row r="40946" spans="1:1">
      <c r="A40946" t="s">
        <v>49819</v>
      </c>
    </row>
    <row r="40947" spans="1:1">
      <c r="A40947" t="s">
        <v>49820</v>
      </c>
    </row>
    <row r="40948" spans="1:1">
      <c r="A40948" t="s">
        <v>49821</v>
      </c>
    </row>
    <row r="40949" spans="1:1">
      <c r="A40949" t="s">
        <v>49822</v>
      </c>
    </row>
    <row r="40950" spans="1:1">
      <c r="A40950" t="s">
        <v>49823</v>
      </c>
    </row>
    <row r="40951" spans="1:1">
      <c r="A40951" t="s">
        <v>49824</v>
      </c>
    </row>
    <row r="40952" spans="1:1">
      <c r="A40952" t="s">
        <v>49825</v>
      </c>
    </row>
    <row r="40953" spans="1:1">
      <c r="A40953" t="s">
        <v>49826</v>
      </c>
    </row>
    <row r="40954" spans="1:1">
      <c r="A40954" t="s">
        <v>49827</v>
      </c>
    </row>
    <row r="40955" spans="1:1">
      <c r="A40955" t="s">
        <v>49828</v>
      </c>
    </row>
    <row r="40956" spans="1:1">
      <c r="A40956" t="s">
        <v>49829</v>
      </c>
    </row>
    <row r="40957" spans="1:1">
      <c r="A40957" t="s">
        <v>49830</v>
      </c>
    </row>
    <row r="40958" spans="1:1">
      <c r="A40958" t="s">
        <v>49831</v>
      </c>
    </row>
    <row r="40959" spans="1:1">
      <c r="A40959" t="s">
        <v>49832</v>
      </c>
    </row>
    <row r="40960" spans="1:1">
      <c r="A40960" t="s">
        <v>49833</v>
      </c>
    </row>
    <row r="40961" spans="1:1">
      <c r="A40961" t="s">
        <v>49834</v>
      </c>
    </row>
    <row r="40962" spans="1:1">
      <c r="A40962" t="s">
        <v>49835</v>
      </c>
    </row>
    <row r="40963" spans="1:1">
      <c r="A40963" t="s">
        <v>49836</v>
      </c>
    </row>
    <row r="40964" spans="1:1">
      <c r="A40964" t="s">
        <v>49837</v>
      </c>
    </row>
    <row r="40965" spans="1:1">
      <c r="A40965" t="s">
        <v>49838</v>
      </c>
    </row>
    <row r="40966" spans="1:1">
      <c r="A40966" t="s">
        <v>49839</v>
      </c>
    </row>
    <row r="40967" spans="1:1">
      <c r="A40967" t="s">
        <v>49840</v>
      </c>
    </row>
    <row r="40968" spans="1:1">
      <c r="A40968" t="s">
        <v>49841</v>
      </c>
    </row>
    <row r="40969" spans="1:1">
      <c r="A40969" t="s">
        <v>49842</v>
      </c>
    </row>
    <row r="40970" spans="1:1">
      <c r="A40970" t="s">
        <v>49843</v>
      </c>
    </row>
    <row r="40971" spans="1:1">
      <c r="A40971" t="s">
        <v>49844</v>
      </c>
    </row>
    <row r="40972" spans="1:1">
      <c r="A40972" t="s">
        <v>49845</v>
      </c>
    </row>
    <row r="40973" spans="1:1">
      <c r="A40973" t="s">
        <v>49846</v>
      </c>
    </row>
    <row r="40974" spans="1:1">
      <c r="A40974" t="s">
        <v>49847</v>
      </c>
    </row>
    <row r="40975" spans="1:1">
      <c r="A40975" t="s">
        <v>49848</v>
      </c>
    </row>
    <row r="40976" spans="1:1">
      <c r="A40976" t="s">
        <v>49849</v>
      </c>
    </row>
    <row r="40977" spans="1:1">
      <c r="A40977" t="s">
        <v>49850</v>
      </c>
    </row>
    <row r="40978" spans="1:1">
      <c r="A40978" t="s">
        <v>49851</v>
      </c>
    </row>
    <row r="40979" spans="1:1">
      <c r="A40979" t="s">
        <v>49852</v>
      </c>
    </row>
    <row r="40980" spans="1:1">
      <c r="A40980" t="s">
        <v>49853</v>
      </c>
    </row>
    <row r="40981" spans="1:1">
      <c r="A40981" t="s">
        <v>49854</v>
      </c>
    </row>
    <row r="40982" spans="1:1">
      <c r="A40982" t="s">
        <v>49855</v>
      </c>
    </row>
    <row r="40983" spans="1:1">
      <c r="A40983" t="s">
        <v>49856</v>
      </c>
    </row>
    <row r="40984" spans="1:1">
      <c r="A40984" t="s">
        <v>49857</v>
      </c>
    </row>
    <row r="40985" spans="1:1">
      <c r="A40985" t="s">
        <v>49858</v>
      </c>
    </row>
    <row r="40986" spans="1:1">
      <c r="A40986" t="s">
        <v>49859</v>
      </c>
    </row>
    <row r="40987" spans="1:1">
      <c r="A40987" t="s">
        <v>49860</v>
      </c>
    </row>
    <row r="40988" spans="1:1">
      <c r="A40988" t="s">
        <v>49861</v>
      </c>
    </row>
    <row r="40989" spans="1:1">
      <c r="A40989" t="s">
        <v>49862</v>
      </c>
    </row>
    <row r="40990" spans="1:1">
      <c r="A40990" t="s">
        <v>49863</v>
      </c>
    </row>
    <row r="40991" spans="1:1">
      <c r="A40991" t="s">
        <v>49864</v>
      </c>
    </row>
    <row r="40992" spans="1:1">
      <c r="A40992" t="s">
        <v>49865</v>
      </c>
    </row>
    <row r="40993" spans="1:1">
      <c r="A40993" t="s">
        <v>49866</v>
      </c>
    </row>
    <row r="40994" spans="1:1">
      <c r="A40994" t="s">
        <v>49867</v>
      </c>
    </row>
    <row r="40995" spans="1:1">
      <c r="A40995" t="s">
        <v>49868</v>
      </c>
    </row>
    <row r="40996" spans="1:1">
      <c r="A40996" t="s">
        <v>49869</v>
      </c>
    </row>
    <row r="40997" spans="1:1">
      <c r="A40997" t="s">
        <v>49870</v>
      </c>
    </row>
    <row r="40998" spans="1:1">
      <c r="A40998" t="s">
        <v>49871</v>
      </c>
    </row>
    <row r="40999" spans="1:1">
      <c r="A40999" t="s">
        <v>49872</v>
      </c>
    </row>
    <row r="41000" spans="1:1">
      <c r="A41000" t="s">
        <v>49873</v>
      </c>
    </row>
    <row r="41001" spans="1:1">
      <c r="A41001" t="s">
        <v>49874</v>
      </c>
    </row>
    <row r="41002" spans="1:1">
      <c r="A41002" t="s">
        <v>49875</v>
      </c>
    </row>
    <row r="41003" spans="1:1">
      <c r="A41003" t="s">
        <v>49876</v>
      </c>
    </row>
    <row r="41004" spans="1:1">
      <c r="A41004" t="s">
        <v>49877</v>
      </c>
    </row>
    <row r="41005" spans="1:1">
      <c r="A41005" t="s">
        <v>49878</v>
      </c>
    </row>
    <row r="41006" spans="1:1">
      <c r="A41006" t="s">
        <v>49879</v>
      </c>
    </row>
    <row r="41007" spans="1:1">
      <c r="A41007" t="s">
        <v>49880</v>
      </c>
    </row>
    <row r="41008" spans="1:1">
      <c r="A41008" t="s">
        <v>49881</v>
      </c>
    </row>
    <row r="41009" spans="1:1">
      <c r="A41009" t="s">
        <v>49882</v>
      </c>
    </row>
    <row r="41010" spans="1:1">
      <c r="A41010" t="s">
        <v>49883</v>
      </c>
    </row>
    <row r="41011" spans="1:1">
      <c r="A41011" t="s">
        <v>49884</v>
      </c>
    </row>
    <row r="41012" spans="1:1">
      <c r="A41012" t="s">
        <v>49885</v>
      </c>
    </row>
    <row r="41013" spans="1:1">
      <c r="A41013" t="s">
        <v>49886</v>
      </c>
    </row>
    <row r="41014" spans="1:1">
      <c r="A41014" t="s">
        <v>49887</v>
      </c>
    </row>
    <row r="41015" spans="1:1">
      <c r="A41015" t="s">
        <v>49888</v>
      </c>
    </row>
    <row r="41016" spans="1:1">
      <c r="A41016" t="s">
        <v>49889</v>
      </c>
    </row>
    <row r="41017" spans="1:1">
      <c r="A41017" t="s">
        <v>49890</v>
      </c>
    </row>
    <row r="41018" spans="1:1">
      <c r="A41018" t="s">
        <v>49891</v>
      </c>
    </row>
    <row r="41019" spans="1:1">
      <c r="A41019" t="s">
        <v>49892</v>
      </c>
    </row>
    <row r="41020" spans="1:1">
      <c r="A41020" t="s">
        <v>49893</v>
      </c>
    </row>
    <row r="41021" spans="1:1">
      <c r="A41021" t="s">
        <v>49894</v>
      </c>
    </row>
    <row r="41022" spans="1:1">
      <c r="A41022" t="s">
        <v>49895</v>
      </c>
    </row>
    <row r="41023" spans="1:1">
      <c r="A41023" t="s">
        <v>49896</v>
      </c>
    </row>
    <row r="41024" spans="1:1">
      <c r="A41024" t="s">
        <v>49897</v>
      </c>
    </row>
    <row r="41025" spans="1:1">
      <c r="A41025" t="s">
        <v>49898</v>
      </c>
    </row>
    <row r="41026" spans="1:1">
      <c r="A41026" t="s">
        <v>49899</v>
      </c>
    </row>
    <row r="41027" spans="1:1">
      <c r="A41027" t="s">
        <v>49900</v>
      </c>
    </row>
    <row r="41028" spans="1:1">
      <c r="A41028" t="s">
        <v>49901</v>
      </c>
    </row>
    <row r="41029" spans="1:1">
      <c r="A41029" t="s">
        <v>49902</v>
      </c>
    </row>
    <row r="41030" spans="1:1">
      <c r="A41030" t="s">
        <v>49903</v>
      </c>
    </row>
    <row r="41031" spans="1:1">
      <c r="A41031" t="s">
        <v>49904</v>
      </c>
    </row>
    <row r="41032" spans="1:1">
      <c r="A41032" t="s">
        <v>49905</v>
      </c>
    </row>
    <row r="41033" spans="1:1">
      <c r="A41033" t="s">
        <v>49906</v>
      </c>
    </row>
    <row r="41034" spans="1:1">
      <c r="A41034" t="s">
        <v>49907</v>
      </c>
    </row>
    <row r="41035" spans="1:1">
      <c r="A41035" t="s">
        <v>49908</v>
      </c>
    </row>
    <row r="41036" spans="1:1">
      <c r="A41036" t="s">
        <v>49909</v>
      </c>
    </row>
    <row r="41037" spans="1:1">
      <c r="A41037" t="s">
        <v>49910</v>
      </c>
    </row>
    <row r="41038" spans="1:1">
      <c r="A41038" t="s">
        <v>49911</v>
      </c>
    </row>
    <row r="41039" spans="1:1">
      <c r="A41039" t="s">
        <v>49912</v>
      </c>
    </row>
    <row r="41040" spans="1:1">
      <c r="A41040" t="s">
        <v>49913</v>
      </c>
    </row>
    <row r="41041" spans="1:1">
      <c r="A41041" t="s">
        <v>49914</v>
      </c>
    </row>
    <row r="41042" spans="1:1">
      <c r="A41042" t="s">
        <v>49915</v>
      </c>
    </row>
    <row r="41043" spans="1:1">
      <c r="A41043" t="s">
        <v>49916</v>
      </c>
    </row>
    <row r="41044" spans="1:1">
      <c r="A41044" t="s">
        <v>49917</v>
      </c>
    </row>
    <row r="41045" spans="1:1">
      <c r="A41045" t="s">
        <v>49918</v>
      </c>
    </row>
    <row r="41046" spans="1:1">
      <c r="A41046" t="s">
        <v>49919</v>
      </c>
    </row>
    <row r="41047" spans="1:1">
      <c r="A41047" t="s">
        <v>49920</v>
      </c>
    </row>
    <row r="41048" spans="1:1">
      <c r="A41048" t="s">
        <v>49921</v>
      </c>
    </row>
    <row r="41049" spans="1:1">
      <c r="A41049" t="s">
        <v>49922</v>
      </c>
    </row>
    <row r="41050" spans="1:1">
      <c r="A41050" t="s">
        <v>49923</v>
      </c>
    </row>
    <row r="41051" spans="1:1">
      <c r="A41051" t="s">
        <v>49924</v>
      </c>
    </row>
    <row r="41052" spans="1:1">
      <c r="A41052" t="s">
        <v>49925</v>
      </c>
    </row>
    <row r="41053" spans="1:1">
      <c r="A41053" t="s">
        <v>49926</v>
      </c>
    </row>
    <row r="41054" spans="1:1">
      <c r="A41054" t="s">
        <v>49927</v>
      </c>
    </row>
    <row r="41055" spans="1:1">
      <c r="A41055" t="s">
        <v>49928</v>
      </c>
    </row>
    <row r="41056" spans="1:1">
      <c r="A41056" t="s">
        <v>49929</v>
      </c>
    </row>
    <row r="41057" spans="1:1">
      <c r="A41057" t="s">
        <v>49930</v>
      </c>
    </row>
    <row r="41058" spans="1:1">
      <c r="A41058" t="s">
        <v>49931</v>
      </c>
    </row>
    <row r="41059" spans="1:1">
      <c r="A41059" t="s">
        <v>49932</v>
      </c>
    </row>
    <row r="41060" spans="1:1">
      <c r="A41060" t="s">
        <v>49933</v>
      </c>
    </row>
    <row r="41061" spans="1:1">
      <c r="A41061" t="s">
        <v>49934</v>
      </c>
    </row>
    <row r="41062" spans="1:1">
      <c r="A41062" t="s">
        <v>49935</v>
      </c>
    </row>
    <row r="41063" spans="1:1">
      <c r="A41063" t="s">
        <v>49936</v>
      </c>
    </row>
    <row r="41064" spans="1:1">
      <c r="A41064" t="s">
        <v>49937</v>
      </c>
    </row>
    <row r="41065" spans="1:1">
      <c r="A41065" t="s">
        <v>49938</v>
      </c>
    </row>
    <row r="41066" spans="1:1">
      <c r="A41066" t="s">
        <v>49939</v>
      </c>
    </row>
    <row r="41067" spans="1:1">
      <c r="A41067" t="s">
        <v>49940</v>
      </c>
    </row>
    <row r="41068" spans="1:1">
      <c r="A41068" t="s">
        <v>49941</v>
      </c>
    </row>
    <row r="41069" spans="1:1">
      <c r="A41069" t="s">
        <v>49942</v>
      </c>
    </row>
    <row r="41070" spans="1:1">
      <c r="A41070" t="s">
        <v>49943</v>
      </c>
    </row>
    <row r="41071" spans="1:1">
      <c r="A41071" t="s">
        <v>49944</v>
      </c>
    </row>
    <row r="41072" spans="1:1">
      <c r="A41072" t="s">
        <v>49945</v>
      </c>
    </row>
    <row r="41073" spans="1:1">
      <c r="A41073" t="s">
        <v>49946</v>
      </c>
    </row>
    <row r="41074" spans="1:1">
      <c r="A41074" t="s">
        <v>49947</v>
      </c>
    </row>
    <row r="41075" spans="1:1">
      <c r="A41075" t="s">
        <v>49948</v>
      </c>
    </row>
    <row r="41076" spans="1:1">
      <c r="A41076" t="s">
        <v>49949</v>
      </c>
    </row>
    <row r="41077" spans="1:1">
      <c r="A41077" t="s">
        <v>49950</v>
      </c>
    </row>
    <row r="41078" spans="1:1">
      <c r="A41078" t="s">
        <v>49951</v>
      </c>
    </row>
    <row r="41079" spans="1:1">
      <c r="A41079" t="s">
        <v>49952</v>
      </c>
    </row>
    <row r="41080" spans="1:1">
      <c r="A41080" t="s">
        <v>49953</v>
      </c>
    </row>
    <row r="41081" spans="1:1">
      <c r="A41081" t="s">
        <v>49954</v>
      </c>
    </row>
    <row r="41082" spans="1:1">
      <c r="A41082" t="s">
        <v>49955</v>
      </c>
    </row>
    <row r="41083" spans="1:1">
      <c r="A41083" t="s">
        <v>49956</v>
      </c>
    </row>
    <row r="41084" spans="1:1">
      <c r="A41084" t="s">
        <v>49957</v>
      </c>
    </row>
    <row r="41085" spans="1:1">
      <c r="A41085" t="s">
        <v>49958</v>
      </c>
    </row>
    <row r="41086" spans="1:1">
      <c r="A41086" t="s">
        <v>49959</v>
      </c>
    </row>
    <row r="41087" spans="1:1">
      <c r="A41087" t="s">
        <v>49960</v>
      </c>
    </row>
    <row r="41088" spans="1:1">
      <c r="A41088" t="s">
        <v>49961</v>
      </c>
    </row>
    <row r="41089" spans="1:1">
      <c r="A41089" t="s">
        <v>49962</v>
      </c>
    </row>
    <row r="41090" spans="1:1">
      <c r="A41090" t="s">
        <v>49963</v>
      </c>
    </row>
    <row r="41091" spans="1:1">
      <c r="A41091" t="s">
        <v>49964</v>
      </c>
    </row>
    <row r="41092" spans="1:1">
      <c r="A41092" t="s">
        <v>49965</v>
      </c>
    </row>
    <row r="41093" spans="1:1">
      <c r="A41093" t="s">
        <v>49966</v>
      </c>
    </row>
    <row r="41094" spans="1:1">
      <c r="A41094" t="s">
        <v>49967</v>
      </c>
    </row>
    <row r="41095" spans="1:1">
      <c r="A41095" t="s">
        <v>49968</v>
      </c>
    </row>
    <row r="41096" spans="1:1">
      <c r="A41096" t="s">
        <v>49969</v>
      </c>
    </row>
    <row r="41097" spans="1:1">
      <c r="A41097" t="s">
        <v>49970</v>
      </c>
    </row>
    <row r="41098" spans="1:1">
      <c r="A41098" t="s">
        <v>49971</v>
      </c>
    </row>
    <row r="41099" spans="1:1">
      <c r="A41099" t="s">
        <v>49972</v>
      </c>
    </row>
    <row r="41100" spans="1:1">
      <c r="A41100" t="s">
        <v>49973</v>
      </c>
    </row>
    <row r="41101" spans="1:1">
      <c r="A41101" t="s">
        <v>49974</v>
      </c>
    </row>
    <row r="41102" spans="1:1">
      <c r="A41102" t="s">
        <v>49975</v>
      </c>
    </row>
    <row r="41103" spans="1:1">
      <c r="A41103" t="s">
        <v>49976</v>
      </c>
    </row>
    <row r="41104" spans="1:1">
      <c r="A41104" t="s">
        <v>49977</v>
      </c>
    </row>
    <row r="41105" spans="1:1">
      <c r="A41105" t="s">
        <v>49978</v>
      </c>
    </row>
    <row r="41106" spans="1:1">
      <c r="A41106" t="s">
        <v>49979</v>
      </c>
    </row>
    <row r="41107" spans="1:1">
      <c r="A41107" t="s">
        <v>49980</v>
      </c>
    </row>
    <row r="41108" spans="1:1">
      <c r="A41108" t="s">
        <v>49981</v>
      </c>
    </row>
    <row r="41109" spans="1:1">
      <c r="A41109" t="s">
        <v>49982</v>
      </c>
    </row>
    <row r="41110" spans="1:1">
      <c r="A41110" t="s">
        <v>49983</v>
      </c>
    </row>
    <row r="41111" spans="1:1">
      <c r="A41111" t="s">
        <v>49984</v>
      </c>
    </row>
    <row r="41112" spans="1:1">
      <c r="A41112" t="s">
        <v>49985</v>
      </c>
    </row>
    <row r="41113" spans="1:1">
      <c r="A41113" t="s">
        <v>49986</v>
      </c>
    </row>
    <row r="41114" spans="1:1">
      <c r="A41114" t="s">
        <v>49987</v>
      </c>
    </row>
    <row r="41115" spans="1:1">
      <c r="A41115" t="s">
        <v>49988</v>
      </c>
    </row>
    <row r="41116" spans="1:1">
      <c r="A41116" t="s">
        <v>49989</v>
      </c>
    </row>
    <row r="41117" spans="1:1">
      <c r="A41117" t="s">
        <v>49990</v>
      </c>
    </row>
    <row r="41118" spans="1:1">
      <c r="A41118" t="s">
        <v>49991</v>
      </c>
    </row>
    <row r="41119" spans="1:1">
      <c r="A41119" t="s">
        <v>49992</v>
      </c>
    </row>
    <row r="41120" spans="1:1">
      <c r="A41120" t="s">
        <v>49993</v>
      </c>
    </row>
    <row r="41121" spans="1:1">
      <c r="A41121" t="s">
        <v>49994</v>
      </c>
    </row>
    <row r="41122" spans="1:1">
      <c r="A41122" t="s">
        <v>49995</v>
      </c>
    </row>
    <row r="41123" spans="1:1">
      <c r="A41123" t="s">
        <v>49996</v>
      </c>
    </row>
    <row r="41124" spans="1:1">
      <c r="A41124" t="s">
        <v>49997</v>
      </c>
    </row>
    <row r="41125" spans="1:1">
      <c r="A41125" t="s">
        <v>49998</v>
      </c>
    </row>
    <row r="41126" spans="1:1">
      <c r="A41126" t="s">
        <v>49999</v>
      </c>
    </row>
    <row r="41127" spans="1:1">
      <c r="A41127" t="s">
        <v>50000</v>
      </c>
    </row>
    <row r="41128" spans="1:1">
      <c r="A41128" t="s">
        <v>50001</v>
      </c>
    </row>
    <row r="41129" spans="1:1">
      <c r="A41129" t="s">
        <v>50002</v>
      </c>
    </row>
    <row r="41130" spans="1:1">
      <c r="A41130" t="s">
        <v>50003</v>
      </c>
    </row>
    <row r="41131" spans="1:1">
      <c r="A41131" t="s">
        <v>50004</v>
      </c>
    </row>
    <row r="41132" spans="1:1">
      <c r="A41132" t="s">
        <v>50005</v>
      </c>
    </row>
    <row r="41133" spans="1:1">
      <c r="A41133" t="s">
        <v>50006</v>
      </c>
    </row>
    <row r="41134" spans="1:1">
      <c r="A41134" t="s">
        <v>50007</v>
      </c>
    </row>
    <row r="41135" spans="1:1">
      <c r="A41135" t="s">
        <v>50008</v>
      </c>
    </row>
    <row r="41136" spans="1:1">
      <c r="A41136" t="s">
        <v>50009</v>
      </c>
    </row>
    <row r="41137" spans="1:1">
      <c r="A41137" t="s">
        <v>50010</v>
      </c>
    </row>
    <row r="41138" spans="1:1">
      <c r="A41138" t="s">
        <v>50011</v>
      </c>
    </row>
    <row r="41139" spans="1:1">
      <c r="A41139" t="s">
        <v>50012</v>
      </c>
    </row>
    <row r="41140" spans="1:1">
      <c r="A41140" t="s">
        <v>50013</v>
      </c>
    </row>
    <row r="41141" spans="1:1">
      <c r="A41141" t="s">
        <v>50014</v>
      </c>
    </row>
    <row r="41142" spans="1:1">
      <c r="A41142" t="s">
        <v>50015</v>
      </c>
    </row>
    <row r="41143" spans="1:1">
      <c r="A41143" t="s">
        <v>50016</v>
      </c>
    </row>
    <row r="41144" spans="1:1">
      <c r="A41144" t="s">
        <v>50017</v>
      </c>
    </row>
    <row r="41145" spans="1:1">
      <c r="A41145" t="s">
        <v>50018</v>
      </c>
    </row>
    <row r="41146" spans="1:1">
      <c r="A41146" t="s">
        <v>50019</v>
      </c>
    </row>
    <row r="41147" spans="1:1">
      <c r="A41147" t="s">
        <v>50020</v>
      </c>
    </row>
    <row r="41148" spans="1:1">
      <c r="A41148" t="s">
        <v>50021</v>
      </c>
    </row>
    <row r="41149" spans="1:1">
      <c r="A41149" t="s">
        <v>50022</v>
      </c>
    </row>
    <row r="41150" spans="1:1">
      <c r="A41150" t="s">
        <v>50023</v>
      </c>
    </row>
    <row r="41151" spans="1:1">
      <c r="A41151" t="s">
        <v>50024</v>
      </c>
    </row>
    <row r="41152" spans="1:1">
      <c r="A41152" t="s">
        <v>50025</v>
      </c>
    </row>
    <row r="41153" spans="1:1">
      <c r="A41153" t="s">
        <v>50026</v>
      </c>
    </row>
    <row r="41154" spans="1:1">
      <c r="A41154" t="s">
        <v>50027</v>
      </c>
    </row>
    <row r="41155" spans="1:1">
      <c r="A41155" t="s">
        <v>50028</v>
      </c>
    </row>
    <row r="41156" spans="1:1">
      <c r="A41156" t="s">
        <v>50029</v>
      </c>
    </row>
    <row r="41157" spans="1:1">
      <c r="A41157" t="s">
        <v>50030</v>
      </c>
    </row>
    <row r="41158" spans="1:1">
      <c r="A41158" t="s">
        <v>50031</v>
      </c>
    </row>
    <row r="41159" spans="1:1">
      <c r="A41159" t="s">
        <v>50032</v>
      </c>
    </row>
    <row r="41160" spans="1:1">
      <c r="A41160" t="s">
        <v>50033</v>
      </c>
    </row>
    <row r="41161" spans="1:1">
      <c r="A41161" t="s">
        <v>50034</v>
      </c>
    </row>
    <row r="41162" spans="1:1">
      <c r="A41162" t="s">
        <v>50035</v>
      </c>
    </row>
    <row r="41163" spans="1:1">
      <c r="A41163" t="s">
        <v>50036</v>
      </c>
    </row>
    <row r="41164" spans="1:1">
      <c r="A41164" t="s">
        <v>50037</v>
      </c>
    </row>
    <row r="41165" spans="1:1">
      <c r="A41165" t="s">
        <v>50038</v>
      </c>
    </row>
    <row r="41166" spans="1:1">
      <c r="A41166" t="s">
        <v>50039</v>
      </c>
    </row>
    <row r="41167" spans="1:1">
      <c r="A41167" t="s">
        <v>50040</v>
      </c>
    </row>
    <row r="41168" spans="1:1">
      <c r="A41168" t="s">
        <v>50041</v>
      </c>
    </row>
    <row r="41169" spans="1:1">
      <c r="A41169" t="s">
        <v>50042</v>
      </c>
    </row>
    <row r="41170" spans="1:1">
      <c r="A41170" t="s">
        <v>50043</v>
      </c>
    </row>
    <row r="41171" spans="1:1">
      <c r="A41171" t="s">
        <v>50044</v>
      </c>
    </row>
    <row r="41172" spans="1:1">
      <c r="A41172" t="s">
        <v>50045</v>
      </c>
    </row>
    <row r="41173" spans="1:1">
      <c r="A41173" t="s">
        <v>50046</v>
      </c>
    </row>
    <row r="41174" spans="1:1">
      <c r="A41174" t="s">
        <v>50047</v>
      </c>
    </row>
    <row r="41175" spans="1:1">
      <c r="A41175" t="s">
        <v>50048</v>
      </c>
    </row>
    <row r="41176" spans="1:1">
      <c r="A41176" t="s">
        <v>50049</v>
      </c>
    </row>
    <row r="41177" spans="1:1">
      <c r="A41177" t="s">
        <v>50050</v>
      </c>
    </row>
    <row r="41178" spans="1:1">
      <c r="A41178" t="s">
        <v>50051</v>
      </c>
    </row>
    <row r="41179" spans="1:1">
      <c r="A41179" t="s">
        <v>50052</v>
      </c>
    </row>
    <row r="41180" spans="1:1">
      <c r="A41180" t="s">
        <v>50053</v>
      </c>
    </row>
    <row r="41181" spans="1:1">
      <c r="A41181" t="s">
        <v>50054</v>
      </c>
    </row>
    <row r="41182" spans="1:1">
      <c r="A41182" t="s">
        <v>50055</v>
      </c>
    </row>
    <row r="41183" spans="1:1">
      <c r="A41183" t="s">
        <v>50056</v>
      </c>
    </row>
    <row r="41184" spans="1:1">
      <c r="A41184" t="s">
        <v>50057</v>
      </c>
    </row>
    <row r="41185" spans="1:1">
      <c r="A41185" t="s">
        <v>50058</v>
      </c>
    </row>
    <row r="41186" spans="1:1">
      <c r="A41186" t="s">
        <v>50059</v>
      </c>
    </row>
    <row r="41187" spans="1:1">
      <c r="A41187" t="s">
        <v>50060</v>
      </c>
    </row>
    <row r="41188" spans="1:1">
      <c r="A41188" t="s">
        <v>50061</v>
      </c>
    </row>
    <row r="41189" spans="1:1">
      <c r="A41189" t="s">
        <v>50062</v>
      </c>
    </row>
    <row r="41190" spans="1:1">
      <c r="A41190" t="s">
        <v>50063</v>
      </c>
    </row>
    <row r="41191" spans="1:1">
      <c r="A41191" t="s">
        <v>50064</v>
      </c>
    </row>
    <row r="41192" spans="1:1">
      <c r="A41192" t="s">
        <v>50065</v>
      </c>
    </row>
    <row r="41193" spans="1:1">
      <c r="A41193" t="s">
        <v>50066</v>
      </c>
    </row>
    <row r="41194" spans="1:1">
      <c r="A41194" t="s">
        <v>50067</v>
      </c>
    </row>
    <row r="41195" spans="1:1">
      <c r="A41195" t="s">
        <v>50068</v>
      </c>
    </row>
    <row r="41196" spans="1:1">
      <c r="A41196" t="s">
        <v>50069</v>
      </c>
    </row>
    <row r="41197" spans="1:1">
      <c r="A41197" t="s">
        <v>50070</v>
      </c>
    </row>
    <row r="41198" spans="1:1">
      <c r="A41198" t="s">
        <v>50071</v>
      </c>
    </row>
    <row r="41199" spans="1:1">
      <c r="A41199" t="s">
        <v>50072</v>
      </c>
    </row>
    <row r="41200" spans="1:1">
      <c r="A41200" t="s">
        <v>50073</v>
      </c>
    </row>
    <row r="41201" spans="1:1">
      <c r="A41201" t="s">
        <v>50074</v>
      </c>
    </row>
    <row r="41202" spans="1:1">
      <c r="A41202" t="s">
        <v>50075</v>
      </c>
    </row>
    <row r="41203" spans="1:1">
      <c r="A41203" t="s">
        <v>50076</v>
      </c>
    </row>
    <row r="41204" spans="1:1">
      <c r="A41204" t="s">
        <v>50077</v>
      </c>
    </row>
    <row r="41205" spans="1:1">
      <c r="A41205" t="s">
        <v>50078</v>
      </c>
    </row>
    <row r="41206" spans="1:1">
      <c r="A41206" t="s">
        <v>50079</v>
      </c>
    </row>
    <row r="41207" spans="1:1">
      <c r="A41207" t="s">
        <v>50080</v>
      </c>
    </row>
    <row r="41208" spans="1:1">
      <c r="A41208" t="s">
        <v>50081</v>
      </c>
    </row>
    <row r="41209" spans="1:1">
      <c r="A41209" t="s">
        <v>50082</v>
      </c>
    </row>
    <row r="41210" spans="1:1">
      <c r="A41210" t="s">
        <v>50083</v>
      </c>
    </row>
    <row r="41211" spans="1:1">
      <c r="A41211" t="s">
        <v>50084</v>
      </c>
    </row>
    <row r="41212" spans="1:1">
      <c r="A41212" t="s">
        <v>50085</v>
      </c>
    </row>
    <row r="41213" spans="1:1">
      <c r="A41213" t="s">
        <v>50086</v>
      </c>
    </row>
    <row r="41214" spans="1:1">
      <c r="A41214" t="s">
        <v>50087</v>
      </c>
    </row>
    <row r="41215" spans="1:1">
      <c r="A41215" t="s">
        <v>50088</v>
      </c>
    </row>
    <row r="41216" spans="1:1">
      <c r="A41216" t="s">
        <v>50089</v>
      </c>
    </row>
    <row r="41217" spans="1:1">
      <c r="A41217" t="s">
        <v>50090</v>
      </c>
    </row>
    <row r="41218" spans="1:1">
      <c r="A41218" t="s">
        <v>50091</v>
      </c>
    </row>
    <row r="41219" spans="1:1">
      <c r="A41219" t="s">
        <v>50092</v>
      </c>
    </row>
    <row r="41220" spans="1:1">
      <c r="A41220" t="s">
        <v>50093</v>
      </c>
    </row>
    <row r="41221" spans="1:1">
      <c r="A41221" t="s">
        <v>50094</v>
      </c>
    </row>
    <row r="41222" spans="1:1">
      <c r="A41222" t="s">
        <v>50095</v>
      </c>
    </row>
    <row r="41223" spans="1:1">
      <c r="A41223" t="s">
        <v>50096</v>
      </c>
    </row>
    <row r="41224" spans="1:1">
      <c r="A41224" t="s">
        <v>50097</v>
      </c>
    </row>
    <row r="41225" spans="1:1">
      <c r="A41225" t="s">
        <v>50098</v>
      </c>
    </row>
    <row r="41226" spans="1:1">
      <c r="A41226" t="s">
        <v>50099</v>
      </c>
    </row>
    <row r="41227" spans="1:1">
      <c r="A41227" t="s">
        <v>50100</v>
      </c>
    </row>
    <row r="41228" spans="1:1">
      <c r="A41228" t="s">
        <v>50101</v>
      </c>
    </row>
    <row r="41229" spans="1:1">
      <c r="A41229" t="s">
        <v>50102</v>
      </c>
    </row>
    <row r="41230" spans="1:1">
      <c r="A41230" t="s">
        <v>50103</v>
      </c>
    </row>
    <row r="41231" spans="1:1">
      <c r="A41231" t="s">
        <v>50104</v>
      </c>
    </row>
    <row r="41232" spans="1:1">
      <c r="A41232" t="s">
        <v>50105</v>
      </c>
    </row>
    <row r="41233" spans="1:1">
      <c r="A41233" t="s">
        <v>50106</v>
      </c>
    </row>
    <row r="41234" spans="1:1">
      <c r="A41234" t="s">
        <v>50107</v>
      </c>
    </row>
    <row r="41235" spans="1:1">
      <c r="A41235" t="s">
        <v>50108</v>
      </c>
    </row>
    <row r="41236" spans="1:1">
      <c r="A41236" t="s">
        <v>50109</v>
      </c>
    </row>
    <row r="41237" spans="1:1">
      <c r="A41237" t="s">
        <v>50110</v>
      </c>
    </row>
    <row r="41238" spans="1:1">
      <c r="A41238" t="s">
        <v>50111</v>
      </c>
    </row>
    <row r="41239" spans="1:1">
      <c r="A41239" t="s">
        <v>50112</v>
      </c>
    </row>
    <row r="41240" spans="1:1">
      <c r="A41240" t="s">
        <v>50113</v>
      </c>
    </row>
    <row r="41241" spans="1:1">
      <c r="A41241" t="s">
        <v>50114</v>
      </c>
    </row>
    <row r="41242" spans="1:1">
      <c r="A41242" t="s">
        <v>50115</v>
      </c>
    </row>
    <row r="41243" spans="1:1">
      <c r="A41243" t="s">
        <v>50116</v>
      </c>
    </row>
    <row r="41244" spans="1:1">
      <c r="A41244" t="s">
        <v>50117</v>
      </c>
    </row>
    <row r="41245" spans="1:1">
      <c r="A41245" t="s">
        <v>50118</v>
      </c>
    </row>
    <row r="41246" spans="1:1">
      <c r="A41246" t="s">
        <v>50119</v>
      </c>
    </row>
    <row r="41247" spans="1:1">
      <c r="A41247" t="s">
        <v>50120</v>
      </c>
    </row>
    <row r="41248" spans="1:1">
      <c r="A41248" t="s">
        <v>50121</v>
      </c>
    </row>
    <row r="41249" spans="1:1">
      <c r="A41249" t="s">
        <v>50122</v>
      </c>
    </row>
    <row r="41250" spans="1:1">
      <c r="A41250" t="s">
        <v>50123</v>
      </c>
    </row>
    <row r="41251" spans="1:1">
      <c r="A41251" t="s">
        <v>50124</v>
      </c>
    </row>
    <row r="41252" spans="1:1">
      <c r="A41252" t="s">
        <v>50125</v>
      </c>
    </row>
    <row r="41253" spans="1:1">
      <c r="A41253" t="s">
        <v>50126</v>
      </c>
    </row>
    <row r="41254" spans="1:1">
      <c r="A41254" t="s">
        <v>50127</v>
      </c>
    </row>
    <row r="41255" spans="1:1">
      <c r="A41255" t="s">
        <v>50128</v>
      </c>
    </row>
    <row r="41256" spans="1:1">
      <c r="A41256" t="s">
        <v>50129</v>
      </c>
    </row>
    <row r="41257" spans="1:1">
      <c r="A41257" t="s">
        <v>50130</v>
      </c>
    </row>
    <row r="41258" spans="1:1">
      <c r="A41258" t="s">
        <v>50131</v>
      </c>
    </row>
    <row r="41259" spans="1:1">
      <c r="A41259" t="s">
        <v>50132</v>
      </c>
    </row>
    <row r="41260" spans="1:1">
      <c r="A41260" t="s">
        <v>50133</v>
      </c>
    </row>
    <row r="41261" spans="1:1">
      <c r="A41261" t="s">
        <v>50134</v>
      </c>
    </row>
    <row r="41262" spans="1:1">
      <c r="A41262" t="s">
        <v>50135</v>
      </c>
    </row>
    <row r="41263" spans="1:1">
      <c r="A41263" t="s">
        <v>50136</v>
      </c>
    </row>
    <row r="41264" spans="1:1">
      <c r="A41264" t="s">
        <v>50137</v>
      </c>
    </row>
    <row r="41265" spans="1:1">
      <c r="A41265" t="s">
        <v>50138</v>
      </c>
    </row>
    <row r="41266" spans="1:1">
      <c r="A41266" t="s">
        <v>50139</v>
      </c>
    </row>
    <row r="41267" spans="1:1">
      <c r="A41267" t="s">
        <v>50140</v>
      </c>
    </row>
    <row r="41268" spans="1:1">
      <c r="A41268" t="s">
        <v>50141</v>
      </c>
    </row>
    <row r="41269" spans="1:1">
      <c r="A41269" t="s">
        <v>50142</v>
      </c>
    </row>
    <row r="41270" spans="1:1">
      <c r="A41270" t="s">
        <v>50143</v>
      </c>
    </row>
    <row r="41271" spans="1:1">
      <c r="A41271" t="s">
        <v>50144</v>
      </c>
    </row>
    <row r="41272" spans="1:1">
      <c r="A41272" t="s">
        <v>50145</v>
      </c>
    </row>
    <row r="41273" spans="1:1">
      <c r="A41273" t="s">
        <v>50146</v>
      </c>
    </row>
    <row r="41274" spans="1:1">
      <c r="A41274" t="s">
        <v>50147</v>
      </c>
    </row>
    <row r="41275" spans="1:1">
      <c r="A41275" t="s">
        <v>50148</v>
      </c>
    </row>
    <row r="41276" spans="1:1">
      <c r="A41276" t="s">
        <v>50149</v>
      </c>
    </row>
    <row r="41277" spans="1:1">
      <c r="A41277" t="s">
        <v>50150</v>
      </c>
    </row>
    <row r="41278" spans="1:1">
      <c r="A41278" t="s">
        <v>50151</v>
      </c>
    </row>
    <row r="41279" spans="1:1">
      <c r="A41279" t="s">
        <v>50152</v>
      </c>
    </row>
    <row r="41280" spans="1:1">
      <c r="A41280" t="s">
        <v>50153</v>
      </c>
    </row>
    <row r="41281" spans="1:1">
      <c r="A41281" t="s">
        <v>50154</v>
      </c>
    </row>
    <row r="41282" spans="1:1">
      <c r="A41282" t="s">
        <v>50155</v>
      </c>
    </row>
    <row r="41283" spans="1:1">
      <c r="A41283" t="s">
        <v>50156</v>
      </c>
    </row>
    <row r="41284" spans="1:1">
      <c r="A41284" t="s">
        <v>50157</v>
      </c>
    </row>
    <row r="41285" spans="1:1">
      <c r="A41285" t="s">
        <v>50158</v>
      </c>
    </row>
    <row r="41286" spans="1:1">
      <c r="A41286" t="s">
        <v>50159</v>
      </c>
    </row>
    <row r="41287" spans="1:1">
      <c r="A41287" t="s">
        <v>50160</v>
      </c>
    </row>
    <row r="41288" spans="1:1">
      <c r="A41288" t="s">
        <v>50161</v>
      </c>
    </row>
    <row r="41289" spans="1:1">
      <c r="A41289" t="s">
        <v>50162</v>
      </c>
    </row>
    <row r="41290" spans="1:1">
      <c r="A41290" t="s">
        <v>50163</v>
      </c>
    </row>
    <row r="41291" spans="1:1">
      <c r="A41291" t="s">
        <v>50164</v>
      </c>
    </row>
    <row r="41292" spans="1:1">
      <c r="A41292" t="s">
        <v>50165</v>
      </c>
    </row>
    <row r="41293" spans="1:1">
      <c r="A41293" t="s">
        <v>50166</v>
      </c>
    </row>
    <row r="41294" spans="1:1">
      <c r="A41294" t="s">
        <v>50167</v>
      </c>
    </row>
    <row r="41295" spans="1:1">
      <c r="A41295" t="s">
        <v>50168</v>
      </c>
    </row>
    <row r="41296" spans="1:1">
      <c r="A41296" t="s">
        <v>50169</v>
      </c>
    </row>
    <row r="41297" spans="1:1">
      <c r="A41297" t="s">
        <v>50170</v>
      </c>
    </row>
    <row r="41298" spans="1:1">
      <c r="A41298" t="s">
        <v>50171</v>
      </c>
    </row>
    <row r="41299" spans="1:1">
      <c r="A41299" t="s">
        <v>50172</v>
      </c>
    </row>
    <row r="41300" spans="1:1">
      <c r="A41300" t="s">
        <v>50173</v>
      </c>
    </row>
    <row r="41301" spans="1:1">
      <c r="A41301" t="s">
        <v>50174</v>
      </c>
    </row>
    <row r="41302" spans="1:1">
      <c r="A41302" t="s">
        <v>50175</v>
      </c>
    </row>
    <row r="41303" spans="1:1">
      <c r="A41303" t="s">
        <v>50176</v>
      </c>
    </row>
    <row r="41304" spans="1:1">
      <c r="A41304" t="s">
        <v>50177</v>
      </c>
    </row>
    <row r="41305" spans="1:1">
      <c r="A41305" t="s">
        <v>50178</v>
      </c>
    </row>
    <row r="41306" spans="1:1">
      <c r="A41306" t="s">
        <v>50179</v>
      </c>
    </row>
    <row r="41307" spans="1:1">
      <c r="A41307" t="s">
        <v>50180</v>
      </c>
    </row>
    <row r="41308" spans="1:1">
      <c r="A41308" t="s">
        <v>50181</v>
      </c>
    </row>
    <row r="41309" spans="1:1">
      <c r="A41309" t="s">
        <v>50182</v>
      </c>
    </row>
    <row r="41310" spans="1:1">
      <c r="A41310" t="s">
        <v>50183</v>
      </c>
    </row>
    <row r="41311" spans="1:1">
      <c r="A41311" t="s">
        <v>50184</v>
      </c>
    </row>
    <row r="41312" spans="1:1">
      <c r="A41312" t="s">
        <v>50185</v>
      </c>
    </row>
    <row r="41313" spans="1:1">
      <c r="A41313" t="s">
        <v>50186</v>
      </c>
    </row>
    <row r="41314" spans="1:1">
      <c r="A41314" t="s">
        <v>50187</v>
      </c>
    </row>
    <row r="41315" spans="1:1">
      <c r="A41315" t="s">
        <v>50188</v>
      </c>
    </row>
    <row r="41316" spans="1:1">
      <c r="A41316" t="s">
        <v>50189</v>
      </c>
    </row>
    <row r="41317" spans="1:1">
      <c r="A41317" t="s">
        <v>50190</v>
      </c>
    </row>
    <row r="41318" spans="1:1">
      <c r="A41318" t="s">
        <v>50191</v>
      </c>
    </row>
    <row r="41319" spans="1:1">
      <c r="A41319" t="s">
        <v>50192</v>
      </c>
    </row>
    <row r="41320" spans="1:1">
      <c r="A41320" t="s">
        <v>50193</v>
      </c>
    </row>
    <row r="41321" spans="1:1">
      <c r="A41321" t="s">
        <v>50194</v>
      </c>
    </row>
    <row r="41322" spans="1:1">
      <c r="A41322" t="s">
        <v>50195</v>
      </c>
    </row>
    <row r="41323" spans="1:1">
      <c r="A41323" t="s">
        <v>50196</v>
      </c>
    </row>
    <row r="41324" spans="1:1">
      <c r="A41324" t="s">
        <v>50197</v>
      </c>
    </row>
    <row r="41325" spans="1:1">
      <c r="A41325" t="s">
        <v>50198</v>
      </c>
    </row>
    <row r="41326" spans="1:1">
      <c r="A41326" t="s">
        <v>50199</v>
      </c>
    </row>
    <row r="41327" spans="1:1">
      <c r="A41327" t="s">
        <v>50200</v>
      </c>
    </row>
    <row r="41328" spans="1:1">
      <c r="A41328" t="s">
        <v>50201</v>
      </c>
    </row>
    <row r="41329" spans="1:1">
      <c r="A41329" t="s">
        <v>50202</v>
      </c>
    </row>
    <row r="41330" spans="1:1">
      <c r="A41330" t="s">
        <v>50203</v>
      </c>
    </row>
    <row r="41331" spans="1:1">
      <c r="A41331" t="s">
        <v>50204</v>
      </c>
    </row>
    <row r="41332" spans="1:1">
      <c r="A41332" t="s">
        <v>50205</v>
      </c>
    </row>
    <row r="41333" spans="1:1">
      <c r="A41333" t="s">
        <v>50206</v>
      </c>
    </row>
    <row r="41334" spans="1:1">
      <c r="A41334" t="s">
        <v>50207</v>
      </c>
    </row>
    <row r="41335" spans="1:1">
      <c r="A41335" t="s">
        <v>50208</v>
      </c>
    </row>
    <row r="41336" spans="1:1">
      <c r="A41336" t="s">
        <v>50209</v>
      </c>
    </row>
    <row r="41337" spans="1:1">
      <c r="A41337" t="s">
        <v>50210</v>
      </c>
    </row>
    <row r="41338" spans="1:1">
      <c r="A41338" t="s">
        <v>50211</v>
      </c>
    </row>
    <row r="41339" spans="1:1">
      <c r="A41339" t="s">
        <v>50212</v>
      </c>
    </row>
    <row r="41340" spans="1:1">
      <c r="A41340" t="s">
        <v>50213</v>
      </c>
    </row>
    <row r="41341" spans="1:1">
      <c r="A41341" t="s">
        <v>50214</v>
      </c>
    </row>
    <row r="41342" spans="1:1">
      <c r="A41342" t="s">
        <v>50215</v>
      </c>
    </row>
    <row r="41343" spans="1:1">
      <c r="A41343" t="s">
        <v>50216</v>
      </c>
    </row>
    <row r="41344" spans="1:1">
      <c r="A41344" t="s">
        <v>50217</v>
      </c>
    </row>
    <row r="41345" spans="1:1">
      <c r="A41345" t="s">
        <v>50218</v>
      </c>
    </row>
    <row r="41346" spans="1:1">
      <c r="A41346" t="s">
        <v>50219</v>
      </c>
    </row>
    <row r="41347" spans="1:1">
      <c r="A41347" t="s">
        <v>50220</v>
      </c>
    </row>
    <row r="41348" spans="1:1">
      <c r="A41348" t="s">
        <v>50221</v>
      </c>
    </row>
    <row r="41349" spans="1:1">
      <c r="A41349" t="s">
        <v>50222</v>
      </c>
    </row>
    <row r="41350" spans="1:1">
      <c r="A41350" t="s">
        <v>50223</v>
      </c>
    </row>
    <row r="41351" spans="1:1">
      <c r="A41351" t="s">
        <v>50224</v>
      </c>
    </row>
    <row r="41352" spans="1:1">
      <c r="A41352" t="s">
        <v>50225</v>
      </c>
    </row>
    <row r="41353" spans="1:1">
      <c r="A41353" t="s">
        <v>50226</v>
      </c>
    </row>
    <row r="41354" spans="1:1">
      <c r="A41354" t="s">
        <v>50227</v>
      </c>
    </row>
    <row r="41355" spans="1:1">
      <c r="A41355" t="s">
        <v>50228</v>
      </c>
    </row>
    <row r="41356" spans="1:1">
      <c r="A41356" t="s">
        <v>50229</v>
      </c>
    </row>
    <row r="41357" spans="1:1">
      <c r="A41357" t="s">
        <v>50230</v>
      </c>
    </row>
    <row r="41358" spans="1:1">
      <c r="A41358" t="s">
        <v>50231</v>
      </c>
    </row>
    <row r="41359" spans="1:1">
      <c r="A41359" t="s">
        <v>50232</v>
      </c>
    </row>
    <row r="41360" spans="1:1">
      <c r="A41360" t="s">
        <v>50233</v>
      </c>
    </row>
    <row r="41361" spans="1:1">
      <c r="A41361" t="s">
        <v>50234</v>
      </c>
    </row>
    <row r="41362" spans="1:1">
      <c r="A41362" t="s">
        <v>50235</v>
      </c>
    </row>
    <row r="41363" spans="1:1">
      <c r="A41363" t="s">
        <v>50236</v>
      </c>
    </row>
    <row r="41364" spans="1:1">
      <c r="A41364" t="s">
        <v>50237</v>
      </c>
    </row>
    <row r="41365" spans="1:1">
      <c r="A41365" t="s">
        <v>50238</v>
      </c>
    </row>
    <row r="41366" spans="1:1">
      <c r="A41366" t="s">
        <v>50239</v>
      </c>
    </row>
    <row r="41367" spans="1:1">
      <c r="A41367" t="s">
        <v>50240</v>
      </c>
    </row>
    <row r="41368" spans="1:1">
      <c r="A41368" t="s">
        <v>50241</v>
      </c>
    </row>
    <row r="41369" spans="1:1">
      <c r="A41369" t="s">
        <v>50242</v>
      </c>
    </row>
    <row r="41370" spans="1:1">
      <c r="A41370" t="s">
        <v>50243</v>
      </c>
    </row>
    <row r="41371" spans="1:1">
      <c r="A41371" t="s">
        <v>50244</v>
      </c>
    </row>
    <row r="41372" spans="1:1">
      <c r="A41372" t="s">
        <v>50245</v>
      </c>
    </row>
    <row r="41373" spans="1:1">
      <c r="A41373" t="s">
        <v>50246</v>
      </c>
    </row>
    <row r="41374" spans="1:1">
      <c r="A41374" t="s">
        <v>50247</v>
      </c>
    </row>
    <row r="41375" spans="1:1">
      <c r="A41375" t="s">
        <v>50248</v>
      </c>
    </row>
    <row r="41376" spans="1:1">
      <c r="A41376" t="s">
        <v>50249</v>
      </c>
    </row>
    <row r="41377" spans="1:1">
      <c r="A41377" t="s">
        <v>50250</v>
      </c>
    </row>
    <row r="41378" spans="1:1">
      <c r="A41378" t="s">
        <v>50251</v>
      </c>
    </row>
    <row r="41379" spans="1:1">
      <c r="A41379" t="s">
        <v>50252</v>
      </c>
    </row>
    <row r="41380" spans="1:1">
      <c r="A41380" t="s">
        <v>50253</v>
      </c>
    </row>
    <row r="41381" spans="1:1">
      <c r="A41381" t="s">
        <v>50254</v>
      </c>
    </row>
    <row r="41382" spans="1:1">
      <c r="A41382" t="s">
        <v>50255</v>
      </c>
    </row>
    <row r="41383" spans="1:1">
      <c r="A41383" t="s">
        <v>50256</v>
      </c>
    </row>
    <row r="41384" spans="1:1">
      <c r="A41384" t="s">
        <v>50257</v>
      </c>
    </row>
    <row r="41385" spans="1:1">
      <c r="A41385" t="s">
        <v>50258</v>
      </c>
    </row>
    <row r="41386" spans="1:1">
      <c r="A41386" t="s">
        <v>50259</v>
      </c>
    </row>
    <row r="41387" spans="1:1">
      <c r="A41387" t="s">
        <v>50260</v>
      </c>
    </row>
    <row r="41388" spans="1:1">
      <c r="A41388" t="s">
        <v>50261</v>
      </c>
    </row>
    <row r="41389" spans="1:1">
      <c r="A41389" t="s">
        <v>50262</v>
      </c>
    </row>
    <row r="41390" spans="1:1">
      <c r="A41390" t="s">
        <v>50263</v>
      </c>
    </row>
    <row r="41391" spans="1:1">
      <c r="A41391" t="s">
        <v>50264</v>
      </c>
    </row>
    <row r="41392" spans="1:1">
      <c r="A41392" t="s">
        <v>50265</v>
      </c>
    </row>
    <row r="41393" spans="1:1">
      <c r="A41393" t="s">
        <v>50266</v>
      </c>
    </row>
    <row r="41394" spans="1:1">
      <c r="A41394" t="s">
        <v>50267</v>
      </c>
    </row>
    <row r="41395" spans="1:1">
      <c r="A41395" t="s">
        <v>50268</v>
      </c>
    </row>
    <row r="41396" spans="1:1">
      <c r="A41396" t="s">
        <v>50269</v>
      </c>
    </row>
    <row r="41397" spans="1:1">
      <c r="A41397" t="s">
        <v>50270</v>
      </c>
    </row>
    <row r="41398" spans="1:1">
      <c r="A41398" t="s">
        <v>50271</v>
      </c>
    </row>
    <row r="41399" spans="1:1">
      <c r="A41399" t="s">
        <v>50272</v>
      </c>
    </row>
    <row r="41400" spans="1:1">
      <c r="A41400" t="s">
        <v>50273</v>
      </c>
    </row>
    <row r="41401" spans="1:1">
      <c r="A41401" t="s">
        <v>50274</v>
      </c>
    </row>
    <row r="41402" spans="1:1">
      <c r="A41402" t="s">
        <v>50275</v>
      </c>
    </row>
    <row r="41403" spans="1:1">
      <c r="A41403" t="s">
        <v>50276</v>
      </c>
    </row>
    <row r="41404" spans="1:1">
      <c r="A41404" t="s">
        <v>50277</v>
      </c>
    </row>
    <row r="41405" spans="1:1">
      <c r="A41405" t="s">
        <v>50278</v>
      </c>
    </row>
    <row r="41406" spans="1:1">
      <c r="A41406" t="s">
        <v>50279</v>
      </c>
    </row>
    <row r="41407" spans="1:1">
      <c r="A41407" t="s">
        <v>50280</v>
      </c>
    </row>
    <row r="41408" spans="1:1">
      <c r="A41408" t="s">
        <v>50281</v>
      </c>
    </row>
    <row r="41409" spans="1:1">
      <c r="A41409" t="s">
        <v>50282</v>
      </c>
    </row>
    <row r="41410" spans="1:1">
      <c r="A41410" t="s">
        <v>50283</v>
      </c>
    </row>
    <row r="41411" spans="1:1">
      <c r="A41411" t="s">
        <v>50284</v>
      </c>
    </row>
    <row r="41412" spans="1:1">
      <c r="A41412" t="s">
        <v>50285</v>
      </c>
    </row>
    <row r="41413" spans="1:1">
      <c r="A41413" t="s">
        <v>50286</v>
      </c>
    </row>
    <row r="41414" spans="1:1">
      <c r="A41414" t="s">
        <v>50287</v>
      </c>
    </row>
    <row r="41415" spans="1:1">
      <c r="A41415" t="s">
        <v>50288</v>
      </c>
    </row>
    <row r="41416" spans="1:1">
      <c r="A41416" t="s">
        <v>50289</v>
      </c>
    </row>
    <row r="41417" spans="1:1">
      <c r="A41417" t="s">
        <v>50290</v>
      </c>
    </row>
    <row r="41418" spans="1:1">
      <c r="A41418" t="s">
        <v>50291</v>
      </c>
    </row>
    <row r="41419" spans="1:1">
      <c r="A41419" t="s">
        <v>50292</v>
      </c>
    </row>
    <row r="41420" spans="1:1">
      <c r="A41420" t="s">
        <v>50293</v>
      </c>
    </row>
    <row r="41421" spans="1:1">
      <c r="A41421" t="s">
        <v>50294</v>
      </c>
    </row>
    <row r="41422" spans="1:1">
      <c r="A41422" t="s">
        <v>50295</v>
      </c>
    </row>
    <row r="41423" spans="1:1">
      <c r="A41423" t="s">
        <v>50296</v>
      </c>
    </row>
    <row r="41424" spans="1:1">
      <c r="A41424" t="s">
        <v>50297</v>
      </c>
    </row>
    <row r="41425" spans="1:1">
      <c r="A41425" t="s">
        <v>50298</v>
      </c>
    </row>
    <row r="41426" spans="1:1">
      <c r="A41426" t="s">
        <v>50299</v>
      </c>
    </row>
    <row r="41427" spans="1:1">
      <c r="A41427" t="s">
        <v>50300</v>
      </c>
    </row>
    <row r="41428" spans="1:1">
      <c r="A41428" t="s">
        <v>50301</v>
      </c>
    </row>
    <row r="41429" spans="1:1">
      <c r="A41429" t="s">
        <v>50302</v>
      </c>
    </row>
    <row r="41430" spans="1:1">
      <c r="A41430" t="s">
        <v>50303</v>
      </c>
    </row>
    <row r="41431" spans="1:1">
      <c r="A41431" t="s">
        <v>50304</v>
      </c>
    </row>
    <row r="41432" spans="1:1">
      <c r="A41432" t="s">
        <v>50305</v>
      </c>
    </row>
    <row r="41433" spans="1:1">
      <c r="A41433" t="s">
        <v>50306</v>
      </c>
    </row>
    <row r="41434" spans="1:1">
      <c r="A41434" t="s">
        <v>50307</v>
      </c>
    </row>
    <row r="41435" spans="1:1">
      <c r="A41435" t="s">
        <v>50308</v>
      </c>
    </row>
    <row r="41436" spans="1:1">
      <c r="A41436" t="s">
        <v>50309</v>
      </c>
    </row>
    <row r="41437" spans="1:1">
      <c r="A41437" t="s">
        <v>50310</v>
      </c>
    </row>
    <row r="41438" spans="1:1">
      <c r="A41438" t="s">
        <v>50311</v>
      </c>
    </row>
    <row r="41439" spans="1:1">
      <c r="A41439" t="s">
        <v>50312</v>
      </c>
    </row>
    <row r="41440" spans="1:1">
      <c r="A41440" t="s">
        <v>50313</v>
      </c>
    </row>
    <row r="41441" spans="1:1">
      <c r="A41441" t="s">
        <v>50314</v>
      </c>
    </row>
    <row r="41442" spans="1:1">
      <c r="A41442" t="s">
        <v>50315</v>
      </c>
    </row>
    <row r="41443" spans="1:1">
      <c r="A41443" t="s">
        <v>50316</v>
      </c>
    </row>
    <row r="41444" spans="1:1">
      <c r="A41444" t="s">
        <v>50317</v>
      </c>
    </row>
    <row r="41445" spans="1:1">
      <c r="A41445" t="s">
        <v>50318</v>
      </c>
    </row>
    <row r="41446" spans="1:1">
      <c r="A41446" t="s">
        <v>50319</v>
      </c>
    </row>
    <row r="41447" spans="1:1">
      <c r="A41447" t="s">
        <v>50320</v>
      </c>
    </row>
    <row r="41448" spans="1:1">
      <c r="A41448" t="s">
        <v>50321</v>
      </c>
    </row>
    <row r="41449" spans="1:1">
      <c r="A41449" t="s">
        <v>50322</v>
      </c>
    </row>
    <row r="41450" spans="1:1">
      <c r="A41450" t="s">
        <v>50323</v>
      </c>
    </row>
    <row r="41451" spans="1:1">
      <c r="A41451" t="s">
        <v>50324</v>
      </c>
    </row>
    <row r="41452" spans="1:1">
      <c r="A41452" t="s">
        <v>50325</v>
      </c>
    </row>
    <row r="41453" spans="1:1">
      <c r="A41453" t="s">
        <v>50326</v>
      </c>
    </row>
    <row r="41454" spans="1:1">
      <c r="A41454" t="s">
        <v>50327</v>
      </c>
    </row>
    <row r="41455" spans="1:1">
      <c r="A41455" t="s">
        <v>50328</v>
      </c>
    </row>
    <row r="41456" spans="1:1">
      <c r="A41456" t="s">
        <v>50329</v>
      </c>
    </row>
    <row r="41457" spans="1:1">
      <c r="A41457" t="s">
        <v>50330</v>
      </c>
    </row>
    <row r="41458" spans="1:1">
      <c r="A41458" t="s">
        <v>50331</v>
      </c>
    </row>
    <row r="41459" spans="1:1">
      <c r="A41459" t="s">
        <v>50332</v>
      </c>
    </row>
    <row r="41460" spans="1:1">
      <c r="A41460" t="s">
        <v>50333</v>
      </c>
    </row>
    <row r="41461" spans="1:1">
      <c r="A41461" t="s">
        <v>50334</v>
      </c>
    </row>
    <row r="41462" spans="1:1">
      <c r="A41462" t="s">
        <v>50335</v>
      </c>
    </row>
    <row r="41463" spans="1:1">
      <c r="A41463" t="s">
        <v>50336</v>
      </c>
    </row>
    <row r="41464" spans="1:1">
      <c r="A41464" t="s">
        <v>50337</v>
      </c>
    </row>
    <row r="41465" spans="1:1">
      <c r="A41465" t="s">
        <v>50338</v>
      </c>
    </row>
    <row r="41466" spans="1:1">
      <c r="A41466" t="s">
        <v>50339</v>
      </c>
    </row>
    <row r="41467" spans="1:1">
      <c r="A41467" t="s">
        <v>50340</v>
      </c>
    </row>
    <row r="41468" spans="1:1">
      <c r="A41468" t="s">
        <v>50341</v>
      </c>
    </row>
    <row r="41469" spans="1:1">
      <c r="A41469" t="s">
        <v>50342</v>
      </c>
    </row>
    <row r="41470" spans="1:1">
      <c r="A41470" t="s">
        <v>50343</v>
      </c>
    </row>
    <row r="41471" spans="1:1">
      <c r="A41471" t="s">
        <v>50344</v>
      </c>
    </row>
    <row r="41472" spans="1:1">
      <c r="A41472" t="s">
        <v>50345</v>
      </c>
    </row>
    <row r="41473" spans="1:1">
      <c r="A41473" t="s">
        <v>50346</v>
      </c>
    </row>
    <row r="41474" spans="1:1">
      <c r="A41474" t="s">
        <v>50347</v>
      </c>
    </row>
    <row r="41475" spans="1:1">
      <c r="A41475" t="s">
        <v>50348</v>
      </c>
    </row>
    <row r="41476" spans="1:1">
      <c r="A41476" t="s">
        <v>50349</v>
      </c>
    </row>
    <row r="41477" spans="1:1">
      <c r="A41477" t="s">
        <v>50350</v>
      </c>
    </row>
    <row r="41478" spans="1:1">
      <c r="A41478" t="s">
        <v>50351</v>
      </c>
    </row>
    <row r="41479" spans="1:1">
      <c r="A41479" t="s">
        <v>50352</v>
      </c>
    </row>
    <row r="41480" spans="1:1">
      <c r="A41480" t="s">
        <v>50353</v>
      </c>
    </row>
    <row r="41481" spans="1:1">
      <c r="A41481" t="s">
        <v>50354</v>
      </c>
    </row>
    <row r="41482" spans="1:1">
      <c r="A41482" t="s">
        <v>50355</v>
      </c>
    </row>
    <row r="41483" spans="1:1">
      <c r="A41483" t="s">
        <v>50356</v>
      </c>
    </row>
    <row r="41484" spans="1:1">
      <c r="A41484" t="s">
        <v>50357</v>
      </c>
    </row>
    <row r="41485" spans="1:1">
      <c r="A41485" t="s">
        <v>50358</v>
      </c>
    </row>
    <row r="41486" spans="1:1">
      <c r="A41486" t="s">
        <v>50359</v>
      </c>
    </row>
    <row r="41487" spans="1:1">
      <c r="A41487" t="s">
        <v>50360</v>
      </c>
    </row>
    <row r="41488" spans="1:1">
      <c r="A41488" t="s">
        <v>50361</v>
      </c>
    </row>
    <row r="41489" spans="1:1">
      <c r="A41489" t="s">
        <v>50362</v>
      </c>
    </row>
    <row r="41490" spans="1:1">
      <c r="A41490" t="s">
        <v>50363</v>
      </c>
    </row>
    <row r="41491" spans="1:1">
      <c r="A41491" t="s">
        <v>50364</v>
      </c>
    </row>
    <row r="41492" spans="1:1">
      <c r="A41492" t="s">
        <v>50365</v>
      </c>
    </row>
    <row r="41493" spans="1:1">
      <c r="A41493" t="s">
        <v>50366</v>
      </c>
    </row>
    <row r="41494" spans="1:1">
      <c r="A41494" t="s">
        <v>50367</v>
      </c>
    </row>
    <row r="41495" spans="1:1">
      <c r="A41495" t="s">
        <v>50368</v>
      </c>
    </row>
    <row r="41496" spans="1:1">
      <c r="A41496" t="s">
        <v>50369</v>
      </c>
    </row>
    <row r="41497" spans="1:1">
      <c r="A41497" t="s">
        <v>50370</v>
      </c>
    </row>
    <row r="41498" spans="1:1">
      <c r="A41498" t="s">
        <v>50371</v>
      </c>
    </row>
    <row r="41499" spans="1:1">
      <c r="A41499" t="s">
        <v>50372</v>
      </c>
    </row>
    <row r="41500" spans="1:1">
      <c r="A41500" t="s">
        <v>50373</v>
      </c>
    </row>
    <row r="41501" spans="1:1">
      <c r="A41501" t="s">
        <v>50374</v>
      </c>
    </row>
    <row r="41502" spans="1:1">
      <c r="A41502" t="s">
        <v>50375</v>
      </c>
    </row>
    <row r="41503" spans="1:1">
      <c r="A41503" t="s">
        <v>50376</v>
      </c>
    </row>
    <row r="41504" spans="1:1">
      <c r="A41504" t="s">
        <v>50377</v>
      </c>
    </row>
    <row r="41505" spans="1:1">
      <c r="A41505" t="s">
        <v>50378</v>
      </c>
    </row>
    <row r="41506" spans="1:1">
      <c r="A41506" t="s">
        <v>50379</v>
      </c>
    </row>
    <row r="41507" spans="1:1">
      <c r="A41507" t="s">
        <v>50380</v>
      </c>
    </row>
    <row r="41508" spans="1:1">
      <c r="A41508" t="s">
        <v>50381</v>
      </c>
    </row>
    <row r="41509" spans="1:1">
      <c r="A41509" t="s">
        <v>50382</v>
      </c>
    </row>
    <row r="41510" spans="1:1">
      <c r="A41510" t="s">
        <v>50383</v>
      </c>
    </row>
    <row r="41511" spans="1:1">
      <c r="A41511" t="s">
        <v>50384</v>
      </c>
    </row>
    <row r="41512" spans="1:1">
      <c r="A41512" t="s">
        <v>50385</v>
      </c>
    </row>
    <row r="41513" spans="1:1">
      <c r="A41513" t="s">
        <v>50386</v>
      </c>
    </row>
    <row r="41514" spans="1:1">
      <c r="A41514" t="s">
        <v>50387</v>
      </c>
    </row>
    <row r="41515" spans="1:1">
      <c r="A41515" t="s">
        <v>50388</v>
      </c>
    </row>
    <row r="41516" spans="1:1">
      <c r="A41516" t="s">
        <v>50389</v>
      </c>
    </row>
    <row r="41517" spans="1:1">
      <c r="A41517" t="s">
        <v>50390</v>
      </c>
    </row>
    <row r="41518" spans="1:1">
      <c r="A41518" t="s">
        <v>50391</v>
      </c>
    </row>
    <row r="41519" spans="1:1">
      <c r="A41519" t="s">
        <v>50392</v>
      </c>
    </row>
    <row r="41520" spans="1:1">
      <c r="A41520" t="s">
        <v>50393</v>
      </c>
    </row>
    <row r="41521" spans="1:1">
      <c r="A41521" t="s">
        <v>50394</v>
      </c>
    </row>
    <row r="41522" spans="1:1">
      <c r="A41522" t="s">
        <v>50395</v>
      </c>
    </row>
    <row r="41523" spans="1:1">
      <c r="A41523" t="s">
        <v>50396</v>
      </c>
    </row>
    <row r="41524" spans="1:1">
      <c r="A41524" t="s">
        <v>50397</v>
      </c>
    </row>
    <row r="41525" spans="1:1">
      <c r="A41525" t="s">
        <v>50398</v>
      </c>
    </row>
    <row r="41526" spans="1:1">
      <c r="A41526" t="s">
        <v>50399</v>
      </c>
    </row>
    <row r="41527" spans="1:1">
      <c r="A41527" t="s">
        <v>50400</v>
      </c>
    </row>
    <row r="41528" spans="1:1">
      <c r="A41528" t="s">
        <v>50401</v>
      </c>
    </row>
    <row r="41529" spans="1:1">
      <c r="A41529" t="s">
        <v>50402</v>
      </c>
    </row>
    <row r="41530" spans="1:1">
      <c r="A41530" t="s">
        <v>50403</v>
      </c>
    </row>
    <row r="41531" spans="1:1">
      <c r="A41531" t="s">
        <v>50404</v>
      </c>
    </row>
    <row r="41532" spans="1:1">
      <c r="A41532" t="s">
        <v>50405</v>
      </c>
    </row>
    <row r="41533" spans="1:1">
      <c r="A41533" t="s">
        <v>50406</v>
      </c>
    </row>
    <row r="41534" spans="1:1">
      <c r="A41534" t="s">
        <v>50407</v>
      </c>
    </row>
    <row r="41535" spans="1:1">
      <c r="A41535" t="s">
        <v>50408</v>
      </c>
    </row>
    <row r="41536" spans="1:1">
      <c r="A41536" t="s">
        <v>50409</v>
      </c>
    </row>
    <row r="41537" spans="1:1">
      <c r="A41537" t="s">
        <v>50410</v>
      </c>
    </row>
    <row r="41538" spans="1:1">
      <c r="A41538" t="s">
        <v>50411</v>
      </c>
    </row>
    <row r="41539" spans="1:1">
      <c r="A41539" t="s">
        <v>50412</v>
      </c>
    </row>
    <row r="41540" spans="1:1">
      <c r="A41540" t="s">
        <v>50413</v>
      </c>
    </row>
    <row r="41541" spans="1:1">
      <c r="A41541" t="s">
        <v>50414</v>
      </c>
    </row>
    <row r="41542" spans="1:1">
      <c r="A41542" t="s">
        <v>50415</v>
      </c>
    </row>
    <row r="41543" spans="1:1">
      <c r="A41543" t="s">
        <v>50416</v>
      </c>
    </row>
    <row r="41544" spans="1:1">
      <c r="A41544" t="s">
        <v>50417</v>
      </c>
    </row>
    <row r="41545" spans="1:1">
      <c r="A41545" t="s">
        <v>50418</v>
      </c>
    </row>
    <row r="41546" spans="1:1">
      <c r="A41546" t="s">
        <v>50419</v>
      </c>
    </row>
    <row r="41547" spans="1:1">
      <c r="A41547" t="s">
        <v>50420</v>
      </c>
    </row>
    <row r="41548" spans="1:1">
      <c r="A41548" t="s">
        <v>50421</v>
      </c>
    </row>
    <row r="41549" spans="1:1">
      <c r="A41549" t="s">
        <v>50422</v>
      </c>
    </row>
    <row r="41550" spans="1:1">
      <c r="A41550" t="s">
        <v>50423</v>
      </c>
    </row>
    <row r="41551" spans="1:1">
      <c r="A41551" t="s">
        <v>50424</v>
      </c>
    </row>
    <row r="41552" spans="1:1">
      <c r="A41552" t="s">
        <v>50425</v>
      </c>
    </row>
    <row r="41553" spans="1:1">
      <c r="A41553" t="s">
        <v>50426</v>
      </c>
    </row>
    <row r="41554" spans="1:1">
      <c r="A41554" t="s">
        <v>50427</v>
      </c>
    </row>
    <row r="41555" spans="1:1">
      <c r="A41555" t="s">
        <v>50428</v>
      </c>
    </row>
    <row r="41556" spans="1:1">
      <c r="A41556" t="s">
        <v>50429</v>
      </c>
    </row>
    <row r="41557" spans="1:1">
      <c r="A41557" t="s">
        <v>50430</v>
      </c>
    </row>
    <row r="41558" spans="1:1">
      <c r="A41558" t="s">
        <v>50431</v>
      </c>
    </row>
    <row r="41559" spans="1:1">
      <c r="A41559" t="s">
        <v>50432</v>
      </c>
    </row>
    <row r="41560" spans="1:1">
      <c r="A41560" t="s">
        <v>50433</v>
      </c>
    </row>
    <row r="41561" spans="1:1">
      <c r="A41561" t="s">
        <v>50434</v>
      </c>
    </row>
    <row r="41562" spans="1:1">
      <c r="A41562" t="s">
        <v>50435</v>
      </c>
    </row>
    <row r="41563" spans="1:1">
      <c r="A41563" t="s">
        <v>50436</v>
      </c>
    </row>
    <row r="41564" spans="1:1">
      <c r="A41564" t="s">
        <v>50437</v>
      </c>
    </row>
    <row r="41565" spans="1:1">
      <c r="A41565" t="s">
        <v>50438</v>
      </c>
    </row>
    <row r="41566" spans="1:1">
      <c r="A41566" t="s">
        <v>50439</v>
      </c>
    </row>
    <row r="41567" spans="1:1">
      <c r="A41567" t="s">
        <v>50440</v>
      </c>
    </row>
    <row r="41568" spans="1:1">
      <c r="A41568" t="s">
        <v>50441</v>
      </c>
    </row>
    <row r="41569" spans="1:1">
      <c r="A41569" t="s">
        <v>50442</v>
      </c>
    </row>
    <row r="41570" spans="1:1">
      <c r="A41570" t="s">
        <v>50443</v>
      </c>
    </row>
    <row r="41571" spans="1:1">
      <c r="A41571" t="s">
        <v>50444</v>
      </c>
    </row>
    <row r="41572" spans="1:1">
      <c r="A41572" t="s">
        <v>50445</v>
      </c>
    </row>
    <row r="41573" spans="1:1">
      <c r="A41573" t="s">
        <v>50446</v>
      </c>
    </row>
    <row r="41574" spans="1:1">
      <c r="A41574" t="s">
        <v>50447</v>
      </c>
    </row>
    <row r="41575" spans="1:1">
      <c r="A41575" t="s">
        <v>50448</v>
      </c>
    </row>
    <row r="41576" spans="1:1">
      <c r="A41576" t="s">
        <v>50449</v>
      </c>
    </row>
    <row r="41577" spans="1:1">
      <c r="A41577" t="s">
        <v>50450</v>
      </c>
    </row>
    <row r="41578" spans="1:1">
      <c r="A41578" t="s">
        <v>50451</v>
      </c>
    </row>
    <row r="41579" spans="1:1">
      <c r="A41579" t="s">
        <v>50452</v>
      </c>
    </row>
    <row r="41580" spans="1:1">
      <c r="A41580" t="s">
        <v>50453</v>
      </c>
    </row>
    <row r="41581" spans="1:1">
      <c r="A41581" t="s">
        <v>50454</v>
      </c>
    </row>
    <row r="41582" spans="1:1">
      <c r="A41582" t="s">
        <v>50455</v>
      </c>
    </row>
    <row r="41583" spans="1:1">
      <c r="A41583" t="s">
        <v>50456</v>
      </c>
    </row>
    <row r="41584" spans="1:1">
      <c r="A41584" t="s">
        <v>50457</v>
      </c>
    </row>
    <row r="41585" spans="1:1">
      <c r="A41585" t="s">
        <v>50458</v>
      </c>
    </row>
    <row r="41586" spans="1:1">
      <c r="A41586" t="s">
        <v>50459</v>
      </c>
    </row>
    <row r="41587" spans="1:1">
      <c r="A41587" t="s">
        <v>50460</v>
      </c>
    </row>
    <row r="41588" spans="1:1">
      <c r="A41588" t="s">
        <v>50461</v>
      </c>
    </row>
    <row r="41589" spans="1:1">
      <c r="A41589" t="s">
        <v>50462</v>
      </c>
    </row>
    <row r="41590" spans="1:1">
      <c r="A41590" t="s">
        <v>50463</v>
      </c>
    </row>
    <row r="41591" spans="1:1">
      <c r="A41591" t="s">
        <v>50464</v>
      </c>
    </row>
    <row r="41592" spans="1:1">
      <c r="A41592" t="s">
        <v>50465</v>
      </c>
    </row>
    <row r="41593" spans="1:1">
      <c r="A41593" t="s">
        <v>50466</v>
      </c>
    </row>
    <row r="41594" spans="1:1">
      <c r="A41594" t="s">
        <v>50467</v>
      </c>
    </row>
    <row r="41595" spans="1:1">
      <c r="A41595" t="s">
        <v>50468</v>
      </c>
    </row>
    <row r="41596" spans="1:1">
      <c r="A41596" t="s">
        <v>50469</v>
      </c>
    </row>
    <row r="41597" spans="1:1">
      <c r="A41597" t="s">
        <v>50470</v>
      </c>
    </row>
    <row r="41598" spans="1:1">
      <c r="A41598" t="s">
        <v>50471</v>
      </c>
    </row>
    <row r="41599" spans="1:1">
      <c r="A41599" t="s">
        <v>50472</v>
      </c>
    </row>
    <row r="41600" spans="1:1">
      <c r="A41600" t="s">
        <v>50473</v>
      </c>
    </row>
    <row r="41601" spans="1:1">
      <c r="A41601" t="s">
        <v>50474</v>
      </c>
    </row>
    <row r="41602" spans="1:1">
      <c r="A41602" t="s">
        <v>50475</v>
      </c>
    </row>
    <row r="41603" spans="1:1">
      <c r="A41603" t="s">
        <v>50476</v>
      </c>
    </row>
    <row r="41604" spans="1:1">
      <c r="A41604" t="s">
        <v>50477</v>
      </c>
    </row>
    <row r="41605" spans="1:1">
      <c r="A41605" t="s">
        <v>50478</v>
      </c>
    </row>
    <row r="41606" spans="1:1">
      <c r="A41606" t="s">
        <v>50479</v>
      </c>
    </row>
    <row r="41607" spans="1:1">
      <c r="A41607" t="s">
        <v>50480</v>
      </c>
    </row>
    <row r="41608" spans="1:1">
      <c r="A41608" t="s">
        <v>50481</v>
      </c>
    </row>
    <row r="41609" spans="1:1">
      <c r="A41609" t="s">
        <v>50482</v>
      </c>
    </row>
    <row r="41610" spans="1:1">
      <c r="A41610" t="s">
        <v>50483</v>
      </c>
    </row>
    <row r="41611" spans="1:1">
      <c r="A41611" t="s">
        <v>50484</v>
      </c>
    </row>
    <row r="41612" spans="1:1">
      <c r="A41612" t="s">
        <v>50485</v>
      </c>
    </row>
    <row r="41613" spans="1:1">
      <c r="A41613" t="s">
        <v>50486</v>
      </c>
    </row>
    <row r="41614" spans="1:1">
      <c r="A41614" t="s">
        <v>50487</v>
      </c>
    </row>
    <row r="41615" spans="1:1">
      <c r="A41615" t="s">
        <v>50488</v>
      </c>
    </row>
    <row r="41616" spans="1:1">
      <c r="A41616" t="s">
        <v>50489</v>
      </c>
    </row>
    <row r="41617" spans="1:1">
      <c r="A41617" t="s">
        <v>50490</v>
      </c>
    </row>
    <row r="41618" spans="1:1">
      <c r="A41618" t="s">
        <v>50491</v>
      </c>
    </row>
    <row r="41619" spans="1:1">
      <c r="A41619" t="s">
        <v>50492</v>
      </c>
    </row>
    <row r="41620" spans="1:1">
      <c r="A41620" t="s">
        <v>50493</v>
      </c>
    </row>
    <row r="41621" spans="1:1">
      <c r="A41621" t="s">
        <v>50494</v>
      </c>
    </row>
    <row r="41622" spans="1:1">
      <c r="A41622" t="s">
        <v>50495</v>
      </c>
    </row>
    <row r="41623" spans="1:1">
      <c r="A41623" t="s">
        <v>50496</v>
      </c>
    </row>
    <row r="41624" spans="1:1">
      <c r="A41624" t="s">
        <v>50497</v>
      </c>
    </row>
    <row r="41625" spans="1:1">
      <c r="A41625" t="s">
        <v>50498</v>
      </c>
    </row>
    <row r="41626" spans="1:1">
      <c r="A41626" t="s">
        <v>50499</v>
      </c>
    </row>
    <row r="41627" spans="1:1">
      <c r="A41627" t="s">
        <v>50500</v>
      </c>
    </row>
    <row r="41628" spans="1:1">
      <c r="A41628" t="s">
        <v>50501</v>
      </c>
    </row>
    <row r="41629" spans="1:1">
      <c r="A41629" t="s">
        <v>50502</v>
      </c>
    </row>
    <row r="41630" spans="1:1">
      <c r="A41630" t="s">
        <v>50503</v>
      </c>
    </row>
    <row r="41631" spans="1:1">
      <c r="A41631" t="s">
        <v>50504</v>
      </c>
    </row>
    <row r="41632" spans="1:1">
      <c r="A41632" t="s">
        <v>50505</v>
      </c>
    </row>
    <row r="41633" spans="1:1">
      <c r="A41633" t="s">
        <v>50506</v>
      </c>
    </row>
    <row r="41634" spans="1:1">
      <c r="A41634" t="s">
        <v>50507</v>
      </c>
    </row>
    <row r="41635" spans="1:1">
      <c r="A41635" t="s">
        <v>50508</v>
      </c>
    </row>
    <row r="41636" spans="1:1">
      <c r="A41636" t="s">
        <v>50509</v>
      </c>
    </row>
    <row r="41637" spans="1:1">
      <c r="A41637" t="s">
        <v>50510</v>
      </c>
    </row>
    <row r="41638" spans="1:1">
      <c r="A41638" t="s">
        <v>50511</v>
      </c>
    </row>
    <row r="41639" spans="1:1">
      <c r="A41639" t="s">
        <v>50512</v>
      </c>
    </row>
    <row r="41640" spans="1:1">
      <c r="A41640" t="s">
        <v>50513</v>
      </c>
    </row>
    <row r="41641" spans="1:1">
      <c r="A41641" t="s">
        <v>50514</v>
      </c>
    </row>
    <row r="41642" spans="1:1">
      <c r="A41642" t="s">
        <v>50515</v>
      </c>
    </row>
    <row r="41643" spans="1:1">
      <c r="A41643" t="s">
        <v>50516</v>
      </c>
    </row>
    <row r="41644" spans="1:1">
      <c r="A41644" t="s">
        <v>50517</v>
      </c>
    </row>
    <row r="41645" spans="1:1">
      <c r="A41645" t="s">
        <v>50518</v>
      </c>
    </row>
    <row r="41646" spans="1:1">
      <c r="A41646" t="s">
        <v>50519</v>
      </c>
    </row>
    <row r="41647" spans="1:1">
      <c r="A41647" t="s">
        <v>50520</v>
      </c>
    </row>
    <row r="41648" spans="1:1">
      <c r="A41648" t="s">
        <v>50521</v>
      </c>
    </row>
    <row r="41649" spans="1:1">
      <c r="A41649" t="s">
        <v>50522</v>
      </c>
    </row>
    <row r="41650" spans="1:1">
      <c r="A41650" t="s">
        <v>50523</v>
      </c>
    </row>
    <row r="41651" spans="1:1">
      <c r="A41651" t="s">
        <v>50524</v>
      </c>
    </row>
    <row r="41652" spans="1:1">
      <c r="A41652" t="s">
        <v>50525</v>
      </c>
    </row>
    <row r="41653" spans="1:1">
      <c r="A41653" t="s">
        <v>50526</v>
      </c>
    </row>
    <row r="41654" spans="1:1">
      <c r="A41654" t="s">
        <v>50527</v>
      </c>
    </row>
    <row r="41655" spans="1:1">
      <c r="A41655" t="s">
        <v>50528</v>
      </c>
    </row>
    <row r="41656" spans="1:1">
      <c r="A41656" t="s">
        <v>50529</v>
      </c>
    </row>
    <row r="41657" spans="1:1">
      <c r="A41657" t="s">
        <v>50530</v>
      </c>
    </row>
    <row r="41658" spans="1:1">
      <c r="A41658" t="s">
        <v>50531</v>
      </c>
    </row>
    <row r="41659" spans="1:1">
      <c r="A41659" t="s">
        <v>50532</v>
      </c>
    </row>
    <row r="41660" spans="1:1">
      <c r="A41660" t="s">
        <v>50533</v>
      </c>
    </row>
    <row r="41661" spans="1:1">
      <c r="A41661" t="s">
        <v>50534</v>
      </c>
    </row>
    <row r="41662" spans="1:1">
      <c r="A41662" t="s">
        <v>50535</v>
      </c>
    </row>
    <row r="41663" spans="1:1">
      <c r="A41663" t="s">
        <v>50536</v>
      </c>
    </row>
    <row r="41664" spans="1:1">
      <c r="A41664" t="s">
        <v>50537</v>
      </c>
    </row>
    <row r="41665" spans="1:1">
      <c r="A41665" t="s">
        <v>50538</v>
      </c>
    </row>
    <row r="41666" spans="1:1">
      <c r="A41666" t="s">
        <v>50539</v>
      </c>
    </row>
    <row r="41667" spans="1:1">
      <c r="A41667" t="s">
        <v>50540</v>
      </c>
    </row>
    <row r="41668" spans="1:1">
      <c r="A41668" t="s">
        <v>50541</v>
      </c>
    </row>
    <row r="41669" spans="1:1">
      <c r="A41669" t="s">
        <v>50542</v>
      </c>
    </row>
    <row r="41670" spans="1:1">
      <c r="A41670" t="s">
        <v>50543</v>
      </c>
    </row>
    <row r="41671" spans="1:1">
      <c r="A41671" t="s">
        <v>50544</v>
      </c>
    </row>
    <row r="41672" spans="1:1">
      <c r="A41672" t="s">
        <v>50545</v>
      </c>
    </row>
    <row r="41673" spans="1:1">
      <c r="A41673" t="s">
        <v>50546</v>
      </c>
    </row>
    <row r="41674" spans="1:1">
      <c r="A41674" t="s">
        <v>50547</v>
      </c>
    </row>
    <row r="41675" spans="1:1">
      <c r="A41675" t="s">
        <v>50548</v>
      </c>
    </row>
    <row r="41676" spans="1:1">
      <c r="A41676" t="s">
        <v>50549</v>
      </c>
    </row>
    <row r="41677" spans="1:1">
      <c r="A41677" t="s">
        <v>50550</v>
      </c>
    </row>
    <row r="41678" spans="1:1">
      <c r="A41678" t="s">
        <v>50551</v>
      </c>
    </row>
    <row r="41679" spans="1:1">
      <c r="A41679" t="s">
        <v>50552</v>
      </c>
    </row>
    <row r="41680" spans="1:1">
      <c r="A41680" t="s">
        <v>50553</v>
      </c>
    </row>
    <row r="41681" spans="1:1">
      <c r="A41681" t="s">
        <v>50554</v>
      </c>
    </row>
    <row r="41682" spans="1:1">
      <c r="A41682" t="s">
        <v>50555</v>
      </c>
    </row>
    <row r="41683" spans="1:1">
      <c r="A41683" t="s">
        <v>50556</v>
      </c>
    </row>
    <row r="41684" spans="1:1">
      <c r="A41684" t="s">
        <v>50557</v>
      </c>
    </row>
    <row r="41685" spans="1:1">
      <c r="A41685" t="s">
        <v>50558</v>
      </c>
    </row>
    <row r="41686" spans="1:1">
      <c r="A41686" t="s">
        <v>50559</v>
      </c>
    </row>
    <row r="41687" spans="1:1">
      <c r="A41687" t="s">
        <v>50560</v>
      </c>
    </row>
    <row r="41688" spans="1:1">
      <c r="A41688" t="s">
        <v>50561</v>
      </c>
    </row>
    <row r="41689" spans="1:1">
      <c r="A41689" t="s">
        <v>50562</v>
      </c>
    </row>
    <row r="41690" spans="1:1">
      <c r="A41690" t="s">
        <v>50563</v>
      </c>
    </row>
    <row r="41691" spans="1:1">
      <c r="A41691" t="s">
        <v>50564</v>
      </c>
    </row>
    <row r="41692" spans="1:1">
      <c r="A41692" t="s">
        <v>50565</v>
      </c>
    </row>
    <row r="41693" spans="1:1">
      <c r="A41693" t="s">
        <v>50566</v>
      </c>
    </row>
    <row r="41694" spans="1:1">
      <c r="A41694" t="s">
        <v>50567</v>
      </c>
    </row>
    <row r="41695" spans="1:1">
      <c r="A41695" t="s">
        <v>50568</v>
      </c>
    </row>
    <row r="41696" spans="1:1">
      <c r="A41696" t="s">
        <v>50569</v>
      </c>
    </row>
    <row r="41697" spans="1:1">
      <c r="A41697" t="s">
        <v>50570</v>
      </c>
    </row>
    <row r="41698" spans="1:1">
      <c r="A41698" t="s">
        <v>50571</v>
      </c>
    </row>
    <row r="41699" spans="1:1">
      <c r="A41699" t="s">
        <v>50572</v>
      </c>
    </row>
    <row r="41700" spans="1:1">
      <c r="A41700" t="s">
        <v>50573</v>
      </c>
    </row>
    <row r="41701" spans="1:1">
      <c r="A41701" t="s">
        <v>50574</v>
      </c>
    </row>
    <row r="41702" spans="1:1">
      <c r="A41702" t="s">
        <v>50575</v>
      </c>
    </row>
    <row r="41703" spans="1:1">
      <c r="A41703" t="s">
        <v>50576</v>
      </c>
    </row>
    <row r="41704" spans="1:1">
      <c r="A41704" t="s">
        <v>50577</v>
      </c>
    </row>
    <row r="41705" spans="1:1">
      <c r="A41705" t="s">
        <v>50578</v>
      </c>
    </row>
    <row r="41706" spans="1:1">
      <c r="A41706" t="s">
        <v>50579</v>
      </c>
    </row>
    <row r="41707" spans="1:1">
      <c r="A41707" t="s">
        <v>50580</v>
      </c>
    </row>
    <row r="41708" spans="1:1">
      <c r="A41708" t="s">
        <v>50581</v>
      </c>
    </row>
    <row r="41709" spans="1:1">
      <c r="A41709" t="s">
        <v>50582</v>
      </c>
    </row>
    <row r="41710" spans="1:1">
      <c r="A41710" t="s">
        <v>50583</v>
      </c>
    </row>
    <row r="41711" spans="1:1">
      <c r="A41711" t="s">
        <v>50584</v>
      </c>
    </row>
    <row r="41712" spans="1:1">
      <c r="A41712" t="s">
        <v>50585</v>
      </c>
    </row>
    <row r="41713" spans="1:1">
      <c r="A41713" t="s">
        <v>50586</v>
      </c>
    </row>
    <row r="41714" spans="1:1">
      <c r="A41714" t="s">
        <v>50587</v>
      </c>
    </row>
    <row r="41715" spans="1:1">
      <c r="A41715" t="s">
        <v>50588</v>
      </c>
    </row>
    <row r="41716" spans="1:1">
      <c r="A41716" t="s">
        <v>50589</v>
      </c>
    </row>
    <row r="41717" spans="1:1">
      <c r="A41717" t="s">
        <v>50590</v>
      </c>
    </row>
    <row r="41718" spans="1:1">
      <c r="A41718" t="s">
        <v>50591</v>
      </c>
    </row>
    <row r="41719" spans="1:1">
      <c r="A41719" t="s">
        <v>50592</v>
      </c>
    </row>
    <row r="41720" spans="1:1">
      <c r="A41720" t="s">
        <v>50593</v>
      </c>
    </row>
    <row r="41721" spans="1:1">
      <c r="A41721" t="s">
        <v>50594</v>
      </c>
    </row>
    <row r="41722" spans="1:1">
      <c r="A41722" t="s">
        <v>50595</v>
      </c>
    </row>
    <row r="41723" spans="1:1">
      <c r="A41723" t="s">
        <v>50596</v>
      </c>
    </row>
    <row r="41724" spans="1:1">
      <c r="A41724" t="s">
        <v>50597</v>
      </c>
    </row>
    <row r="41725" spans="1:1">
      <c r="A41725" t="s">
        <v>50598</v>
      </c>
    </row>
    <row r="41726" spans="1:1">
      <c r="A41726" t="s">
        <v>50599</v>
      </c>
    </row>
    <row r="41727" spans="1:1">
      <c r="A41727" t="s">
        <v>50600</v>
      </c>
    </row>
    <row r="41728" spans="1:1">
      <c r="A41728" t="s">
        <v>50601</v>
      </c>
    </row>
    <row r="41729" spans="1:1">
      <c r="A41729" t="s">
        <v>50602</v>
      </c>
    </row>
    <row r="41730" spans="1:1">
      <c r="A41730" t="s">
        <v>50603</v>
      </c>
    </row>
    <row r="41731" spans="1:1">
      <c r="A41731" t="s">
        <v>50604</v>
      </c>
    </row>
    <row r="41732" spans="1:1">
      <c r="A41732" t="s">
        <v>50605</v>
      </c>
    </row>
    <row r="41733" spans="1:1">
      <c r="A41733" t="s">
        <v>50606</v>
      </c>
    </row>
    <row r="41734" spans="1:1">
      <c r="A41734" t="s">
        <v>50607</v>
      </c>
    </row>
    <row r="41735" spans="1:1">
      <c r="A41735" t="s">
        <v>50608</v>
      </c>
    </row>
    <row r="41736" spans="1:1">
      <c r="A41736" t="s">
        <v>50609</v>
      </c>
    </row>
    <row r="41737" spans="1:1">
      <c r="A41737" t="s">
        <v>50610</v>
      </c>
    </row>
    <row r="41738" spans="1:1">
      <c r="A41738" t="s">
        <v>50611</v>
      </c>
    </row>
    <row r="41739" spans="1:1">
      <c r="A41739" t="s">
        <v>50612</v>
      </c>
    </row>
    <row r="41740" spans="1:1">
      <c r="A41740" t="s">
        <v>50613</v>
      </c>
    </row>
    <row r="41741" spans="1:1">
      <c r="A41741" t="s">
        <v>50614</v>
      </c>
    </row>
    <row r="41742" spans="1:1">
      <c r="A41742" t="s">
        <v>50615</v>
      </c>
    </row>
    <row r="41743" spans="1:1">
      <c r="A41743" t="s">
        <v>50616</v>
      </c>
    </row>
    <row r="41744" spans="1:1">
      <c r="A41744" t="s">
        <v>50617</v>
      </c>
    </row>
    <row r="41745" spans="1:1">
      <c r="A41745" t="s">
        <v>50618</v>
      </c>
    </row>
    <row r="41746" spans="1:1">
      <c r="A41746" t="s">
        <v>50619</v>
      </c>
    </row>
    <row r="41747" spans="1:1">
      <c r="A41747" t="s">
        <v>50620</v>
      </c>
    </row>
    <row r="41748" spans="1:1">
      <c r="A41748" t="s">
        <v>50621</v>
      </c>
    </row>
    <row r="41749" spans="1:1">
      <c r="A41749" t="s">
        <v>50622</v>
      </c>
    </row>
    <row r="41750" spans="1:1">
      <c r="A41750" t="s">
        <v>50623</v>
      </c>
    </row>
    <row r="41751" spans="1:1">
      <c r="A41751" t="s">
        <v>50624</v>
      </c>
    </row>
    <row r="41752" spans="1:1">
      <c r="A41752" t="s">
        <v>50625</v>
      </c>
    </row>
    <row r="41753" spans="1:1">
      <c r="A41753" t="s">
        <v>50626</v>
      </c>
    </row>
    <row r="41754" spans="1:1">
      <c r="A41754" t="s">
        <v>50627</v>
      </c>
    </row>
    <row r="41755" spans="1:1">
      <c r="A41755" t="s">
        <v>50628</v>
      </c>
    </row>
    <row r="41756" spans="1:1">
      <c r="A41756" t="s">
        <v>50629</v>
      </c>
    </row>
    <row r="41757" spans="1:1">
      <c r="A41757" t="s">
        <v>50630</v>
      </c>
    </row>
    <row r="41758" spans="1:1">
      <c r="A41758" t="s">
        <v>50631</v>
      </c>
    </row>
    <row r="41759" spans="1:1">
      <c r="A41759" t="s">
        <v>50632</v>
      </c>
    </row>
    <row r="41760" spans="1:1">
      <c r="A41760" t="s">
        <v>50633</v>
      </c>
    </row>
    <row r="41761" spans="1:1">
      <c r="A41761" t="s">
        <v>50634</v>
      </c>
    </row>
    <row r="41762" spans="1:1">
      <c r="A41762" t="s">
        <v>50635</v>
      </c>
    </row>
    <row r="41763" spans="1:1">
      <c r="A41763" t="s">
        <v>50636</v>
      </c>
    </row>
    <row r="41764" spans="1:1">
      <c r="A41764" t="s">
        <v>50637</v>
      </c>
    </row>
    <row r="41765" spans="1:1">
      <c r="A41765" t="s">
        <v>50638</v>
      </c>
    </row>
    <row r="41766" spans="1:1">
      <c r="A41766" t="s">
        <v>50639</v>
      </c>
    </row>
    <row r="41767" spans="1:1">
      <c r="A41767" t="s">
        <v>50640</v>
      </c>
    </row>
    <row r="41768" spans="1:1">
      <c r="A41768" t="s">
        <v>50641</v>
      </c>
    </row>
    <row r="41769" spans="1:1">
      <c r="A41769" t="s">
        <v>50642</v>
      </c>
    </row>
    <row r="41770" spans="1:1">
      <c r="A41770" t="s">
        <v>50643</v>
      </c>
    </row>
    <row r="41771" spans="1:1">
      <c r="A41771" t="s">
        <v>50644</v>
      </c>
    </row>
    <row r="41772" spans="1:1">
      <c r="A41772" t="s">
        <v>50645</v>
      </c>
    </row>
    <row r="41773" spans="1:1">
      <c r="A41773" t="s">
        <v>50646</v>
      </c>
    </row>
    <row r="41774" spans="1:1">
      <c r="A41774" t="s">
        <v>50647</v>
      </c>
    </row>
    <row r="41775" spans="1:1">
      <c r="A41775" t="s">
        <v>50648</v>
      </c>
    </row>
    <row r="41776" spans="1:1">
      <c r="A41776" t="s">
        <v>50649</v>
      </c>
    </row>
    <row r="41777" spans="1:1">
      <c r="A41777" t="s">
        <v>50650</v>
      </c>
    </row>
    <row r="41778" spans="1:1">
      <c r="A41778" t="s">
        <v>50651</v>
      </c>
    </row>
    <row r="41779" spans="1:1">
      <c r="A41779" t="s">
        <v>50652</v>
      </c>
    </row>
    <row r="41780" spans="1:1">
      <c r="A41780" t="s">
        <v>50653</v>
      </c>
    </row>
    <row r="41781" spans="1:1">
      <c r="A41781" t="s">
        <v>50654</v>
      </c>
    </row>
    <row r="41782" spans="1:1">
      <c r="A41782" t="s">
        <v>50655</v>
      </c>
    </row>
    <row r="41783" spans="1:1">
      <c r="A41783" t="s">
        <v>50656</v>
      </c>
    </row>
    <row r="41784" spans="1:1">
      <c r="A41784" t="s">
        <v>50657</v>
      </c>
    </row>
    <row r="41785" spans="1:1">
      <c r="A41785" t="s">
        <v>50658</v>
      </c>
    </row>
    <row r="41786" spans="1:1">
      <c r="A41786" t="s">
        <v>50659</v>
      </c>
    </row>
    <row r="41787" spans="1:1">
      <c r="A41787" t="s">
        <v>50660</v>
      </c>
    </row>
    <row r="41788" spans="1:1">
      <c r="A41788" t="s">
        <v>50661</v>
      </c>
    </row>
    <row r="41789" spans="1:1">
      <c r="A41789" t="s">
        <v>50662</v>
      </c>
    </row>
    <row r="41790" spans="1:1">
      <c r="A41790" t="s">
        <v>50663</v>
      </c>
    </row>
    <row r="41791" spans="1:1">
      <c r="A41791" t="s">
        <v>50664</v>
      </c>
    </row>
    <row r="41792" spans="1:1">
      <c r="A41792" t="s">
        <v>50665</v>
      </c>
    </row>
    <row r="41793" spans="1:1">
      <c r="A41793" t="s">
        <v>50666</v>
      </c>
    </row>
    <row r="41794" spans="1:1">
      <c r="A41794" t="s">
        <v>50667</v>
      </c>
    </row>
    <row r="41795" spans="1:1">
      <c r="A41795" t="s">
        <v>50668</v>
      </c>
    </row>
    <row r="41796" spans="1:1">
      <c r="A41796" t="s">
        <v>50669</v>
      </c>
    </row>
    <row r="41797" spans="1:1">
      <c r="A41797" t="s">
        <v>50670</v>
      </c>
    </row>
    <row r="41798" spans="1:1">
      <c r="A41798" t="s">
        <v>50671</v>
      </c>
    </row>
    <row r="41799" spans="1:1">
      <c r="A41799" t="s">
        <v>50672</v>
      </c>
    </row>
    <row r="41800" spans="1:1">
      <c r="A41800" t="s">
        <v>50673</v>
      </c>
    </row>
    <row r="41801" spans="1:1">
      <c r="A41801" t="s">
        <v>50674</v>
      </c>
    </row>
    <row r="41802" spans="1:1">
      <c r="A41802" t="s">
        <v>50675</v>
      </c>
    </row>
    <row r="41803" spans="1:1">
      <c r="A41803" t="s">
        <v>50676</v>
      </c>
    </row>
    <row r="41804" spans="1:1">
      <c r="A41804" t="s">
        <v>50677</v>
      </c>
    </row>
    <row r="41805" spans="1:1">
      <c r="A41805" t="s">
        <v>50678</v>
      </c>
    </row>
    <row r="41806" spans="1:1">
      <c r="A41806" t="s">
        <v>50679</v>
      </c>
    </row>
    <row r="41807" spans="1:1">
      <c r="A41807" t="s">
        <v>50680</v>
      </c>
    </row>
    <row r="41808" spans="1:1">
      <c r="A41808" t="s">
        <v>50681</v>
      </c>
    </row>
    <row r="41809" spans="1:1">
      <c r="A41809" t="s">
        <v>50682</v>
      </c>
    </row>
    <row r="41810" spans="1:1">
      <c r="A41810" t="s">
        <v>50683</v>
      </c>
    </row>
    <row r="41811" spans="1:1">
      <c r="A41811" t="s">
        <v>50684</v>
      </c>
    </row>
    <row r="41812" spans="1:1">
      <c r="A41812" t="s">
        <v>50685</v>
      </c>
    </row>
    <row r="41813" spans="1:1">
      <c r="A41813" t="s">
        <v>50686</v>
      </c>
    </row>
    <row r="41814" spans="1:1">
      <c r="A41814" t="s">
        <v>50687</v>
      </c>
    </row>
    <row r="41815" spans="1:1">
      <c r="A41815" t="s">
        <v>50688</v>
      </c>
    </row>
    <row r="41816" spans="1:1">
      <c r="A41816" t="s">
        <v>50689</v>
      </c>
    </row>
    <row r="41817" spans="1:1">
      <c r="A41817" t="s">
        <v>50690</v>
      </c>
    </row>
    <row r="41818" spans="1:1">
      <c r="A41818" t="s">
        <v>50691</v>
      </c>
    </row>
    <row r="41819" spans="1:1">
      <c r="A41819" t="s">
        <v>50692</v>
      </c>
    </row>
    <row r="41820" spans="1:1">
      <c r="A41820" t="s">
        <v>50693</v>
      </c>
    </row>
    <row r="41821" spans="1:1">
      <c r="A41821" t="s">
        <v>50694</v>
      </c>
    </row>
    <row r="41822" spans="1:1">
      <c r="A41822" t="s">
        <v>50695</v>
      </c>
    </row>
    <row r="41823" spans="1:1">
      <c r="A41823" t="s">
        <v>50696</v>
      </c>
    </row>
    <row r="41824" spans="1:1">
      <c r="A41824" t="s">
        <v>50697</v>
      </c>
    </row>
    <row r="41825" spans="1:1">
      <c r="A41825" t="s">
        <v>50698</v>
      </c>
    </row>
    <row r="41826" spans="1:1">
      <c r="A41826" t="s">
        <v>50699</v>
      </c>
    </row>
    <row r="41827" spans="1:1">
      <c r="A41827" t="s">
        <v>50700</v>
      </c>
    </row>
    <row r="41828" spans="1:1">
      <c r="A41828" t="s">
        <v>50701</v>
      </c>
    </row>
    <row r="41829" spans="1:1">
      <c r="A41829" t="s">
        <v>50702</v>
      </c>
    </row>
    <row r="41830" spans="1:1">
      <c r="A41830" t="s">
        <v>50703</v>
      </c>
    </row>
    <row r="41831" spans="1:1">
      <c r="A41831" t="s">
        <v>50704</v>
      </c>
    </row>
    <row r="41832" spans="1:1">
      <c r="A41832" t="s">
        <v>50705</v>
      </c>
    </row>
    <row r="41833" spans="1:1">
      <c r="A41833" t="s">
        <v>50706</v>
      </c>
    </row>
    <row r="41834" spans="1:1">
      <c r="A41834" t="s">
        <v>50707</v>
      </c>
    </row>
    <row r="41835" spans="1:1">
      <c r="A41835" t="s">
        <v>50708</v>
      </c>
    </row>
    <row r="41836" spans="1:1">
      <c r="A41836" t="s">
        <v>50709</v>
      </c>
    </row>
    <row r="41837" spans="1:1">
      <c r="A41837" t="s">
        <v>50710</v>
      </c>
    </row>
    <row r="41838" spans="1:1">
      <c r="A41838" t="s">
        <v>50711</v>
      </c>
    </row>
    <row r="41839" spans="1:1">
      <c r="A41839" t="s">
        <v>50712</v>
      </c>
    </row>
    <row r="41840" spans="1:1">
      <c r="A41840" t="s">
        <v>50713</v>
      </c>
    </row>
    <row r="41841" spans="1:1">
      <c r="A41841" t="s">
        <v>50714</v>
      </c>
    </row>
    <row r="41842" spans="1:1">
      <c r="A41842" t="s">
        <v>50715</v>
      </c>
    </row>
    <row r="41843" spans="1:1">
      <c r="A41843" t="s">
        <v>50716</v>
      </c>
    </row>
    <row r="41844" spans="1:1">
      <c r="A41844" t="s">
        <v>50717</v>
      </c>
    </row>
    <row r="41845" spans="1:1">
      <c r="A41845" t="s">
        <v>50718</v>
      </c>
    </row>
    <row r="41846" spans="1:1">
      <c r="A41846" t="s">
        <v>50719</v>
      </c>
    </row>
    <row r="41847" spans="1:1">
      <c r="A41847" t="s">
        <v>50720</v>
      </c>
    </row>
    <row r="41848" spans="1:1">
      <c r="A41848" t="s">
        <v>50721</v>
      </c>
    </row>
    <row r="41849" spans="1:1">
      <c r="A41849" t="s">
        <v>50722</v>
      </c>
    </row>
    <row r="41850" spans="1:1">
      <c r="A41850" t="s">
        <v>50723</v>
      </c>
    </row>
    <row r="41851" spans="1:1">
      <c r="A41851" t="s">
        <v>50724</v>
      </c>
    </row>
    <row r="41852" spans="1:1">
      <c r="A41852" t="s">
        <v>50725</v>
      </c>
    </row>
    <row r="41853" spans="1:1">
      <c r="A41853" t="s">
        <v>50726</v>
      </c>
    </row>
    <row r="41854" spans="1:1">
      <c r="A41854" t="s">
        <v>50727</v>
      </c>
    </row>
    <row r="41855" spans="1:1">
      <c r="A41855" t="s">
        <v>50728</v>
      </c>
    </row>
    <row r="41856" spans="1:1">
      <c r="A41856" t="s">
        <v>50729</v>
      </c>
    </row>
    <row r="41857" spans="1:1">
      <c r="A41857" t="s">
        <v>50730</v>
      </c>
    </row>
    <row r="41858" spans="1:1">
      <c r="A41858" t="s">
        <v>50731</v>
      </c>
    </row>
    <row r="41859" spans="1:1">
      <c r="A41859" t="s">
        <v>50732</v>
      </c>
    </row>
    <row r="41860" spans="1:1">
      <c r="A41860" t="s">
        <v>50733</v>
      </c>
    </row>
    <row r="41861" spans="1:1">
      <c r="A41861" t="s">
        <v>50734</v>
      </c>
    </row>
    <row r="41862" spans="1:1">
      <c r="A41862" t="s">
        <v>50735</v>
      </c>
    </row>
    <row r="41863" spans="1:1">
      <c r="A41863" t="s">
        <v>50736</v>
      </c>
    </row>
    <row r="41864" spans="1:1">
      <c r="A41864" t="s">
        <v>50737</v>
      </c>
    </row>
    <row r="41865" spans="1:1">
      <c r="A41865" t="s">
        <v>50738</v>
      </c>
    </row>
    <row r="41866" spans="1:1">
      <c r="A41866" t="s">
        <v>50739</v>
      </c>
    </row>
    <row r="41867" spans="1:1">
      <c r="A41867" t="s">
        <v>50740</v>
      </c>
    </row>
    <row r="41868" spans="1:1">
      <c r="A41868" t="s">
        <v>50741</v>
      </c>
    </row>
    <row r="41869" spans="1:1">
      <c r="A41869" t="s">
        <v>50742</v>
      </c>
    </row>
    <row r="41870" spans="1:1">
      <c r="A41870" t="s">
        <v>50743</v>
      </c>
    </row>
    <row r="41871" spans="1:1">
      <c r="A41871" t="s">
        <v>50744</v>
      </c>
    </row>
    <row r="41872" spans="1:1">
      <c r="A41872" t="s">
        <v>50745</v>
      </c>
    </row>
    <row r="41873" spans="1:1">
      <c r="A41873" t="s">
        <v>50746</v>
      </c>
    </row>
    <row r="41874" spans="1:1">
      <c r="A41874" t="s">
        <v>50747</v>
      </c>
    </row>
    <row r="41875" spans="1:1">
      <c r="A41875" t="s">
        <v>50748</v>
      </c>
    </row>
    <row r="41876" spans="1:1">
      <c r="A41876" t="s">
        <v>50749</v>
      </c>
    </row>
    <row r="41877" spans="1:1">
      <c r="A41877" t="s">
        <v>50750</v>
      </c>
    </row>
    <row r="41878" spans="1:1">
      <c r="A41878" t="s">
        <v>50751</v>
      </c>
    </row>
    <row r="41879" spans="1:1">
      <c r="A41879" t="s">
        <v>50752</v>
      </c>
    </row>
    <row r="41880" spans="1:1">
      <c r="A41880" t="s">
        <v>50753</v>
      </c>
    </row>
    <row r="41881" spans="1:1">
      <c r="A41881" t="s">
        <v>50754</v>
      </c>
    </row>
    <row r="41882" spans="1:1">
      <c r="A41882" t="s">
        <v>50755</v>
      </c>
    </row>
    <row r="41883" spans="1:1">
      <c r="A41883" t="s">
        <v>50756</v>
      </c>
    </row>
    <row r="41884" spans="1:1">
      <c r="A41884" t="s">
        <v>50757</v>
      </c>
    </row>
    <row r="41885" spans="1:1">
      <c r="A41885" t="s">
        <v>50758</v>
      </c>
    </row>
    <row r="41886" spans="1:1">
      <c r="A41886" t="s">
        <v>50759</v>
      </c>
    </row>
    <row r="41887" spans="1:1">
      <c r="A41887" t="s">
        <v>50760</v>
      </c>
    </row>
    <row r="41888" spans="1:1">
      <c r="A41888" t="s">
        <v>50761</v>
      </c>
    </row>
    <row r="41889" spans="1:1">
      <c r="A41889" t="s">
        <v>50762</v>
      </c>
    </row>
    <row r="41890" spans="1:1">
      <c r="A41890" t="s">
        <v>50763</v>
      </c>
    </row>
    <row r="41891" spans="1:1">
      <c r="A41891" t="s">
        <v>50764</v>
      </c>
    </row>
    <row r="41892" spans="1:1">
      <c r="A41892" t="s">
        <v>50765</v>
      </c>
    </row>
    <row r="41893" spans="1:1">
      <c r="A41893" t="s">
        <v>50766</v>
      </c>
    </row>
    <row r="41894" spans="1:1">
      <c r="A41894" t="s">
        <v>50767</v>
      </c>
    </row>
    <row r="41895" spans="1:1">
      <c r="A41895" t="s">
        <v>50768</v>
      </c>
    </row>
    <row r="41896" spans="1:1">
      <c r="A41896" t="s">
        <v>50769</v>
      </c>
    </row>
    <row r="41897" spans="1:1">
      <c r="A41897" t="s">
        <v>50770</v>
      </c>
    </row>
    <row r="41898" spans="1:1">
      <c r="A41898" t="s">
        <v>50771</v>
      </c>
    </row>
    <row r="41899" spans="1:1">
      <c r="A41899" t="s">
        <v>50772</v>
      </c>
    </row>
    <row r="41900" spans="1:1">
      <c r="A41900" t="s">
        <v>50773</v>
      </c>
    </row>
    <row r="41901" spans="1:1">
      <c r="A41901" t="s">
        <v>50774</v>
      </c>
    </row>
    <row r="41902" spans="1:1">
      <c r="A41902" t="s">
        <v>50775</v>
      </c>
    </row>
    <row r="41903" spans="1:1">
      <c r="A41903" t="s">
        <v>50776</v>
      </c>
    </row>
    <row r="41904" spans="1:1">
      <c r="A41904" t="s">
        <v>50777</v>
      </c>
    </row>
    <row r="41905" spans="1:1">
      <c r="A41905" t="s">
        <v>50778</v>
      </c>
    </row>
    <row r="41906" spans="1:1">
      <c r="A41906" t="s">
        <v>50779</v>
      </c>
    </row>
    <row r="41907" spans="1:1">
      <c r="A41907" t="s">
        <v>50780</v>
      </c>
    </row>
    <row r="41908" spans="1:1">
      <c r="A41908" t="s">
        <v>50781</v>
      </c>
    </row>
    <row r="41909" spans="1:1">
      <c r="A41909" t="s">
        <v>50782</v>
      </c>
    </row>
    <row r="41910" spans="1:1">
      <c r="A41910" t="s">
        <v>50783</v>
      </c>
    </row>
    <row r="41911" spans="1:1">
      <c r="A41911" t="s">
        <v>50784</v>
      </c>
    </row>
    <row r="41912" spans="1:1">
      <c r="A41912" t="s">
        <v>50785</v>
      </c>
    </row>
    <row r="41913" spans="1:1">
      <c r="A41913" t="s">
        <v>50786</v>
      </c>
    </row>
    <row r="41914" spans="1:1">
      <c r="A41914" t="s">
        <v>50787</v>
      </c>
    </row>
    <row r="41915" spans="1:1">
      <c r="A41915" t="s">
        <v>50788</v>
      </c>
    </row>
    <row r="41916" spans="1:1">
      <c r="A41916" t="s">
        <v>50789</v>
      </c>
    </row>
    <row r="41917" spans="1:1">
      <c r="A41917" t="s">
        <v>50790</v>
      </c>
    </row>
    <row r="41918" spans="1:1">
      <c r="A41918" t="s">
        <v>50791</v>
      </c>
    </row>
    <row r="41919" spans="1:1">
      <c r="A41919" t="s">
        <v>50792</v>
      </c>
    </row>
    <row r="41920" spans="1:1">
      <c r="A41920" t="s">
        <v>50793</v>
      </c>
    </row>
    <row r="41921" spans="1:1">
      <c r="A41921" t="s">
        <v>50794</v>
      </c>
    </row>
    <row r="41922" spans="1:1">
      <c r="A41922" t="s">
        <v>50795</v>
      </c>
    </row>
    <row r="41923" spans="1:1">
      <c r="A41923" t="s">
        <v>50796</v>
      </c>
    </row>
    <row r="41924" spans="1:1">
      <c r="A41924" t="s">
        <v>50797</v>
      </c>
    </row>
    <row r="41925" spans="1:1">
      <c r="A41925" t="s">
        <v>50798</v>
      </c>
    </row>
    <row r="41926" spans="1:1">
      <c r="A41926" t="s">
        <v>50799</v>
      </c>
    </row>
    <row r="41927" spans="1:1">
      <c r="A41927" t="s">
        <v>50800</v>
      </c>
    </row>
    <row r="41928" spans="1:1">
      <c r="A41928" t="s">
        <v>50801</v>
      </c>
    </row>
    <row r="41929" spans="1:1">
      <c r="A41929" t="s">
        <v>50802</v>
      </c>
    </row>
    <row r="41930" spans="1:1">
      <c r="A41930" t="s">
        <v>50803</v>
      </c>
    </row>
    <row r="41931" spans="1:1">
      <c r="A41931" t="s">
        <v>50804</v>
      </c>
    </row>
    <row r="41932" spans="1:1">
      <c r="A41932" t="s">
        <v>50805</v>
      </c>
    </row>
    <row r="41933" spans="1:1">
      <c r="A41933" t="s">
        <v>50806</v>
      </c>
    </row>
    <row r="41934" spans="1:1">
      <c r="A41934" t="s">
        <v>50807</v>
      </c>
    </row>
    <row r="41935" spans="1:1">
      <c r="A41935" t="s">
        <v>50808</v>
      </c>
    </row>
    <row r="41936" spans="1:1">
      <c r="A41936" t="s">
        <v>50809</v>
      </c>
    </row>
    <row r="41937" spans="1:1">
      <c r="A41937" t="s">
        <v>50810</v>
      </c>
    </row>
    <row r="41938" spans="1:1">
      <c r="A41938" t="s">
        <v>50811</v>
      </c>
    </row>
    <row r="41939" spans="1:1">
      <c r="A41939" t="s">
        <v>50812</v>
      </c>
    </row>
    <row r="41940" spans="1:1">
      <c r="A41940" t="s">
        <v>50813</v>
      </c>
    </row>
    <row r="41941" spans="1:1">
      <c r="A41941" t="s">
        <v>50814</v>
      </c>
    </row>
    <row r="41942" spans="1:1">
      <c r="A41942" t="s">
        <v>50815</v>
      </c>
    </row>
    <row r="41943" spans="1:1">
      <c r="A41943" t="s">
        <v>50816</v>
      </c>
    </row>
    <row r="41944" spans="1:1">
      <c r="A41944" t="s">
        <v>50817</v>
      </c>
    </row>
    <row r="41945" spans="1:1">
      <c r="A41945" t="s">
        <v>50818</v>
      </c>
    </row>
    <row r="41946" spans="1:1">
      <c r="A41946" t="s">
        <v>50819</v>
      </c>
    </row>
    <row r="41947" spans="1:1">
      <c r="A41947" t="s">
        <v>50820</v>
      </c>
    </row>
    <row r="41948" spans="1:1">
      <c r="A41948" t="s">
        <v>50821</v>
      </c>
    </row>
    <row r="41949" spans="1:1">
      <c r="A41949" t="s">
        <v>50822</v>
      </c>
    </row>
    <row r="41950" spans="1:1">
      <c r="A41950" t="s">
        <v>50823</v>
      </c>
    </row>
    <row r="41951" spans="1:1">
      <c r="A41951" t="s">
        <v>50824</v>
      </c>
    </row>
    <row r="41952" spans="1:1">
      <c r="A41952" t="s">
        <v>50825</v>
      </c>
    </row>
    <row r="41953" spans="1:1">
      <c r="A41953" t="s">
        <v>50826</v>
      </c>
    </row>
    <row r="41954" spans="1:1">
      <c r="A41954" t="s">
        <v>50827</v>
      </c>
    </row>
    <row r="41955" spans="1:1">
      <c r="A41955" t="s">
        <v>50828</v>
      </c>
    </row>
    <row r="41956" spans="1:1">
      <c r="A41956" t="s">
        <v>50829</v>
      </c>
    </row>
    <row r="41957" spans="1:1">
      <c r="A41957" t="s">
        <v>50830</v>
      </c>
    </row>
    <row r="41958" spans="1:1">
      <c r="A41958" t="s">
        <v>50831</v>
      </c>
    </row>
    <row r="41959" spans="1:1">
      <c r="A41959" t="s">
        <v>50832</v>
      </c>
    </row>
    <row r="41960" spans="1:1">
      <c r="A41960" t="s">
        <v>50833</v>
      </c>
    </row>
    <row r="41961" spans="1:1">
      <c r="A41961" t="s">
        <v>50834</v>
      </c>
    </row>
    <row r="41962" spans="1:1">
      <c r="A41962" t="s">
        <v>50835</v>
      </c>
    </row>
    <row r="41963" spans="1:1">
      <c r="A41963" t="s">
        <v>50836</v>
      </c>
    </row>
    <row r="41964" spans="1:1">
      <c r="A41964" t="s">
        <v>50837</v>
      </c>
    </row>
    <row r="41965" spans="1:1">
      <c r="A41965" t="s">
        <v>50838</v>
      </c>
    </row>
    <row r="41966" spans="1:1">
      <c r="A41966" t="s">
        <v>50839</v>
      </c>
    </row>
    <row r="41967" spans="1:1">
      <c r="A41967" t="s">
        <v>50840</v>
      </c>
    </row>
    <row r="41968" spans="1:1">
      <c r="A41968" t="s">
        <v>50841</v>
      </c>
    </row>
    <row r="41969" spans="1:1">
      <c r="A41969" t="s">
        <v>50842</v>
      </c>
    </row>
    <row r="41970" spans="1:1">
      <c r="A41970" t="s">
        <v>50843</v>
      </c>
    </row>
    <row r="41971" spans="1:1">
      <c r="A41971" t="s">
        <v>50844</v>
      </c>
    </row>
    <row r="41972" spans="1:1">
      <c r="A41972" t="s">
        <v>50845</v>
      </c>
    </row>
    <row r="41973" spans="1:1">
      <c r="A41973" t="s">
        <v>50846</v>
      </c>
    </row>
    <row r="41974" spans="1:1">
      <c r="A41974" t="s">
        <v>50847</v>
      </c>
    </row>
    <row r="41975" spans="1:1">
      <c r="A41975" t="s">
        <v>50848</v>
      </c>
    </row>
    <row r="41976" spans="1:1">
      <c r="A41976" t="s">
        <v>50849</v>
      </c>
    </row>
    <row r="41977" spans="1:1">
      <c r="A41977" t="s">
        <v>50850</v>
      </c>
    </row>
    <row r="41978" spans="1:1">
      <c r="A41978" t="s">
        <v>50851</v>
      </c>
    </row>
    <row r="41979" spans="1:1">
      <c r="A41979" t="s">
        <v>50852</v>
      </c>
    </row>
    <row r="41980" spans="1:1">
      <c r="A41980" t="s">
        <v>50853</v>
      </c>
    </row>
    <row r="41981" spans="1:1">
      <c r="A41981" t="s">
        <v>50854</v>
      </c>
    </row>
    <row r="41982" spans="1:1">
      <c r="A41982" t="s">
        <v>50855</v>
      </c>
    </row>
    <row r="41983" spans="1:1">
      <c r="A41983" t="s">
        <v>50856</v>
      </c>
    </row>
    <row r="41984" spans="1:1">
      <c r="A41984" t="s">
        <v>50857</v>
      </c>
    </row>
    <row r="41985" spans="1:1">
      <c r="A41985" t="s">
        <v>50858</v>
      </c>
    </row>
    <row r="41986" spans="1:1">
      <c r="A41986" t="s">
        <v>50859</v>
      </c>
    </row>
    <row r="41987" spans="1:1">
      <c r="A41987" t="s">
        <v>50860</v>
      </c>
    </row>
    <row r="41988" spans="1:1">
      <c r="A41988" t="s">
        <v>50861</v>
      </c>
    </row>
    <row r="41989" spans="1:1">
      <c r="A41989" t="s">
        <v>50862</v>
      </c>
    </row>
    <row r="41990" spans="1:1">
      <c r="A41990" t="s">
        <v>50863</v>
      </c>
    </row>
    <row r="41991" spans="1:1">
      <c r="A41991" t="s">
        <v>50864</v>
      </c>
    </row>
    <row r="41992" spans="1:1">
      <c r="A41992" t="s">
        <v>50865</v>
      </c>
    </row>
    <row r="41993" spans="1:1">
      <c r="A41993" t="s">
        <v>50866</v>
      </c>
    </row>
    <row r="41994" spans="1:1">
      <c r="A41994" t="s">
        <v>50867</v>
      </c>
    </row>
    <row r="41995" spans="1:1">
      <c r="A41995" t="s">
        <v>50868</v>
      </c>
    </row>
    <row r="41996" spans="1:1">
      <c r="A41996" t="s">
        <v>50869</v>
      </c>
    </row>
    <row r="41997" spans="1:1">
      <c r="A41997" t="s">
        <v>50870</v>
      </c>
    </row>
    <row r="41998" spans="1:1">
      <c r="A41998" t="s">
        <v>50871</v>
      </c>
    </row>
    <row r="41999" spans="1:1">
      <c r="A41999" t="s">
        <v>50872</v>
      </c>
    </row>
    <row r="42000" spans="1:1">
      <c r="A42000" t="s">
        <v>50873</v>
      </c>
    </row>
    <row r="42001" spans="1:1">
      <c r="A42001" t="s">
        <v>50874</v>
      </c>
    </row>
    <row r="42002" spans="1:1">
      <c r="A42002" t="s">
        <v>50875</v>
      </c>
    </row>
    <row r="42003" spans="1:1">
      <c r="A42003" t="s">
        <v>50876</v>
      </c>
    </row>
    <row r="42004" spans="1:1">
      <c r="A42004" t="s">
        <v>50877</v>
      </c>
    </row>
    <row r="42005" spans="1:1">
      <c r="A42005" t="s">
        <v>50878</v>
      </c>
    </row>
    <row r="42006" spans="1:1">
      <c r="A42006" t="s">
        <v>50879</v>
      </c>
    </row>
    <row r="42007" spans="1:1">
      <c r="A42007" t="s">
        <v>50880</v>
      </c>
    </row>
    <row r="42008" spans="1:1">
      <c r="A42008" t="s">
        <v>50881</v>
      </c>
    </row>
    <row r="42009" spans="1:1">
      <c r="A42009" t="s">
        <v>50882</v>
      </c>
    </row>
    <row r="42010" spans="1:1">
      <c r="A42010" t="s">
        <v>50883</v>
      </c>
    </row>
    <row r="42011" spans="1:1">
      <c r="A42011" t="s">
        <v>50884</v>
      </c>
    </row>
    <row r="42012" spans="1:1">
      <c r="A42012" t="s">
        <v>50885</v>
      </c>
    </row>
    <row r="42013" spans="1:1">
      <c r="A42013" t="s">
        <v>50886</v>
      </c>
    </row>
    <row r="42014" spans="1:1">
      <c r="A42014" t="s">
        <v>50887</v>
      </c>
    </row>
    <row r="42015" spans="1:1">
      <c r="A42015" t="s">
        <v>50888</v>
      </c>
    </row>
    <row r="42016" spans="1:1">
      <c r="A42016" t="s">
        <v>50889</v>
      </c>
    </row>
    <row r="42017" spans="1:1">
      <c r="A42017" t="s">
        <v>50890</v>
      </c>
    </row>
    <row r="42018" spans="1:1">
      <c r="A42018" t="s">
        <v>50891</v>
      </c>
    </row>
    <row r="42019" spans="1:1">
      <c r="A42019" t="s">
        <v>50892</v>
      </c>
    </row>
    <row r="42020" spans="1:1">
      <c r="A42020" t="s">
        <v>50893</v>
      </c>
    </row>
    <row r="42021" spans="1:1">
      <c r="A42021" t="s">
        <v>50894</v>
      </c>
    </row>
    <row r="42022" spans="1:1">
      <c r="A42022" t="s">
        <v>50895</v>
      </c>
    </row>
    <row r="42023" spans="1:1">
      <c r="A42023" t="s">
        <v>50896</v>
      </c>
    </row>
    <row r="42024" spans="1:1">
      <c r="A42024" t="s">
        <v>50897</v>
      </c>
    </row>
    <row r="42025" spans="1:1">
      <c r="A42025" t="s">
        <v>50898</v>
      </c>
    </row>
    <row r="42026" spans="1:1">
      <c r="A42026" t="s">
        <v>50899</v>
      </c>
    </row>
    <row r="42027" spans="1:1">
      <c r="A42027" t="s">
        <v>50900</v>
      </c>
    </row>
    <row r="42028" spans="1:1">
      <c r="A42028" t="s">
        <v>50901</v>
      </c>
    </row>
    <row r="42029" spans="1:1">
      <c r="A42029" t="s">
        <v>50902</v>
      </c>
    </row>
    <row r="42030" spans="1:1">
      <c r="A42030" t="s">
        <v>50903</v>
      </c>
    </row>
    <row r="42031" spans="1:1">
      <c r="A42031" t="s">
        <v>50904</v>
      </c>
    </row>
    <row r="42032" spans="1:1">
      <c r="A42032" t="s">
        <v>50905</v>
      </c>
    </row>
    <row r="42033" spans="1:1">
      <c r="A42033" t="s">
        <v>50906</v>
      </c>
    </row>
    <row r="42034" spans="1:1">
      <c r="A42034" t="s">
        <v>50907</v>
      </c>
    </row>
    <row r="42035" spans="1:1">
      <c r="A42035" t="s">
        <v>50908</v>
      </c>
    </row>
    <row r="42036" spans="1:1">
      <c r="A42036" t="s">
        <v>50909</v>
      </c>
    </row>
    <row r="42037" spans="1:1">
      <c r="A42037" t="s">
        <v>50910</v>
      </c>
    </row>
    <row r="42038" spans="1:1">
      <c r="A42038" t="s">
        <v>50911</v>
      </c>
    </row>
    <row r="42039" spans="1:1">
      <c r="A42039" t="s">
        <v>50912</v>
      </c>
    </row>
    <row r="42040" spans="1:1">
      <c r="A42040" t="s">
        <v>50913</v>
      </c>
    </row>
    <row r="42041" spans="1:1">
      <c r="A42041" t="s">
        <v>50914</v>
      </c>
    </row>
    <row r="42042" spans="1:1">
      <c r="A42042" t="s">
        <v>50915</v>
      </c>
    </row>
    <row r="42043" spans="1:1">
      <c r="A42043" t="s">
        <v>50916</v>
      </c>
    </row>
    <row r="42044" spans="1:1">
      <c r="A42044" t="s">
        <v>50917</v>
      </c>
    </row>
    <row r="42045" spans="1:1">
      <c r="A42045" t="s">
        <v>50918</v>
      </c>
    </row>
    <row r="42046" spans="1:1">
      <c r="A42046" t="s">
        <v>50919</v>
      </c>
    </row>
    <row r="42047" spans="1:1">
      <c r="A42047" t="s">
        <v>50920</v>
      </c>
    </row>
    <row r="42048" spans="1:1">
      <c r="A42048" t="s">
        <v>50921</v>
      </c>
    </row>
    <row r="42049" spans="1:1">
      <c r="A42049" t="s">
        <v>50922</v>
      </c>
    </row>
    <row r="42050" spans="1:1">
      <c r="A42050" t="s">
        <v>50923</v>
      </c>
    </row>
    <row r="42051" spans="1:1">
      <c r="A42051" t="s">
        <v>50924</v>
      </c>
    </row>
    <row r="42052" spans="1:1">
      <c r="A42052" t="s">
        <v>50925</v>
      </c>
    </row>
    <row r="42053" spans="1:1">
      <c r="A42053" t="s">
        <v>50926</v>
      </c>
    </row>
    <row r="42054" spans="1:1">
      <c r="A42054" t="s">
        <v>50927</v>
      </c>
    </row>
    <row r="42055" spans="1:1">
      <c r="A42055" t="s">
        <v>50928</v>
      </c>
    </row>
    <row r="42056" spans="1:1">
      <c r="A42056" t="s">
        <v>50929</v>
      </c>
    </row>
    <row r="42057" spans="1:1">
      <c r="A42057" t="s">
        <v>50930</v>
      </c>
    </row>
    <row r="42058" spans="1:1">
      <c r="A42058" t="s">
        <v>50931</v>
      </c>
    </row>
    <row r="42059" spans="1:1">
      <c r="A42059" t="s">
        <v>50932</v>
      </c>
    </row>
    <row r="42060" spans="1:1">
      <c r="A42060" t="s">
        <v>50933</v>
      </c>
    </row>
    <row r="42061" spans="1:1">
      <c r="A42061" t="s">
        <v>50934</v>
      </c>
    </row>
    <row r="42062" spans="1:1">
      <c r="A42062" t="s">
        <v>50935</v>
      </c>
    </row>
    <row r="42063" spans="1:1">
      <c r="A42063" t="s">
        <v>50936</v>
      </c>
    </row>
    <row r="42064" spans="1:1">
      <c r="A42064" t="s">
        <v>50937</v>
      </c>
    </row>
    <row r="42065" spans="1:1">
      <c r="A42065" t="s">
        <v>50938</v>
      </c>
    </row>
    <row r="42066" spans="1:1">
      <c r="A42066" t="s">
        <v>50939</v>
      </c>
    </row>
    <row r="42067" spans="1:1">
      <c r="A42067" t="s">
        <v>50940</v>
      </c>
    </row>
    <row r="42068" spans="1:1">
      <c r="A42068" t="s">
        <v>50941</v>
      </c>
    </row>
    <row r="42069" spans="1:1">
      <c r="A42069" t="s">
        <v>50942</v>
      </c>
    </row>
    <row r="42070" spans="1:1">
      <c r="A42070" t="s">
        <v>50943</v>
      </c>
    </row>
    <row r="42071" spans="1:1">
      <c r="A42071" t="s">
        <v>50944</v>
      </c>
    </row>
    <row r="42072" spans="1:1">
      <c r="A42072" t="s">
        <v>50945</v>
      </c>
    </row>
    <row r="42073" spans="1:1">
      <c r="A42073" t="s">
        <v>50946</v>
      </c>
    </row>
    <row r="42074" spans="1:1">
      <c r="A42074" t="s">
        <v>50947</v>
      </c>
    </row>
    <row r="42075" spans="1:1">
      <c r="A42075" t="s">
        <v>50948</v>
      </c>
    </row>
    <row r="42076" spans="1:1">
      <c r="A42076" t="s">
        <v>50949</v>
      </c>
    </row>
    <row r="42077" spans="1:1">
      <c r="A42077" t="s">
        <v>50950</v>
      </c>
    </row>
    <row r="42078" spans="1:1">
      <c r="A42078" t="s">
        <v>50951</v>
      </c>
    </row>
    <row r="42079" spans="1:1">
      <c r="A42079" t="s">
        <v>50952</v>
      </c>
    </row>
    <row r="42080" spans="1:1">
      <c r="A42080" t="s">
        <v>50953</v>
      </c>
    </row>
    <row r="42081" spans="1:1">
      <c r="A42081" t="s">
        <v>50954</v>
      </c>
    </row>
    <row r="42082" spans="1:1">
      <c r="A42082" t="s">
        <v>50955</v>
      </c>
    </row>
    <row r="42083" spans="1:1">
      <c r="A42083" t="s">
        <v>50956</v>
      </c>
    </row>
    <row r="42084" spans="1:1">
      <c r="A42084" t="s">
        <v>50957</v>
      </c>
    </row>
    <row r="42085" spans="1:1">
      <c r="A42085" t="s">
        <v>50958</v>
      </c>
    </row>
    <row r="42086" spans="1:1">
      <c r="A42086" t="s">
        <v>50959</v>
      </c>
    </row>
    <row r="42087" spans="1:1">
      <c r="A42087" t="s">
        <v>50960</v>
      </c>
    </row>
    <row r="42088" spans="1:1">
      <c r="A42088" t="s">
        <v>50961</v>
      </c>
    </row>
    <row r="42089" spans="1:1">
      <c r="A42089" t="s">
        <v>50962</v>
      </c>
    </row>
    <row r="42090" spans="1:1">
      <c r="A42090" t="s">
        <v>50963</v>
      </c>
    </row>
    <row r="42091" spans="1:1">
      <c r="A42091" t="s">
        <v>50964</v>
      </c>
    </row>
    <row r="42092" spans="1:1">
      <c r="A42092" t="s">
        <v>50965</v>
      </c>
    </row>
    <row r="42093" spans="1:1">
      <c r="A42093" t="s">
        <v>50966</v>
      </c>
    </row>
    <row r="42094" spans="1:1">
      <c r="A42094" t="s">
        <v>50967</v>
      </c>
    </row>
    <row r="42095" spans="1:1">
      <c r="A42095" t="s">
        <v>50968</v>
      </c>
    </row>
    <row r="42096" spans="1:1">
      <c r="A42096" t="s">
        <v>50969</v>
      </c>
    </row>
    <row r="42097" spans="1:1">
      <c r="A42097" t="s">
        <v>50970</v>
      </c>
    </row>
    <row r="42098" spans="1:1">
      <c r="A42098" t="s">
        <v>50971</v>
      </c>
    </row>
    <row r="42099" spans="1:1">
      <c r="A42099" t="s">
        <v>50972</v>
      </c>
    </row>
    <row r="42100" spans="1:1">
      <c r="A42100" t="s">
        <v>50973</v>
      </c>
    </row>
    <row r="42101" spans="1:1">
      <c r="A42101" t="s">
        <v>50974</v>
      </c>
    </row>
    <row r="42102" spans="1:1">
      <c r="A42102" t="s">
        <v>50975</v>
      </c>
    </row>
    <row r="42103" spans="1:1">
      <c r="A42103" t="s">
        <v>50976</v>
      </c>
    </row>
    <row r="42104" spans="1:1">
      <c r="A42104" t="s">
        <v>50977</v>
      </c>
    </row>
    <row r="42105" spans="1:1">
      <c r="A42105" t="s">
        <v>50978</v>
      </c>
    </row>
    <row r="42106" spans="1:1">
      <c r="A42106" t="s">
        <v>50979</v>
      </c>
    </row>
    <row r="42107" spans="1:1">
      <c r="A42107" t="s">
        <v>50980</v>
      </c>
    </row>
    <row r="42108" spans="1:1">
      <c r="A42108" t="s">
        <v>50981</v>
      </c>
    </row>
    <row r="42109" spans="1:1">
      <c r="A42109" t="s">
        <v>50982</v>
      </c>
    </row>
    <row r="42110" spans="1:1">
      <c r="A42110" t="s">
        <v>50983</v>
      </c>
    </row>
    <row r="42111" spans="1:1">
      <c r="A42111" t="s">
        <v>50984</v>
      </c>
    </row>
    <row r="42112" spans="1:1">
      <c r="A42112" t="s">
        <v>50985</v>
      </c>
    </row>
    <row r="42113" spans="1:1">
      <c r="A42113" t="s">
        <v>50986</v>
      </c>
    </row>
    <row r="42114" spans="1:1">
      <c r="A42114" t="s">
        <v>50987</v>
      </c>
    </row>
    <row r="42115" spans="1:1">
      <c r="A42115" t="s">
        <v>50988</v>
      </c>
    </row>
    <row r="42116" spans="1:1">
      <c r="A42116" t="s">
        <v>50989</v>
      </c>
    </row>
    <row r="42117" spans="1:1">
      <c r="A42117" t="s">
        <v>50990</v>
      </c>
    </row>
    <row r="42118" spans="1:1">
      <c r="A42118" t="s">
        <v>50991</v>
      </c>
    </row>
    <row r="42119" spans="1:1">
      <c r="A42119" t="s">
        <v>50992</v>
      </c>
    </row>
    <row r="42120" spans="1:1">
      <c r="A42120" t="s">
        <v>50993</v>
      </c>
    </row>
    <row r="42121" spans="1:1">
      <c r="A42121" t="s">
        <v>50994</v>
      </c>
    </row>
    <row r="42122" spans="1:1">
      <c r="A42122" t="s">
        <v>50995</v>
      </c>
    </row>
    <row r="42123" spans="1:1">
      <c r="A42123" t="s">
        <v>50996</v>
      </c>
    </row>
    <row r="42124" spans="1:1">
      <c r="A42124" t="s">
        <v>50997</v>
      </c>
    </row>
    <row r="42125" spans="1:1">
      <c r="A42125" t="s">
        <v>50998</v>
      </c>
    </row>
    <row r="42126" spans="1:1">
      <c r="A42126" t="s">
        <v>50999</v>
      </c>
    </row>
    <row r="42127" spans="1:1">
      <c r="A42127" t="s">
        <v>51000</v>
      </c>
    </row>
    <row r="42128" spans="1:1">
      <c r="A42128" t="s">
        <v>51001</v>
      </c>
    </row>
    <row r="42129" spans="1:1">
      <c r="A42129" t="s">
        <v>51002</v>
      </c>
    </row>
    <row r="42130" spans="1:1">
      <c r="A42130" t="s">
        <v>51003</v>
      </c>
    </row>
    <row r="42131" spans="1:1">
      <c r="A42131" t="s">
        <v>51004</v>
      </c>
    </row>
    <row r="42132" spans="1:1">
      <c r="A42132" t="s">
        <v>51005</v>
      </c>
    </row>
    <row r="42133" spans="1:1">
      <c r="A42133" t="s">
        <v>51006</v>
      </c>
    </row>
    <row r="42134" spans="1:1">
      <c r="A42134" t="s">
        <v>51007</v>
      </c>
    </row>
    <row r="42135" spans="1:1">
      <c r="A42135" t="s">
        <v>51008</v>
      </c>
    </row>
    <row r="42136" spans="1:1">
      <c r="A42136" t="s">
        <v>51009</v>
      </c>
    </row>
    <row r="42137" spans="1:1">
      <c r="A42137" t="s">
        <v>51010</v>
      </c>
    </row>
    <row r="42138" spans="1:1">
      <c r="A42138" t="s">
        <v>51011</v>
      </c>
    </row>
    <row r="42139" spans="1:1">
      <c r="A42139" t="s">
        <v>51012</v>
      </c>
    </row>
    <row r="42140" spans="1:1">
      <c r="A42140" t="s">
        <v>51013</v>
      </c>
    </row>
    <row r="42141" spans="1:1">
      <c r="A42141" t="s">
        <v>51014</v>
      </c>
    </row>
    <row r="42142" spans="1:1">
      <c r="A42142" t="s">
        <v>51015</v>
      </c>
    </row>
    <row r="42143" spans="1:1">
      <c r="A42143" t="s">
        <v>51016</v>
      </c>
    </row>
    <row r="42144" spans="1:1">
      <c r="A42144" t="s">
        <v>51017</v>
      </c>
    </row>
    <row r="42145" spans="1:1">
      <c r="A42145" t="s">
        <v>51018</v>
      </c>
    </row>
    <row r="42146" spans="1:1">
      <c r="A42146" t="s">
        <v>51019</v>
      </c>
    </row>
    <row r="42147" spans="1:1">
      <c r="A42147" t="s">
        <v>51020</v>
      </c>
    </row>
    <row r="42148" spans="1:1">
      <c r="A42148" t="s">
        <v>51021</v>
      </c>
    </row>
    <row r="42149" spans="1:1">
      <c r="A42149" t="s">
        <v>51022</v>
      </c>
    </row>
    <row r="42150" spans="1:1">
      <c r="A42150" t="s">
        <v>51023</v>
      </c>
    </row>
    <row r="42151" spans="1:1">
      <c r="A42151" t="s">
        <v>51024</v>
      </c>
    </row>
    <row r="42152" spans="1:1">
      <c r="A42152" t="s">
        <v>51025</v>
      </c>
    </row>
    <row r="42153" spans="1:1">
      <c r="A42153" t="s">
        <v>51026</v>
      </c>
    </row>
    <row r="42154" spans="1:1">
      <c r="A42154" t="s">
        <v>51027</v>
      </c>
    </row>
    <row r="42155" spans="1:1">
      <c r="A42155" t="s">
        <v>51028</v>
      </c>
    </row>
    <row r="42156" spans="1:1">
      <c r="A42156" t="s">
        <v>51029</v>
      </c>
    </row>
    <row r="42157" spans="1:1">
      <c r="A42157" t="s">
        <v>51030</v>
      </c>
    </row>
    <row r="42158" spans="1:1">
      <c r="A42158" t="s">
        <v>51031</v>
      </c>
    </row>
    <row r="42159" spans="1:1">
      <c r="A42159" t="s">
        <v>51032</v>
      </c>
    </row>
    <row r="42160" spans="1:1">
      <c r="A42160" t="s">
        <v>51033</v>
      </c>
    </row>
    <row r="42161" spans="1:1">
      <c r="A42161" t="s">
        <v>51034</v>
      </c>
    </row>
    <row r="42162" spans="1:1">
      <c r="A42162" t="s">
        <v>51035</v>
      </c>
    </row>
    <row r="42163" spans="1:1">
      <c r="A42163" t="s">
        <v>51036</v>
      </c>
    </row>
    <row r="42164" spans="1:1">
      <c r="A42164" t="s">
        <v>51037</v>
      </c>
    </row>
    <row r="42165" spans="1:1">
      <c r="A42165" t="s">
        <v>51038</v>
      </c>
    </row>
    <row r="42166" spans="1:1">
      <c r="A42166" t="s">
        <v>51039</v>
      </c>
    </row>
    <row r="42167" spans="1:1">
      <c r="A42167" t="s">
        <v>51040</v>
      </c>
    </row>
    <row r="42168" spans="1:1">
      <c r="A42168" t="s">
        <v>51041</v>
      </c>
    </row>
    <row r="42169" spans="1:1">
      <c r="A42169" t="s">
        <v>51042</v>
      </c>
    </row>
    <row r="42170" spans="1:1">
      <c r="A42170" t="s">
        <v>51043</v>
      </c>
    </row>
    <row r="42171" spans="1:1">
      <c r="A42171" t="s">
        <v>51044</v>
      </c>
    </row>
    <row r="42172" spans="1:1">
      <c r="A42172" t="s">
        <v>51045</v>
      </c>
    </row>
    <row r="42173" spans="1:1">
      <c r="A42173" t="s">
        <v>51046</v>
      </c>
    </row>
    <row r="42174" spans="1:1">
      <c r="A42174" t="s">
        <v>51047</v>
      </c>
    </row>
    <row r="42175" spans="1:1">
      <c r="A42175" t="s">
        <v>51048</v>
      </c>
    </row>
    <row r="42176" spans="1:1">
      <c r="A42176" t="s">
        <v>51049</v>
      </c>
    </row>
    <row r="42177" spans="1:1">
      <c r="A42177" t="s">
        <v>51050</v>
      </c>
    </row>
    <row r="42178" spans="1:1">
      <c r="A42178" t="s">
        <v>51051</v>
      </c>
    </row>
    <row r="42179" spans="1:1">
      <c r="A42179" t="s">
        <v>51052</v>
      </c>
    </row>
    <row r="42180" spans="1:1">
      <c r="A42180" t="s">
        <v>51053</v>
      </c>
    </row>
    <row r="42181" spans="1:1">
      <c r="A42181" t="s">
        <v>51054</v>
      </c>
    </row>
    <row r="42182" spans="1:1">
      <c r="A42182" t="s">
        <v>51055</v>
      </c>
    </row>
    <row r="42183" spans="1:1">
      <c r="A42183" t="s">
        <v>51056</v>
      </c>
    </row>
    <row r="42184" spans="1:1">
      <c r="A42184" t="s">
        <v>51057</v>
      </c>
    </row>
    <row r="42185" spans="1:1">
      <c r="A42185" t="s">
        <v>51058</v>
      </c>
    </row>
    <row r="42186" spans="1:1">
      <c r="A42186" t="s">
        <v>51059</v>
      </c>
    </row>
    <row r="42187" spans="1:1">
      <c r="A42187" t="s">
        <v>51060</v>
      </c>
    </row>
    <row r="42188" spans="1:1">
      <c r="A42188" t="s">
        <v>51061</v>
      </c>
    </row>
    <row r="42189" spans="1:1">
      <c r="A42189" t="s">
        <v>51062</v>
      </c>
    </row>
    <row r="42190" spans="1:1">
      <c r="A42190" t="s">
        <v>51063</v>
      </c>
    </row>
    <row r="42191" spans="1:1">
      <c r="A42191" t="s">
        <v>51064</v>
      </c>
    </row>
    <row r="42192" spans="1:1">
      <c r="A42192" t="s">
        <v>51065</v>
      </c>
    </row>
    <row r="42193" spans="1:1">
      <c r="A42193" t="s">
        <v>51066</v>
      </c>
    </row>
    <row r="42194" spans="1:1">
      <c r="A42194" t="s">
        <v>51067</v>
      </c>
    </row>
    <row r="42195" spans="1:1">
      <c r="A42195" t="s">
        <v>51068</v>
      </c>
    </row>
    <row r="42196" spans="1:1">
      <c r="A42196" t="s">
        <v>51069</v>
      </c>
    </row>
    <row r="42197" spans="1:1">
      <c r="A42197" t="s">
        <v>51070</v>
      </c>
    </row>
    <row r="42198" spans="1:1">
      <c r="A42198" t="s">
        <v>51071</v>
      </c>
    </row>
    <row r="42199" spans="1:1">
      <c r="A42199" t="s">
        <v>51072</v>
      </c>
    </row>
    <row r="42200" spans="1:1">
      <c r="A42200" t="s">
        <v>51073</v>
      </c>
    </row>
    <row r="42201" spans="1:1">
      <c r="A42201" t="s">
        <v>51074</v>
      </c>
    </row>
    <row r="42202" spans="1:1">
      <c r="A42202" t="s">
        <v>51075</v>
      </c>
    </row>
    <row r="42203" spans="1:1">
      <c r="A42203" t="s">
        <v>51076</v>
      </c>
    </row>
    <row r="42204" spans="1:1">
      <c r="A42204" t="s">
        <v>51077</v>
      </c>
    </row>
    <row r="42205" spans="1:1">
      <c r="A42205" t="s">
        <v>51078</v>
      </c>
    </row>
    <row r="42206" spans="1:1">
      <c r="A42206" t="s">
        <v>51079</v>
      </c>
    </row>
    <row r="42207" spans="1:1">
      <c r="A42207" t="s">
        <v>51080</v>
      </c>
    </row>
    <row r="42208" spans="1:1">
      <c r="A42208" t="s">
        <v>51081</v>
      </c>
    </row>
    <row r="42209" spans="1:1">
      <c r="A42209" t="s">
        <v>51082</v>
      </c>
    </row>
    <row r="42210" spans="1:1">
      <c r="A42210" t="s">
        <v>51083</v>
      </c>
    </row>
    <row r="42211" spans="1:1">
      <c r="A42211" t="s">
        <v>51084</v>
      </c>
    </row>
    <row r="42212" spans="1:1">
      <c r="A42212" t="s">
        <v>51085</v>
      </c>
    </row>
    <row r="42213" spans="1:1">
      <c r="A42213" t="s">
        <v>51086</v>
      </c>
    </row>
    <row r="42214" spans="1:1">
      <c r="A42214" t="s">
        <v>51087</v>
      </c>
    </row>
    <row r="42215" spans="1:1">
      <c r="A42215" t="s">
        <v>51088</v>
      </c>
    </row>
    <row r="42216" spans="1:1">
      <c r="A42216" t="s">
        <v>51089</v>
      </c>
    </row>
    <row r="42217" spans="1:1">
      <c r="A42217" t="s">
        <v>51090</v>
      </c>
    </row>
    <row r="42218" spans="1:1">
      <c r="A42218" t="s">
        <v>51091</v>
      </c>
    </row>
    <row r="42219" spans="1:1">
      <c r="A42219" t="s">
        <v>51092</v>
      </c>
    </row>
    <row r="42220" spans="1:1">
      <c r="A42220" t="s">
        <v>51093</v>
      </c>
    </row>
    <row r="42221" spans="1:1">
      <c r="A42221" t="s">
        <v>51094</v>
      </c>
    </row>
    <row r="42222" spans="1:1">
      <c r="A42222" t="s">
        <v>51095</v>
      </c>
    </row>
    <row r="42223" spans="1:1">
      <c r="A42223" t="s">
        <v>51096</v>
      </c>
    </row>
    <row r="42224" spans="1:1">
      <c r="A42224" t="s">
        <v>51097</v>
      </c>
    </row>
    <row r="42225" spans="1:1">
      <c r="A42225" t="s">
        <v>51098</v>
      </c>
    </row>
    <row r="42226" spans="1:1">
      <c r="A42226" t="s">
        <v>51099</v>
      </c>
    </row>
    <row r="42227" spans="1:1">
      <c r="A42227" t="s">
        <v>51100</v>
      </c>
    </row>
    <row r="42228" spans="1:1">
      <c r="A42228" t="s">
        <v>51101</v>
      </c>
    </row>
    <row r="42229" spans="1:1">
      <c r="A42229" t="s">
        <v>51102</v>
      </c>
    </row>
    <row r="42230" spans="1:1">
      <c r="A42230" t="s">
        <v>51103</v>
      </c>
    </row>
    <row r="42231" spans="1:1">
      <c r="A42231" t="s">
        <v>51104</v>
      </c>
    </row>
    <row r="42232" spans="1:1">
      <c r="A42232" t="s">
        <v>51105</v>
      </c>
    </row>
    <row r="42233" spans="1:1">
      <c r="A42233" t="s">
        <v>51106</v>
      </c>
    </row>
    <row r="42234" spans="1:1">
      <c r="A42234" t="s">
        <v>51107</v>
      </c>
    </row>
    <row r="42235" spans="1:1">
      <c r="A42235" t="s">
        <v>51108</v>
      </c>
    </row>
    <row r="42236" spans="1:1">
      <c r="A42236" t="s">
        <v>51109</v>
      </c>
    </row>
    <row r="42237" spans="1:1">
      <c r="A42237" t="s">
        <v>51110</v>
      </c>
    </row>
    <row r="42238" spans="1:1">
      <c r="A42238" t="s">
        <v>51111</v>
      </c>
    </row>
    <row r="42239" spans="1:1">
      <c r="A42239" t="s">
        <v>51112</v>
      </c>
    </row>
    <row r="42240" spans="1:1">
      <c r="A42240" t="s">
        <v>51113</v>
      </c>
    </row>
    <row r="42241" spans="1:1">
      <c r="A42241" t="s">
        <v>51114</v>
      </c>
    </row>
    <row r="42242" spans="1:1">
      <c r="A42242" t="s">
        <v>51115</v>
      </c>
    </row>
    <row r="42243" spans="1:1">
      <c r="A42243" t="s">
        <v>51116</v>
      </c>
    </row>
    <row r="42244" spans="1:1">
      <c r="A42244" t="s">
        <v>51117</v>
      </c>
    </row>
    <row r="42245" spans="1:1">
      <c r="A42245" t="s">
        <v>51118</v>
      </c>
    </row>
    <row r="42246" spans="1:1">
      <c r="A42246" t="s">
        <v>51119</v>
      </c>
    </row>
    <row r="42247" spans="1:1">
      <c r="A42247" t="s">
        <v>51120</v>
      </c>
    </row>
    <row r="42248" spans="1:1">
      <c r="A42248" t="s">
        <v>51121</v>
      </c>
    </row>
    <row r="42249" spans="1:1">
      <c r="A42249" t="s">
        <v>51122</v>
      </c>
    </row>
    <row r="42250" spans="1:1">
      <c r="A42250" t="s">
        <v>51123</v>
      </c>
    </row>
    <row r="42251" spans="1:1">
      <c r="A42251" t="s">
        <v>51124</v>
      </c>
    </row>
    <row r="42252" spans="1:1">
      <c r="A42252" t="s">
        <v>51125</v>
      </c>
    </row>
    <row r="42253" spans="1:1">
      <c r="A42253" t="s">
        <v>51126</v>
      </c>
    </row>
    <row r="42254" spans="1:1">
      <c r="A42254" t="s">
        <v>51127</v>
      </c>
    </row>
    <row r="42255" spans="1:1">
      <c r="A42255" t="s">
        <v>51128</v>
      </c>
    </row>
    <row r="42256" spans="1:1">
      <c r="A42256" t="s">
        <v>51129</v>
      </c>
    </row>
    <row r="42257" spans="1:1">
      <c r="A42257" t="s">
        <v>51130</v>
      </c>
    </row>
    <row r="42258" spans="1:1">
      <c r="A42258" t="s">
        <v>51131</v>
      </c>
    </row>
    <row r="42259" spans="1:1">
      <c r="A42259" t="s">
        <v>51132</v>
      </c>
    </row>
    <row r="42260" spans="1:1">
      <c r="A42260" t="s">
        <v>51133</v>
      </c>
    </row>
    <row r="42261" spans="1:1">
      <c r="A42261" t="s">
        <v>51134</v>
      </c>
    </row>
    <row r="42262" spans="1:1">
      <c r="A42262" t="s">
        <v>51135</v>
      </c>
    </row>
    <row r="42263" spans="1:1">
      <c r="A42263" t="s">
        <v>51136</v>
      </c>
    </row>
    <row r="42264" spans="1:1">
      <c r="A42264" t="s">
        <v>51137</v>
      </c>
    </row>
    <row r="42265" spans="1:1">
      <c r="A42265" t="s">
        <v>51138</v>
      </c>
    </row>
    <row r="42266" spans="1:1">
      <c r="A42266" t="s">
        <v>51139</v>
      </c>
    </row>
    <row r="42267" spans="1:1">
      <c r="A42267" t="s">
        <v>51140</v>
      </c>
    </row>
    <row r="42268" spans="1:1">
      <c r="A42268" t="s">
        <v>51141</v>
      </c>
    </row>
    <row r="42269" spans="1:1">
      <c r="A42269" t="s">
        <v>51142</v>
      </c>
    </row>
    <row r="42270" spans="1:1">
      <c r="A42270" t="s">
        <v>51143</v>
      </c>
    </row>
    <row r="42271" spans="1:1">
      <c r="A42271" t="s">
        <v>51144</v>
      </c>
    </row>
    <row r="42272" spans="1:1">
      <c r="A42272" t="s">
        <v>51145</v>
      </c>
    </row>
    <row r="42273" spans="1:1">
      <c r="A42273" t="s">
        <v>51146</v>
      </c>
    </row>
    <row r="42274" spans="1:1">
      <c r="A42274" t="s">
        <v>51147</v>
      </c>
    </row>
    <row r="42275" spans="1:1">
      <c r="A42275" t="s">
        <v>51148</v>
      </c>
    </row>
    <row r="42276" spans="1:1">
      <c r="A42276" t="s">
        <v>51149</v>
      </c>
    </row>
    <row r="42277" spans="1:1">
      <c r="A42277" t="s">
        <v>51150</v>
      </c>
    </row>
    <row r="42278" spans="1:1">
      <c r="A42278" t="s">
        <v>51151</v>
      </c>
    </row>
    <row r="42279" spans="1:1">
      <c r="A42279" t="s">
        <v>51152</v>
      </c>
    </row>
    <row r="42280" spans="1:1">
      <c r="A42280" t="s">
        <v>51153</v>
      </c>
    </row>
    <row r="42281" spans="1:1">
      <c r="A42281" t="s">
        <v>51154</v>
      </c>
    </row>
    <row r="42282" spans="1:1">
      <c r="A42282" t="s">
        <v>51155</v>
      </c>
    </row>
    <row r="42283" spans="1:1">
      <c r="A42283" t="s">
        <v>51156</v>
      </c>
    </row>
    <row r="42284" spans="1:1">
      <c r="A42284" t="s">
        <v>51157</v>
      </c>
    </row>
    <row r="42285" spans="1:1">
      <c r="A42285" t="s">
        <v>51158</v>
      </c>
    </row>
    <row r="42286" spans="1:1">
      <c r="A42286" t="s">
        <v>51159</v>
      </c>
    </row>
    <row r="42287" spans="1:1">
      <c r="A42287" t="s">
        <v>51160</v>
      </c>
    </row>
    <row r="42288" spans="1:1">
      <c r="A42288" t="s">
        <v>51161</v>
      </c>
    </row>
    <row r="42289" spans="1:1">
      <c r="A42289" t="s">
        <v>51162</v>
      </c>
    </row>
    <row r="42290" spans="1:1">
      <c r="A42290" t="s">
        <v>51163</v>
      </c>
    </row>
    <row r="42291" spans="1:1">
      <c r="A42291" t="s">
        <v>51164</v>
      </c>
    </row>
    <row r="42292" spans="1:1">
      <c r="A42292" t="s">
        <v>51165</v>
      </c>
    </row>
    <row r="42293" spans="1:1">
      <c r="A42293" t="s">
        <v>51166</v>
      </c>
    </row>
    <row r="42294" spans="1:1">
      <c r="A42294" t="s">
        <v>51167</v>
      </c>
    </row>
    <row r="42295" spans="1:1">
      <c r="A42295" t="s">
        <v>51168</v>
      </c>
    </row>
    <row r="42296" spans="1:1">
      <c r="A42296" t="s">
        <v>51169</v>
      </c>
    </row>
    <row r="42297" spans="1:1">
      <c r="A42297" t="s">
        <v>51170</v>
      </c>
    </row>
    <row r="42298" spans="1:1">
      <c r="A42298" t="s">
        <v>51171</v>
      </c>
    </row>
    <row r="42299" spans="1:1">
      <c r="A42299" t="s">
        <v>51172</v>
      </c>
    </row>
    <row r="42300" spans="1:1">
      <c r="A42300" t="s">
        <v>51173</v>
      </c>
    </row>
    <row r="42301" spans="1:1">
      <c r="A42301" t="s">
        <v>51174</v>
      </c>
    </row>
    <row r="42302" spans="1:1">
      <c r="A42302" t="s">
        <v>51175</v>
      </c>
    </row>
    <row r="42303" spans="1:1">
      <c r="A42303" t="s">
        <v>51176</v>
      </c>
    </row>
    <row r="42304" spans="1:1">
      <c r="A42304" t="s">
        <v>51177</v>
      </c>
    </row>
    <row r="42305" spans="1:1">
      <c r="A42305" t="s">
        <v>51178</v>
      </c>
    </row>
    <row r="42306" spans="1:1">
      <c r="A42306" t="s">
        <v>51179</v>
      </c>
    </row>
    <row r="42307" spans="1:1">
      <c r="A42307" t="s">
        <v>51180</v>
      </c>
    </row>
    <row r="42308" spans="1:1">
      <c r="A42308" t="s">
        <v>51181</v>
      </c>
    </row>
    <row r="42309" spans="1:1">
      <c r="A42309" t="s">
        <v>51182</v>
      </c>
    </row>
    <row r="42310" spans="1:1">
      <c r="A42310" t="s">
        <v>51183</v>
      </c>
    </row>
    <row r="42311" spans="1:1">
      <c r="A42311" t="s">
        <v>51184</v>
      </c>
    </row>
    <row r="42312" spans="1:1">
      <c r="A42312" t="s">
        <v>51185</v>
      </c>
    </row>
    <row r="42313" spans="1:1">
      <c r="A42313" t="s">
        <v>51186</v>
      </c>
    </row>
    <row r="42314" spans="1:1">
      <c r="A42314" t="s">
        <v>51187</v>
      </c>
    </row>
    <row r="42315" spans="1:1">
      <c r="A42315" t="s">
        <v>51188</v>
      </c>
    </row>
    <row r="42316" spans="1:1">
      <c r="A42316" t="s">
        <v>51189</v>
      </c>
    </row>
    <row r="42317" spans="1:1">
      <c r="A42317" t="s">
        <v>51190</v>
      </c>
    </row>
    <row r="42318" spans="1:1">
      <c r="A42318" t="s">
        <v>51191</v>
      </c>
    </row>
    <row r="42319" spans="1:1">
      <c r="A42319" t="s">
        <v>51192</v>
      </c>
    </row>
    <row r="42320" spans="1:1">
      <c r="A42320" t="s">
        <v>51193</v>
      </c>
    </row>
    <row r="42321" spans="1:1">
      <c r="A42321" t="s">
        <v>51194</v>
      </c>
    </row>
    <row r="42322" spans="1:1">
      <c r="A42322" t="s">
        <v>51195</v>
      </c>
    </row>
    <row r="42323" spans="1:1">
      <c r="A42323" t="s">
        <v>51196</v>
      </c>
    </row>
    <row r="42324" spans="1:1">
      <c r="A42324" t="s">
        <v>51197</v>
      </c>
    </row>
    <row r="42325" spans="1:1">
      <c r="A42325" t="s">
        <v>51198</v>
      </c>
    </row>
    <row r="42326" spans="1:1">
      <c r="A42326" t="s">
        <v>51199</v>
      </c>
    </row>
    <row r="42327" spans="1:1">
      <c r="A42327" t="s">
        <v>51200</v>
      </c>
    </row>
    <row r="42328" spans="1:1">
      <c r="A42328" t="s">
        <v>51201</v>
      </c>
    </row>
    <row r="42329" spans="1:1">
      <c r="A42329" t="s">
        <v>51202</v>
      </c>
    </row>
    <row r="42330" spans="1:1">
      <c r="A42330" t="s">
        <v>51203</v>
      </c>
    </row>
    <row r="42331" spans="1:1">
      <c r="A42331" t="s">
        <v>51204</v>
      </c>
    </row>
    <row r="42332" spans="1:1">
      <c r="A42332" t="s">
        <v>51205</v>
      </c>
    </row>
    <row r="42333" spans="1:1">
      <c r="A42333" t="s">
        <v>51206</v>
      </c>
    </row>
    <row r="42334" spans="1:1">
      <c r="A42334" t="s">
        <v>51207</v>
      </c>
    </row>
    <row r="42335" spans="1:1">
      <c r="A42335" t="s">
        <v>51208</v>
      </c>
    </row>
    <row r="42336" spans="1:1">
      <c r="A42336" t="s">
        <v>51209</v>
      </c>
    </row>
    <row r="42337" spans="1:1">
      <c r="A42337" t="s">
        <v>51210</v>
      </c>
    </row>
    <row r="42338" spans="1:1">
      <c r="A42338" t="s">
        <v>51211</v>
      </c>
    </row>
    <row r="42339" spans="1:1">
      <c r="A42339" t="s">
        <v>51212</v>
      </c>
    </row>
    <row r="42340" spans="1:1">
      <c r="A42340" t="s">
        <v>51213</v>
      </c>
    </row>
    <row r="42341" spans="1:1">
      <c r="A42341" t="s">
        <v>51214</v>
      </c>
    </row>
    <row r="42342" spans="1:1">
      <c r="A42342" t="s">
        <v>51215</v>
      </c>
    </row>
    <row r="42343" spans="1:1">
      <c r="A42343" t="s">
        <v>51216</v>
      </c>
    </row>
    <row r="42344" spans="1:1">
      <c r="A42344" t="s">
        <v>51217</v>
      </c>
    </row>
    <row r="42345" spans="1:1">
      <c r="A42345" t="s">
        <v>51218</v>
      </c>
    </row>
    <row r="42346" spans="1:1">
      <c r="A42346" t="s">
        <v>51219</v>
      </c>
    </row>
    <row r="42347" spans="1:1">
      <c r="A42347" t="s">
        <v>51220</v>
      </c>
    </row>
    <row r="42348" spans="1:1">
      <c r="A42348" t="s">
        <v>51221</v>
      </c>
    </row>
    <row r="42349" spans="1:1">
      <c r="A42349" t="s">
        <v>51222</v>
      </c>
    </row>
    <row r="42350" spans="1:1">
      <c r="A42350" t="s">
        <v>51223</v>
      </c>
    </row>
    <row r="42351" spans="1:1">
      <c r="A42351" t="s">
        <v>51224</v>
      </c>
    </row>
    <row r="42352" spans="1:1">
      <c r="A42352" t="s">
        <v>51225</v>
      </c>
    </row>
    <row r="42353" spans="1:1">
      <c r="A42353" t="s">
        <v>51226</v>
      </c>
    </row>
    <row r="42354" spans="1:1">
      <c r="A42354" t="s">
        <v>51227</v>
      </c>
    </row>
    <row r="42355" spans="1:1">
      <c r="A42355" t="s">
        <v>51228</v>
      </c>
    </row>
    <row r="42356" spans="1:1">
      <c r="A42356" t="s">
        <v>51229</v>
      </c>
    </row>
    <row r="42357" spans="1:1">
      <c r="A42357" t="s">
        <v>51230</v>
      </c>
    </row>
    <row r="42358" spans="1:1">
      <c r="A42358" t="s">
        <v>51231</v>
      </c>
    </row>
    <row r="42359" spans="1:1">
      <c r="A42359" t="s">
        <v>51232</v>
      </c>
    </row>
    <row r="42360" spans="1:1">
      <c r="A42360" t="s">
        <v>51233</v>
      </c>
    </row>
    <row r="42361" spans="1:1">
      <c r="A42361" t="s">
        <v>51234</v>
      </c>
    </row>
    <row r="42362" spans="1:1">
      <c r="A42362" t="s">
        <v>51235</v>
      </c>
    </row>
    <row r="42363" spans="1:1">
      <c r="A42363" t="s">
        <v>51236</v>
      </c>
    </row>
    <row r="42364" spans="1:1">
      <c r="A42364" t="s">
        <v>51237</v>
      </c>
    </row>
    <row r="42365" spans="1:1">
      <c r="A42365" t="s">
        <v>51238</v>
      </c>
    </row>
    <row r="42366" spans="1:1">
      <c r="A42366" t="s">
        <v>51239</v>
      </c>
    </row>
    <row r="42367" spans="1:1">
      <c r="A42367" t="s">
        <v>51240</v>
      </c>
    </row>
    <row r="42368" spans="1:1">
      <c r="A42368" t="s">
        <v>51241</v>
      </c>
    </row>
    <row r="42369" spans="1:1">
      <c r="A42369" t="s">
        <v>51242</v>
      </c>
    </row>
    <row r="42370" spans="1:1">
      <c r="A42370" t="s">
        <v>51243</v>
      </c>
    </row>
    <row r="42371" spans="1:1">
      <c r="A42371" t="s">
        <v>51244</v>
      </c>
    </row>
    <row r="42372" spans="1:1">
      <c r="A42372" t="s">
        <v>51245</v>
      </c>
    </row>
    <row r="42373" spans="1:1">
      <c r="A42373" t="s">
        <v>51246</v>
      </c>
    </row>
    <row r="42374" spans="1:1">
      <c r="A42374" t="s">
        <v>51247</v>
      </c>
    </row>
    <row r="42375" spans="1:1">
      <c r="A42375" t="s">
        <v>51248</v>
      </c>
    </row>
    <row r="42376" spans="1:1">
      <c r="A42376" t="s">
        <v>51249</v>
      </c>
    </row>
    <row r="42377" spans="1:1">
      <c r="A42377" t="s">
        <v>51250</v>
      </c>
    </row>
    <row r="42378" spans="1:1">
      <c r="A42378" t="s">
        <v>51251</v>
      </c>
    </row>
    <row r="42379" spans="1:1">
      <c r="A42379" t="s">
        <v>51252</v>
      </c>
    </row>
    <row r="42380" spans="1:1">
      <c r="A42380" t="s">
        <v>51253</v>
      </c>
    </row>
    <row r="42381" spans="1:1">
      <c r="A42381" t="s">
        <v>51254</v>
      </c>
    </row>
    <row r="42382" spans="1:1">
      <c r="A42382" t="s">
        <v>51255</v>
      </c>
    </row>
    <row r="42383" spans="1:1">
      <c r="A42383" t="s">
        <v>51256</v>
      </c>
    </row>
    <row r="42384" spans="1:1">
      <c r="A42384" t="s">
        <v>51257</v>
      </c>
    </row>
    <row r="42385" spans="1:1">
      <c r="A42385" t="s">
        <v>51258</v>
      </c>
    </row>
    <row r="42386" spans="1:1">
      <c r="A42386" t="s">
        <v>51259</v>
      </c>
    </row>
    <row r="42387" spans="1:1">
      <c r="A42387" t="s">
        <v>51260</v>
      </c>
    </row>
    <row r="42388" spans="1:1">
      <c r="A42388" t="s">
        <v>51261</v>
      </c>
    </row>
    <row r="42389" spans="1:1">
      <c r="A42389" t="s">
        <v>51262</v>
      </c>
    </row>
    <row r="42390" spans="1:1">
      <c r="A42390" t="s">
        <v>51263</v>
      </c>
    </row>
    <row r="42391" spans="1:1">
      <c r="A42391" t="s">
        <v>51264</v>
      </c>
    </row>
    <row r="42392" spans="1:1">
      <c r="A42392" t="s">
        <v>51265</v>
      </c>
    </row>
    <row r="42393" spans="1:1">
      <c r="A42393" t="s">
        <v>51266</v>
      </c>
    </row>
    <row r="42394" spans="1:1">
      <c r="A42394" t="s">
        <v>51267</v>
      </c>
    </row>
    <row r="42395" spans="1:1">
      <c r="A42395" t="s">
        <v>51268</v>
      </c>
    </row>
    <row r="42396" spans="1:1">
      <c r="A42396" t="s">
        <v>51269</v>
      </c>
    </row>
    <row r="42397" spans="1:1">
      <c r="A42397" t="s">
        <v>51270</v>
      </c>
    </row>
    <row r="42398" spans="1:1">
      <c r="A42398" t="s">
        <v>51271</v>
      </c>
    </row>
    <row r="42399" spans="1:1">
      <c r="A42399" t="s">
        <v>51272</v>
      </c>
    </row>
    <row r="42400" spans="1:1">
      <c r="A42400" t="s">
        <v>51273</v>
      </c>
    </row>
    <row r="42401" spans="1:1">
      <c r="A42401" t="s">
        <v>51274</v>
      </c>
    </row>
    <row r="42402" spans="1:1">
      <c r="A42402" t="s">
        <v>51275</v>
      </c>
    </row>
    <row r="42403" spans="1:1">
      <c r="A42403" t="s">
        <v>51276</v>
      </c>
    </row>
    <row r="42404" spans="1:1">
      <c r="A42404" t="s">
        <v>51277</v>
      </c>
    </row>
    <row r="42405" spans="1:1">
      <c r="A42405" t="s">
        <v>51278</v>
      </c>
    </row>
    <row r="42406" spans="1:1">
      <c r="A42406" t="s">
        <v>51279</v>
      </c>
    </row>
    <row r="42407" spans="1:1">
      <c r="A42407" t="s">
        <v>51280</v>
      </c>
    </row>
    <row r="42408" spans="1:1">
      <c r="A42408" t="s">
        <v>51281</v>
      </c>
    </row>
    <row r="42409" spans="1:1">
      <c r="A42409" t="s">
        <v>51282</v>
      </c>
    </row>
    <row r="42410" spans="1:1">
      <c r="A42410" t="s">
        <v>51283</v>
      </c>
    </row>
    <row r="42411" spans="1:1">
      <c r="A42411" t="s">
        <v>51284</v>
      </c>
    </row>
    <row r="42412" spans="1:1">
      <c r="A42412" t="s">
        <v>51285</v>
      </c>
    </row>
    <row r="42413" spans="1:1">
      <c r="A42413" t="s">
        <v>51286</v>
      </c>
    </row>
    <row r="42414" spans="1:1">
      <c r="A42414" t="s">
        <v>51287</v>
      </c>
    </row>
    <row r="42415" spans="1:1">
      <c r="A42415" t="s">
        <v>51288</v>
      </c>
    </row>
    <row r="42416" spans="1:1">
      <c r="A42416" t="s">
        <v>51289</v>
      </c>
    </row>
    <row r="42417" spans="1:1">
      <c r="A42417" t="s">
        <v>51290</v>
      </c>
    </row>
    <row r="42418" spans="1:1">
      <c r="A42418" t="s">
        <v>51291</v>
      </c>
    </row>
    <row r="42419" spans="1:1">
      <c r="A42419" t="s">
        <v>51292</v>
      </c>
    </row>
    <row r="42420" spans="1:1">
      <c r="A42420" t="s">
        <v>51293</v>
      </c>
    </row>
    <row r="42421" spans="1:1">
      <c r="A42421" t="s">
        <v>51294</v>
      </c>
    </row>
    <row r="42422" spans="1:1">
      <c r="A42422" t="s">
        <v>51295</v>
      </c>
    </row>
    <row r="42423" spans="1:1">
      <c r="A42423" t="s">
        <v>51296</v>
      </c>
    </row>
    <row r="42424" spans="1:1">
      <c r="A42424" t="s">
        <v>51297</v>
      </c>
    </row>
    <row r="42425" spans="1:1">
      <c r="A42425" t="s">
        <v>51298</v>
      </c>
    </row>
    <row r="42426" spans="1:1">
      <c r="A42426" t="s">
        <v>51299</v>
      </c>
    </row>
    <row r="42427" spans="1:1">
      <c r="A42427" t="s">
        <v>51300</v>
      </c>
    </row>
    <row r="42428" spans="1:1">
      <c r="A42428" t="s">
        <v>51301</v>
      </c>
    </row>
    <row r="42429" spans="1:1">
      <c r="A42429" t="s">
        <v>51302</v>
      </c>
    </row>
    <row r="42430" spans="1:1">
      <c r="A42430" t="s">
        <v>51303</v>
      </c>
    </row>
    <row r="42431" spans="1:1">
      <c r="A42431" t="s">
        <v>51304</v>
      </c>
    </row>
    <row r="42432" spans="1:1">
      <c r="A42432" t="s">
        <v>51305</v>
      </c>
    </row>
    <row r="42433" spans="1:1">
      <c r="A42433" t="s">
        <v>51306</v>
      </c>
    </row>
    <row r="42434" spans="1:1">
      <c r="A42434" t="s">
        <v>51307</v>
      </c>
    </row>
    <row r="42435" spans="1:1">
      <c r="A42435" t="s">
        <v>51308</v>
      </c>
    </row>
    <row r="42436" spans="1:1">
      <c r="A42436" t="s">
        <v>51309</v>
      </c>
    </row>
    <row r="42437" spans="1:1">
      <c r="A42437" t="s">
        <v>51310</v>
      </c>
    </row>
    <row r="42438" spans="1:1">
      <c r="A42438" t="s">
        <v>51311</v>
      </c>
    </row>
    <row r="42439" spans="1:1">
      <c r="A42439" t="s">
        <v>51312</v>
      </c>
    </row>
    <row r="42440" spans="1:1">
      <c r="A42440" t="s">
        <v>51313</v>
      </c>
    </row>
    <row r="42441" spans="1:1">
      <c r="A42441" t="s">
        <v>51314</v>
      </c>
    </row>
    <row r="42442" spans="1:1">
      <c r="A42442" t="s">
        <v>51315</v>
      </c>
    </row>
    <row r="42443" spans="1:1">
      <c r="A42443" t="s">
        <v>51316</v>
      </c>
    </row>
    <row r="42444" spans="1:1">
      <c r="A42444" t="s">
        <v>51317</v>
      </c>
    </row>
    <row r="42445" spans="1:1">
      <c r="A42445" t="s">
        <v>51318</v>
      </c>
    </row>
    <row r="42446" spans="1:1">
      <c r="A42446" t="s">
        <v>51319</v>
      </c>
    </row>
    <row r="42447" spans="1:1">
      <c r="A42447" t="s">
        <v>51320</v>
      </c>
    </row>
    <row r="42448" spans="1:1">
      <c r="A42448" t="s">
        <v>51321</v>
      </c>
    </row>
    <row r="42449" spans="1:1">
      <c r="A42449" t="s">
        <v>51322</v>
      </c>
    </row>
    <row r="42450" spans="1:1">
      <c r="A42450" t="s">
        <v>51323</v>
      </c>
    </row>
    <row r="42451" spans="1:1">
      <c r="A42451" t="s">
        <v>51324</v>
      </c>
    </row>
    <row r="42452" spans="1:1">
      <c r="A42452" t="s">
        <v>51325</v>
      </c>
    </row>
    <row r="42453" spans="1:1">
      <c r="A42453" t="s">
        <v>51326</v>
      </c>
    </row>
    <row r="42454" spans="1:1">
      <c r="A42454" t="s">
        <v>51327</v>
      </c>
    </row>
    <row r="42455" spans="1:1">
      <c r="A42455" t="s">
        <v>51328</v>
      </c>
    </row>
    <row r="42456" spans="1:1">
      <c r="A42456" t="s">
        <v>51329</v>
      </c>
    </row>
    <row r="42457" spans="1:1">
      <c r="A42457" t="s">
        <v>51330</v>
      </c>
    </row>
    <row r="42458" spans="1:1">
      <c r="A42458" t="s">
        <v>51331</v>
      </c>
    </row>
    <row r="42459" spans="1:1">
      <c r="A42459" t="s">
        <v>51332</v>
      </c>
    </row>
    <row r="42460" spans="1:1">
      <c r="A42460" t="s">
        <v>51333</v>
      </c>
    </row>
    <row r="42461" spans="1:1">
      <c r="A42461" t="s">
        <v>51334</v>
      </c>
    </row>
    <row r="42462" spans="1:1">
      <c r="A42462" t="s">
        <v>51335</v>
      </c>
    </row>
    <row r="42463" spans="1:1">
      <c r="A42463" t="s">
        <v>51336</v>
      </c>
    </row>
    <row r="42464" spans="1:1">
      <c r="A42464" t="s">
        <v>51337</v>
      </c>
    </row>
    <row r="42465" spans="1:1">
      <c r="A42465" t="s">
        <v>51338</v>
      </c>
    </row>
    <row r="42466" spans="1:1">
      <c r="A42466" t="s">
        <v>51339</v>
      </c>
    </row>
    <row r="42467" spans="1:1">
      <c r="A42467" t="s">
        <v>51340</v>
      </c>
    </row>
    <row r="42468" spans="1:1">
      <c r="A42468" t="s">
        <v>51341</v>
      </c>
    </row>
    <row r="42469" spans="1:1">
      <c r="A42469" t="s">
        <v>51342</v>
      </c>
    </row>
    <row r="42470" spans="1:1">
      <c r="A42470" t="s">
        <v>51343</v>
      </c>
    </row>
    <row r="42471" spans="1:1">
      <c r="A42471" t="s">
        <v>51344</v>
      </c>
    </row>
    <row r="42472" spans="1:1">
      <c r="A42472" t="s">
        <v>51345</v>
      </c>
    </row>
    <row r="42473" spans="1:1">
      <c r="A42473" t="s">
        <v>51346</v>
      </c>
    </row>
    <row r="42474" spans="1:1">
      <c r="A42474" t="s">
        <v>51347</v>
      </c>
    </row>
    <row r="42475" spans="1:1">
      <c r="A42475" t="s">
        <v>51348</v>
      </c>
    </row>
    <row r="42476" spans="1:1">
      <c r="A42476" t="s">
        <v>51349</v>
      </c>
    </row>
    <row r="42477" spans="1:1">
      <c r="A42477" t="s">
        <v>51350</v>
      </c>
    </row>
    <row r="42478" spans="1:1">
      <c r="A42478" t="s">
        <v>51351</v>
      </c>
    </row>
    <row r="42479" spans="1:1">
      <c r="A42479" t="s">
        <v>51352</v>
      </c>
    </row>
    <row r="42480" spans="1:1">
      <c r="A42480" t="s">
        <v>51353</v>
      </c>
    </row>
    <row r="42481" spans="1:1">
      <c r="A42481" t="s">
        <v>51354</v>
      </c>
    </row>
    <row r="42482" spans="1:1">
      <c r="A42482" t="s">
        <v>51355</v>
      </c>
    </row>
    <row r="42483" spans="1:1">
      <c r="A42483" t="s">
        <v>51356</v>
      </c>
    </row>
    <row r="42484" spans="1:1">
      <c r="A42484" t="s">
        <v>51357</v>
      </c>
    </row>
    <row r="42485" spans="1:1">
      <c r="A42485" t="s">
        <v>51358</v>
      </c>
    </row>
    <row r="42486" spans="1:1">
      <c r="A42486" t="s">
        <v>51359</v>
      </c>
    </row>
    <row r="42487" spans="1:1">
      <c r="A42487" t="s">
        <v>51360</v>
      </c>
    </row>
    <row r="42488" spans="1:1">
      <c r="A42488" t="s">
        <v>51361</v>
      </c>
    </row>
    <row r="42489" spans="1:1">
      <c r="A42489" t="s">
        <v>51362</v>
      </c>
    </row>
    <row r="42490" spans="1:1">
      <c r="A42490" t="s">
        <v>51363</v>
      </c>
    </row>
    <row r="42491" spans="1:1">
      <c r="A42491" t="s">
        <v>51364</v>
      </c>
    </row>
    <row r="42492" spans="1:1">
      <c r="A42492" t="s">
        <v>51365</v>
      </c>
    </row>
    <row r="42493" spans="1:1">
      <c r="A42493" t="s">
        <v>51366</v>
      </c>
    </row>
    <row r="42494" spans="1:1">
      <c r="A42494" t="s">
        <v>51367</v>
      </c>
    </row>
    <row r="42495" spans="1:1">
      <c r="A42495" t="s">
        <v>51368</v>
      </c>
    </row>
    <row r="42496" spans="1:1">
      <c r="A42496" t="s">
        <v>51369</v>
      </c>
    </row>
    <row r="42497" spans="1:1">
      <c r="A42497" t="s">
        <v>51370</v>
      </c>
    </row>
    <row r="42498" spans="1:1">
      <c r="A42498" t="s">
        <v>51371</v>
      </c>
    </row>
    <row r="42499" spans="1:1">
      <c r="A42499" t="s">
        <v>51372</v>
      </c>
    </row>
    <row r="42500" spans="1:1">
      <c r="A42500" t="s">
        <v>51373</v>
      </c>
    </row>
    <row r="42501" spans="1:1">
      <c r="A42501" t="s">
        <v>51374</v>
      </c>
    </row>
    <row r="42502" spans="1:1">
      <c r="A42502" t="s">
        <v>51375</v>
      </c>
    </row>
    <row r="42503" spans="1:1">
      <c r="A42503" t="s">
        <v>51376</v>
      </c>
    </row>
    <row r="42504" spans="1:1">
      <c r="A42504" t="s">
        <v>51377</v>
      </c>
    </row>
    <row r="42505" spans="1:1">
      <c r="A42505" t="s">
        <v>51378</v>
      </c>
    </row>
    <row r="42506" spans="1:1">
      <c r="A42506" t="s">
        <v>51379</v>
      </c>
    </row>
    <row r="42507" spans="1:1">
      <c r="A42507" t="s">
        <v>51380</v>
      </c>
    </row>
    <row r="42508" spans="1:1">
      <c r="A42508" t="s">
        <v>51381</v>
      </c>
    </row>
    <row r="42509" spans="1:1">
      <c r="A42509" t="s">
        <v>51382</v>
      </c>
    </row>
    <row r="42510" spans="1:1">
      <c r="A42510" t="s">
        <v>51383</v>
      </c>
    </row>
    <row r="42511" spans="1:1">
      <c r="A42511" t="s">
        <v>51384</v>
      </c>
    </row>
    <row r="42512" spans="1:1">
      <c r="A42512" t="s">
        <v>51385</v>
      </c>
    </row>
    <row r="42513" spans="1:1">
      <c r="A42513" t="s">
        <v>51386</v>
      </c>
    </row>
    <row r="42514" spans="1:1">
      <c r="A42514" t="s">
        <v>51387</v>
      </c>
    </row>
    <row r="42515" spans="1:1">
      <c r="A42515" t="s">
        <v>51388</v>
      </c>
    </row>
    <row r="42516" spans="1:1">
      <c r="A42516" t="s">
        <v>51389</v>
      </c>
    </row>
    <row r="42517" spans="1:1">
      <c r="A42517" t="s">
        <v>51390</v>
      </c>
    </row>
    <row r="42518" spans="1:1">
      <c r="A42518" t="s">
        <v>51391</v>
      </c>
    </row>
    <row r="42519" spans="1:1">
      <c r="A42519" t="s">
        <v>51392</v>
      </c>
    </row>
    <row r="42520" spans="1:1">
      <c r="A42520" t="s">
        <v>51393</v>
      </c>
    </row>
    <row r="42521" spans="1:1">
      <c r="A42521" t="s">
        <v>51394</v>
      </c>
    </row>
    <row r="42522" spans="1:1">
      <c r="A42522" t="s">
        <v>51395</v>
      </c>
    </row>
    <row r="42523" spans="1:1">
      <c r="A42523" t="s">
        <v>51396</v>
      </c>
    </row>
    <row r="42524" spans="1:1">
      <c r="A42524" t="s">
        <v>51397</v>
      </c>
    </row>
    <row r="42525" spans="1:1">
      <c r="A42525" t="s">
        <v>51398</v>
      </c>
    </row>
    <row r="42526" spans="1:1">
      <c r="A42526" t="s">
        <v>51399</v>
      </c>
    </row>
    <row r="42527" spans="1:1">
      <c r="A42527" t="s">
        <v>51400</v>
      </c>
    </row>
    <row r="42528" spans="1:1">
      <c r="A42528" t="s">
        <v>51401</v>
      </c>
    </row>
    <row r="42529" spans="1:1">
      <c r="A42529" t="s">
        <v>51402</v>
      </c>
    </row>
    <row r="42530" spans="1:1">
      <c r="A42530" t="s">
        <v>51403</v>
      </c>
    </row>
    <row r="42531" spans="1:1">
      <c r="A42531" t="s">
        <v>51404</v>
      </c>
    </row>
    <row r="42532" spans="1:1">
      <c r="A42532" t="s">
        <v>51405</v>
      </c>
    </row>
    <row r="42533" spans="1:1">
      <c r="A42533" t="s">
        <v>51406</v>
      </c>
    </row>
    <row r="42534" spans="1:1">
      <c r="A42534" t="s">
        <v>51407</v>
      </c>
    </row>
    <row r="42535" spans="1:1">
      <c r="A42535" t="s">
        <v>51408</v>
      </c>
    </row>
    <row r="42536" spans="1:1">
      <c r="A42536" t="s">
        <v>51409</v>
      </c>
    </row>
    <row r="42537" spans="1:1">
      <c r="A42537" t="s">
        <v>51410</v>
      </c>
    </row>
    <row r="42538" spans="1:1">
      <c r="A42538" t="s">
        <v>51411</v>
      </c>
    </row>
    <row r="42539" spans="1:1">
      <c r="A42539" t="s">
        <v>51412</v>
      </c>
    </row>
    <row r="42540" spans="1:1">
      <c r="A42540" t="s">
        <v>51413</v>
      </c>
    </row>
    <row r="42541" spans="1:1">
      <c r="A42541" t="s">
        <v>51414</v>
      </c>
    </row>
    <row r="42542" spans="1:1">
      <c r="A42542" t="s">
        <v>51415</v>
      </c>
    </row>
    <row r="42543" spans="1:1">
      <c r="A42543" t="s">
        <v>51416</v>
      </c>
    </row>
    <row r="42544" spans="1:1">
      <c r="A42544" t="s">
        <v>51417</v>
      </c>
    </row>
    <row r="42545" spans="1:1">
      <c r="A42545" t="s">
        <v>51418</v>
      </c>
    </row>
    <row r="42546" spans="1:1">
      <c r="A42546" t="s">
        <v>51419</v>
      </c>
    </row>
    <row r="42547" spans="1:1">
      <c r="A42547" t="s">
        <v>51420</v>
      </c>
    </row>
    <row r="42548" spans="1:1">
      <c r="A42548" t="s">
        <v>51421</v>
      </c>
    </row>
    <row r="42549" spans="1:1">
      <c r="A42549" t="s">
        <v>51422</v>
      </c>
    </row>
    <row r="42550" spans="1:1">
      <c r="A42550" t="s">
        <v>51423</v>
      </c>
    </row>
    <row r="42551" spans="1:1">
      <c r="A42551" t="s">
        <v>51424</v>
      </c>
    </row>
    <row r="42552" spans="1:1">
      <c r="A42552" t="s">
        <v>51425</v>
      </c>
    </row>
    <row r="42553" spans="1:1">
      <c r="A42553" t="s">
        <v>51426</v>
      </c>
    </row>
    <row r="42554" spans="1:1">
      <c r="A42554" t="s">
        <v>51427</v>
      </c>
    </row>
    <row r="42555" spans="1:1">
      <c r="A42555" t="s">
        <v>51428</v>
      </c>
    </row>
    <row r="42556" spans="1:1">
      <c r="A42556" t="s">
        <v>51429</v>
      </c>
    </row>
    <row r="42557" spans="1:1">
      <c r="A42557" t="s">
        <v>51430</v>
      </c>
    </row>
    <row r="42558" spans="1:1">
      <c r="A42558" t="s">
        <v>51431</v>
      </c>
    </row>
    <row r="42559" spans="1:1">
      <c r="A42559" t="s">
        <v>51432</v>
      </c>
    </row>
    <row r="42560" spans="1:1">
      <c r="A42560" t="s">
        <v>51433</v>
      </c>
    </row>
    <row r="42561" spans="1:1">
      <c r="A42561" t="s">
        <v>51434</v>
      </c>
    </row>
    <row r="42562" spans="1:1">
      <c r="A42562" t="s">
        <v>51435</v>
      </c>
    </row>
    <row r="42563" spans="1:1">
      <c r="A42563" t="s">
        <v>51436</v>
      </c>
    </row>
    <row r="42564" spans="1:1">
      <c r="A42564" t="s">
        <v>51437</v>
      </c>
    </row>
    <row r="42565" spans="1:1">
      <c r="A42565" t="s">
        <v>51438</v>
      </c>
    </row>
    <row r="42566" spans="1:1">
      <c r="A42566" t="s">
        <v>51439</v>
      </c>
    </row>
    <row r="42567" spans="1:1">
      <c r="A42567" t="s">
        <v>51440</v>
      </c>
    </row>
    <row r="42568" spans="1:1">
      <c r="A42568" t="s">
        <v>51441</v>
      </c>
    </row>
    <row r="42569" spans="1:1">
      <c r="A42569" t="s">
        <v>51442</v>
      </c>
    </row>
    <row r="42570" spans="1:1">
      <c r="A42570" t="s">
        <v>51443</v>
      </c>
    </row>
    <row r="42571" spans="1:1">
      <c r="A42571" t="s">
        <v>51444</v>
      </c>
    </row>
    <row r="42572" spans="1:1">
      <c r="A42572" t="s">
        <v>51445</v>
      </c>
    </row>
    <row r="42573" spans="1:1">
      <c r="A42573" t="s">
        <v>51446</v>
      </c>
    </row>
    <row r="42574" spans="1:1">
      <c r="A42574" t="s">
        <v>51447</v>
      </c>
    </row>
    <row r="42575" spans="1:1">
      <c r="A42575" t="s">
        <v>51448</v>
      </c>
    </row>
    <row r="42576" spans="1:1">
      <c r="A42576" t="s">
        <v>51449</v>
      </c>
    </row>
    <row r="42577" spans="1:1">
      <c r="A42577" t="s">
        <v>51450</v>
      </c>
    </row>
    <row r="42578" spans="1:1">
      <c r="A42578" t="s">
        <v>51451</v>
      </c>
    </row>
    <row r="42579" spans="1:1">
      <c r="A42579" t="s">
        <v>51452</v>
      </c>
    </row>
    <row r="42580" spans="1:1">
      <c r="A42580" t="s">
        <v>51453</v>
      </c>
    </row>
    <row r="42581" spans="1:1">
      <c r="A42581" t="s">
        <v>51454</v>
      </c>
    </row>
    <row r="42582" spans="1:1">
      <c r="A42582" t="s">
        <v>51455</v>
      </c>
    </row>
    <row r="42583" spans="1:1">
      <c r="A42583" t="s">
        <v>51456</v>
      </c>
    </row>
    <row r="42584" spans="1:1">
      <c r="A42584" t="s">
        <v>51457</v>
      </c>
    </row>
    <row r="42585" spans="1:1">
      <c r="A42585" t="s">
        <v>51458</v>
      </c>
    </row>
    <row r="42586" spans="1:1">
      <c r="A42586" t="s">
        <v>51459</v>
      </c>
    </row>
    <row r="42587" spans="1:1">
      <c r="A42587" t="s">
        <v>51460</v>
      </c>
    </row>
    <row r="42588" spans="1:1">
      <c r="A42588" t="s">
        <v>51461</v>
      </c>
    </row>
    <row r="42589" spans="1:1">
      <c r="A42589" t="s">
        <v>51462</v>
      </c>
    </row>
    <row r="42590" spans="1:1">
      <c r="A42590" t="s">
        <v>51463</v>
      </c>
    </row>
    <row r="42591" spans="1:1">
      <c r="A42591" t="s">
        <v>51464</v>
      </c>
    </row>
    <row r="42592" spans="1:1">
      <c r="A42592" t="s">
        <v>51465</v>
      </c>
    </row>
    <row r="42593" spans="1:1">
      <c r="A42593" t="s">
        <v>51466</v>
      </c>
    </row>
    <row r="42594" spans="1:1">
      <c r="A42594" t="s">
        <v>51467</v>
      </c>
    </row>
    <row r="42595" spans="1:1">
      <c r="A42595" t="s">
        <v>51468</v>
      </c>
    </row>
    <row r="42596" spans="1:1">
      <c r="A42596" t="s">
        <v>51469</v>
      </c>
    </row>
    <row r="42597" spans="1:1">
      <c r="A42597" t="s">
        <v>51470</v>
      </c>
    </row>
    <row r="42598" spans="1:1">
      <c r="A42598" t="s">
        <v>51471</v>
      </c>
    </row>
    <row r="42599" spans="1:1">
      <c r="A42599" t="s">
        <v>51472</v>
      </c>
    </row>
    <row r="42600" spans="1:1">
      <c r="A42600" t="s">
        <v>51473</v>
      </c>
    </row>
    <row r="42601" spans="1:1">
      <c r="A42601" t="s">
        <v>51474</v>
      </c>
    </row>
    <row r="42602" spans="1:1">
      <c r="A42602" t="s">
        <v>51475</v>
      </c>
    </row>
    <row r="42603" spans="1:1">
      <c r="A42603" t="s">
        <v>51476</v>
      </c>
    </row>
    <row r="42604" spans="1:1">
      <c r="A42604" t="s">
        <v>51477</v>
      </c>
    </row>
    <row r="42605" spans="1:1">
      <c r="A42605" t="s">
        <v>51478</v>
      </c>
    </row>
    <row r="42606" spans="1:1">
      <c r="A42606" t="s">
        <v>51479</v>
      </c>
    </row>
    <row r="42607" spans="1:1">
      <c r="A42607" t="s">
        <v>51480</v>
      </c>
    </row>
    <row r="42608" spans="1:1">
      <c r="A42608" t="s">
        <v>51481</v>
      </c>
    </row>
    <row r="42609" spans="1:1">
      <c r="A42609" t="s">
        <v>51482</v>
      </c>
    </row>
    <row r="42610" spans="1:1">
      <c r="A42610" t="s">
        <v>51483</v>
      </c>
    </row>
    <row r="42611" spans="1:1">
      <c r="A42611" t="s">
        <v>51484</v>
      </c>
    </row>
    <row r="42612" spans="1:1">
      <c r="A42612" t="s">
        <v>51485</v>
      </c>
    </row>
    <row r="42613" spans="1:1">
      <c r="A42613" t="s">
        <v>51486</v>
      </c>
    </row>
    <row r="42614" spans="1:1">
      <c r="A42614" t="s">
        <v>51487</v>
      </c>
    </row>
    <row r="42615" spans="1:1">
      <c r="A42615" t="s">
        <v>51488</v>
      </c>
    </row>
    <row r="42616" spans="1:1">
      <c r="A42616" t="s">
        <v>51489</v>
      </c>
    </row>
    <row r="42617" spans="1:1">
      <c r="A42617" t="s">
        <v>51490</v>
      </c>
    </row>
    <row r="42618" spans="1:1">
      <c r="A42618" t="s">
        <v>51491</v>
      </c>
    </row>
    <row r="42619" spans="1:1">
      <c r="A42619" t="s">
        <v>51492</v>
      </c>
    </row>
    <row r="42620" spans="1:1">
      <c r="A42620" t="s">
        <v>51493</v>
      </c>
    </row>
    <row r="42621" spans="1:1">
      <c r="A42621" t="s">
        <v>51494</v>
      </c>
    </row>
    <row r="42622" spans="1:1">
      <c r="A42622" t="s">
        <v>51495</v>
      </c>
    </row>
    <row r="42623" spans="1:1">
      <c r="A42623" t="s">
        <v>51496</v>
      </c>
    </row>
    <row r="42624" spans="1:1">
      <c r="A42624" t="s">
        <v>51497</v>
      </c>
    </row>
    <row r="42625" spans="1:1">
      <c r="A42625" t="s">
        <v>51498</v>
      </c>
    </row>
    <row r="42626" spans="1:1">
      <c r="A42626" t="s">
        <v>51499</v>
      </c>
    </row>
    <row r="42627" spans="1:1">
      <c r="A42627" t="s">
        <v>51500</v>
      </c>
    </row>
    <row r="42628" spans="1:1">
      <c r="A42628" t="s">
        <v>51501</v>
      </c>
    </row>
    <row r="42629" spans="1:1">
      <c r="A42629" t="s">
        <v>51502</v>
      </c>
    </row>
    <row r="42630" spans="1:1">
      <c r="A42630" t="s">
        <v>51503</v>
      </c>
    </row>
    <row r="42631" spans="1:1">
      <c r="A42631" t="s">
        <v>51504</v>
      </c>
    </row>
    <row r="42632" spans="1:1">
      <c r="A42632" t="s">
        <v>51505</v>
      </c>
    </row>
    <row r="42633" spans="1:1">
      <c r="A42633" t="s">
        <v>51506</v>
      </c>
    </row>
    <row r="42634" spans="1:1">
      <c r="A42634" t="s">
        <v>51507</v>
      </c>
    </row>
    <row r="42635" spans="1:1">
      <c r="A42635" t="s">
        <v>51508</v>
      </c>
    </row>
    <row r="42636" spans="1:1">
      <c r="A42636" t="s">
        <v>51509</v>
      </c>
    </row>
    <row r="42637" spans="1:1">
      <c r="A42637" t="s">
        <v>51510</v>
      </c>
    </row>
    <row r="42638" spans="1:1">
      <c r="A42638" t="s">
        <v>51511</v>
      </c>
    </row>
    <row r="42639" spans="1:1">
      <c r="A42639" t="s">
        <v>51512</v>
      </c>
    </row>
    <row r="42640" spans="1:1">
      <c r="A42640" t="s">
        <v>51513</v>
      </c>
    </row>
    <row r="42641" spans="1:1">
      <c r="A42641" t="s">
        <v>51514</v>
      </c>
    </row>
    <row r="42642" spans="1:1">
      <c r="A42642" t="s">
        <v>51515</v>
      </c>
    </row>
    <row r="42643" spans="1:1">
      <c r="A42643" t="s">
        <v>51516</v>
      </c>
    </row>
    <row r="42644" spans="1:1">
      <c r="A42644" t="s">
        <v>51517</v>
      </c>
    </row>
    <row r="42645" spans="1:1">
      <c r="A42645" t="s">
        <v>51518</v>
      </c>
    </row>
    <row r="42646" spans="1:1">
      <c r="A42646" t="s">
        <v>51519</v>
      </c>
    </row>
    <row r="42647" spans="1:1">
      <c r="A42647" t="s">
        <v>51520</v>
      </c>
    </row>
    <row r="42648" spans="1:1">
      <c r="A42648" t="s">
        <v>51521</v>
      </c>
    </row>
    <row r="42649" spans="1:1">
      <c r="A42649" t="s">
        <v>51522</v>
      </c>
    </row>
    <row r="42650" spans="1:1">
      <c r="A42650" t="s">
        <v>51523</v>
      </c>
    </row>
    <row r="42651" spans="1:1">
      <c r="A42651" t="s">
        <v>51524</v>
      </c>
    </row>
    <row r="42652" spans="1:1">
      <c r="A42652" t="s">
        <v>51525</v>
      </c>
    </row>
    <row r="42653" spans="1:1">
      <c r="A42653" t="s">
        <v>51526</v>
      </c>
    </row>
    <row r="42654" spans="1:1">
      <c r="A42654" t="s">
        <v>51527</v>
      </c>
    </row>
    <row r="42655" spans="1:1">
      <c r="A42655" t="s">
        <v>51528</v>
      </c>
    </row>
    <row r="42656" spans="1:1">
      <c r="A42656" t="s">
        <v>51529</v>
      </c>
    </row>
    <row r="42657" spans="1:1">
      <c r="A42657" t="s">
        <v>51530</v>
      </c>
    </row>
    <row r="42658" spans="1:1">
      <c r="A42658" t="s">
        <v>51531</v>
      </c>
    </row>
    <row r="42659" spans="1:1">
      <c r="A42659" t="s">
        <v>51532</v>
      </c>
    </row>
    <row r="42660" spans="1:1">
      <c r="A42660" t="s">
        <v>51533</v>
      </c>
    </row>
    <row r="42661" spans="1:1">
      <c r="A42661" t="s">
        <v>51534</v>
      </c>
    </row>
    <row r="42662" spans="1:1">
      <c r="A42662" t="s">
        <v>51535</v>
      </c>
    </row>
    <row r="42663" spans="1:1">
      <c r="A42663" t="s">
        <v>51536</v>
      </c>
    </row>
    <row r="42664" spans="1:1">
      <c r="A42664" t="s">
        <v>51537</v>
      </c>
    </row>
    <row r="42665" spans="1:1">
      <c r="A42665" t="s">
        <v>51538</v>
      </c>
    </row>
    <row r="42666" spans="1:1">
      <c r="A42666" t="s">
        <v>51539</v>
      </c>
    </row>
    <row r="42667" spans="1:1">
      <c r="A42667" t="s">
        <v>51540</v>
      </c>
    </row>
    <row r="42668" spans="1:1">
      <c r="A42668" t="s">
        <v>51541</v>
      </c>
    </row>
    <row r="42669" spans="1:1">
      <c r="A42669" t="s">
        <v>51542</v>
      </c>
    </row>
    <row r="42670" spans="1:1">
      <c r="A42670" t="s">
        <v>51543</v>
      </c>
    </row>
    <row r="42671" spans="1:1">
      <c r="A42671" t="s">
        <v>51544</v>
      </c>
    </row>
    <row r="42672" spans="1:1">
      <c r="A42672" t="s">
        <v>51545</v>
      </c>
    </row>
    <row r="42673" spans="1:1">
      <c r="A42673" t="s">
        <v>51546</v>
      </c>
    </row>
    <row r="42674" spans="1:1">
      <c r="A42674" t="s">
        <v>51547</v>
      </c>
    </row>
    <row r="42675" spans="1:1">
      <c r="A42675" t="s">
        <v>51548</v>
      </c>
    </row>
    <row r="42676" spans="1:1">
      <c r="A42676" t="s">
        <v>51549</v>
      </c>
    </row>
    <row r="42677" spans="1:1">
      <c r="A42677" t="s">
        <v>51550</v>
      </c>
    </row>
    <row r="42678" spans="1:1">
      <c r="A42678" t="s">
        <v>51551</v>
      </c>
    </row>
    <row r="42679" spans="1:1">
      <c r="A42679" t="s">
        <v>51552</v>
      </c>
    </row>
    <row r="42680" spans="1:1">
      <c r="A42680" t="s">
        <v>51553</v>
      </c>
    </row>
    <row r="42681" spans="1:1">
      <c r="A42681" t="s">
        <v>51554</v>
      </c>
    </row>
    <row r="42682" spans="1:1">
      <c r="A42682" t="s">
        <v>51555</v>
      </c>
    </row>
    <row r="42683" spans="1:1">
      <c r="A42683" t="s">
        <v>51556</v>
      </c>
    </row>
    <row r="42684" spans="1:1">
      <c r="A42684" t="s">
        <v>51557</v>
      </c>
    </row>
    <row r="42685" spans="1:1">
      <c r="A42685" t="s">
        <v>51558</v>
      </c>
    </row>
    <row r="42686" spans="1:1">
      <c r="A42686" t="s">
        <v>51559</v>
      </c>
    </row>
    <row r="42687" spans="1:1">
      <c r="A42687" t="s">
        <v>51560</v>
      </c>
    </row>
    <row r="42688" spans="1:1">
      <c r="A42688" t="s">
        <v>51561</v>
      </c>
    </row>
    <row r="42689" spans="1:1">
      <c r="A42689" t="s">
        <v>51562</v>
      </c>
    </row>
    <row r="42690" spans="1:1">
      <c r="A42690" t="s">
        <v>51563</v>
      </c>
    </row>
    <row r="42691" spans="1:1">
      <c r="A42691" t="s">
        <v>51564</v>
      </c>
    </row>
    <row r="42692" spans="1:1">
      <c r="A42692" t="s">
        <v>51565</v>
      </c>
    </row>
    <row r="42693" spans="1:1">
      <c r="A42693" t="s">
        <v>51566</v>
      </c>
    </row>
    <row r="42694" spans="1:1">
      <c r="A42694" t="s">
        <v>51567</v>
      </c>
    </row>
    <row r="42695" spans="1:1">
      <c r="A42695" t="s">
        <v>51568</v>
      </c>
    </row>
    <row r="42696" spans="1:1">
      <c r="A42696" t="s">
        <v>51569</v>
      </c>
    </row>
    <row r="42697" spans="1:1">
      <c r="A42697" t="s">
        <v>51570</v>
      </c>
    </row>
    <row r="42698" spans="1:1">
      <c r="A42698" t="s">
        <v>51571</v>
      </c>
    </row>
    <row r="42699" spans="1:1">
      <c r="A42699" t="s">
        <v>51572</v>
      </c>
    </row>
    <row r="42700" spans="1:1">
      <c r="A42700" t="s">
        <v>51573</v>
      </c>
    </row>
    <row r="42701" spans="1:1">
      <c r="A42701" t="s">
        <v>51574</v>
      </c>
    </row>
    <row r="42702" spans="1:1">
      <c r="A42702" t="s">
        <v>51575</v>
      </c>
    </row>
    <row r="42703" spans="1:1">
      <c r="A42703" t="s">
        <v>51576</v>
      </c>
    </row>
    <row r="42704" spans="1:1">
      <c r="A42704" t="s">
        <v>51577</v>
      </c>
    </row>
    <row r="42705" spans="1:1">
      <c r="A42705" t="s">
        <v>51578</v>
      </c>
    </row>
    <row r="42706" spans="1:1">
      <c r="A42706" t="s">
        <v>51579</v>
      </c>
    </row>
    <row r="42707" spans="1:1">
      <c r="A42707" t="s">
        <v>51580</v>
      </c>
    </row>
    <row r="42708" spans="1:1">
      <c r="A42708" t="s">
        <v>51581</v>
      </c>
    </row>
    <row r="42709" spans="1:1">
      <c r="A42709" t="s">
        <v>51582</v>
      </c>
    </row>
    <row r="42710" spans="1:1">
      <c r="A42710" t="s">
        <v>51583</v>
      </c>
    </row>
    <row r="42711" spans="1:1">
      <c r="A42711" t="s">
        <v>51584</v>
      </c>
    </row>
    <row r="42712" spans="1:1">
      <c r="A42712" t="s">
        <v>51585</v>
      </c>
    </row>
    <row r="42713" spans="1:1">
      <c r="A42713" t="s">
        <v>51586</v>
      </c>
    </row>
    <row r="42714" spans="1:1">
      <c r="A42714" t="s">
        <v>51587</v>
      </c>
    </row>
    <row r="42715" spans="1:1">
      <c r="A42715" t="s">
        <v>51588</v>
      </c>
    </row>
    <row r="42716" spans="1:1">
      <c r="A42716" t="s">
        <v>51589</v>
      </c>
    </row>
    <row r="42717" spans="1:1">
      <c r="A42717" t="s">
        <v>51590</v>
      </c>
    </row>
    <row r="42718" spans="1:1">
      <c r="A42718" t="s">
        <v>51591</v>
      </c>
    </row>
    <row r="42719" spans="1:1">
      <c r="A42719" t="s">
        <v>51592</v>
      </c>
    </row>
    <row r="42720" spans="1:1">
      <c r="A42720" t="s">
        <v>51593</v>
      </c>
    </row>
    <row r="42721" spans="1:1">
      <c r="A42721" t="s">
        <v>51594</v>
      </c>
    </row>
    <row r="42722" spans="1:1">
      <c r="A42722" t="s">
        <v>51595</v>
      </c>
    </row>
    <row r="42723" spans="1:1">
      <c r="A42723" t="s">
        <v>51596</v>
      </c>
    </row>
    <row r="42724" spans="1:1">
      <c r="A42724" t="s">
        <v>51597</v>
      </c>
    </row>
    <row r="42725" spans="1:1">
      <c r="A42725" t="s">
        <v>51598</v>
      </c>
    </row>
    <row r="42726" spans="1:1">
      <c r="A42726" t="s">
        <v>51599</v>
      </c>
    </row>
    <row r="42727" spans="1:1">
      <c r="A42727" t="s">
        <v>51600</v>
      </c>
    </row>
    <row r="42728" spans="1:1">
      <c r="A42728" t="s">
        <v>51601</v>
      </c>
    </row>
    <row r="42729" spans="1:1">
      <c r="A42729" t="s">
        <v>51602</v>
      </c>
    </row>
    <row r="42730" spans="1:1">
      <c r="A42730" t="s">
        <v>51603</v>
      </c>
    </row>
    <row r="42731" spans="1:1">
      <c r="A42731" t="s">
        <v>51604</v>
      </c>
    </row>
    <row r="42732" spans="1:1">
      <c r="A42732" t="s">
        <v>51605</v>
      </c>
    </row>
    <row r="42733" spans="1:1">
      <c r="A42733" t="s">
        <v>51606</v>
      </c>
    </row>
    <row r="42734" spans="1:1">
      <c r="A42734" t="s">
        <v>51607</v>
      </c>
    </row>
    <row r="42735" spans="1:1">
      <c r="A42735" t="s">
        <v>51608</v>
      </c>
    </row>
    <row r="42736" spans="1:1">
      <c r="A42736" t="s">
        <v>51609</v>
      </c>
    </row>
    <row r="42737" spans="1:1">
      <c r="A42737" t="s">
        <v>51610</v>
      </c>
    </row>
    <row r="42738" spans="1:1">
      <c r="A42738" t="s">
        <v>51611</v>
      </c>
    </row>
    <row r="42739" spans="1:1">
      <c r="A42739" t="s">
        <v>51612</v>
      </c>
    </row>
    <row r="42740" spans="1:1">
      <c r="A42740" t="s">
        <v>51613</v>
      </c>
    </row>
    <row r="42741" spans="1:1">
      <c r="A42741" t="s">
        <v>51614</v>
      </c>
    </row>
    <row r="42742" spans="1:1">
      <c r="A42742" t="s">
        <v>51615</v>
      </c>
    </row>
    <row r="42743" spans="1:1">
      <c r="A42743" t="s">
        <v>51616</v>
      </c>
    </row>
    <row r="42744" spans="1:1">
      <c r="A42744" t="s">
        <v>51617</v>
      </c>
    </row>
    <row r="42745" spans="1:1">
      <c r="A42745" t="s">
        <v>51618</v>
      </c>
    </row>
    <row r="42746" spans="1:1">
      <c r="A42746" t="s">
        <v>51619</v>
      </c>
    </row>
    <row r="42747" spans="1:1">
      <c r="A42747" t="s">
        <v>51620</v>
      </c>
    </row>
    <row r="42748" spans="1:1">
      <c r="A42748" t="s">
        <v>51621</v>
      </c>
    </row>
    <row r="42749" spans="1:1">
      <c r="A42749" t="s">
        <v>51622</v>
      </c>
    </row>
    <row r="42750" spans="1:1">
      <c r="A42750" t="s">
        <v>51623</v>
      </c>
    </row>
    <row r="42751" spans="1:1">
      <c r="A42751" t="s">
        <v>51624</v>
      </c>
    </row>
    <row r="42752" spans="1:1">
      <c r="A42752" t="s">
        <v>51625</v>
      </c>
    </row>
    <row r="42753" spans="1:1">
      <c r="A42753" t="s">
        <v>51626</v>
      </c>
    </row>
    <row r="42754" spans="1:1">
      <c r="A42754" t="s">
        <v>51627</v>
      </c>
    </row>
    <row r="42755" spans="1:1">
      <c r="A42755" t="s">
        <v>51628</v>
      </c>
    </row>
    <row r="42756" spans="1:1">
      <c r="A42756" t="s">
        <v>51629</v>
      </c>
    </row>
    <row r="42757" spans="1:1">
      <c r="A42757" t="s">
        <v>51630</v>
      </c>
    </row>
    <row r="42758" spans="1:1">
      <c r="A42758" t="s">
        <v>51631</v>
      </c>
    </row>
    <row r="42759" spans="1:1">
      <c r="A42759" t="s">
        <v>51632</v>
      </c>
    </row>
    <row r="42760" spans="1:1">
      <c r="A42760" t="s">
        <v>51633</v>
      </c>
    </row>
    <row r="42761" spans="1:1">
      <c r="A42761" t="s">
        <v>51634</v>
      </c>
    </row>
    <row r="42762" spans="1:1">
      <c r="A42762" t="s">
        <v>51635</v>
      </c>
    </row>
    <row r="42763" spans="1:1">
      <c r="A42763" t="s">
        <v>51636</v>
      </c>
    </row>
    <row r="42764" spans="1:1">
      <c r="A42764" t="s">
        <v>51637</v>
      </c>
    </row>
    <row r="42765" spans="1:1">
      <c r="A42765" t="s">
        <v>51638</v>
      </c>
    </row>
    <row r="42766" spans="1:1">
      <c r="A42766" t="s">
        <v>51639</v>
      </c>
    </row>
    <row r="42767" spans="1:1">
      <c r="A42767" t="s">
        <v>51640</v>
      </c>
    </row>
    <row r="42768" spans="1:1">
      <c r="A42768" t="s">
        <v>51641</v>
      </c>
    </row>
    <row r="42769" spans="1:1">
      <c r="A42769" t="s">
        <v>51642</v>
      </c>
    </row>
    <row r="42770" spans="1:1">
      <c r="A42770" t="s">
        <v>51643</v>
      </c>
    </row>
    <row r="42771" spans="1:1">
      <c r="A42771" t="s">
        <v>51644</v>
      </c>
    </row>
    <row r="42772" spans="1:1">
      <c r="A42772" t="s">
        <v>51645</v>
      </c>
    </row>
    <row r="42773" spans="1:1">
      <c r="A42773" t="s">
        <v>51646</v>
      </c>
    </row>
    <row r="42774" spans="1:1">
      <c r="A42774" t="s">
        <v>51647</v>
      </c>
    </row>
    <row r="42775" spans="1:1">
      <c r="A42775" t="s">
        <v>51648</v>
      </c>
    </row>
    <row r="42776" spans="1:1">
      <c r="A42776" t="s">
        <v>51649</v>
      </c>
    </row>
    <row r="42777" spans="1:1">
      <c r="A42777" t="s">
        <v>51650</v>
      </c>
    </row>
    <row r="42778" spans="1:1">
      <c r="A42778" t="s">
        <v>51651</v>
      </c>
    </row>
    <row r="42779" spans="1:1">
      <c r="A42779" t="s">
        <v>51652</v>
      </c>
    </row>
    <row r="42780" spans="1:1">
      <c r="A42780" t="s">
        <v>51653</v>
      </c>
    </row>
    <row r="42781" spans="1:1">
      <c r="A42781" t="s">
        <v>51654</v>
      </c>
    </row>
    <row r="42782" spans="1:1">
      <c r="A42782" t="s">
        <v>51655</v>
      </c>
    </row>
    <row r="42783" spans="1:1">
      <c r="A42783" t="s">
        <v>51656</v>
      </c>
    </row>
    <row r="42784" spans="1:1">
      <c r="A42784" t="s">
        <v>51657</v>
      </c>
    </row>
    <row r="42785" spans="1:1">
      <c r="A42785" t="s">
        <v>51658</v>
      </c>
    </row>
    <row r="42786" spans="1:1">
      <c r="A42786" t="s">
        <v>51659</v>
      </c>
    </row>
    <row r="42787" spans="1:1">
      <c r="A42787" t="s">
        <v>51660</v>
      </c>
    </row>
    <row r="42788" spans="1:1">
      <c r="A42788" t="s">
        <v>51661</v>
      </c>
    </row>
    <row r="42789" spans="1:1">
      <c r="A42789" t="s">
        <v>51662</v>
      </c>
    </row>
    <row r="42790" spans="1:1">
      <c r="A42790" t="s">
        <v>51663</v>
      </c>
    </row>
    <row r="42791" spans="1:1">
      <c r="A42791" t="s">
        <v>51664</v>
      </c>
    </row>
    <row r="42792" spans="1:1">
      <c r="A42792" t="s">
        <v>51665</v>
      </c>
    </row>
    <row r="42793" spans="1:1">
      <c r="A42793" t="s">
        <v>51666</v>
      </c>
    </row>
    <row r="42794" spans="1:1">
      <c r="A42794" t="s">
        <v>51667</v>
      </c>
    </row>
    <row r="42795" spans="1:1">
      <c r="A42795" t="s">
        <v>51668</v>
      </c>
    </row>
    <row r="42796" spans="1:1">
      <c r="A42796" t="s">
        <v>51669</v>
      </c>
    </row>
    <row r="42797" spans="1:1">
      <c r="A42797" t="s">
        <v>51670</v>
      </c>
    </row>
    <row r="42798" spans="1:1">
      <c r="A42798" t="s">
        <v>51671</v>
      </c>
    </row>
    <row r="42799" spans="1:1">
      <c r="A42799" t="s">
        <v>51672</v>
      </c>
    </row>
    <row r="42800" spans="1:1">
      <c r="A42800" t="s">
        <v>51673</v>
      </c>
    </row>
    <row r="42801" spans="1:1">
      <c r="A42801" t="s">
        <v>51674</v>
      </c>
    </row>
    <row r="42802" spans="1:1">
      <c r="A42802" t="s">
        <v>51675</v>
      </c>
    </row>
    <row r="42803" spans="1:1">
      <c r="A42803" t="s">
        <v>51676</v>
      </c>
    </row>
    <row r="42804" spans="1:1">
      <c r="A42804" t="s">
        <v>51677</v>
      </c>
    </row>
    <row r="42805" spans="1:1">
      <c r="A42805" t="s">
        <v>51678</v>
      </c>
    </row>
    <row r="42806" spans="1:1">
      <c r="A42806" t="s">
        <v>51679</v>
      </c>
    </row>
    <row r="42807" spans="1:1">
      <c r="A42807" t="s">
        <v>51680</v>
      </c>
    </row>
    <row r="42808" spans="1:1">
      <c r="A42808" t="s">
        <v>51681</v>
      </c>
    </row>
    <row r="42809" spans="1:1">
      <c r="A42809" t="s">
        <v>51682</v>
      </c>
    </row>
    <row r="42810" spans="1:1">
      <c r="A42810" t="s">
        <v>51683</v>
      </c>
    </row>
    <row r="42811" spans="1:1">
      <c r="A42811" t="s">
        <v>51684</v>
      </c>
    </row>
    <row r="42812" spans="1:1">
      <c r="A42812" t="s">
        <v>51685</v>
      </c>
    </row>
    <row r="42813" spans="1:1">
      <c r="A42813" t="s">
        <v>51686</v>
      </c>
    </row>
    <row r="42814" spans="1:1">
      <c r="A42814" t="s">
        <v>51687</v>
      </c>
    </row>
    <row r="42815" spans="1:1">
      <c r="A42815" t="s">
        <v>51688</v>
      </c>
    </row>
    <row r="42816" spans="1:1">
      <c r="A42816" t="s">
        <v>51689</v>
      </c>
    </row>
    <row r="42817" spans="1:1">
      <c r="A42817" t="s">
        <v>51690</v>
      </c>
    </row>
    <row r="42818" spans="1:1">
      <c r="A42818" t="s">
        <v>51691</v>
      </c>
    </row>
    <row r="42819" spans="1:1">
      <c r="A42819" t="s">
        <v>51692</v>
      </c>
    </row>
    <row r="42820" spans="1:1">
      <c r="A42820" t="s">
        <v>51693</v>
      </c>
    </row>
    <row r="42821" spans="1:1">
      <c r="A42821" t="s">
        <v>51694</v>
      </c>
    </row>
    <row r="42822" spans="1:1">
      <c r="A42822" t="s">
        <v>51695</v>
      </c>
    </row>
    <row r="42823" spans="1:1">
      <c r="A42823" t="s">
        <v>51696</v>
      </c>
    </row>
    <row r="42824" spans="1:1">
      <c r="A42824" t="s">
        <v>51697</v>
      </c>
    </row>
    <row r="42825" spans="1:1">
      <c r="A42825" t="s">
        <v>51698</v>
      </c>
    </row>
    <row r="42826" spans="1:1">
      <c r="A42826" t="s">
        <v>51699</v>
      </c>
    </row>
    <row r="42827" spans="1:1">
      <c r="A42827" t="s">
        <v>51700</v>
      </c>
    </row>
    <row r="42828" spans="1:1">
      <c r="A42828" t="s">
        <v>51701</v>
      </c>
    </row>
    <row r="42829" spans="1:1">
      <c r="A42829" t="s">
        <v>51702</v>
      </c>
    </row>
    <row r="42830" spans="1:1">
      <c r="A42830" t="s">
        <v>51703</v>
      </c>
    </row>
    <row r="42831" spans="1:1">
      <c r="A42831" t="s">
        <v>51704</v>
      </c>
    </row>
    <row r="42832" spans="1:1">
      <c r="A42832" t="s">
        <v>51705</v>
      </c>
    </row>
    <row r="42833" spans="1:1">
      <c r="A42833" t="s">
        <v>51706</v>
      </c>
    </row>
    <row r="42834" spans="1:1">
      <c r="A42834" t="s">
        <v>51707</v>
      </c>
    </row>
    <row r="42835" spans="1:1">
      <c r="A42835" t="s">
        <v>51708</v>
      </c>
    </row>
    <row r="42836" spans="1:1">
      <c r="A42836" t="s">
        <v>51709</v>
      </c>
    </row>
    <row r="42837" spans="1:1">
      <c r="A42837" t="s">
        <v>51710</v>
      </c>
    </row>
    <row r="42838" spans="1:1">
      <c r="A42838" t="s">
        <v>51711</v>
      </c>
    </row>
    <row r="42839" spans="1:1">
      <c r="A42839" t="s">
        <v>51712</v>
      </c>
    </row>
    <row r="42840" spans="1:1">
      <c r="A42840" t="s">
        <v>51713</v>
      </c>
    </row>
    <row r="42841" spans="1:1">
      <c r="A42841" t="s">
        <v>51714</v>
      </c>
    </row>
    <row r="42842" spans="1:1">
      <c r="A42842" t="s">
        <v>51715</v>
      </c>
    </row>
    <row r="42843" spans="1:1">
      <c r="A42843" t="s">
        <v>51716</v>
      </c>
    </row>
    <row r="42844" spans="1:1">
      <c r="A42844" t="s">
        <v>51717</v>
      </c>
    </row>
    <row r="42845" spans="1:1">
      <c r="A42845" t="s">
        <v>51718</v>
      </c>
    </row>
    <row r="42846" spans="1:1">
      <c r="A42846" t="s">
        <v>51719</v>
      </c>
    </row>
    <row r="42847" spans="1:1">
      <c r="A42847" t="s">
        <v>51720</v>
      </c>
    </row>
    <row r="42848" spans="1:1">
      <c r="A42848" t="s">
        <v>51721</v>
      </c>
    </row>
    <row r="42849" spans="1:1">
      <c r="A42849" t="s">
        <v>51722</v>
      </c>
    </row>
    <row r="42850" spans="1:1">
      <c r="A42850" t="s">
        <v>51723</v>
      </c>
    </row>
    <row r="42851" spans="1:1">
      <c r="A42851" t="s">
        <v>51724</v>
      </c>
    </row>
    <row r="42852" spans="1:1">
      <c r="A42852" t="s">
        <v>51725</v>
      </c>
    </row>
    <row r="42853" spans="1:1">
      <c r="A42853" t="s">
        <v>51726</v>
      </c>
    </row>
    <row r="42854" spans="1:1">
      <c r="A42854" t="s">
        <v>51727</v>
      </c>
    </row>
    <row r="42855" spans="1:1">
      <c r="A42855" t="s">
        <v>51728</v>
      </c>
    </row>
    <row r="42856" spans="1:1">
      <c r="A42856" t="s">
        <v>51729</v>
      </c>
    </row>
    <row r="42857" spans="1:1">
      <c r="A42857" t="s">
        <v>51730</v>
      </c>
    </row>
    <row r="42858" spans="1:1">
      <c r="A42858" t="s">
        <v>51731</v>
      </c>
    </row>
    <row r="42859" spans="1:1">
      <c r="A42859" t="s">
        <v>51732</v>
      </c>
    </row>
    <row r="42860" spans="1:1">
      <c r="A42860" t="s">
        <v>51733</v>
      </c>
    </row>
    <row r="42861" spans="1:1">
      <c r="A42861" t="s">
        <v>51734</v>
      </c>
    </row>
    <row r="42862" spans="1:1">
      <c r="A42862" t="s">
        <v>51735</v>
      </c>
    </row>
    <row r="42863" spans="1:1">
      <c r="A42863" t="s">
        <v>51736</v>
      </c>
    </row>
    <row r="42864" spans="1:1">
      <c r="A42864" t="s">
        <v>51737</v>
      </c>
    </row>
    <row r="42865" spans="1:1">
      <c r="A42865" t="s">
        <v>51738</v>
      </c>
    </row>
    <row r="42866" spans="1:1">
      <c r="A42866" t="s">
        <v>51739</v>
      </c>
    </row>
    <row r="42867" spans="1:1">
      <c r="A42867" t="s">
        <v>51740</v>
      </c>
    </row>
    <row r="42868" spans="1:1">
      <c r="A42868" t="s">
        <v>51741</v>
      </c>
    </row>
    <row r="42869" spans="1:1">
      <c r="A42869" t="s">
        <v>51742</v>
      </c>
    </row>
    <row r="42870" spans="1:1">
      <c r="A42870" t="s">
        <v>51743</v>
      </c>
    </row>
    <row r="42871" spans="1:1">
      <c r="A42871" t="s">
        <v>51744</v>
      </c>
    </row>
    <row r="42872" spans="1:1">
      <c r="A42872" t="s">
        <v>51745</v>
      </c>
    </row>
    <row r="42873" spans="1:1">
      <c r="A42873" t="s">
        <v>51746</v>
      </c>
    </row>
    <row r="42874" spans="1:1">
      <c r="A42874" t="s">
        <v>51747</v>
      </c>
    </row>
    <row r="42875" spans="1:1">
      <c r="A42875" t="s">
        <v>51748</v>
      </c>
    </row>
    <row r="42876" spans="1:1">
      <c r="A42876" t="s">
        <v>51749</v>
      </c>
    </row>
    <row r="42877" spans="1:1">
      <c r="A42877" t="s">
        <v>51750</v>
      </c>
    </row>
    <row r="42878" spans="1:1">
      <c r="A42878" t="s">
        <v>51751</v>
      </c>
    </row>
    <row r="42879" spans="1:1">
      <c r="A42879" t="s">
        <v>51752</v>
      </c>
    </row>
    <row r="42880" spans="1:1">
      <c r="A42880" t="s">
        <v>51753</v>
      </c>
    </row>
    <row r="42881" spans="1:1">
      <c r="A42881" t="s">
        <v>51754</v>
      </c>
    </row>
    <row r="42882" spans="1:1">
      <c r="A42882" t="s">
        <v>51755</v>
      </c>
    </row>
    <row r="42883" spans="1:1">
      <c r="A42883" t="s">
        <v>51756</v>
      </c>
    </row>
    <row r="42884" spans="1:1">
      <c r="A42884" t="s">
        <v>51757</v>
      </c>
    </row>
    <row r="42885" spans="1:1">
      <c r="A42885" t="s">
        <v>51758</v>
      </c>
    </row>
    <row r="42886" spans="1:1">
      <c r="A42886" t="s">
        <v>51759</v>
      </c>
    </row>
    <row r="42887" spans="1:1">
      <c r="A42887" t="s">
        <v>51760</v>
      </c>
    </row>
    <row r="42888" spans="1:1">
      <c r="A42888" t="s">
        <v>51761</v>
      </c>
    </row>
    <row r="42889" spans="1:1">
      <c r="A42889" t="s">
        <v>51762</v>
      </c>
    </row>
    <row r="42890" spans="1:1">
      <c r="A42890" t="s">
        <v>51763</v>
      </c>
    </row>
    <row r="42891" spans="1:1">
      <c r="A42891" t="s">
        <v>51764</v>
      </c>
    </row>
    <row r="42892" spans="1:1">
      <c r="A42892" t="s">
        <v>51765</v>
      </c>
    </row>
    <row r="42893" spans="1:1">
      <c r="A42893" t="s">
        <v>51766</v>
      </c>
    </row>
    <row r="42894" spans="1:1">
      <c r="A42894" t="s">
        <v>51767</v>
      </c>
    </row>
    <row r="42895" spans="1:1">
      <c r="A42895" t="s">
        <v>51768</v>
      </c>
    </row>
    <row r="42896" spans="1:1">
      <c r="A42896" t="s">
        <v>51769</v>
      </c>
    </row>
    <row r="42897" spans="1:1">
      <c r="A42897" t="s">
        <v>51770</v>
      </c>
    </row>
    <row r="42898" spans="1:1">
      <c r="A42898" t="s">
        <v>51771</v>
      </c>
    </row>
    <row r="42899" spans="1:1">
      <c r="A42899" t="s">
        <v>51772</v>
      </c>
    </row>
    <row r="42900" spans="1:1">
      <c r="A42900" t="s">
        <v>51773</v>
      </c>
    </row>
    <row r="42901" spans="1:1">
      <c r="A42901" t="s">
        <v>51774</v>
      </c>
    </row>
    <row r="42902" spans="1:1">
      <c r="A42902" t="s">
        <v>51775</v>
      </c>
    </row>
    <row r="42903" spans="1:1">
      <c r="A42903" t="s">
        <v>51776</v>
      </c>
    </row>
    <row r="42904" spans="1:1">
      <c r="A42904" t="s">
        <v>51777</v>
      </c>
    </row>
    <row r="42905" spans="1:1">
      <c r="A42905" t="s">
        <v>51778</v>
      </c>
    </row>
    <row r="42906" spans="1:1">
      <c r="A42906" t="s">
        <v>51779</v>
      </c>
    </row>
    <row r="42907" spans="1:1">
      <c r="A42907" t="s">
        <v>51780</v>
      </c>
    </row>
    <row r="42908" spans="1:1">
      <c r="A42908" t="s">
        <v>51781</v>
      </c>
    </row>
    <row r="42909" spans="1:1">
      <c r="A42909" t="s">
        <v>51782</v>
      </c>
    </row>
    <row r="42910" spans="1:1">
      <c r="A42910" t="s">
        <v>51783</v>
      </c>
    </row>
    <row r="42911" spans="1:1">
      <c r="A42911" t="s">
        <v>51784</v>
      </c>
    </row>
    <row r="42912" spans="1:1">
      <c r="A42912" t="s">
        <v>51785</v>
      </c>
    </row>
    <row r="42913" spans="1:1">
      <c r="A42913" t="s">
        <v>51786</v>
      </c>
    </row>
    <row r="42914" spans="1:1">
      <c r="A42914" t="s">
        <v>51787</v>
      </c>
    </row>
    <row r="42915" spans="1:1">
      <c r="A42915" t="s">
        <v>51788</v>
      </c>
    </row>
    <row r="42916" spans="1:1">
      <c r="A42916" t="s">
        <v>51789</v>
      </c>
    </row>
    <row r="42917" spans="1:1">
      <c r="A42917" t="s">
        <v>51790</v>
      </c>
    </row>
    <row r="42918" spans="1:1">
      <c r="A42918" t="s">
        <v>51791</v>
      </c>
    </row>
    <row r="42919" spans="1:1">
      <c r="A42919" t="s">
        <v>51792</v>
      </c>
    </row>
    <row r="42920" spans="1:1">
      <c r="A42920" t="s">
        <v>51793</v>
      </c>
    </row>
    <row r="42921" spans="1:1">
      <c r="A42921" t="s">
        <v>51794</v>
      </c>
    </row>
    <row r="42922" spans="1:1">
      <c r="A42922" t="s">
        <v>51795</v>
      </c>
    </row>
    <row r="42923" spans="1:1">
      <c r="A42923" t="s">
        <v>51796</v>
      </c>
    </row>
    <row r="42924" spans="1:1">
      <c r="A42924" t="s">
        <v>51797</v>
      </c>
    </row>
    <row r="42925" spans="1:1">
      <c r="A42925" t="s">
        <v>51798</v>
      </c>
    </row>
    <row r="42926" spans="1:1">
      <c r="A42926" t="s">
        <v>51799</v>
      </c>
    </row>
    <row r="42927" spans="1:1">
      <c r="A42927" t="s">
        <v>51800</v>
      </c>
    </row>
    <row r="42928" spans="1:1">
      <c r="A42928" t="s">
        <v>51801</v>
      </c>
    </row>
    <row r="42929" spans="1:1">
      <c r="A42929" t="s">
        <v>51802</v>
      </c>
    </row>
    <row r="42930" spans="1:1">
      <c r="A42930" t="s">
        <v>51803</v>
      </c>
    </row>
    <row r="42931" spans="1:1">
      <c r="A42931" t="s">
        <v>51804</v>
      </c>
    </row>
    <row r="42932" spans="1:1">
      <c r="A42932" t="s">
        <v>51805</v>
      </c>
    </row>
    <row r="42933" spans="1:1">
      <c r="A42933" t="s">
        <v>51806</v>
      </c>
    </row>
    <row r="42934" spans="1:1">
      <c r="A42934" t="s">
        <v>51807</v>
      </c>
    </row>
    <row r="42935" spans="1:1">
      <c r="A42935" t="s">
        <v>51808</v>
      </c>
    </row>
    <row r="42936" spans="1:1">
      <c r="A42936" t="s">
        <v>51809</v>
      </c>
    </row>
    <row r="42937" spans="1:1">
      <c r="A42937" t="s">
        <v>51810</v>
      </c>
    </row>
    <row r="42938" spans="1:1">
      <c r="A42938" t="s">
        <v>51811</v>
      </c>
    </row>
    <row r="42939" spans="1:1">
      <c r="A42939" t="s">
        <v>51812</v>
      </c>
    </row>
    <row r="42940" spans="1:1">
      <c r="A42940" t="s">
        <v>51813</v>
      </c>
    </row>
    <row r="42941" spans="1:1">
      <c r="A42941" t="s">
        <v>51814</v>
      </c>
    </row>
    <row r="42942" spans="1:1">
      <c r="A42942" t="s">
        <v>51815</v>
      </c>
    </row>
    <row r="42943" spans="1:1">
      <c r="A42943" t="s">
        <v>51816</v>
      </c>
    </row>
    <row r="42944" spans="1:1">
      <c r="A42944" t="s">
        <v>51817</v>
      </c>
    </row>
    <row r="42945" spans="1:1">
      <c r="A42945" t="s">
        <v>51818</v>
      </c>
    </row>
    <row r="42946" spans="1:1">
      <c r="A42946" t="s">
        <v>51819</v>
      </c>
    </row>
    <row r="42947" spans="1:1">
      <c r="A42947" t="s">
        <v>51820</v>
      </c>
    </row>
    <row r="42948" spans="1:1">
      <c r="A42948" t="s">
        <v>51821</v>
      </c>
    </row>
    <row r="42949" spans="1:1">
      <c r="A42949" t="s">
        <v>51822</v>
      </c>
    </row>
    <row r="42950" spans="1:1">
      <c r="A42950" t="s">
        <v>51823</v>
      </c>
    </row>
    <row r="42951" spans="1:1">
      <c r="A42951" t="s">
        <v>51824</v>
      </c>
    </row>
    <row r="42952" spans="1:1">
      <c r="A42952" t="s">
        <v>51825</v>
      </c>
    </row>
    <row r="42953" spans="1:1">
      <c r="A42953" t="s">
        <v>51826</v>
      </c>
    </row>
    <row r="42954" spans="1:1">
      <c r="A42954" t="s">
        <v>51827</v>
      </c>
    </row>
    <row r="42955" spans="1:1">
      <c r="A42955" t="s">
        <v>51828</v>
      </c>
    </row>
    <row r="42956" spans="1:1">
      <c r="A42956" t="s">
        <v>51829</v>
      </c>
    </row>
    <row r="42957" spans="1:1">
      <c r="A42957" t="s">
        <v>51830</v>
      </c>
    </row>
    <row r="42958" spans="1:1">
      <c r="A42958" t="s">
        <v>51831</v>
      </c>
    </row>
    <row r="42959" spans="1:1">
      <c r="A42959" t="s">
        <v>51832</v>
      </c>
    </row>
    <row r="42960" spans="1:1">
      <c r="A42960" t="s">
        <v>51833</v>
      </c>
    </row>
    <row r="42961" spans="1:1">
      <c r="A42961" t="s">
        <v>51834</v>
      </c>
    </row>
    <row r="42962" spans="1:1">
      <c r="A42962" t="s">
        <v>51835</v>
      </c>
    </row>
    <row r="42963" spans="1:1">
      <c r="A42963" t="s">
        <v>51836</v>
      </c>
    </row>
    <row r="42964" spans="1:1">
      <c r="A42964" t="s">
        <v>51837</v>
      </c>
    </row>
    <row r="42965" spans="1:1">
      <c r="A42965" t="s">
        <v>51838</v>
      </c>
    </row>
    <row r="42966" spans="1:1">
      <c r="A42966" t="s">
        <v>51839</v>
      </c>
    </row>
    <row r="42967" spans="1:1">
      <c r="A42967" t="s">
        <v>51840</v>
      </c>
    </row>
    <row r="42968" spans="1:1">
      <c r="A42968" t="s">
        <v>51841</v>
      </c>
    </row>
    <row r="42969" spans="1:1">
      <c r="A42969" t="s">
        <v>51842</v>
      </c>
    </row>
    <row r="42970" spans="1:1">
      <c r="A42970" t="s">
        <v>51843</v>
      </c>
    </row>
    <row r="42971" spans="1:1">
      <c r="A42971" t="s">
        <v>51844</v>
      </c>
    </row>
    <row r="42972" spans="1:1">
      <c r="A42972" t="s">
        <v>51845</v>
      </c>
    </row>
    <row r="42973" spans="1:1">
      <c r="A42973" t="s">
        <v>51846</v>
      </c>
    </row>
    <row r="42974" spans="1:1">
      <c r="A42974" t="s">
        <v>51847</v>
      </c>
    </row>
    <row r="42975" spans="1:1">
      <c r="A42975" t="s">
        <v>51848</v>
      </c>
    </row>
    <row r="42976" spans="1:1">
      <c r="A42976" t="s">
        <v>51849</v>
      </c>
    </row>
    <row r="42977" spans="1:1">
      <c r="A42977" t="s">
        <v>51850</v>
      </c>
    </row>
    <row r="42978" spans="1:1">
      <c r="A42978" t="s">
        <v>51851</v>
      </c>
    </row>
    <row r="42979" spans="1:1">
      <c r="A42979" t="s">
        <v>51852</v>
      </c>
    </row>
    <row r="42980" spans="1:1">
      <c r="A42980" t="s">
        <v>51853</v>
      </c>
    </row>
    <row r="42981" spans="1:1">
      <c r="A42981" t="s">
        <v>51854</v>
      </c>
    </row>
    <row r="42982" spans="1:1">
      <c r="A42982" t="s">
        <v>51855</v>
      </c>
    </row>
    <row r="42983" spans="1:1">
      <c r="A42983" t="s">
        <v>51856</v>
      </c>
    </row>
    <row r="42984" spans="1:1">
      <c r="A42984" t="s">
        <v>51857</v>
      </c>
    </row>
    <row r="42985" spans="1:1">
      <c r="A42985" t="s">
        <v>51858</v>
      </c>
    </row>
    <row r="42986" spans="1:1">
      <c r="A42986" t="s">
        <v>51859</v>
      </c>
    </row>
    <row r="42987" spans="1:1">
      <c r="A42987" t="s">
        <v>51860</v>
      </c>
    </row>
    <row r="42988" spans="1:1">
      <c r="A42988" t="s">
        <v>51861</v>
      </c>
    </row>
    <row r="42989" spans="1:1">
      <c r="A42989" t="s">
        <v>51862</v>
      </c>
    </row>
    <row r="42990" spans="1:1">
      <c r="A42990" t="s">
        <v>51863</v>
      </c>
    </row>
    <row r="42991" spans="1:1">
      <c r="A42991" t="s">
        <v>51864</v>
      </c>
    </row>
    <row r="42992" spans="1:1">
      <c r="A42992" t="s">
        <v>51865</v>
      </c>
    </row>
    <row r="42993" spans="1:1">
      <c r="A42993" t="s">
        <v>51866</v>
      </c>
    </row>
    <row r="42994" spans="1:1">
      <c r="A42994" t="s">
        <v>51867</v>
      </c>
    </row>
    <row r="42995" spans="1:1">
      <c r="A42995" t="s">
        <v>51868</v>
      </c>
    </row>
    <row r="42996" spans="1:1">
      <c r="A42996" t="s">
        <v>51869</v>
      </c>
    </row>
    <row r="42997" spans="1:1">
      <c r="A42997" t="s">
        <v>51870</v>
      </c>
    </row>
    <row r="42998" spans="1:1">
      <c r="A42998" t="s">
        <v>51871</v>
      </c>
    </row>
    <row r="42999" spans="1:1">
      <c r="A42999" t="s">
        <v>51872</v>
      </c>
    </row>
    <row r="43000" spans="1:1">
      <c r="A43000" t="s">
        <v>51873</v>
      </c>
    </row>
    <row r="43001" spans="1:1">
      <c r="A43001" t="s">
        <v>51874</v>
      </c>
    </row>
    <row r="43002" spans="1:1">
      <c r="A43002" t="s">
        <v>51875</v>
      </c>
    </row>
    <row r="43003" spans="1:1">
      <c r="A43003" t="s">
        <v>51876</v>
      </c>
    </row>
    <row r="43004" spans="1:1">
      <c r="A43004" t="s">
        <v>51877</v>
      </c>
    </row>
    <row r="43005" spans="1:1">
      <c r="A43005" t="s">
        <v>51878</v>
      </c>
    </row>
    <row r="43006" spans="1:1">
      <c r="A43006" t="s">
        <v>51879</v>
      </c>
    </row>
    <row r="43007" spans="1:1">
      <c r="A43007" t="s">
        <v>51880</v>
      </c>
    </row>
    <row r="43008" spans="1:1">
      <c r="A43008" t="s">
        <v>51881</v>
      </c>
    </row>
    <row r="43009" spans="1:1">
      <c r="A43009" t="s">
        <v>51882</v>
      </c>
    </row>
    <row r="43010" spans="1:1">
      <c r="A43010" t="s">
        <v>51883</v>
      </c>
    </row>
    <row r="43011" spans="1:1">
      <c r="A43011" t="s">
        <v>51884</v>
      </c>
    </row>
    <row r="43012" spans="1:1">
      <c r="A43012" t="s">
        <v>51885</v>
      </c>
    </row>
    <row r="43013" spans="1:1">
      <c r="A43013" t="s">
        <v>51886</v>
      </c>
    </row>
    <row r="43014" spans="1:1">
      <c r="A43014" t="s">
        <v>51887</v>
      </c>
    </row>
    <row r="43015" spans="1:1">
      <c r="A43015" t="s">
        <v>51888</v>
      </c>
    </row>
    <row r="43016" spans="1:1">
      <c r="A43016" t="s">
        <v>51889</v>
      </c>
    </row>
    <row r="43017" spans="1:1">
      <c r="A43017" t="s">
        <v>51890</v>
      </c>
    </row>
    <row r="43018" spans="1:1">
      <c r="A43018" t="s">
        <v>51891</v>
      </c>
    </row>
    <row r="43019" spans="1:1">
      <c r="A43019" t="s">
        <v>51892</v>
      </c>
    </row>
    <row r="43020" spans="1:1">
      <c r="A43020" t="s">
        <v>51893</v>
      </c>
    </row>
    <row r="43021" spans="1:1">
      <c r="A43021" t="s">
        <v>51894</v>
      </c>
    </row>
    <row r="43022" spans="1:1">
      <c r="A43022" t="s">
        <v>51895</v>
      </c>
    </row>
    <row r="43023" spans="1:1">
      <c r="A43023" t="s">
        <v>51896</v>
      </c>
    </row>
    <row r="43024" spans="1:1">
      <c r="A43024" t="s">
        <v>51897</v>
      </c>
    </row>
    <row r="43025" spans="1:1">
      <c r="A43025" t="s">
        <v>51898</v>
      </c>
    </row>
    <row r="43026" spans="1:1">
      <c r="A43026" t="s">
        <v>51899</v>
      </c>
    </row>
    <row r="43027" spans="1:1">
      <c r="A43027" t="s">
        <v>51900</v>
      </c>
    </row>
    <row r="43028" spans="1:1">
      <c r="A43028" t="s">
        <v>51901</v>
      </c>
    </row>
    <row r="43029" spans="1:1">
      <c r="A43029" t="s">
        <v>51902</v>
      </c>
    </row>
    <row r="43030" spans="1:1">
      <c r="A43030" t="s">
        <v>51903</v>
      </c>
    </row>
    <row r="43031" spans="1:1">
      <c r="A43031" t="s">
        <v>51904</v>
      </c>
    </row>
    <row r="43032" spans="1:1">
      <c r="A43032" t="s">
        <v>51905</v>
      </c>
    </row>
    <row r="43033" spans="1:1">
      <c r="A43033" t="s">
        <v>51906</v>
      </c>
    </row>
    <row r="43034" spans="1:1">
      <c r="A43034" t="s">
        <v>51907</v>
      </c>
    </row>
    <row r="43035" spans="1:1">
      <c r="A43035" t="s">
        <v>51908</v>
      </c>
    </row>
    <row r="43036" spans="1:1">
      <c r="A43036" t="s">
        <v>51909</v>
      </c>
    </row>
    <row r="43037" spans="1:1">
      <c r="A43037" t="s">
        <v>51910</v>
      </c>
    </row>
    <row r="43038" spans="1:1">
      <c r="A43038" t="s">
        <v>51911</v>
      </c>
    </row>
    <row r="43039" spans="1:1">
      <c r="A43039" t="s">
        <v>51912</v>
      </c>
    </row>
    <row r="43040" spans="1:1">
      <c r="A43040" t="s">
        <v>51913</v>
      </c>
    </row>
    <row r="43041" spans="1:1">
      <c r="A43041" t="s">
        <v>51914</v>
      </c>
    </row>
    <row r="43042" spans="1:1">
      <c r="A43042" t="s">
        <v>51915</v>
      </c>
    </row>
    <row r="43043" spans="1:1">
      <c r="A43043" t="s">
        <v>51916</v>
      </c>
    </row>
    <row r="43044" spans="1:1">
      <c r="A43044" t="s">
        <v>51917</v>
      </c>
    </row>
    <row r="43045" spans="1:1">
      <c r="A43045" t="s">
        <v>51918</v>
      </c>
    </row>
    <row r="43046" spans="1:1">
      <c r="A43046" t="s">
        <v>51919</v>
      </c>
    </row>
    <row r="43047" spans="1:1">
      <c r="A43047" t="s">
        <v>51920</v>
      </c>
    </row>
    <row r="43048" spans="1:1">
      <c r="A43048" t="s">
        <v>51921</v>
      </c>
    </row>
    <row r="43049" spans="1:1">
      <c r="A43049" t="s">
        <v>51922</v>
      </c>
    </row>
    <row r="43050" spans="1:1">
      <c r="A43050" t="s">
        <v>51923</v>
      </c>
    </row>
    <row r="43051" spans="1:1">
      <c r="A43051" t="s">
        <v>51924</v>
      </c>
    </row>
    <row r="43052" spans="1:1">
      <c r="A43052" t="s">
        <v>51925</v>
      </c>
    </row>
    <row r="43053" spans="1:1">
      <c r="A43053" t="s">
        <v>51926</v>
      </c>
    </row>
    <row r="43054" spans="1:1">
      <c r="A43054" t="s">
        <v>51927</v>
      </c>
    </row>
    <row r="43055" spans="1:1">
      <c r="A43055" t="s">
        <v>51928</v>
      </c>
    </row>
    <row r="43056" spans="1:1">
      <c r="A43056" t="s">
        <v>51929</v>
      </c>
    </row>
    <row r="43057" spans="1:1">
      <c r="A43057" t="s">
        <v>51930</v>
      </c>
    </row>
    <row r="43058" spans="1:1">
      <c r="A43058" t="s">
        <v>51931</v>
      </c>
    </row>
    <row r="43059" spans="1:1">
      <c r="A43059" t="s">
        <v>51932</v>
      </c>
    </row>
    <row r="43060" spans="1:1">
      <c r="A43060" t="s">
        <v>51933</v>
      </c>
    </row>
    <row r="43061" spans="1:1">
      <c r="A43061" t="s">
        <v>51934</v>
      </c>
    </row>
    <row r="43062" spans="1:1">
      <c r="A43062" t="s">
        <v>51935</v>
      </c>
    </row>
    <row r="43063" spans="1:1">
      <c r="A43063" t="s">
        <v>51936</v>
      </c>
    </row>
    <row r="43064" spans="1:1">
      <c r="A43064" t="s">
        <v>51937</v>
      </c>
    </row>
    <row r="43065" spans="1:1">
      <c r="A43065" t="s">
        <v>51938</v>
      </c>
    </row>
    <row r="43066" spans="1:1">
      <c r="A43066" t="s">
        <v>51939</v>
      </c>
    </row>
    <row r="43067" spans="1:1">
      <c r="A43067" t="s">
        <v>51940</v>
      </c>
    </row>
    <row r="43068" spans="1:1">
      <c r="A43068" t="s">
        <v>51941</v>
      </c>
    </row>
    <row r="43069" spans="1:1">
      <c r="A43069" t="s">
        <v>51942</v>
      </c>
    </row>
    <row r="43070" spans="1:1">
      <c r="A43070" t="s">
        <v>51943</v>
      </c>
    </row>
    <row r="43071" spans="1:1">
      <c r="A43071" t="s">
        <v>51944</v>
      </c>
    </row>
    <row r="43072" spans="1:1">
      <c r="A43072" t="s">
        <v>51945</v>
      </c>
    </row>
    <row r="43073" spans="1:1">
      <c r="A43073" t="s">
        <v>51946</v>
      </c>
    </row>
    <row r="43074" spans="1:1">
      <c r="A43074" t="s">
        <v>51947</v>
      </c>
    </row>
    <row r="43075" spans="1:1">
      <c r="A43075" t="s">
        <v>51948</v>
      </c>
    </row>
    <row r="43076" spans="1:1">
      <c r="A43076" t="s">
        <v>51949</v>
      </c>
    </row>
    <row r="43077" spans="1:1">
      <c r="A43077" t="s">
        <v>51950</v>
      </c>
    </row>
    <row r="43078" spans="1:1">
      <c r="A43078" t="s">
        <v>51951</v>
      </c>
    </row>
    <row r="43079" spans="1:1">
      <c r="A43079" t="s">
        <v>51952</v>
      </c>
    </row>
    <row r="43080" spans="1:1">
      <c r="A43080" t="s">
        <v>51953</v>
      </c>
    </row>
    <row r="43081" spans="1:1">
      <c r="A43081" t="s">
        <v>51954</v>
      </c>
    </row>
    <row r="43082" spans="1:1">
      <c r="A43082" t="s">
        <v>51955</v>
      </c>
    </row>
    <row r="43083" spans="1:1">
      <c r="A43083" t="s">
        <v>51956</v>
      </c>
    </row>
    <row r="43084" spans="1:1">
      <c r="A43084" t="s">
        <v>51957</v>
      </c>
    </row>
    <row r="43085" spans="1:1">
      <c r="A43085" t="s">
        <v>51958</v>
      </c>
    </row>
    <row r="43086" spans="1:1">
      <c r="A43086" t="s">
        <v>51959</v>
      </c>
    </row>
    <row r="43087" spans="1:1">
      <c r="A43087" t="s">
        <v>51960</v>
      </c>
    </row>
    <row r="43088" spans="1:1">
      <c r="A43088" t="s">
        <v>51961</v>
      </c>
    </row>
    <row r="43089" spans="1:1">
      <c r="A43089" t="s">
        <v>51962</v>
      </c>
    </row>
    <row r="43090" spans="1:1">
      <c r="A43090" t="s">
        <v>51963</v>
      </c>
    </row>
    <row r="43091" spans="1:1">
      <c r="A43091" t="s">
        <v>51964</v>
      </c>
    </row>
    <row r="43092" spans="1:1">
      <c r="A43092" t="s">
        <v>51965</v>
      </c>
    </row>
    <row r="43093" spans="1:1">
      <c r="A43093" t="s">
        <v>51966</v>
      </c>
    </row>
    <row r="43094" spans="1:1">
      <c r="A43094" t="s">
        <v>51967</v>
      </c>
    </row>
    <row r="43095" spans="1:1">
      <c r="A43095" t="s">
        <v>51968</v>
      </c>
    </row>
    <row r="43096" spans="1:1">
      <c r="A43096" t="s">
        <v>51969</v>
      </c>
    </row>
    <row r="43097" spans="1:1">
      <c r="A43097" t="s">
        <v>51970</v>
      </c>
    </row>
    <row r="43098" spans="1:1">
      <c r="A43098" t="s">
        <v>51971</v>
      </c>
    </row>
    <row r="43099" spans="1:1">
      <c r="A43099" t="s">
        <v>51972</v>
      </c>
    </row>
    <row r="43100" spans="1:1">
      <c r="A43100" t="s">
        <v>51973</v>
      </c>
    </row>
    <row r="43101" spans="1:1">
      <c r="A43101" t="s">
        <v>51974</v>
      </c>
    </row>
    <row r="43102" spans="1:1">
      <c r="A43102" t="s">
        <v>51975</v>
      </c>
    </row>
    <row r="43103" spans="1:1">
      <c r="A43103" t="s">
        <v>51976</v>
      </c>
    </row>
    <row r="43104" spans="1:1">
      <c r="A43104" t="s">
        <v>51977</v>
      </c>
    </row>
    <row r="43105" spans="1:1">
      <c r="A43105" t="s">
        <v>51978</v>
      </c>
    </row>
    <row r="43106" spans="1:1">
      <c r="A43106" t="s">
        <v>51979</v>
      </c>
    </row>
    <row r="43107" spans="1:1">
      <c r="A43107" t="s">
        <v>51980</v>
      </c>
    </row>
    <row r="43108" spans="1:1">
      <c r="A43108" t="s">
        <v>51981</v>
      </c>
    </row>
    <row r="43109" spans="1:1">
      <c r="A43109" t="s">
        <v>51982</v>
      </c>
    </row>
    <row r="43110" spans="1:1">
      <c r="A43110" t="s">
        <v>51983</v>
      </c>
    </row>
    <row r="43111" spans="1:1">
      <c r="A43111" t="s">
        <v>51984</v>
      </c>
    </row>
    <row r="43112" spans="1:1">
      <c r="A43112" t="s">
        <v>51985</v>
      </c>
    </row>
    <row r="43113" spans="1:1">
      <c r="A43113" t="s">
        <v>51986</v>
      </c>
    </row>
    <row r="43114" spans="1:1">
      <c r="A43114" t="s">
        <v>51987</v>
      </c>
    </row>
    <row r="43115" spans="1:1">
      <c r="A43115" t="s">
        <v>51988</v>
      </c>
    </row>
    <row r="43116" spans="1:1">
      <c r="A43116" t="s">
        <v>51989</v>
      </c>
    </row>
    <row r="43117" spans="1:1">
      <c r="A43117" t="s">
        <v>51990</v>
      </c>
    </row>
    <row r="43118" spans="1:1">
      <c r="A43118" t="s">
        <v>51991</v>
      </c>
    </row>
    <row r="43119" spans="1:1">
      <c r="A43119" t="s">
        <v>51992</v>
      </c>
    </row>
    <row r="43120" spans="1:1">
      <c r="A43120" t="s">
        <v>51993</v>
      </c>
    </row>
    <row r="43121" spans="1:1">
      <c r="A43121" t="s">
        <v>51994</v>
      </c>
    </row>
    <row r="43122" spans="1:1">
      <c r="A43122" t="s">
        <v>51995</v>
      </c>
    </row>
    <row r="43123" spans="1:1">
      <c r="A43123" t="s">
        <v>51996</v>
      </c>
    </row>
    <row r="43124" spans="1:1">
      <c r="A43124" t="s">
        <v>51997</v>
      </c>
    </row>
    <row r="43125" spans="1:1">
      <c r="A43125" t="s">
        <v>51998</v>
      </c>
    </row>
    <row r="43126" spans="1:1">
      <c r="A43126" t="s">
        <v>51999</v>
      </c>
    </row>
    <row r="43127" spans="1:1">
      <c r="A43127" t="s">
        <v>52000</v>
      </c>
    </row>
    <row r="43128" spans="1:1">
      <c r="A43128" t="s">
        <v>52001</v>
      </c>
    </row>
    <row r="43129" spans="1:1">
      <c r="A43129" t="s">
        <v>52002</v>
      </c>
    </row>
    <row r="43130" spans="1:1">
      <c r="A43130" t="s">
        <v>52003</v>
      </c>
    </row>
    <row r="43131" spans="1:1">
      <c r="A43131" t="s">
        <v>52004</v>
      </c>
    </row>
    <row r="43132" spans="1:1">
      <c r="A43132" t="s">
        <v>52005</v>
      </c>
    </row>
    <row r="43133" spans="1:1">
      <c r="A43133" t="s">
        <v>52006</v>
      </c>
    </row>
    <row r="43134" spans="1:1">
      <c r="A43134" t="s">
        <v>52007</v>
      </c>
    </row>
    <row r="43135" spans="1:1">
      <c r="A43135" t="s">
        <v>52008</v>
      </c>
    </row>
    <row r="43136" spans="1:1">
      <c r="A43136" t="s">
        <v>52009</v>
      </c>
    </row>
    <row r="43137" spans="1:1">
      <c r="A43137" t="s">
        <v>52010</v>
      </c>
    </row>
    <row r="43138" spans="1:1">
      <c r="A43138" t="s">
        <v>52011</v>
      </c>
    </row>
    <row r="43139" spans="1:1">
      <c r="A43139" t="s">
        <v>52012</v>
      </c>
    </row>
    <row r="43140" spans="1:1">
      <c r="A43140" t="s">
        <v>52013</v>
      </c>
    </row>
    <row r="43141" spans="1:1">
      <c r="A43141" t="s">
        <v>52014</v>
      </c>
    </row>
    <row r="43142" spans="1:1">
      <c r="A43142" t="s">
        <v>52015</v>
      </c>
    </row>
    <row r="43143" spans="1:1">
      <c r="A43143" t="s">
        <v>52016</v>
      </c>
    </row>
    <row r="43144" spans="1:1">
      <c r="A43144" t="s">
        <v>52017</v>
      </c>
    </row>
    <row r="43145" spans="1:1">
      <c r="A43145" t="s">
        <v>52018</v>
      </c>
    </row>
    <row r="43146" spans="1:1">
      <c r="A43146" t="s">
        <v>52019</v>
      </c>
    </row>
    <row r="43147" spans="1:1">
      <c r="A43147" t="s">
        <v>52020</v>
      </c>
    </row>
    <row r="43148" spans="1:1">
      <c r="A43148" t="s">
        <v>52021</v>
      </c>
    </row>
    <row r="43149" spans="1:1">
      <c r="A43149" t="s">
        <v>52022</v>
      </c>
    </row>
    <row r="43150" spans="1:1">
      <c r="A43150" t="s">
        <v>52023</v>
      </c>
    </row>
    <row r="43151" spans="1:1">
      <c r="A43151" t="s">
        <v>52024</v>
      </c>
    </row>
    <row r="43152" spans="1:1">
      <c r="A43152" t="s">
        <v>52025</v>
      </c>
    </row>
    <row r="43153" spans="1:1">
      <c r="A43153" t="s">
        <v>52026</v>
      </c>
    </row>
    <row r="43154" spans="1:1">
      <c r="A43154" t="s">
        <v>52027</v>
      </c>
    </row>
    <row r="43155" spans="1:1">
      <c r="A43155" t="s">
        <v>52028</v>
      </c>
    </row>
    <row r="43156" spans="1:1">
      <c r="A43156" t="s">
        <v>52029</v>
      </c>
    </row>
    <row r="43157" spans="1:1">
      <c r="A43157" t="s">
        <v>52030</v>
      </c>
    </row>
    <row r="43158" spans="1:1">
      <c r="A43158" t="s">
        <v>52031</v>
      </c>
    </row>
    <row r="43159" spans="1:1">
      <c r="A43159" t="s">
        <v>52032</v>
      </c>
    </row>
    <row r="43160" spans="1:1">
      <c r="A43160" t="s">
        <v>52033</v>
      </c>
    </row>
    <row r="43161" spans="1:1">
      <c r="A43161" t="s">
        <v>52034</v>
      </c>
    </row>
    <row r="43162" spans="1:1">
      <c r="A43162" t="s">
        <v>52035</v>
      </c>
    </row>
    <row r="43163" spans="1:1">
      <c r="A43163" t="s">
        <v>52036</v>
      </c>
    </row>
    <row r="43164" spans="1:1">
      <c r="A43164" t="s">
        <v>52037</v>
      </c>
    </row>
    <row r="43165" spans="1:1">
      <c r="A43165" t="s">
        <v>52038</v>
      </c>
    </row>
    <row r="43166" spans="1:1">
      <c r="A43166" t="s">
        <v>52039</v>
      </c>
    </row>
    <row r="43167" spans="1:1">
      <c r="A43167" t="s">
        <v>52040</v>
      </c>
    </row>
    <row r="43168" spans="1:1">
      <c r="A43168" t="s">
        <v>52041</v>
      </c>
    </row>
    <row r="43169" spans="1:1">
      <c r="A43169" t="s">
        <v>52042</v>
      </c>
    </row>
    <row r="43170" spans="1:1">
      <c r="A43170" t="s">
        <v>52043</v>
      </c>
    </row>
    <row r="43171" spans="1:1">
      <c r="A43171" t="s">
        <v>52044</v>
      </c>
    </row>
    <row r="43172" spans="1:1">
      <c r="A43172" t="s">
        <v>52045</v>
      </c>
    </row>
    <row r="43173" spans="1:1">
      <c r="A43173" t="s">
        <v>52046</v>
      </c>
    </row>
    <row r="43174" spans="1:1">
      <c r="A43174" t="s">
        <v>52047</v>
      </c>
    </row>
    <row r="43175" spans="1:1">
      <c r="A43175" t="s">
        <v>52048</v>
      </c>
    </row>
    <row r="43176" spans="1:1">
      <c r="A43176" t="s">
        <v>52049</v>
      </c>
    </row>
    <row r="43177" spans="1:1">
      <c r="A43177" t="s">
        <v>52050</v>
      </c>
    </row>
    <row r="43178" spans="1:1">
      <c r="A43178" t="s">
        <v>52051</v>
      </c>
    </row>
    <row r="43179" spans="1:1">
      <c r="A43179" t="s">
        <v>52052</v>
      </c>
    </row>
    <row r="43180" spans="1:1">
      <c r="A43180" t="s">
        <v>52053</v>
      </c>
    </row>
    <row r="43181" spans="1:1">
      <c r="A43181" t="s">
        <v>52054</v>
      </c>
    </row>
    <row r="43182" spans="1:1">
      <c r="A43182" t="s">
        <v>52055</v>
      </c>
    </row>
    <row r="43183" spans="1:1">
      <c r="A43183" t="s">
        <v>52056</v>
      </c>
    </row>
    <row r="43184" spans="1:1">
      <c r="A43184" t="s">
        <v>52057</v>
      </c>
    </row>
    <row r="43185" spans="1:1">
      <c r="A43185" t="s">
        <v>52058</v>
      </c>
    </row>
    <row r="43186" spans="1:1">
      <c r="A43186" t="s">
        <v>52059</v>
      </c>
    </row>
    <row r="43187" spans="1:1">
      <c r="A43187" t="s">
        <v>52060</v>
      </c>
    </row>
    <row r="43188" spans="1:1">
      <c r="A43188" t="s">
        <v>52061</v>
      </c>
    </row>
    <row r="43189" spans="1:1">
      <c r="A43189" t="s">
        <v>52062</v>
      </c>
    </row>
    <row r="43190" spans="1:1">
      <c r="A43190" t="s">
        <v>52063</v>
      </c>
    </row>
    <row r="43191" spans="1:1">
      <c r="A43191" t="s">
        <v>52064</v>
      </c>
    </row>
    <row r="43192" spans="1:1">
      <c r="A43192" t="s">
        <v>52065</v>
      </c>
    </row>
    <row r="43193" spans="1:1">
      <c r="A43193" t="s">
        <v>52066</v>
      </c>
    </row>
    <row r="43194" spans="1:1">
      <c r="A43194" t="s">
        <v>52067</v>
      </c>
    </row>
    <row r="43195" spans="1:1">
      <c r="A43195" t="s">
        <v>52068</v>
      </c>
    </row>
    <row r="43196" spans="1:1">
      <c r="A43196" t="s">
        <v>52069</v>
      </c>
    </row>
    <row r="43197" spans="1:1">
      <c r="A43197" t="s">
        <v>52070</v>
      </c>
    </row>
    <row r="43198" spans="1:1">
      <c r="A43198" t="s">
        <v>52071</v>
      </c>
    </row>
    <row r="43199" spans="1:1">
      <c r="A43199" t="s">
        <v>52072</v>
      </c>
    </row>
    <row r="43200" spans="1:1">
      <c r="A43200" t="s">
        <v>52073</v>
      </c>
    </row>
    <row r="43201" spans="1:1">
      <c r="A43201" t="s">
        <v>52074</v>
      </c>
    </row>
    <row r="43202" spans="1:1">
      <c r="A43202" t="s">
        <v>52075</v>
      </c>
    </row>
    <row r="43203" spans="1:1">
      <c r="A43203" t="s">
        <v>52076</v>
      </c>
    </row>
    <row r="43204" spans="1:1">
      <c r="A43204" t="s">
        <v>52077</v>
      </c>
    </row>
    <row r="43205" spans="1:1">
      <c r="A43205" t="s">
        <v>52078</v>
      </c>
    </row>
    <row r="43206" spans="1:1">
      <c r="A43206" t="s">
        <v>52079</v>
      </c>
    </row>
    <row r="43207" spans="1:1">
      <c r="A43207" t="s">
        <v>52080</v>
      </c>
    </row>
    <row r="43208" spans="1:1">
      <c r="A43208" t="s">
        <v>52081</v>
      </c>
    </row>
    <row r="43209" spans="1:1">
      <c r="A43209" t="s">
        <v>52082</v>
      </c>
    </row>
    <row r="43210" spans="1:1">
      <c r="A43210" t="s">
        <v>52083</v>
      </c>
    </row>
    <row r="43211" spans="1:1">
      <c r="A43211" t="s">
        <v>52084</v>
      </c>
    </row>
    <row r="43212" spans="1:1">
      <c r="A43212" t="s">
        <v>52085</v>
      </c>
    </row>
    <row r="43213" spans="1:1">
      <c r="A43213" t="s">
        <v>52086</v>
      </c>
    </row>
    <row r="43214" spans="1:1">
      <c r="A43214" t="s">
        <v>52087</v>
      </c>
    </row>
    <row r="43215" spans="1:1">
      <c r="A43215" t="s">
        <v>52088</v>
      </c>
    </row>
    <row r="43216" spans="1:1">
      <c r="A43216" t="s">
        <v>52089</v>
      </c>
    </row>
    <row r="43217" spans="1:1">
      <c r="A43217" t="s">
        <v>52090</v>
      </c>
    </row>
    <row r="43218" spans="1:1">
      <c r="A43218" t="s">
        <v>52091</v>
      </c>
    </row>
    <row r="43219" spans="1:1">
      <c r="A43219" t="s">
        <v>52092</v>
      </c>
    </row>
    <row r="43220" spans="1:1">
      <c r="A43220" t="s">
        <v>52093</v>
      </c>
    </row>
    <row r="43221" spans="1:1">
      <c r="A43221" t="s">
        <v>52094</v>
      </c>
    </row>
    <row r="43222" spans="1:1">
      <c r="A43222" t="s">
        <v>52095</v>
      </c>
    </row>
    <row r="43223" spans="1:1">
      <c r="A43223" t="s">
        <v>52096</v>
      </c>
    </row>
    <row r="43224" spans="1:1">
      <c r="A43224" t="s">
        <v>52097</v>
      </c>
    </row>
    <row r="43225" spans="1:1">
      <c r="A43225" t="s">
        <v>52098</v>
      </c>
    </row>
    <row r="43226" spans="1:1">
      <c r="A43226" t="s">
        <v>52099</v>
      </c>
    </row>
    <row r="43227" spans="1:1">
      <c r="A43227" t="s">
        <v>52100</v>
      </c>
    </row>
    <row r="43228" spans="1:1">
      <c r="A43228" t="s">
        <v>52101</v>
      </c>
    </row>
    <row r="43229" spans="1:1">
      <c r="A43229" t="s">
        <v>52102</v>
      </c>
    </row>
    <row r="43230" spans="1:1">
      <c r="A43230" t="s">
        <v>52103</v>
      </c>
    </row>
    <row r="43231" spans="1:1">
      <c r="A43231" t="s">
        <v>52104</v>
      </c>
    </row>
    <row r="43232" spans="1:1">
      <c r="A43232" t="s">
        <v>52105</v>
      </c>
    </row>
    <row r="43233" spans="1:1">
      <c r="A43233" t="s">
        <v>52106</v>
      </c>
    </row>
    <row r="43234" spans="1:1">
      <c r="A43234" t="s">
        <v>52107</v>
      </c>
    </row>
    <row r="43235" spans="1:1">
      <c r="A43235" t="s">
        <v>52108</v>
      </c>
    </row>
    <row r="43236" spans="1:1">
      <c r="A43236" t="s">
        <v>52109</v>
      </c>
    </row>
    <row r="43237" spans="1:1">
      <c r="A43237" t="s">
        <v>52110</v>
      </c>
    </row>
    <row r="43238" spans="1:1">
      <c r="A43238" t="s">
        <v>52111</v>
      </c>
    </row>
    <row r="43239" spans="1:1">
      <c r="A43239" t="s">
        <v>52112</v>
      </c>
    </row>
    <row r="43240" spans="1:1">
      <c r="A43240" t="s">
        <v>52113</v>
      </c>
    </row>
    <row r="43241" spans="1:1">
      <c r="A43241" t="s">
        <v>52114</v>
      </c>
    </row>
    <row r="43242" spans="1:1">
      <c r="A43242" t="s">
        <v>52115</v>
      </c>
    </row>
    <row r="43243" spans="1:1">
      <c r="A43243" t="s">
        <v>52116</v>
      </c>
    </row>
    <row r="43244" spans="1:1">
      <c r="A43244" t="s">
        <v>52117</v>
      </c>
    </row>
    <row r="43245" spans="1:1">
      <c r="A43245" t="s">
        <v>52118</v>
      </c>
    </row>
    <row r="43246" spans="1:1">
      <c r="A43246" t="s">
        <v>52119</v>
      </c>
    </row>
    <row r="43247" spans="1:1">
      <c r="A43247" t="s">
        <v>52120</v>
      </c>
    </row>
    <row r="43248" spans="1:1">
      <c r="A43248" t="s">
        <v>52121</v>
      </c>
    </row>
    <row r="43249" spans="1:1">
      <c r="A43249" t="s">
        <v>52122</v>
      </c>
    </row>
    <row r="43250" spans="1:1">
      <c r="A43250" t="s">
        <v>52123</v>
      </c>
    </row>
    <row r="43251" spans="1:1">
      <c r="A43251" t="s">
        <v>52124</v>
      </c>
    </row>
    <row r="43252" spans="1:1">
      <c r="A43252" t="s">
        <v>52125</v>
      </c>
    </row>
    <row r="43253" spans="1:1">
      <c r="A43253" t="s">
        <v>52126</v>
      </c>
    </row>
    <row r="43254" spans="1:1">
      <c r="A43254" t="s">
        <v>52127</v>
      </c>
    </row>
    <row r="43255" spans="1:1">
      <c r="A43255" t="s">
        <v>52128</v>
      </c>
    </row>
    <row r="43256" spans="1:1">
      <c r="A43256" t="s">
        <v>52129</v>
      </c>
    </row>
    <row r="43257" spans="1:1">
      <c r="A43257" t="s">
        <v>52130</v>
      </c>
    </row>
    <row r="43258" spans="1:1">
      <c r="A43258" t="s">
        <v>52131</v>
      </c>
    </row>
    <row r="43259" spans="1:1">
      <c r="A43259" t="s">
        <v>52132</v>
      </c>
    </row>
    <row r="43260" spans="1:1">
      <c r="A43260" t="s">
        <v>52133</v>
      </c>
    </row>
    <row r="43261" spans="1:1">
      <c r="A43261" t="s">
        <v>52134</v>
      </c>
    </row>
    <row r="43262" spans="1:1">
      <c r="A43262" t="s">
        <v>52135</v>
      </c>
    </row>
    <row r="43263" spans="1:1">
      <c r="A43263" t="s">
        <v>52136</v>
      </c>
    </row>
    <row r="43264" spans="1:1">
      <c r="A43264" t="s">
        <v>52137</v>
      </c>
    </row>
    <row r="43265" spans="1:1">
      <c r="A43265" t="s">
        <v>52138</v>
      </c>
    </row>
    <row r="43266" spans="1:1">
      <c r="A43266" t="s">
        <v>52139</v>
      </c>
    </row>
    <row r="43267" spans="1:1">
      <c r="A43267" t="s">
        <v>52140</v>
      </c>
    </row>
    <row r="43268" spans="1:1">
      <c r="A43268" t="s">
        <v>52141</v>
      </c>
    </row>
    <row r="43269" spans="1:1">
      <c r="A43269" t="s">
        <v>52142</v>
      </c>
    </row>
    <row r="43270" spans="1:1">
      <c r="A43270" t="s">
        <v>52143</v>
      </c>
    </row>
    <row r="43271" spans="1:1">
      <c r="A43271" t="s">
        <v>52144</v>
      </c>
    </row>
    <row r="43272" spans="1:1">
      <c r="A43272" t="s">
        <v>52145</v>
      </c>
    </row>
    <row r="43273" spans="1:1">
      <c r="A43273" t="s">
        <v>52146</v>
      </c>
    </row>
    <row r="43274" spans="1:1">
      <c r="A43274" t="s">
        <v>52147</v>
      </c>
    </row>
    <row r="43275" spans="1:1">
      <c r="A43275" t="s">
        <v>52148</v>
      </c>
    </row>
    <row r="43276" spans="1:1">
      <c r="A43276" t="s">
        <v>52149</v>
      </c>
    </row>
    <row r="43277" spans="1:1">
      <c r="A43277" t="s">
        <v>52150</v>
      </c>
    </row>
    <row r="43278" spans="1:1">
      <c r="A43278" t="s">
        <v>52151</v>
      </c>
    </row>
    <row r="43279" spans="1:1">
      <c r="A43279" t="s">
        <v>52152</v>
      </c>
    </row>
    <row r="43280" spans="1:1">
      <c r="A43280" t="s">
        <v>52153</v>
      </c>
    </row>
    <row r="43281" spans="1:1">
      <c r="A43281" t="s">
        <v>52154</v>
      </c>
    </row>
    <row r="43282" spans="1:1">
      <c r="A43282" t="s">
        <v>52155</v>
      </c>
    </row>
    <row r="43283" spans="1:1">
      <c r="A43283" t="s">
        <v>52156</v>
      </c>
    </row>
    <row r="43284" spans="1:1">
      <c r="A43284" t="s">
        <v>52157</v>
      </c>
    </row>
    <row r="43285" spans="1:1">
      <c r="A43285" t="s">
        <v>52158</v>
      </c>
    </row>
    <row r="43286" spans="1:1">
      <c r="A43286" t="s">
        <v>52159</v>
      </c>
    </row>
    <row r="43287" spans="1:1">
      <c r="A43287" t="s">
        <v>52160</v>
      </c>
    </row>
    <row r="43288" spans="1:1">
      <c r="A43288" t="s">
        <v>52161</v>
      </c>
    </row>
    <row r="43289" spans="1:1">
      <c r="A43289" t="s">
        <v>52162</v>
      </c>
    </row>
    <row r="43290" spans="1:1">
      <c r="A43290" t="s">
        <v>52163</v>
      </c>
    </row>
    <row r="43291" spans="1:1">
      <c r="A43291" t="s">
        <v>52164</v>
      </c>
    </row>
    <row r="43292" spans="1:1">
      <c r="A43292" t="s">
        <v>52165</v>
      </c>
    </row>
    <row r="43293" spans="1:1">
      <c r="A43293" t="s">
        <v>52166</v>
      </c>
    </row>
    <row r="43294" spans="1:1">
      <c r="A43294" t="s">
        <v>52167</v>
      </c>
    </row>
    <row r="43295" spans="1:1">
      <c r="A43295" t="s">
        <v>52168</v>
      </c>
    </row>
    <row r="43296" spans="1:1">
      <c r="A43296" t="s">
        <v>52169</v>
      </c>
    </row>
    <row r="43297" spans="1:1">
      <c r="A43297" t="s">
        <v>52170</v>
      </c>
    </row>
    <row r="43298" spans="1:1">
      <c r="A43298" t="s">
        <v>52171</v>
      </c>
    </row>
    <row r="43299" spans="1:1">
      <c r="A43299" t="s">
        <v>52172</v>
      </c>
    </row>
    <row r="43300" spans="1:1">
      <c r="A43300" t="s">
        <v>52173</v>
      </c>
    </row>
    <row r="43301" spans="1:1">
      <c r="A43301" t="s">
        <v>52174</v>
      </c>
    </row>
    <row r="43302" spans="1:1">
      <c r="A43302" t="s">
        <v>52175</v>
      </c>
    </row>
    <row r="43303" spans="1:1">
      <c r="A43303" t="s">
        <v>52176</v>
      </c>
    </row>
    <row r="43304" spans="1:1">
      <c r="A43304" t="s">
        <v>52177</v>
      </c>
    </row>
    <row r="43305" spans="1:1">
      <c r="A43305" t="s">
        <v>52178</v>
      </c>
    </row>
    <row r="43306" spans="1:1">
      <c r="A43306" t="s">
        <v>52179</v>
      </c>
    </row>
    <row r="43307" spans="1:1">
      <c r="A43307" t="s">
        <v>52180</v>
      </c>
    </row>
    <row r="43308" spans="1:1">
      <c r="A43308" t="s">
        <v>52181</v>
      </c>
    </row>
    <row r="43309" spans="1:1">
      <c r="A43309" t="s">
        <v>52182</v>
      </c>
    </row>
    <row r="43310" spans="1:1">
      <c r="A43310" t="s">
        <v>52183</v>
      </c>
    </row>
    <row r="43311" spans="1:1">
      <c r="A43311" t="s">
        <v>52184</v>
      </c>
    </row>
    <row r="43312" spans="1:1">
      <c r="A43312" t="s">
        <v>52185</v>
      </c>
    </row>
    <row r="43313" spans="1:1">
      <c r="A43313" t="s">
        <v>52186</v>
      </c>
    </row>
    <row r="43314" spans="1:1">
      <c r="A43314" t="s">
        <v>52187</v>
      </c>
    </row>
    <row r="43315" spans="1:1">
      <c r="A43315" t="s">
        <v>52188</v>
      </c>
    </row>
    <row r="43316" spans="1:1">
      <c r="A43316" t="s">
        <v>52189</v>
      </c>
    </row>
    <row r="43317" spans="1:1">
      <c r="A43317" t="s">
        <v>52190</v>
      </c>
    </row>
    <row r="43318" spans="1:1">
      <c r="A43318" t="s">
        <v>52191</v>
      </c>
    </row>
    <row r="43319" spans="1:1">
      <c r="A43319" t="s">
        <v>52192</v>
      </c>
    </row>
    <row r="43320" spans="1:1">
      <c r="A43320" t="s">
        <v>52193</v>
      </c>
    </row>
    <row r="43321" spans="1:1">
      <c r="A43321" t="s">
        <v>52194</v>
      </c>
    </row>
    <row r="43322" spans="1:1">
      <c r="A43322" t="s">
        <v>52195</v>
      </c>
    </row>
    <row r="43323" spans="1:1">
      <c r="A43323" t="s">
        <v>52196</v>
      </c>
    </row>
    <row r="43324" spans="1:1">
      <c r="A43324" t="s">
        <v>52197</v>
      </c>
    </row>
    <row r="43325" spans="1:1">
      <c r="A43325" t="s">
        <v>52198</v>
      </c>
    </row>
    <row r="43326" spans="1:1">
      <c r="A43326" t="s">
        <v>52199</v>
      </c>
    </row>
    <row r="43327" spans="1:1">
      <c r="A43327" t="s">
        <v>52200</v>
      </c>
    </row>
    <row r="43328" spans="1:1">
      <c r="A43328" t="s">
        <v>52201</v>
      </c>
    </row>
    <row r="43329" spans="1:1">
      <c r="A43329" t="s">
        <v>52202</v>
      </c>
    </row>
    <row r="43330" spans="1:1">
      <c r="A43330" t="s">
        <v>52203</v>
      </c>
    </row>
    <row r="43331" spans="1:1">
      <c r="A43331" t="s">
        <v>52204</v>
      </c>
    </row>
    <row r="43332" spans="1:1">
      <c r="A43332" t="s">
        <v>52205</v>
      </c>
    </row>
    <row r="43333" spans="1:1">
      <c r="A43333" t="s">
        <v>52206</v>
      </c>
    </row>
    <row r="43334" spans="1:1">
      <c r="A43334" t="s">
        <v>52207</v>
      </c>
    </row>
    <row r="43335" spans="1:1">
      <c r="A43335" t="s">
        <v>52208</v>
      </c>
    </row>
    <row r="43336" spans="1:1">
      <c r="A43336" t="s">
        <v>52209</v>
      </c>
    </row>
    <row r="43337" spans="1:1">
      <c r="A43337" t="s">
        <v>52210</v>
      </c>
    </row>
    <row r="43338" spans="1:1">
      <c r="A43338" t="s">
        <v>52211</v>
      </c>
    </row>
    <row r="43339" spans="1:1">
      <c r="A43339" t="s">
        <v>52212</v>
      </c>
    </row>
    <row r="43340" spans="1:1">
      <c r="A43340" t="s">
        <v>52213</v>
      </c>
    </row>
    <row r="43341" spans="1:1">
      <c r="A43341" t="s">
        <v>52214</v>
      </c>
    </row>
    <row r="43342" spans="1:1">
      <c r="A43342" t="s">
        <v>52215</v>
      </c>
    </row>
    <row r="43343" spans="1:1">
      <c r="A43343" t="s">
        <v>52216</v>
      </c>
    </row>
    <row r="43344" spans="1:1">
      <c r="A43344" t="s">
        <v>52217</v>
      </c>
    </row>
    <row r="43345" spans="1:1">
      <c r="A43345" t="s">
        <v>52218</v>
      </c>
    </row>
    <row r="43346" spans="1:1">
      <c r="A43346" t="s">
        <v>52219</v>
      </c>
    </row>
    <row r="43347" spans="1:1">
      <c r="A43347" t="s">
        <v>52220</v>
      </c>
    </row>
    <row r="43348" spans="1:1">
      <c r="A43348" t="s">
        <v>52221</v>
      </c>
    </row>
    <row r="43349" spans="1:1">
      <c r="A43349" t="s">
        <v>52222</v>
      </c>
    </row>
    <row r="43350" spans="1:1">
      <c r="A43350" t="s">
        <v>52223</v>
      </c>
    </row>
    <row r="43351" spans="1:1">
      <c r="A43351" t="s">
        <v>52224</v>
      </c>
    </row>
    <row r="43352" spans="1:1">
      <c r="A43352" t="s">
        <v>52225</v>
      </c>
    </row>
    <row r="43353" spans="1:1">
      <c r="A43353" t="s">
        <v>52226</v>
      </c>
    </row>
    <row r="43354" spans="1:1">
      <c r="A43354" t="s">
        <v>52227</v>
      </c>
    </row>
    <row r="43355" spans="1:1">
      <c r="A43355" t="s">
        <v>52228</v>
      </c>
    </row>
    <row r="43356" spans="1:1">
      <c r="A43356" t="s">
        <v>52229</v>
      </c>
    </row>
    <row r="43357" spans="1:1">
      <c r="A43357" t="s">
        <v>52230</v>
      </c>
    </row>
    <row r="43358" spans="1:1">
      <c r="A43358" t="s">
        <v>52231</v>
      </c>
    </row>
    <row r="43359" spans="1:1">
      <c r="A43359" t="s">
        <v>52232</v>
      </c>
    </row>
    <row r="43360" spans="1:1">
      <c r="A43360" t="s">
        <v>52233</v>
      </c>
    </row>
    <row r="43361" spans="1:1">
      <c r="A43361" t="s">
        <v>52234</v>
      </c>
    </row>
    <row r="43362" spans="1:1">
      <c r="A43362" t="s">
        <v>52235</v>
      </c>
    </row>
    <row r="43363" spans="1:1">
      <c r="A43363" t="s">
        <v>52236</v>
      </c>
    </row>
    <row r="43364" spans="1:1">
      <c r="A43364" t="s">
        <v>52237</v>
      </c>
    </row>
    <row r="43365" spans="1:1">
      <c r="A43365" t="s">
        <v>52238</v>
      </c>
    </row>
    <row r="43366" spans="1:1">
      <c r="A43366" t="s">
        <v>52239</v>
      </c>
    </row>
    <row r="43367" spans="1:1">
      <c r="A43367" t="s">
        <v>52240</v>
      </c>
    </row>
    <row r="43368" spans="1:1">
      <c r="A43368" t="s">
        <v>52241</v>
      </c>
    </row>
    <row r="43369" spans="1:1">
      <c r="A43369" t="s">
        <v>52242</v>
      </c>
    </row>
    <row r="43370" spans="1:1">
      <c r="A43370" t="s">
        <v>52243</v>
      </c>
    </row>
    <row r="43371" spans="1:1">
      <c r="A43371" t="s">
        <v>52244</v>
      </c>
    </row>
    <row r="43372" spans="1:1">
      <c r="A43372" t="s">
        <v>52245</v>
      </c>
    </row>
    <row r="43373" spans="1:1">
      <c r="A43373" t="s">
        <v>52246</v>
      </c>
    </row>
    <row r="43374" spans="1:1">
      <c r="A43374" t="s">
        <v>52247</v>
      </c>
    </row>
    <row r="43375" spans="1:1">
      <c r="A43375" t="s">
        <v>52248</v>
      </c>
    </row>
    <row r="43376" spans="1:1">
      <c r="A43376" t="s">
        <v>52249</v>
      </c>
    </row>
    <row r="43377" spans="1:1">
      <c r="A43377" t="s">
        <v>52250</v>
      </c>
    </row>
    <row r="43378" spans="1:1">
      <c r="A43378" t="s">
        <v>52251</v>
      </c>
    </row>
    <row r="43379" spans="1:1">
      <c r="A43379" t="s">
        <v>52252</v>
      </c>
    </row>
    <row r="43380" spans="1:1">
      <c r="A43380" t="s">
        <v>52253</v>
      </c>
    </row>
    <row r="43381" spans="1:1">
      <c r="A43381" t="s">
        <v>52254</v>
      </c>
    </row>
    <row r="43382" spans="1:1">
      <c r="A43382" t="s">
        <v>52255</v>
      </c>
    </row>
    <row r="43383" spans="1:1">
      <c r="A43383" t="s">
        <v>52256</v>
      </c>
    </row>
    <row r="43384" spans="1:1">
      <c r="A43384" t="s">
        <v>52257</v>
      </c>
    </row>
    <row r="43385" spans="1:1">
      <c r="A43385" t="s">
        <v>52258</v>
      </c>
    </row>
    <row r="43386" spans="1:1">
      <c r="A43386" t="s">
        <v>52259</v>
      </c>
    </row>
    <row r="43387" spans="1:1">
      <c r="A43387" t="s">
        <v>52260</v>
      </c>
    </row>
    <row r="43388" spans="1:1">
      <c r="A43388" t="s">
        <v>52261</v>
      </c>
    </row>
    <row r="43389" spans="1:1">
      <c r="A43389" t="s">
        <v>52262</v>
      </c>
    </row>
    <row r="43390" spans="1:1">
      <c r="A43390" t="s">
        <v>52263</v>
      </c>
    </row>
    <row r="43391" spans="1:1">
      <c r="A43391" t="s">
        <v>52264</v>
      </c>
    </row>
    <row r="43392" spans="1:1">
      <c r="A43392" t="s">
        <v>52265</v>
      </c>
    </row>
    <row r="43393" spans="1:1">
      <c r="A43393" t="s">
        <v>52266</v>
      </c>
    </row>
    <row r="43394" spans="1:1">
      <c r="A43394" t="s">
        <v>52267</v>
      </c>
    </row>
    <row r="43395" spans="1:1">
      <c r="A43395" t="s">
        <v>52268</v>
      </c>
    </row>
    <row r="43396" spans="1:1">
      <c r="A43396" t="s">
        <v>52269</v>
      </c>
    </row>
    <row r="43397" spans="1:1">
      <c r="A43397" t="s">
        <v>52270</v>
      </c>
    </row>
    <row r="43398" spans="1:1">
      <c r="A43398" t="s">
        <v>52271</v>
      </c>
    </row>
    <row r="43399" spans="1:1">
      <c r="A43399" t="s">
        <v>52272</v>
      </c>
    </row>
    <row r="43400" spans="1:1">
      <c r="A43400" t="s">
        <v>52273</v>
      </c>
    </row>
    <row r="43401" spans="1:1">
      <c r="A43401" t="s">
        <v>52274</v>
      </c>
    </row>
    <row r="43402" spans="1:1">
      <c r="A43402" t="s">
        <v>52275</v>
      </c>
    </row>
    <row r="43403" spans="1:1">
      <c r="A43403" t="s">
        <v>52276</v>
      </c>
    </row>
    <row r="43404" spans="1:1">
      <c r="A43404" t="s">
        <v>52277</v>
      </c>
    </row>
    <row r="43405" spans="1:1">
      <c r="A43405" t="s">
        <v>52278</v>
      </c>
    </row>
    <row r="43406" spans="1:1">
      <c r="A43406" t="s">
        <v>52279</v>
      </c>
    </row>
    <row r="43407" spans="1:1">
      <c r="A43407" t="s">
        <v>52280</v>
      </c>
    </row>
    <row r="43408" spans="1:1">
      <c r="A43408" t="s">
        <v>52281</v>
      </c>
    </row>
    <row r="43409" spans="1:1">
      <c r="A43409" t="s">
        <v>52282</v>
      </c>
    </row>
    <row r="43410" spans="1:1">
      <c r="A43410" t="s">
        <v>52283</v>
      </c>
    </row>
    <row r="43411" spans="1:1">
      <c r="A43411" t="s">
        <v>52284</v>
      </c>
    </row>
    <row r="43412" spans="1:1">
      <c r="A43412" t="s">
        <v>52285</v>
      </c>
    </row>
    <row r="43413" spans="1:1">
      <c r="A43413" t="s">
        <v>52286</v>
      </c>
    </row>
    <row r="43414" spans="1:1">
      <c r="A43414" t="s">
        <v>52287</v>
      </c>
    </row>
    <row r="43415" spans="1:1">
      <c r="A43415" t="s">
        <v>52288</v>
      </c>
    </row>
    <row r="43416" spans="1:1">
      <c r="A43416" t="s">
        <v>52289</v>
      </c>
    </row>
    <row r="43417" spans="1:1">
      <c r="A43417" t="s">
        <v>52290</v>
      </c>
    </row>
    <row r="43418" spans="1:1">
      <c r="A43418" t="s">
        <v>52291</v>
      </c>
    </row>
    <row r="43419" spans="1:1">
      <c r="A43419" t="s">
        <v>52292</v>
      </c>
    </row>
    <row r="43420" spans="1:1">
      <c r="A43420" t="s">
        <v>52293</v>
      </c>
    </row>
    <row r="43421" spans="1:1">
      <c r="A43421" t="s">
        <v>52294</v>
      </c>
    </row>
    <row r="43422" spans="1:1">
      <c r="A43422" t="s">
        <v>52295</v>
      </c>
    </row>
    <row r="43423" spans="1:1">
      <c r="A43423" t="s">
        <v>52296</v>
      </c>
    </row>
    <row r="43424" spans="1:1">
      <c r="A43424" t="s">
        <v>52297</v>
      </c>
    </row>
    <row r="43425" spans="1:1">
      <c r="A43425" t="s">
        <v>52298</v>
      </c>
    </row>
    <row r="43426" spans="1:1">
      <c r="A43426" t="s">
        <v>52299</v>
      </c>
    </row>
    <row r="43427" spans="1:1">
      <c r="A43427" t="s">
        <v>52300</v>
      </c>
    </row>
    <row r="43428" spans="1:1">
      <c r="A43428" t="s">
        <v>52301</v>
      </c>
    </row>
    <row r="43429" spans="1:1">
      <c r="A43429" t="s">
        <v>52302</v>
      </c>
    </row>
    <row r="43430" spans="1:1">
      <c r="A43430" t="s">
        <v>52303</v>
      </c>
    </row>
    <row r="43431" spans="1:1">
      <c r="A43431" t="s">
        <v>52304</v>
      </c>
    </row>
    <row r="43432" spans="1:1">
      <c r="A43432" t="s">
        <v>52305</v>
      </c>
    </row>
    <row r="43433" spans="1:1">
      <c r="A43433" t="s">
        <v>52306</v>
      </c>
    </row>
    <row r="43434" spans="1:1">
      <c r="A43434" t="s">
        <v>52307</v>
      </c>
    </row>
    <row r="43435" spans="1:1">
      <c r="A43435" t="s">
        <v>52308</v>
      </c>
    </row>
    <row r="43436" spans="1:1">
      <c r="A43436" t="s">
        <v>52309</v>
      </c>
    </row>
    <row r="43437" spans="1:1">
      <c r="A43437" t="s">
        <v>52310</v>
      </c>
    </row>
    <row r="43438" spans="1:1">
      <c r="A43438" t="s">
        <v>52311</v>
      </c>
    </row>
    <row r="43439" spans="1:1">
      <c r="A43439" t="s">
        <v>52312</v>
      </c>
    </row>
    <row r="43440" spans="1:1">
      <c r="A43440" t="s">
        <v>52313</v>
      </c>
    </row>
    <row r="43441" spans="1:1">
      <c r="A43441" t="s">
        <v>52314</v>
      </c>
    </row>
    <row r="43442" spans="1:1">
      <c r="A43442" t="s">
        <v>52315</v>
      </c>
    </row>
    <row r="43443" spans="1:1">
      <c r="A43443" t="s">
        <v>52316</v>
      </c>
    </row>
    <row r="43444" spans="1:1">
      <c r="A43444" t="s">
        <v>52317</v>
      </c>
    </row>
    <row r="43445" spans="1:1">
      <c r="A43445" t="s">
        <v>52318</v>
      </c>
    </row>
    <row r="43446" spans="1:1">
      <c r="A43446" t="s">
        <v>52319</v>
      </c>
    </row>
    <row r="43447" spans="1:1">
      <c r="A43447" t="s">
        <v>52320</v>
      </c>
    </row>
    <row r="43448" spans="1:1">
      <c r="A43448" t="s">
        <v>52321</v>
      </c>
    </row>
    <row r="43449" spans="1:1">
      <c r="A43449" t="s">
        <v>52322</v>
      </c>
    </row>
    <row r="43450" spans="1:1">
      <c r="A43450" t="s">
        <v>52323</v>
      </c>
    </row>
    <row r="43451" spans="1:1">
      <c r="A43451" t="s">
        <v>52324</v>
      </c>
    </row>
    <row r="43452" spans="1:1">
      <c r="A43452" t="s">
        <v>52325</v>
      </c>
    </row>
    <row r="43453" spans="1:1">
      <c r="A43453" t="s">
        <v>52326</v>
      </c>
    </row>
    <row r="43454" spans="1:1">
      <c r="A43454" t="s">
        <v>52327</v>
      </c>
    </row>
    <row r="43455" spans="1:1">
      <c r="A43455" t="s">
        <v>52328</v>
      </c>
    </row>
    <row r="43456" spans="1:1">
      <c r="A43456" t="s">
        <v>52329</v>
      </c>
    </row>
    <row r="43457" spans="1:1">
      <c r="A43457" t="s">
        <v>52330</v>
      </c>
    </row>
    <row r="43458" spans="1:1">
      <c r="A43458" t="s">
        <v>52331</v>
      </c>
    </row>
    <row r="43459" spans="1:1">
      <c r="A43459" t="s">
        <v>52332</v>
      </c>
    </row>
    <row r="43460" spans="1:1">
      <c r="A43460" t="s">
        <v>52333</v>
      </c>
    </row>
    <row r="43461" spans="1:1">
      <c r="A43461" t="s">
        <v>52334</v>
      </c>
    </row>
    <row r="43462" spans="1:1">
      <c r="A43462" t="s">
        <v>52335</v>
      </c>
    </row>
    <row r="43463" spans="1:1">
      <c r="A43463" t="s">
        <v>52336</v>
      </c>
    </row>
    <row r="43464" spans="1:1">
      <c r="A43464" t="s">
        <v>52337</v>
      </c>
    </row>
    <row r="43465" spans="1:1">
      <c r="A43465" t="s">
        <v>52338</v>
      </c>
    </row>
    <row r="43466" spans="1:1">
      <c r="A43466" t="s">
        <v>52339</v>
      </c>
    </row>
    <row r="43467" spans="1:1">
      <c r="A43467" t="s">
        <v>52340</v>
      </c>
    </row>
    <row r="43468" spans="1:1">
      <c r="A43468" t="s">
        <v>52341</v>
      </c>
    </row>
    <row r="43469" spans="1:1">
      <c r="A43469" t="s">
        <v>52342</v>
      </c>
    </row>
    <row r="43470" spans="1:1">
      <c r="A43470" t="s">
        <v>52343</v>
      </c>
    </row>
    <row r="43471" spans="1:1">
      <c r="A43471" t="s">
        <v>52344</v>
      </c>
    </row>
    <row r="43472" spans="1:1">
      <c r="A43472" t="s">
        <v>52345</v>
      </c>
    </row>
    <row r="43473" spans="1:1">
      <c r="A43473" t="s">
        <v>52346</v>
      </c>
    </row>
    <row r="43474" spans="1:1">
      <c r="A43474" t="s">
        <v>52347</v>
      </c>
    </row>
    <row r="43475" spans="1:1">
      <c r="A43475" t="s">
        <v>52348</v>
      </c>
    </row>
    <row r="43476" spans="1:1">
      <c r="A43476" t="s">
        <v>52349</v>
      </c>
    </row>
    <row r="43477" spans="1:1">
      <c r="A43477" t="s">
        <v>52350</v>
      </c>
    </row>
    <row r="43478" spans="1:1">
      <c r="A43478" t="s">
        <v>52351</v>
      </c>
    </row>
    <row r="43479" spans="1:1">
      <c r="A43479" t="s">
        <v>52352</v>
      </c>
    </row>
    <row r="43480" spans="1:1">
      <c r="A43480" t="s">
        <v>52353</v>
      </c>
    </row>
    <row r="43481" spans="1:1">
      <c r="A43481" t="s">
        <v>52354</v>
      </c>
    </row>
    <row r="43482" spans="1:1">
      <c r="A43482" t="s">
        <v>52355</v>
      </c>
    </row>
    <row r="43483" spans="1:1">
      <c r="A43483" t="s">
        <v>52356</v>
      </c>
    </row>
    <row r="43484" spans="1:1">
      <c r="A43484" t="s">
        <v>52357</v>
      </c>
    </row>
    <row r="43485" spans="1:1">
      <c r="A43485" t="s">
        <v>52358</v>
      </c>
    </row>
    <row r="43486" spans="1:1">
      <c r="A43486" t="s">
        <v>52359</v>
      </c>
    </row>
    <row r="43487" spans="1:1">
      <c r="A43487" t="s">
        <v>52360</v>
      </c>
    </row>
    <row r="43488" spans="1:1">
      <c r="A43488" t="s">
        <v>52361</v>
      </c>
    </row>
    <row r="43489" spans="1:1">
      <c r="A43489" t="s">
        <v>52362</v>
      </c>
    </row>
    <row r="43490" spans="1:1">
      <c r="A43490" t="s">
        <v>52363</v>
      </c>
    </row>
    <row r="43491" spans="1:1">
      <c r="A43491" t="s">
        <v>52364</v>
      </c>
    </row>
    <row r="43492" spans="1:1">
      <c r="A43492" t="s">
        <v>52365</v>
      </c>
    </row>
    <row r="43493" spans="1:1">
      <c r="A43493" t="s">
        <v>52366</v>
      </c>
    </row>
    <row r="43494" spans="1:1">
      <c r="A43494" t="s">
        <v>52367</v>
      </c>
    </row>
    <row r="43495" spans="1:1">
      <c r="A43495" t="s">
        <v>52368</v>
      </c>
    </row>
    <row r="43496" spans="1:1">
      <c r="A43496" t="s">
        <v>52369</v>
      </c>
    </row>
    <row r="43497" spans="1:1">
      <c r="A43497" t="s">
        <v>52370</v>
      </c>
    </row>
    <row r="43498" spans="1:1">
      <c r="A43498" t="s">
        <v>52371</v>
      </c>
    </row>
    <row r="43499" spans="1:1">
      <c r="A43499" t="s">
        <v>52372</v>
      </c>
    </row>
    <row r="43500" spans="1:1">
      <c r="A43500" t="s">
        <v>52373</v>
      </c>
    </row>
    <row r="43501" spans="1:1">
      <c r="A43501" t="s">
        <v>52374</v>
      </c>
    </row>
    <row r="43502" spans="1:1">
      <c r="A43502" t="s">
        <v>52375</v>
      </c>
    </row>
    <row r="43503" spans="1:1">
      <c r="A43503" t="s">
        <v>52376</v>
      </c>
    </row>
    <row r="43504" spans="1:1">
      <c r="A43504" t="s">
        <v>52377</v>
      </c>
    </row>
    <row r="43505" spans="1:1">
      <c r="A43505" t="s">
        <v>52378</v>
      </c>
    </row>
    <row r="43506" spans="1:1">
      <c r="A43506" t="s">
        <v>52379</v>
      </c>
    </row>
    <row r="43507" spans="1:1">
      <c r="A43507" t="s">
        <v>52380</v>
      </c>
    </row>
    <row r="43508" spans="1:1">
      <c r="A43508" t="s">
        <v>52381</v>
      </c>
    </row>
    <row r="43509" spans="1:1">
      <c r="A43509" t="s">
        <v>52382</v>
      </c>
    </row>
    <row r="43510" spans="1:1">
      <c r="A43510" t="s">
        <v>52383</v>
      </c>
    </row>
    <row r="43511" spans="1:1">
      <c r="A43511" t="s">
        <v>52384</v>
      </c>
    </row>
    <row r="43512" spans="1:1">
      <c r="A43512" t="s">
        <v>52385</v>
      </c>
    </row>
    <row r="43513" spans="1:1">
      <c r="A43513" t="s">
        <v>52386</v>
      </c>
    </row>
    <row r="43514" spans="1:1">
      <c r="A43514" t="s">
        <v>52387</v>
      </c>
    </row>
    <row r="43515" spans="1:1">
      <c r="A43515" t="s">
        <v>52388</v>
      </c>
    </row>
    <row r="43516" spans="1:1">
      <c r="A43516" t="s">
        <v>52389</v>
      </c>
    </row>
    <row r="43517" spans="1:1">
      <c r="A43517" t="s">
        <v>52390</v>
      </c>
    </row>
    <row r="43518" spans="1:1">
      <c r="A43518" t="s">
        <v>52391</v>
      </c>
    </row>
    <row r="43519" spans="1:1">
      <c r="A43519" t="s">
        <v>52392</v>
      </c>
    </row>
    <row r="43520" spans="1:1">
      <c r="A43520" t="s">
        <v>52393</v>
      </c>
    </row>
    <row r="43521" spans="1:1">
      <c r="A43521" t="s">
        <v>52394</v>
      </c>
    </row>
    <row r="43522" spans="1:1">
      <c r="A43522" t="s">
        <v>52395</v>
      </c>
    </row>
    <row r="43523" spans="1:1">
      <c r="A43523" t="s">
        <v>52396</v>
      </c>
    </row>
    <row r="43524" spans="1:1">
      <c r="A43524" t="s">
        <v>52397</v>
      </c>
    </row>
    <row r="43525" spans="1:1">
      <c r="A43525" t="s">
        <v>52398</v>
      </c>
    </row>
    <row r="43526" spans="1:1">
      <c r="A43526" t="s">
        <v>52399</v>
      </c>
    </row>
    <row r="43527" spans="1:1">
      <c r="A43527" t="s">
        <v>52400</v>
      </c>
    </row>
    <row r="43528" spans="1:1">
      <c r="A43528" t="s">
        <v>52401</v>
      </c>
    </row>
    <row r="43529" spans="1:1">
      <c r="A43529" t="s">
        <v>52402</v>
      </c>
    </row>
    <row r="43530" spans="1:1">
      <c r="A43530" t="s">
        <v>52403</v>
      </c>
    </row>
    <row r="43531" spans="1:1">
      <c r="A43531" t="s">
        <v>52404</v>
      </c>
    </row>
    <row r="43532" spans="1:1">
      <c r="A43532" t="s">
        <v>52405</v>
      </c>
    </row>
    <row r="43533" spans="1:1">
      <c r="A43533" t="s">
        <v>52406</v>
      </c>
    </row>
    <row r="43534" spans="1:1">
      <c r="A43534" t="s">
        <v>52407</v>
      </c>
    </row>
    <row r="43535" spans="1:1">
      <c r="A43535" t="s">
        <v>52408</v>
      </c>
    </row>
    <row r="43536" spans="1:1">
      <c r="A43536" t="s">
        <v>52409</v>
      </c>
    </row>
    <row r="43537" spans="1:1">
      <c r="A43537" t="s">
        <v>52410</v>
      </c>
    </row>
    <row r="43538" spans="1:1">
      <c r="A43538" t="s">
        <v>52411</v>
      </c>
    </row>
    <row r="43539" spans="1:1">
      <c r="A43539" t="s">
        <v>52412</v>
      </c>
    </row>
    <row r="43540" spans="1:1">
      <c r="A43540" t="s">
        <v>52413</v>
      </c>
    </row>
    <row r="43541" spans="1:1">
      <c r="A43541" t="s">
        <v>52414</v>
      </c>
    </row>
    <row r="43542" spans="1:1">
      <c r="A43542" t="s">
        <v>52415</v>
      </c>
    </row>
    <row r="43543" spans="1:1">
      <c r="A43543" t="s">
        <v>52416</v>
      </c>
    </row>
    <row r="43544" spans="1:1">
      <c r="A43544" t="s">
        <v>52417</v>
      </c>
    </row>
    <row r="43545" spans="1:1">
      <c r="A43545" t="s">
        <v>52418</v>
      </c>
    </row>
    <row r="43546" spans="1:1">
      <c r="A43546" t="s">
        <v>52419</v>
      </c>
    </row>
    <row r="43547" spans="1:1">
      <c r="A43547" t="s">
        <v>52420</v>
      </c>
    </row>
    <row r="43548" spans="1:1">
      <c r="A43548" t="s">
        <v>52421</v>
      </c>
    </row>
    <row r="43549" spans="1:1">
      <c r="A43549" t="s">
        <v>52422</v>
      </c>
    </row>
    <row r="43550" spans="1:1">
      <c r="A43550" t="s">
        <v>52423</v>
      </c>
    </row>
    <row r="43551" spans="1:1">
      <c r="A43551" t="s">
        <v>52424</v>
      </c>
    </row>
    <row r="43552" spans="1:1">
      <c r="A43552" t="s">
        <v>52425</v>
      </c>
    </row>
    <row r="43553" spans="1:1">
      <c r="A43553" t="s">
        <v>52426</v>
      </c>
    </row>
    <row r="43554" spans="1:1">
      <c r="A43554" t="s">
        <v>52427</v>
      </c>
    </row>
    <row r="43555" spans="1:1">
      <c r="A43555" t="s">
        <v>52428</v>
      </c>
    </row>
    <row r="43556" spans="1:1">
      <c r="A43556" t="s">
        <v>52429</v>
      </c>
    </row>
    <row r="43557" spans="1:1">
      <c r="A43557" t="s">
        <v>52430</v>
      </c>
    </row>
    <row r="43558" spans="1:1">
      <c r="A43558" t="s">
        <v>52431</v>
      </c>
    </row>
    <row r="43559" spans="1:1">
      <c r="A43559" t="s">
        <v>52432</v>
      </c>
    </row>
    <row r="43560" spans="1:1">
      <c r="A43560" t="s">
        <v>52433</v>
      </c>
    </row>
    <row r="43561" spans="1:1">
      <c r="A43561" t="s">
        <v>52434</v>
      </c>
    </row>
    <row r="43562" spans="1:1">
      <c r="A43562" t="s">
        <v>52435</v>
      </c>
    </row>
    <row r="43563" spans="1:1">
      <c r="A43563" t="s">
        <v>52436</v>
      </c>
    </row>
    <row r="43564" spans="1:1">
      <c r="A43564" t="s">
        <v>52437</v>
      </c>
    </row>
    <row r="43565" spans="1:1">
      <c r="A43565" t="s">
        <v>52438</v>
      </c>
    </row>
    <row r="43566" spans="1:1">
      <c r="A43566" t="s">
        <v>52439</v>
      </c>
    </row>
    <row r="43567" spans="1:1">
      <c r="A43567" t="s">
        <v>52440</v>
      </c>
    </row>
    <row r="43568" spans="1:1">
      <c r="A43568" t="s">
        <v>52441</v>
      </c>
    </row>
    <row r="43569" spans="1:1">
      <c r="A43569" t="s">
        <v>52442</v>
      </c>
    </row>
    <row r="43570" spans="1:1">
      <c r="A43570" t="s">
        <v>52443</v>
      </c>
    </row>
    <row r="43571" spans="1:1">
      <c r="A43571" t="s">
        <v>52444</v>
      </c>
    </row>
    <row r="43572" spans="1:1">
      <c r="A43572" t="s">
        <v>52445</v>
      </c>
    </row>
    <row r="43573" spans="1:1">
      <c r="A43573" t="s">
        <v>52446</v>
      </c>
    </row>
    <row r="43574" spans="1:1">
      <c r="A43574" t="s">
        <v>52447</v>
      </c>
    </row>
    <row r="43575" spans="1:1">
      <c r="A43575" t="s">
        <v>52448</v>
      </c>
    </row>
    <row r="43576" spans="1:1">
      <c r="A43576" t="s">
        <v>52449</v>
      </c>
    </row>
    <row r="43577" spans="1:1">
      <c r="A43577" t="s">
        <v>52450</v>
      </c>
    </row>
    <row r="43578" spans="1:1">
      <c r="A43578" t="s">
        <v>52451</v>
      </c>
    </row>
    <row r="43579" spans="1:1">
      <c r="A43579" t="s">
        <v>52452</v>
      </c>
    </row>
    <row r="43580" spans="1:1">
      <c r="A43580" t="s">
        <v>52453</v>
      </c>
    </row>
    <row r="43581" spans="1:1">
      <c r="A43581" t="s">
        <v>52454</v>
      </c>
    </row>
    <row r="43582" spans="1:1">
      <c r="A43582" t="s">
        <v>52455</v>
      </c>
    </row>
    <row r="43583" spans="1:1">
      <c r="A43583" t="s">
        <v>52456</v>
      </c>
    </row>
    <row r="43584" spans="1:1">
      <c r="A43584" t="s">
        <v>52457</v>
      </c>
    </row>
    <row r="43585" spans="1:1">
      <c r="A43585" t="s">
        <v>52458</v>
      </c>
    </row>
    <row r="43586" spans="1:1">
      <c r="A43586" t="s">
        <v>52459</v>
      </c>
    </row>
    <row r="43587" spans="1:1">
      <c r="A43587" t="s">
        <v>52460</v>
      </c>
    </row>
    <row r="43588" spans="1:1">
      <c r="A43588" t="s">
        <v>52461</v>
      </c>
    </row>
    <row r="43589" spans="1:1">
      <c r="A43589" t="s">
        <v>52462</v>
      </c>
    </row>
    <row r="43590" spans="1:1">
      <c r="A43590" t="s">
        <v>52463</v>
      </c>
    </row>
    <row r="43591" spans="1:1">
      <c r="A43591" t="s">
        <v>52464</v>
      </c>
    </row>
    <row r="43592" spans="1:1">
      <c r="A43592" t="s">
        <v>52465</v>
      </c>
    </row>
    <row r="43593" spans="1:1">
      <c r="A43593" t="s">
        <v>52466</v>
      </c>
    </row>
    <row r="43594" spans="1:1">
      <c r="A43594" t="s">
        <v>52467</v>
      </c>
    </row>
    <row r="43595" spans="1:1">
      <c r="A43595" t="s">
        <v>52468</v>
      </c>
    </row>
    <row r="43596" spans="1:1">
      <c r="A43596" t="s">
        <v>52469</v>
      </c>
    </row>
    <row r="43597" spans="1:1">
      <c r="A43597" t="s">
        <v>52470</v>
      </c>
    </row>
    <row r="43598" spans="1:1">
      <c r="A43598" t="s">
        <v>52471</v>
      </c>
    </row>
    <row r="43599" spans="1:1">
      <c r="A43599" t="s">
        <v>52472</v>
      </c>
    </row>
    <row r="43600" spans="1:1">
      <c r="A43600" t="s">
        <v>52473</v>
      </c>
    </row>
    <row r="43601" spans="1:1">
      <c r="A43601" t="s">
        <v>52474</v>
      </c>
    </row>
    <row r="43602" spans="1:1">
      <c r="A43602" t="s">
        <v>52475</v>
      </c>
    </row>
    <row r="43603" spans="1:1">
      <c r="A43603" t="s">
        <v>52476</v>
      </c>
    </row>
    <row r="43604" spans="1:1">
      <c r="A43604" t="s">
        <v>52477</v>
      </c>
    </row>
    <row r="43605" spans="1:1">
      <c r="A43605" t="s">
        <v>52478</v>
      </c>
    </row>
    <row r="43606" spans="1:1">
      <c r="A43606" t="s">
        <v>52479</v>
      </c>
    </row>
    <row r="43607" spans="1:1">
      <c r="A43607" t="s">
        <v>52480</v>
      </c>
    </row>
    <row r="43608" spans="1:1">
      <c r="A43608" t="s">
        <v>52481</v>
      </c>
    </row>
    <row r="43609" spans="1:1">
      <c r="A43609" t="s">
        <v>52482</v>
      </c>
    </row>
    <row r="43610" spans="1:1">
      <c r="A43610" t="s">
        <v>52483</v>
      </c>
    </row>
    <row r="43611" spans="1:1">
      <c r="A43611" t="s">
        <v>52484</v>
      </c>
    </row>
    <row r="43612" spans="1:1">
      <c r="A43612" t="s">
        <v>52485</v>
      </c>
    </row>
    <row r="43613" spans="1:1">
      <c r="A43613" t="s">
        <v>52486</v>
      </c>
    </row>
    <row r="43614" spans="1:1">
      <c r="A43614" t="s">
        <v>52487</v>
      </c>
    </row>
    <row r="43615" spans="1:1">
      <c r="A43615" t="s">
        <v>52488</v>
      </c>
    </row>
    <row r="43616" spans="1:1">
      <c r="A43616" t="s">
        <v>52489</v>
      </c>
    </row>
    <row r="43617" spans="1:1">
      <c r="A43617" t="s">
        <v>52490</v>
      </c>
    </row>
    <row r="43618" spans="1:1">
      <c r="A43618" t="s">
        <v>52491</v>
      </c>
    </row>
    <row r="43619" spans="1:1">
      <c r="A43619" t="s">
        <v>52492</v>
      </c>
    </row>
    <row r="43620" spans="1:1">
      <c r="A43620" t="s">
        <v>52493</v>
      </c>
    </row>
    <row r="43621" spans="1:1">
      <c r="A43621" t="s">
        <v>52494</v>
      </c>
    </row>
    <row r="43622" spans="1:1">
      <c r="A43622" t="s">
        <v>52495</v>
      </c>
    </row>
    <row r="43623" spans="1:1">
      <c r="A43623" t="s">
        <v>52496</v>
      </c>
    </row>
    <row r="43624" spans="1:1">
      <c r="A43624" t="s">
        <v>52497</v>
      </c>
    </row>
    <row r="43625" spans="1:1">
      <c r="A43625" t="s">
        <v>52498</v>
      </c>
    </row>
    <row r="43626" spans="1:1">
      <c r="A43626" t="s">
        <v>52499</v>
      </c>
    </row>
    <row r="43627" spans="1:1">
      <c r="A43627" t="s">
        <v>52500</v>
      </c>
    </row>
    <row r="43628" spans="1:1">
      <c r="A43628" t="s">
        <v>52501</v>
      </c>
    </row>
    <row r="43629" spans="1:1">
      <c r="A43629" t="s">
        <v>52502</v>
      </c>
    </row>
    <row r="43630" spans="1:1">
      <c r="A43630" t="s">
        <v>52503</v>
      </c>
    </row>
    <row r="43631" spans="1:1">
      <c r="A43631" t="s">
        <v>52504</v>
      </c>
    </row>
    <row r="43632" spans="1:1">
      <c r="A43632" t="s">
        <v>52505</v>
      </c>
    </row>
    <row r="43633" spans="1:1">
      <c r="A43633" t="s">
        <v>52506</v>
      </c>
    </row>
    <row r="43634" spans="1:1">
      <c r="A43634" t="s">
        <v>52507</v>
      </c>
    </row>
    <row r="43635" spans="1:1">
      <c r="A43635" t="s">
        <v>52508</v>
      </c>
    </row>
    <row r="43636" spans="1:1">
      <c r="A43636" t="s">
        <v>52509</v>
      </c>
    </row>
    <row r="43637" spans="1:1">
      <c r="A43637" t="s">
        <v>52510</v>
      </c>
    </row>
    <row r="43638" spans="1:1">
      <c r="A43638" t="s">
        <v>52511</v>
      </c>
    </row>
    <row r="43639" spans="1:1">
      <c r="A43639" t="s">
        <v>52512</v>
      </c>
    </row>
    <row r="43640" spans="1:1">
      <c r="A43640" t="s">
        <v>52513</v>
      </c>
    </row>
    <row r="43641" spans="1:1">
      <c r="A43641" t="s">
        <v>52514</v>
      </c>
    </row>
    <row r="43642" spans="1:1">
      <c r="A43642" t="s">
        <v>52515</v>
      </c>
    </row>
    <row r="43643" spans="1:1">
      <c r="A43643" t="s">
        <v>52516</v>
      </c>
    </row>
    <row r="43644" spans="1:1">
      <c r="A43644" t="s">
        <v>52517</v>
      </c>
    </row>
    <row r="43645" spans="1:1">
      <c r="A43645" t="s">
        <v>52518</v>
      </c>
    </row>
    <row r="43646" spans="1:1">
      <c r="A43646" t="s">
        <v>52519</v>
      </c>
    </row>
    <row r="43647" spans="1:1">
      <c r="A43647" t="s">
        <v>52520</v>
      </c>
    </row>
    <row r="43648" spans="1:1">
      <c r="A43648" t="s">
        <v>52521</v>
      </c>
    </row>
    <row r="43649" spans="1:1">
      <c r="A43649" t="s">
        <v>52522</v>
      </c>
    </row>
    <row r="43650" spans="1:1">
      <c r="A43650" t="s">
        <v>52523</v>
      </c>
    </row>
    <row r="43651" spans="1:1">
      <c r="A43651" t="s">
        <v>52524</v>
      </c>
    </row>
    <row r="43652" spans="1:1">
      <c r="A43652" t="s">
        <v>52525</v>
      </c>
    </row>
    <row r="43653" spans="1:1">
      <c r="A43653" t="s">
        <v>52526</v>
      </c>
    </row>
    <row r="43654" spans="1:1">
      <c r="A43654" t="s">
        <v>52527</v>
      </c>
    </row>
    <row r="43655" spans="1:1">
      <c r="A43655" t="s">
        <v>52528</v>
      </c>
    </row>
    <row r="43656" spans="1:1">
      <c r="A43656" t="s">
        <v>52529</v>
      </c>
    </row>
    <row r="43657" spans="1:1">
      <c r="A43657" t="s">
        <v>52530</v>
      </c>
    </row>
    <row r="43658" spans="1:1">
      <c r="A43658" t="s">
        <v>52531</v>
      </c>
    </row>
    <row r="43659" spans="1:1">
      <c r="A43659" t="s">
        <v>52532</v>
      </c>
    </row>
    <row r="43660" spans="1:1">
      <c r="A43660" t="s">
        <v>52533</v>
      </c>
    </row>
    <row r="43661" spans="1:1">
      <c r="A43661" t="s">
        <v>52534</v>
      </c>
    </row>
    <row r="43662" spans="1:1">
      <c r="A43662" t="s">
        <v>52535</v>
      </c>
    </row>
    <row r="43663" spans="1:1">
      <c r="A43663" t="s">
        <v>52536</v>
      </c>
    </row>
    <row r="43664" spans="1:1">
      <c r="A43664" t="s">
        <v>52537</v>
      </c>
    </row>
    <row r="43665" spans="1:1">
      <c r="A43665" t="s">
        <v>52538</v>
      </c>
    </row>
    <row r="43666" spans="1:1">
      <c r="A43666" t="s">
        <v>52539</v>
      </c>
    </row>
    <row r="43667" spans="1:1">
      <c r="A43667" t="s">
        <v>52540</v>
      </c>
    </row>
    <row r="43668" spans="1:1">
      <c r="A43668" t="s">
        <v>52541</v>
      </c>
    </row>
    <row r="43669" spans="1:1">
      <c r="A43669" t="s">
        <v>52542</v>
      </c>
    </row>
    <row r="43670" spans="1:1">
      <c r="A43670" t="s">
        <v>52543</v>
      </c>
    </row>
    <row r="43671" spans="1:1">
      <c r="A43671" t="s">
        <v>52544</v>
      </c>
    </row>
    <row r="43672" spans="1:1">
      <c r="A43672" t="s">
        <v>52545</v>
      </c>
    </row>
    <row r="43673" spans="1:1">
      <c r="A43673" t="s">
        <v>52546</v>
      </c>
    </row>
    <row r="43674" spans="1:1">
      <c r="A43674" t="s">
        <v>52547</v>
      </c>
    </row>
    <row r="43675" spans="1:1">
      <c r="A43675" t="s">
        <v>52548</v>
      </c>
    </row>
    <row r="43676" spans="1:1">
      <c r="A43676" t="s">
        <v>52549</v>
      </c>
    </row>
    <row r="43677" spans="1:1">
      <c r="A43677" t="s">
        <v>52550</v>
      </c>
    </row>
    <row r="43678" spans="1:1">
      <c r="A43678" t="s">
        <v>52551</v>
      </c>
    </row>
    <row r="43679" spans="1:1">
      <c r="A43679" t="s">
        <v>52552</v>
      </c>
    </row>
    <row r="43680" spans="1:1">
      <c r="A43680" t="s">
        <v>52553</v>
      </c>
    </row>
    <row r="43681" spans="1:1">
      <c r="A43681" t="s">
        <v>52554</v>
      </c>
    </row>
    <row r="43682" spans="1:1">
      <c r="A43682" t="s">
        <v>52555</v>
      </c>
    </row>
    <row r="43683" spans="1:1">
      <c r="A43683" t="s">
        <v>52556</v>
      </c>
    </row>
    <row r="43684" spans="1:1">
      <c r="A43684" t="s">
        <v>52557</v>
      </c>
    </row>
    <row r="43685" spans="1:1">
      <c r="A43685" t="s">
        <v>52558</v>
      </c>
    </row>
    <row r="43686" spans="1:1">
      <c r="A43686" t="s">
        <v>52559</v>
      </c>
    </row>
    <row r="43687" spans="1:1">
      <c r="A43687" t="s">
        <v>52560</v>
      </c>
    </row>
    <row r="43688" spans="1:1">
      <c r="A43688" t="s">
        <v>52561</v>
      </c>
    </row>
    <row r="43689" spans="1:1">
      <c r="A43689" t="s">
        <v>52562</v>
      </c>
    </row>
    <row r="43690" spans="1:1">
      <c r="A43690" t="s">
        <v>52563</v>
      </c>
    </row>
    <row r="43691" spans="1:1">
      <c r="A43691" t="s">
        <v>52564</v>
      </c>
    </row>
    <row r="43692" spans="1:1">
      <c r="A43692" t="s">
        <v>52565</v>
      </c>
    </row>
    <row r="43693" spans="1:1">
      <c r="A43693" t="s">
        <v>52566</v>
      </c>
    </row>
    <row r="43694" spans="1:1">
      <c r="A43694" t="s">
        <v>52567</v>
      </c>
    </row>
    <row r="43695" spans="1:1">
      <c r="A43695" t="s">
        <v>52568</v>
      </c>
    </row>
    <row r="43696" spans="1:1">
      <c r="A43696" t="s">
        <v>52569</v>
      </c>
    </row>
    <row r="43697" spans="1:1">
      <c r="A43697" t="s">
        <v>52570</v>
      </c>
    </row>
    <row r="43698" spans="1:1">
      <c r="A43698" t="s">
        <v>52571</v>
      </c>
    </row>
    <row r="43699" spans="1:1">
      <c r="A43699" t="s">
        <v>52572</v>
      </c>
    </row>
    <row r="43700" spans="1:1">
      <c r="A43700" t="s">
        <v>52573</v>
      </c>
    </row>
    <row r="43701" spans="1:1">
      <c r="A43701" t="s">
        <v>52574</v>
      </c>
    </row>
    <row r="43702" spans="1:1">
      <c r="A43702" t="s">
        <v>52575</v>
      </c>
    </row>
    <row r="43703" spans="1:1">
      <c r="A43703" t="s">
        <v>52576</v>
      </c>
    </row>
    <row r="43704" spans="1:1">
      <c r="A43704" t="s">
        <v>52577</v>
      </c>
    </row>
    <row r="43705" spans="1:1">
      <c r="A43705" t="s">
        <v>52578</v>
      </c>
    </row>
    <row r="43706" spans="1:1">
      <c r="A43706" t="s">
        <v>52579</v>
      </c>
    </row>
    <row r="43707" spans="1:1">
      <c r="A43707" t="s">
        <v>52580</v>
      </c>
    </row>
    <row r="43708" spans="1:1">
      <c r="A43708" t="s">
        <v>52581</v>
      </c>
    </row>
    <row r="43709" spans="1:1">
      <c r="A43709" t="s">
        <v>52582</v>
      </c>
    </row>
    <row r="43710" spans="1:1">
      <c r="A43710" t="s">
        <v>52583</v>
      </c>
    </row>
    <row r="43711" spans="1:1">
      <c r="A43711" t="s">
        <v>52584</v>
      </c>
    </row>
    <row r="43712" spans="1:1">
      <c r="A43712" t="s">
        <v>52585</v>
      </c>
    </row>
    <row r="43713" spans="1:1">
      <c r="A43713" t="s">
        <v>52586</v>
      </c>
    </row>
    <row r="43714" spans="1:1">
      <c r="A43714" t="s">
        <v>52587</v>
      </c>
    </row>
    <row r="43715" spans="1:1">
      <c r="A43715" t="s">
        <v>52588</v>
      </c>
    </row>
    <row r="43716" spans="1:1">
      <c r="A43716" t="s">
        <v>52589</v>
      </c>
    </row>
    <row r="43717" spans="1:1">
      <c r="A43717" t="s">
        <v>52590</v>
      </c>
    </row>
    <row r="43718" spans="1:1">
      <c r="A43718" t="s">
        <v>52591</v>
      </c>
    </row>
    <row r="43719" spans="1:1">
      <c r="A43719" t="s">
        <v>52592</v>
      </c>
    </row>
    <row r="43720" spans="1:1">
      <c r="A43720" t="s">
        <v>52593</v>
      </c>
    </row>
    <row r="43721" spans="1:1">
      <c r="A43721" t="s">
        <v>52594</v>
      </c>
    </row>
    <row r="43722" spans="1:1">
      <c r="A43722" t="s">
        <v>52595</v>
      </c>
    </row>
    <row r="43723" spans="1:1">
      <c r="A43723" t="s">
        <v>52596</v>
      </c>
    </row>
    <row r="43724" spans="1:1">
      <c r="A43724" t="s">
        <v>52597</v>
      </c>
    </row>
    <row r="43725" spans="1:1">
      <c r="A43725" t="s">
        <v>52598</v>
      </c>
    </row>
    <row r="43726" spans="1:1">
      <c r="A43726" t="s">
        <v>52599</v>
      </c>
    </row>
    <row r="43727" spans="1:1">
      <c r="A43727" t="s">
        <v>52600</v>
      </c>
    </row>
    <row r="43728" spans="1:1">
      <c r="A43728" t="s">
        <v>52601</v>
      </c>
    </row>
    <row r="43729" spans="1:1">
      <c r="A43729" t="s">
        <v>52602</v>
      </c>
    </row>
    <row r="43730" spans="1:1">
      <c r="A43730" t="s">
        <v>52603</v>
      </c>
    </row>
    <row r="43731" spans="1:1">
      <c r="A43731" t="s">
        <v>52604</v>
      </c>
    </row>
    <row r="43732" spans="1:1">
      <c r="A43732" t="s">
        <v>52605</v>
      </c>
    </row>
    <row r="43733" spans="1:1">
      <c r="A43733" t="s">
        <v>52606</v>
      </c>
    </row>
    <row r="43734" spans="1:1">
      <c r="A43734" t="s">
        <v>52607</v>
      </c>
    </row>
    <row r="43735" spans="1:1">
      <c r="A43735" t="s">
        <v>52608</v>
      </c>
    </row>
    <row r="43736" spans="1:1">
      <c r="A43736" t="s">
        <v>52609</v>
      </c>
    </row>
    <row r="43737" spans="1:1">
      <c r="A43737" t="s">
        <v>52610</v>
      </c>
    </row>
    <row r="43738" spans="1:1">
      <c r="A43738" t="s">
        <v>52611</v>
      </c>
    </row>
    <row r="43739" spans="1:1">
      <c r="A43739" t="s">
        <v>52612</v>
      </c>
    </row>
    <row r="43740" spans="1:1">
      <c r="A43740" t="s">
        <v>52613</v>
      </c>
    </row>
    <row r="43741" spans="1:1">
      <c r="A43741" t="s">
        <v>52614</v>
      </c>
    </row>
    <row r="43742" spans="1:1">
      <c r="A43742" t="s">
        <v>52615</v>
      </c>
    </row>
    <row r="43743" spans="1:1">
      <c r="A43743" t="s">
        <v>52616</v>
      </c>
    </row>
    <row r="43744" spans="1:1">
      <c r="A43744" t="s">
        <v>52617</v>
      </c>
    </row>
    <row r="43745" spans="1:1">
      <c r="A43745" t="s">
        <v>52618</v>
      </c>
    </row>
    <row r="43746" spans="1:1">
      <c r="A43746" t="s">
        <v>52619</v>
      </c>
    </row>
    <row r="43747" spans="1:1">
      <c r="A43747" t="s">
        <v>52620</v>
      </c>
    </row>
    <row r="43748" spans="1:1">
      <c r="A43748" t="s">
        <v>52621</v>
      </c>
    </row>
    <row r="43749" spans="1:1">
      <c r="A43749" t="s">
        <v>52622</v>
      </c>
    </row>
    <row r="43750" spans="1:1">
      <c r="A43750" t="s">
        <v>52623</v>
      </c>
    </row>
    <row r="43751" spans="1:1">
      <c r="A43751" t="s">
        <v>52624</v>
      </c>
    </row>
    <row r="43752" spans="1:1">
      <c r="A43752" t="s">
        <v>52625</v>
      </c>
    </row>
    <row r="43753" spans="1:1">
      <c r="A43753" t="s">
        <v>52626</v>
      </c>
    </row>
    <row r="43754" spans="1:1">
      <c r="A43754" t="s">
        <v>52627</v>
      </c>
    </row>
    <row r="43755" spans="1:1">
      <c r="A43755" t="s">
        <v>52628</v>
      </c>
    </row>
    <row r="43756" spans="1:1">
      <c r="A43756" t="s">
        <v>52629</v>
      </c>
    </row>
    <row r="43757" spans="1:1">
      <c r="A43757" t="s">
        <v>52630</v>
      </c>
    </row>
    <row r="43758" spans="1:1">
      <c r="A43758" t="s">
        <v>52631</v>
      </c>
    </row>
    <row r="43759" spans="1:1">
      <c r="A43759" t="s">
        <v>52632</v>
      </c>
    </row>
    <row r="43760" spans="1:1">
      <c r="A43760" t="s">
        <v>52633</v>
      </c>
    </row>
    <row r="43761" spans="1:1">
      <c r="A43761" t="s">
        <v>52634</v>
      </c>
    </row>
    <row r="43762" spans="1:1">
      <c r="A43762" t="s">
        <v>52635</v>
      </c>
    </row>
    <row r="43763" spans="1:1">
      <c r="A43763" t="s">
        <v>52636</v>
      </c>
    </row>
    <row r="43764" spans="1:1">
      <c r="A43764" t="s">
        <v>52637</v>
      </c>
    </row>
    <row r="43765" spans="1:1">
      <c r="A43765" t="s">
        <v>52638</v>
      </c>
    </row>
    <row r="43766" spans="1:1">
      <c r="A43766" t="s">
        <v>52639</v>
      </c>
    </row>
    <row r="43767" spans="1:1">
      <c r="A43767" t="s">
        <v>52640</v>
      </c>
    </row>
    <row r="43768" spans="1:1">
      <c r="A43768" t="s">
        <v>52641</v>
      </c>
    </row>
    <row r="43769" spans="1:1">
      <c r="A43769" t="s">
        <v>52642</v>
      </c>
    </row>
    <row r="43770" spans="1:1">
      <c r="A43770" t="s">
        <v>52643</v>
      </c>
    </row>
    <row r="43771" spans="1:1">
      <c r="A43771" t="s">
        <v>52644</v>
      </c>
    </row>
    <row r="43772" spans="1:1">
      <c r="A43772" t="s">
        <v>52645</v>
      </c>
    </row>
    <row r="43773" spans="1:1">
      <c r="A43773" t="s">
        <v>52646</v>
      </c>
    </row>
    <row r="43774" spans="1:1">
      <c r="A43774" t="s">
        <v>52647</v>
      </c>
    </row>
    <row r="43775" spans="1:1">
      <c r="A43775" t="s">
        <v>52648</v>
      </c>
    </row>
    <row r="43776" spans="1:1">
      <c r="A43776" t="s">
        <v>52649</v>
      </c>
    </row>
    <row r="43777" spans="1:1">
      <c r="A43777" t="s">
        <v>52650</v>
      </c>
    </row>
    <row r="43778" spans="1:1">
      <c r="A43778" t="s">
        <v>52651</v>
      </c>
    </row>
    <row r="43779" spans="1:1">
      <c r="A43779" t="s">
        <v>52652</v>
      </c>
    </row>
    <row r="43780" spans="1:1">
      <c r="A43780" t="s">
        <v>52653</v>
      </c>
    </row>
    <row r="43781" spans="1:1">
      <c r="A43781" t="s">
        <v>52654</v>
      </c>
    </row>
    <row r="43782" spans="1:1">
      <c r="A43782" t="s">
        <v>52655</v>
      </c>
    </row>
    <row r="43783" spans="1:1">
      <c r="A43783" t="s">
        <v>52656</v>
      </c>
    </row>
    <row r="43784" spans="1:1">
      <c r="A43784" t="s">
        <v>52657</v>
      </c>
    </row>
    <row r="43785" spans="1:1">
      <c r="A43785" t="s">
        <v>52658</v>
      </c>
    </row>
    <row r="43786" spans="1:1">
      <c r="A43786" t="s">
        <v>52659</v>
      </c>
    </row>
    <row r="43787" spans="1:1">
      <c r="A43787" t="s">
        <v>52660</v>
      </c>
    </row>
    <row r="43788" spans="1:1">
      <c r="A43788" t="s">
        <v>52661</v>
      </c>
    </row>
    <row r="43789" spans="1:1">
      <c r="A43789" t="s">
        <v>52662</v>
      </c>
    </row>
    <row r="43790" spans="1:1">
      <c r="A43790" t="s">
        <v>52663</v>
      </c>
    </row>
    <row r="43791" spans="1:1">
      <c r="A43791" t="s">
        <v>52664</v>
      </c>
    </row>
    <row r="43792" spans="1:1">
      <c r="A43792" t="s">
        <v>52665</v>
      </c>
    </row>
    <row r="43793" spans="1:1">
      <c r="A43793" t="s">
        <v>52666</v>
      </c>
    </row>
    <row r="43794" spans="1:1">
      <c r="A43794" t="s">
        <v>52667</v>
      </c>
    </row>
    <row r="43795" spans="1:1">
      <c r="A43795" t="s">
        <v>52668</v>
      </c>
    </row>
    <row r="43796" spans="1:1">
      <c r="A43796" t="s">
        <v>52669</v>
      </c>
    </row>
    <row r="43797" spans="1:1">
      <c r="A43797" t="s">
        <v>52670</v>
      </c>
    </row>
    <row r="43798" spans="1:1">
      <c r="A43798" t="s">
        <v>52671</v>
      </c>
    </row>
    <row r="43799" spans="1:1">
      <c r="A43799" t="s">
        <v>52672</v>
      </c>
    </row>
    <row r="43800" spans="1:1">
      <c r="A43800" t="s">
        <v>52673</v>
      </c>
    </row>
    <row r="43801" spans="1:1">
      <c r="A43801" t="s">
        <v>52674</v>
      </c>
    </row>
    <row r="43802" spans="1:1">
      <c r="A43802" t="s">
        <v>52675</v>
      </c>
    </row>
    <row r="43803" spans="1:1">
      <c r="A43803" t="s">
        <v>52676</v>
      </c>
    </row>
    <row r="43804" spans="1:1">
      <c r="A43804" t="s">
        <v>52677</v>
      </c>
    </row>
    <row r="43805" spans="1:1">
      <c r="A43805" t="s">
        <v>52678</v>
      </c>
    </row>
    <row r="43806" spans="1:1">
      <c r="A43806" t="s">
        <v>52679</v>
      </c>
    </row>
    <row r="43807" spans="1:1">
      <c r="A43807" t="s">
        <v>52680</v>
      </c>
    </row>
    <row r="43808" spans="1:1">
      <c r="A43808" t="s">
        <v>52681</v>
      </c>
    </row>
    <row r="43809" spans="1:1">
      <c r="A43809" t="s">
        <v>52682</v>
      </c>
    </row>
    <row r="43810" spans="1:1">
      <c r="A43810" t="s">
        <v>52683</v>
      </c>
    </row>
    <row r="43811" spans="1:1">
      <c r="A43811" t="s">
        <v>52684</v>
      </c>
    </row>
    <row r="43812" spans="1:1">
      <c r="A43812" t="s">
        <v>52685</v>
      </c>
    </row>
    <row r="43813" spans="1:1">
      <c r="A43813" t="s">
        <v>52686</v>
      </c>
    </row>
    <row r="43814" spans="1:1">
      <c r="A43814" t="s">
        <v>52687</v>
      </c>
    </row>
    <row r="43815" spans="1:1">
      <c r="A43815" t="s">
        <v>52688</v>
      </c>
    </row>
    <row r="43816" spans="1:1">
      <c r="A43816" t="s">
        <v>52689</v>
      </c>
    </row>
    <row r="43817" spans="1:1">
      <c r="A43817" t="s">
        <v>52690</v>
      </c>
    </row>
    <row r="43818" spans="1:1">
      <c r="A43818" t="s">
        <v>52691</v>
      </c>
    </row>
    <row r="43819" spans="1:1">
      <c r="A43819" t="s">
        <v>52692</v>
      </c>
    </row>
    <row r="43820" spans="1:1">
      <c r="A43820" t="s">
        <v>52693</v>
      </c>
    </row>
    <row r="43821" spans="1:1">
      <c r="A43821" t="s">
        <v>52694</v>
      </c>
    </row>
    <row r="43822" spans="1:1">
      <c r="A43822" t="s">
        <v>52695</v>
      </c>
    </row>
    <row r="43823" spans="1:1">
      <c r="A43823" t="s">
        <v>52696</v>
      </c>
    </row>
    <row r="43824" spans="1:1">
      <c r="A43824" t="s">
        <v>52697</v>
      </c>
    </row>
    <row r="43825" spans="1:1">
      <c r="A43825" t="s">
        <v>52698</v>
      </c>
    </row>
    <row r="43826" spans="1:1">
      <c r="A43826" t="s">
        <v>52699</v>
      </c>
    </row>
    <row r="43827" spans="1:1">
      <c r="A43827" t="s">
        <v>52700</v>
      </c>
    </row>
    <row r="43828" spans="1:1">
      <c r="A43828" t="s">
        <v>52701</v>
      </c>
    </row>
    <row r="43829" spans="1:1">
      <c r="A43829" t="s">
        <v>52702</v>
      </c>
    </row>
    <row r="43830" spans="1:1">
      <c r="A43830" t="s">
        <v>52703</v>
      </c>
    </row>
    <row r="43831" spans="1:1">
      <c r="A43831" t="s">
        <v>52704</v>
      </c>
    </row>
    <row r="43832" spans="1:1">
      <c r="A43832" t="s">
        <v>52705</v>
      </c>
    </row>
    <row r="43833" spans="1:1">
      <c r="A43833" t="s">
        <v>52706</v>
      </c>
    </row>
    <row r="43834" spans="1:1">
      <c r="A43834" t="s">
        <v>52707</v>
      </c>
    </row>
    <row r="43835" spans="1:1">
      <c r="A43835" t="s">
        <v>52708</v>
      </c>
    </row>
    <row r="43836" spans="1:1">
      <c r="A43836" t="s">
        <v>52709</v>
      </c>
    </row>
    <row r="43837" spans="1:1">
      <c r="A43837" t="s">
        <v>52710</v>
      </c>
    </row>
    <row r="43838" spans="1:1">
      <c r="A43838" t="s">
        <v>52711</v>
      </c>
    </row>
    <row r="43839" spans="1:1">
      <c r="A43839" t="s">
        <v>52712</v>
      </c>
    </row>
    <row r="43840" spans="1:1">
      <c r="A43840" t="s">
        <v>52713</v>
      </c>
    </row>
    <row r="43841" spans="1:1">
      <c r="A43841" t="s">
        <v>52714</v>
      </c>
    </row>
    <row r="43842" spans="1:1">
      <c r="A43842" t="s">
        <v>52715</v>
      </c>
    </row>
    <row r="43843" spans="1:1">
      <c r="A43843" t="s">
        <v>52716</v>
      </c>
    </row>
    <row r="43844" spans="1:1">
      <c r="A43844" t="s">
        <v>52717</v>
      </c>
    </row>
    <row r="43845" spans="1:1">
      <c r="A43845" t="s">
        <v>52718</v>
      </c>
    </row>
    <row r="43846" spans="1:1">
      <c r="A43846" t="s">
        <v>52719</v>
      </c>
    </row>
    <row r="43847" spans="1:1">
      <c r="A43847" t="s">
        <v>52720</v>
      </c>
    </row>
    <row r="43848" spans="1:1">
      <c r="A43848" t="s">
        <v>52721</v>
      </c>
    </row>
    <row r="43849" spans="1:1">
      <c r="A43849" t="s">
        <v>52722</v>
      </c>
    </row>
    <row r="43850" spans="1:1">
      <c r="A43850" t="s">
        <v>52723</v>
      </c>
    </row>
    <row r="43851" spans="1:1">
      <c r="A43851" t="s">
        <v>52724</v>
      </c>
    </row>
    <row r="43852" spans="1:1">
      <c r="A43852" t="s">
        <v>52725</v>
      </c>
    </row>
    <row r="43853" spans="1:1">
      <c r="A43853" t="s">
        <v>52726</v>
      </c>
    </row>
    <row r="43854" spans="1:1">
      <c r="A43854" t="s">
        <v>52727</v>
      </c>
    </row>
    <row r="43855" spans="1:1">
      <c r="A43855" t="s">
        <v>52728</v>
      </c>
    </row>
    <row r="43856" spans="1:1">
      <c r="A43856" t="s">
        <v>52729</v>
      </c>
    </row>
    <row r="43857" spans="1:1">
      <c r="A43857" t="s">
        <v>52730</v>
      </c>
    </row>
    <row r="43858" spans="1:1">
      <c r="A43858" t="s">
        <v>52731</v>
      </c>
    </row>
    <row r="43859" spans="1:1">
      <c r="A43859" t="s">
        <v>52732</v>
      </c>
    </row>
    <row r="43860" spans="1:1">
      <c r="A43860" t="s">
        <v>52733</v>
      </c>
    </row>
    <row r="43861" spans="1:1">
      <c r="A43861" t="s">
        <v>52734</v>
      </c>
    </row>
    <row r="43862" spans="1:1">
      <c r="A43862" t="s">
        <v>52735</v>
      </c>
    </row>
    <row r="43863" spans="1:1">
      <c r="A43863" t="s">
        <v>52736</v>
      </c>
    </row>
    <row r="43864" spans="1:1">
      <c r="A43864" t="s">
        <v>52737</v>
      </c>
    </row>
    <row r="43865" spans="1:1">
      <c r="A43865" t="s">
        <v>52738</v>
      </c>
    </row>
    <row r="43866" spans="1:1">
      <c r="A43866" t="s">
        <v>52739</v>
      </c>
    </row>
    <row r="43867" spans="1:1">
      <c r="A43867" t="s">
        <v>52740</v>
      </c>
    </row>
    <row r="43868" spans="1:1">
      <c r="A43868" t="s">
        <v>52741</v>
      </c>
    </row>
    <row r="43869" spans="1:1">
      <c r="A43869" t="s">
        <v>52742</v>
      </c>
    </row>
    <row r="43870" spans="1:1">
      <c r="A43870" t="s">
        <v>52743</v>
      </c>
    </row>
    <row r="43871" spans="1:1">
      <c r="A43871" t="s">
        <v>52744</v>
      </c>
    </row>
    <row r="43872" spans="1:1">
      <c r="A43872" t="s">
        <v>52745</v>
      </c>
    </row>
    <row r="43873" spans="1:1">
      <c r="A43873" t="s">
        <v>52746</v>
      </c>
    </row>
    <row r="43874" spans="1:1">
      <c r="A43874" t="s">
        <v>52747</v>
      </c>
    </row>
    <row r="43875" spans="1:1">
      <c r="A43875" t="s">
        <v>52748</v>
      </c>
    </row>
    <row r="43876" spans="1:1">
      <c r="A43876" t="s">
        <v>52749</v>
      </c>
    </row>
    <row r="43877" spans="1:1">
      <c r="A43877" t="s">
        <v>52750</v>
      </c>
    </row>
    <row r="43878" spans="1:1">
      <c r="A43878" t="s">
        <v>52751</v>
      </c>
    </row>
    <row r="43879" spans="1:1">
      <c r="A43879" t="s">
        <v>52752</v>
      </c>
    </row>
    <row r="43880" spans="1:1">
      <c r="A43880" t="s">
        <v>52753</v>
      </c>
    </row>
    <row r="43881" spans="1:1">
      <c r="A43881" t="s">
        <v>52754</v>
      </c>
    </row>
    <row r="43882" spans="1:1">
      <c r="A43882" t="s">
        <v>52755</v>
      </c>
    </row>
    <row r="43883" spans="1:1">
      <c r="A43883" t="s">
        <v>52756</v>
      </c>
    </row>
    <row r="43884" spans="1:1">
      <c r="A43884" t="s">
        <v>52757</v>
      </c>
    </row>
    <row r="43885" spans="1:1">
      <c r="A43885" t="s">
        <v>52758</v>
      </c>
    </row>
    <row r="43886" spans="1:1">
      <c r="A43886" t="s">
        <v>52759</v>
      </c>
    </row>
    <row r="43887" spans="1:1">
      <c r="A43887" t="s">
        <v>52760</v>
      </c>
    </row>
    <row r="43888" spans="1:1">
      <c r="A43888" t="s">
        <v>52761</v>
      </c>
    </row>
    <row r="43889" spans="1:1">
      <c r="A43889" t="s">
        <v>52762</v>
      </c>
    </row>
    <row r="43890" spans="1:1">
      <c r="A43890" t="s">
        <v>52763</v>
      </c>
    </row>
    <row r="43891" spans="1:1">
      <c r="A43891" t="s">
        <v>52764</v>
      </c>
    </row>
    <row r="43892" spans="1:1">
      <c r="A43892" t="s">
        <v>52765</v>
      </c>
    </row>
    <row r="43893" spans="1:1">
      <c r="A43893" t="s">
        <v>52766</v>
      </c>
    </row>
    <row r="43894" spans="1:1">
      <c r="A43894" t="s">
        <v>52767</v>
      </c>
    </row>
    <row r="43895" spans="1:1">
      <c r="A43895" t="s">
        <v>52768</v>
      </c>
    </row>
    <row r="43896" spans="1:1">
      <c r="A43896" t="s">
        <v>52769</v>
      </c>
    </row>
    <row r="43897" spans="1:1">
      <c r="A43897" t="s">
        <v>52770</v>
      </c>
    </row>
    <row r="43898" spans="1:1">
      <c r="A43898" t="s">
        <v>52771</v>
      </c>
    </row>
    <row r="43899" spans="1:1">
      <c r="A43899" t="s">
        <v>52772</v>
      </c>
    </row>
    <row r="43900" spans="1:1">
      <c r="A43900" t="s">
        <v>52773</v>
      </c>
    </row>
    <row r="43901" spans="1:1">
      <c r="A43901" t="s">
        <v>52774</v>
      </c>
    </row>
    <row r="43902" spans="1:1">
      <c r="A43902" t="s">
        <v>52775</v>
      </c>
    </row>
    <row r="43903" spans="1:1">
      <c r="A43903" t="s">
        <v>52776</v>
      </c>
    </row>
    <row r="43904" spans="1:1">
      <c r="A43904" t="s">
        <v>52777</v>
      </c>
    </row>
    <row r="43905" spans="1:1">
      <c r="A43905" t="s">
        <v>52778</v>
      </c>
    </row>
    <row r="43906" spans="1:1">
      <c r="A43906" t="s">
        <v>52779</v>
      </c>
    </row>
    <row r="43907" spans="1:1">
      <c r="A43907" t="s">
        <v>52780</v>
      </c>
    </row>
    <row r="43908" spans="1:1">
      <c r="A43908" t="s">
        <v>52781</v>
      </c>
    </row>
    <row r="43909" spans="1:1">
      <c r="A43909" t="s">
        <v>52782</v>
      </c>
    </row>
    <row r="43910" spans="1:1">
      <c r="A43910" t="s">
        <v>52783</v>
      </c>
    </row>
    <row r="43911" spans="1:1">
      <c r="A43911" t="s">
        <v>52784</v>
      </c>
    </row>
    <row r="43912" spans="1:1">
      <c r="A43912" t="s">
        <v>52785</v>
      </c>
    </row>
    <row r="43913" spans="1:1">
      <c r="A43913" t="s">
        <v>52786</v>
      </c>
    </row>
    <row r="43914" spans="1:1">
      <c r="A43914" t="s">
        <v>52787</v>
      </c>
    </row>
    <row r="43915" spans="1:1">
      <c r="A43915" t="s">
        <v>52788</v>
      </c>
    </row>
    <row r="43916" spans="1:1">
      <c r="A43916" t="s">
        <v>52789</v>
      </c>
    </row>
    <row r="43917" spans="1:1">
      <c r="A43917" t="s">
        <v>52790</v>
      </c>
    </row>
    <row r="43918" spans="1:1">
      <c r="A43918" t="s">
        <v>52791</v>
      </c>
    </row>
    <row r="43919" spans="1:1">
      <c r="A43919" t="s">
        <v>52792</v>
      </c>
    </row>
    <row r="43920" spans="1:1">
      <c r="A43920" t="s">
        <v>52793</v>
      </c>
    </row>
    <row r="43921" spans="1:1">
      <c r="A43921" t="s">
        <v>52794</v>
      </c>
    </row>
    <row r="43922" spans="1:1">
      <c r="A43922" t="s">
        <v>52795</v>
      </c>
    </row>
    <row r="43923" spans="1:1">
      <c r="A43923" t="s">
        <v>52796</v>
      </c>
    </row>
    <row r="43924" spans="1:1">
      <c r="A43924" t="s">
        <v>52797</v>
      </c>
    </row>
    <row r="43925" spans="1:1">
      <c r="A43925" t="s">
        <v>52798</v>
      </c>
    </row>
    <row r="43926" spans="1:1">
      <c r="A43926" t="s">
        <v>52799</v>
      </c>
    </row>
    <row r="43927" spans="1:1">
      <c r="A43927" t="s">
        <v>52800</v>
      </c>
    </row>
    <row r="43928" spans="1:1">
      <c r="A43928" t="s">
        <v>52801</v>
      </c>
    </row>
    <row r="43929" spans="1:1">
      <c r="A43929" t="s">
        <v>52802</v>
      </c>
    </row>
    <row r="43930" spans="1:1">
      <c r="A43930" t="s">
        <v>52803</v>
      </c>
    </row>
    <row r="43931" spans="1:1">
      <c r="A43931" t="s">
        <v>52804</v>
      </c>
    </row>
    <row r="43932" spans="1:1">
      <c r="A43932" t="s">
        <v>52805</v>
      </c>
    </row>
    <row r="43933" spans="1:1">
      <c r="A43933" t="s">
        <v>52806</v>
      </c>
    </row>
    <row r="43934" spans="1:1">
      <c r="A43934" t="s">
        <v>52807</v>
      </c>
    </row>
    <row r="43935" spans="1:1">
      <c r="A43935" t="s">
        <v>52808</v>
      </c>
    </row>
    <row r="43936" spans="1:1">
      <c r="A43936" t="s">
        <v>52809</v>
      </c>
    </row>
    <row r="43937" spans="1:1">
      <c r="A43937" t="s">
        <v>52810</v>
      </c>
    </row>
    <row r="43938" spans="1:1">
      <c r="A43938" t="s">
        <v>52811</v>
      </c>
    </row>
    <row r="43939" spans="1:1">
      <c r="A43939" t="s">
        <v>52812</v>
      </c>
    </row>
    <row r="43940" spans="1:1">
      <c r="A43940" t="s">
        <v>52813</v>
      </c>
    </row>
    <row r="43941" spans="1:1">
      <c r="A43941" t="s">
        <v>52814</v>
      </c>
    </row>
    <row r="43942" spans="1:1">
      <c r="A43942" t="s">
        <v>52815</v>
      </c>
    </row>
    <row r="43943" spans="1:1">
      <c r="A43943" t="s">
        <v>52816</v>
      </c>
    </row>
    <row r="43944" spans="1:1">
      <c r="A43944" t="s">
        <v>52817</v>
      </c>
    </row>
    <row r="43945" spans="1:1">
      <c r="A43945" t="s">
        <v>52818</v>
      </c>
    </row>
    <row r="43946" spans="1:1">
      <c r="A43946" t="s">
        <v>52819</v>
      </c>
    </row>
    <row r="43947" spans="1:1">
      <c r="A43947" t="s">
        <v>52820</v>
      </c>
    </row>
    <row r="43948" spans="1:1">
      <c r="A43948" t="s">
        <v>52821</v>
      </c>
    </row>
    <row r="43949" spans="1:1">
      <c r="A43949" t="s">
        <v>52822</v>
      </c>
    </row>
    <row r="43950" spans="1:1">
      <c r="A43950" t="s">
        <v>52823</v>
      </c>
    </row>
    <row r="43951" spans="1:1">
      <c r="A43951" t="s">
        <v>52824</v>
      </c>
    </row>
    <row r="43952" spans="1:1">
      <c r="A43952" t="s">
        <v>52825</v>
      </c>
    </row>
    <row r="43953" spans="1:1">
      <c r="A43953" t="s">
        <v>52826</v>
      </c>
    </row>
    <row r="43954" spans="1:1">
      <c r="A43954" t="s">
        <v>52827</v>
      </c>
    </row>
    <row r="43955" spans="1:1">
      <c r="A43955" t="s">
        <v>52828</v>
      </c>
    </row>
    <row r="43956" spans="1:1">
      <c r="A43956" t="s">
        <v>52829</v>
      </c>
    </row>
    <row r="43957" spans="1:1">
      <c r="A43957" t="s">
        <v>52830</v>
      </c>
    </row>
    <row r="43958" spans="1:1">
      <c r="A43958" t="s">
        <v>52831</v>
      </c>
    </row>
    <row r="43959" spans="1:1">
      <c r="A43959" t="s">
        <v>52832</v>
      </c>
    </row>
    <row r="43960" spans="1:1">
      <c r="A43960" t="s">
        <v>52833</v>
      </c>
    </row>
    <row r="43961" spans="1:1">
      <c r="A43961" t="s">
        <v>52834</v>
      </c>
    </row>
    <row r="43962" spans="1:1">
      <c r="A43962" t="s">
        <v>52835</v>
      </c>
    </row>
    <row r="43963" spans="1:1">
      <c r="A43963" t="s">
        <v>52836</v>
      </c>
    </row>
    <row r="43964" spans="1:1">
      <c r="A43964" t="s">
        <v>52837</v>
      </c>
    </row>
    <row r="43965" spans="1:1">
      <c r="A43965" t="s">
        <v>52838</v>
      </c>
    </row>
    <row r="43966" spans="1:1">
      <c r="A43966" t="s">
        <v>52839</v>
      </c>
    </row>
    <row r="43967" spans="1:1">
      <c r="A43967" t="s">
        <v>52840</v>
      </c>
    </row>
    <row r="43968" spans="1:1">
      <c r="A43968" t="s">
        <v>52841</v>
      </c>
    </row>
    <row r="43969" spans="1:1">
      <c r="A43969" t="s">
        <v>52842</v>
      </c>
    </row>
    <row r="43970" spans="1:1">
      <c r="A43970" t="s">
        <v>52843</v>
      </c>
    </row>
    <row r="43971" spans="1:1">
      <c r="A43971" t="s">
        <v>52844</v>
      </c>
    </row>
    <row r="43972" spans="1:1">
      <c r="A43972" t="s">
        <v>52845</v>
      </c>
    </row>
    <row r="43973" spans="1:1">
      <c r="A43973" t="s">
        <v>52846</v>
      </c>
    </row>
    <row r="43974" spans="1:1">
      <c r="A43974" t="s">
        <v>52847</v>
      </c>
    </row>
    <row r="43975" spans="1:1">
      <c r="A43975" t="s">
        <v>52848</v>
      </c>
    </row>
    <row r="43976" spans="1:1">
      <c r="A43976" t="s">
        <v>52849</v>
      </c>
    </row>
    <row r="43977" spans="1:1">
      <c r="A43977" t="s">
        <v>52850</v>
      </c>
    </row>
    <row r="43978" spans="1:1">
      <c r="A43978" t="s">
        <v>52851</v>
      </c>
    </row>
    <row r="43979" spans="1:1">
      <c r="A43979" t="s">
        <v>52852</v>
      </c>
    </row>
    <row r="43980" spans="1:1">
      <c r="A43980" t="s">
        <v>52853</v>
      </c>
    </row>
    <row r="43981" spans="1:1">
      <c r="A43981" t="s">
        <v>52854</v>
      </c>
    </row>
    <row r="43982" spans="1:1">
      <c r="A43982" t="s">
        <v>52855</v>
      </c>
    </row>
    <row r="43983" spans="1:1">
      <c r="A43983" t="s">
        <v>52856</v>
      </c>
    </row>
    <row r="43984" spans="1:1">
      <c r="A43984" t="s">
        <v>52857</v>
      </c>
    </row>
    <row r="43985" spans="1:1">
      <c r="A43985" t="s">
        <v>52858</v>
      </c>
    </row>
    <row r="43986" spans="1:1">
      <c r="A43986" t="s">
        <v>52859</v>
      </c>
    </row>
    <row r="43987" spans="1:1">
      <c r="A43987" t="s">
        <v>52860</v>
      </c>
    </row>
    <row r="43988" spans="1:1">
      <c r="A43988" t="s">
        <v>52861</v>
      </c>
    </row>
    <row r="43989" spans="1:1">
      <c r="A43989" t="s">
        <v>52862</v>
      </c>
    </row>
    <row r="43990" spans="1:1">
      <c r="A43990" t="s">
        <v>52863</v>
      </c>
    </row>
    <row r="43991" spans="1:1">
      <c r="A43991" t="s">
        <v>52864</v>
      </c>
    </row>
    <row r="43992" spans="1:1">
      <c r="A43992" t="s">
        <v>52865</v>
      </c>
    </row>
    <row r="43993" spans="1:1">
      <c r="A43993" t="s">
        <v>52866</v>
      </c>
    </row>
    <row r="43994" spans="1:1">
      <c r="A43994" t="s">
        <v>52867</v>
      </c>
    </row>
    <row r="43995" spans="1:1">
      <c r="A43995" t="s">
        <v>52868</v>
      </c>
    </row>
    <row r="43996" spans="1:1">
      <c r="A43996" t="s">
        <v>52869</v>
      </c>
    </row>
    <row r="43997" spans="1:1">
      <c r="A43997" t="s">
        <v>52870</v>
      </c>
    </row>
    <row r="43998" spans="1:1">
      <c r="A43998" t="s">
        <v>52871</v>
      </c>
    </row>
    <row r="43999" spans="1:1">
      <c r="A43999" t="s">
        <v>52872</v>
      </c>
    </row>
    <row r="44000" spans="1:1">
      <c r="A44000" t="s">
        <v>52873</v>
      </c>
    </row>
    <row r="44001" spans="1:1">
      <c r="A44001" t="s">
        <v>52874</v>
      </c>
    </row>
    <row r="44002" spans="1:1">
      <c r="A44002" t="s">
        <v>52875</v>
      </c>
    </row>
    <row r="44003" spans="1:1">
      <c r="A44003" t="s">
        <v>52876</v>
      </c>
    </row>
    <row r="44004" spans="1:1">
      <c r="A44004" t="s">
        <v>52877</v>
      </c>
    </row>
    <row r="44005" spans="1:1">
      <c r="A44005" t="s">
        <v>52878</v>
      </c>
    </row>
    <row r="44006" spans="1:1">
      <c r="A44006" t="s">
        <v>52879</v>
      </c>
    </row>
    <row r="44007" spans="1:1">
      <c r="A44007" t="s">
        <v>52880</v>
      </c>
    </row>
    <row r="44008" spans="1:1">
      <c r="A44008" t="s">
        <v>52881</v>
      </c>
    </row>
    <row r="44009" spans="1:1">
      <c r="A44009" t="s">
        <v>52882</v>
      </c>
    </row>
    <row r="44010" spans="1:1">
      <c r="A44010" t="s">
        <v>52883</v>
      </c>
    </row>
    <row r="44011" spans="1:1">
      <c r="A44011" t="s">
        <v>52884</v>
      </c>
    </row>
    <row r="44012" spans="1:1">
      <c r="A44012" t="s">
        <v>52885</v>
      </c>
    </row>
    <row r="44013" spans="1:1">
      <c r="A44013" t="s">
        <v>52886</v>
      </c>
    </row>
    <row r="44014" spans="1:1">
      <c r="A44014" t="s">
        <v>52887</v>
      </c>
    </row>
    <row r="44015" spans="1:1">
      <c r="A44015" t="s">
        <v>52888</v>
      </c>
    </row>
    <row r="44016" spans="1:1">
      <c r="A44016" t="s">
        <v>52889</v>
      </c>
    </row>
    <row r="44017" spans="1:1">
      <c r="A44017" t="s">
        <v>52890</v>
      </c>
    </row>
    <row r="44018" spans="1:1">
      <c r="A44018" t="s">
        <v>52891</v>
      </c>
    </row>
    <row r="44019" spans="1:1">
      <c r="A44019" t="s">
        <v>52892</v>
      </c>
    </row>
    <row r="44020" spans="1:1">
      <c r="A44020" t="s">
        <v>52893</v>
      </c>
    </row>
    <row r="44021" spans="1:1">
      <c r="A44021" t="s">
        <v>52894</v>
      </c>
    </row>
    <row r="44022" spans="1:1">
      <c r="A44022" t="s">
        <v>52895</v>
      </c>
    </row>
    <row r="44023" spans="1:1">
      <c r="A44023" t="s">
        <v>52896</v>
      </c>
    </row>
    <row r="44024" spans="1:1">
      <c r="A44024" t="s">
        <v>52897</v>
      </c>
    </row>
    <row r="44025" spans="1:1">
      <c r="A44025" t="s">
        <v>52898</v>
      </c>
    </row>
    <row r="44026" spans="1:1">
      <c r="A44026" t="s">
        <v>52899</v>
      </c>
    </row>
    <row r="44027" spans="1:1">
      <c r="A44027" t="s">
        <v>52900</v>
      </c>
    </row>
    <row r="44028" spans="1:1">
      <c r="A44028" t="s">
        <v>52901</v>
      </c>
    </row>
    <row r="44029" spans="1:1">
      <c r="A44029" t="s">
        <v>52902</v>
      </c>
    </row>
    <row r="44030" spans="1:1">
      <c r="A44030" t="s">
        <v>52903</v>
      </c>
    </row>
    <row r="44031" spans="1:1">
      <c r="A44031" t="s">
        <v>52904</v>
      </c>
    </row>
    <row r="44032" spans="1:1">
      <c r="A44032" t="s">
        <v>52905</v>
      </c>
    </row>
    <row r="44033" spans="1:1">
      <c r="A44033" t="s">
        <v>52906</v>
      </c>
    </row>
    <row r="44034" spans="1:1">
      <c r="A44034" t="s">
        <v>52907</v>
      </c>
    </row>
    <row r="44035" spans="1:1">
      <c r="A44035" t="s">
        <v>52908</v>
      </c>
    </row>
    <row r="44036" spans="1:1">
      <c r="A44036" t="s">
        <v>52909</v>
      </c>
    </row>
    <row r="44037" spans="1:1">
      <c r="A44037" t="s">
        <v>52910</v>
      </c>
    </row>
    <row r="44038" spans="1:1">
      <c r="A44038" t="s">
        <v>52911</v>
      </c>
    </row>
    <row r="44039" spans="1:1">
      <c r="A44039" t="s">
        <v>52912</v>
      </c>
    </row>
    <row r="44040" spans="1:1">
      <c r="A44040" t="s">
        <v>52913</v>
      </c>
    </row>
    <row r="44041" spans="1:1">
      <c r="A44041" t="s">
        <v>52914</v>
      </c>
    </row>
    <row r="44042" spans="1:1">
      <c r="A44042" t="s">
        <v>52915</v>
      </c>
    </row>
    <row r="44043" spans="1:1">
      <c r="A44043" t="s">
        <v>52916</v>
      </c>
    </row>
    <row r="44044" spans="1:1">
      <c r="A44044" t="s">
        <v>52917</v>
      </c>
    </row>
    <row r="44045" spans="1:1">
      <c r="A44045" t="s">
        <v>52918</v>
      </c>
    </row>
    <row r="44046" spans="1:1">
      <c r="A44046" t="s">
        <v>52919</v>
      </c>
    </row>
    <row r="44047" spans="1:1">
      <c r="A44047" t="s">
        <v>52920</v>
      </c>
    </row>
    <row r="44048" spans="1:1">
      <c r="A44048" t="s">
        <v>52921</v>
      </c>
    </row>
    <row r="44049" spans="1:1">
      <c r="A44049" t="s">
        <v>52922</v>
      </c>
    </row>
    <row r="44050" spans="1:1">
      <c r="A44050" t="s">
        <v>52923</v>
      </c>
    </row>
    <row r="44051" spans="1:1">
      <c r="A44051" t="s">
        <v>52924</v>
      </c>
    </row>
    <row r="44052" spans="1:1">
      <c r="A44052" t="s">
        <v>52925</v>
      </c>
    </row>
    <row r="44053" spans="1:1">
      <c r="A44053" t="s">
        <v>52926</v>
      </c>
    </row>
    <row r="44054" spans="1:1">
      <c r="A44054" t="s">
        <v>52927</v>
      </c>
    </row>
    <row r="44055" spans="1:1">
      <c r="A44055" t="s">
        <v>52928</v>
      </c>
    </row>
    <row r="44056" spans="1:1">
      <c r="A44056" t="s">
        <v>52929</v>
      </c>
    </row>
    <row r="44057" spans="1:1">
      <c r="A44057" t="s">
        <v>52930</v>
      </c>
    </row>
    <row r="44058" spans="1:1">
      <c r="A44058" t="s">
        <v>52931</v>
      </c>
    </row>
    <row r="44059" spans="1:1">
      <c r="A44059" t="s">
        <v>52932</v>
      </c>
    </row>
    <row r="44060" spans="1:1">
      <c r="A44060" t="s">
        <v>52933</v>
      </c>
    </row>
    <row r="44061" spans="1:1">
      <c r="A44061" t="s">
        <v>52934</v>
      </c>
    </row>
    <row r="44062" spans="1:1">
      <c r="A44062" t="s">
        <v>52935</v>
      </c>
    </row>
    <row r="44063" spans="1:1">
      <c r="A44063" t="s">
        <v>52936</v>
      </c>
    </row>
    <row r="44064" spans="1:1">
      <c r="A44064" t="s">
        <v>52937</v>
      </c>
    </row>
    <row r="44065" spans="1:1">
      <c r="A44065" t="s">
        <v>52938</v>
      </c>
    </row>
    <row r="44066" spans="1:1">
      <c r="A44066" t="s">
        <v>52939</v>
      </c>
    </row>
    <row r="44067" spans="1:1">
      <c r="A44067" t="s">
        <v>52940</v>
      </c>
    </row>
    <row r="44068" spans="1:1">
      <c r="A44068" t="s">
        <v>52941</v>
      </c>
    </row>
    <row r="44069" spans="1:1">
      <c r="A44069" t="s">
        <v>52942</v>
      </c>
    </row>
    <row r="44070" spans="1:1">
      <c r="A44070" t="s">
        <v>52943</v>
      </c>
    </row>
    <row r="44071" spans="1:1">
      <c r="A44071" t="s">
        <v>52944</v>
      </c>
    </row>
    <row r="44072" spans="1:1">
      <c r="A44072" t="s">
        <v>52945</v>
      </c>
    </row>
    <row r="44073" spans="1:1">
      <c r="A44073" t="s">
        <v>52946</v>
      </c>
    </row>
    <row r="44074" spans="1:1">
      <c r="A44074" t="s">
        <v>52947</v>
      </c>
    </row>
    <row r="44075" spans="1:1">
      <c r="A44075" t="s">
        <v>52948</v>
      </c>
    </row>
    <row r="44076" spans="1:1">
      <c r="A44076" t="s">
        <v>52949</v>
      </c>
    </row>
    <row r="44077" spans="1:1">
      <c r="A44077" t="s">
        <v>52950</v>
      </c>
    </row>
    <row r="44078" spans="1:1">
      <c r="A44078" t="s">
        <v>52951</v>
      </c>
    </row>
    <row r="44079" spans="1:1">
      <c r="A44079" t="s">
        <v>52952</v>
      </c>
    </row>
    <row r="44080" spans="1:1">
      <c r="A44080" t="s">
        <v>52953</v>
      </c>
    </row>
    <row r="44081" spans="1:1">
      <c r="A44081" t="s">
        <v>52954</v>
      </c>
    </row>
    <row r="44082" spans="1:1">
      <c r="A44082" t="s">
        <v>52955</v>
      </c>
    </row>
    <row r="44083" spans="1:1">
      <c r="A44083" t="s">
        <v>52956</v>
      </c>
    </row>
    <row r="44084" spans="1:1">
      <c r="A44084" t="s">
        <v>52957</v>
      </c>
    </row>
    <row r="44085" spans="1:1">
      <c r="A44085" t="s">
        <v>52958</v>
      </c>
    </row>
    <row r="44086" spans="1:1">
      <c r="A44086" t="s">
        <v>52959</v>
      </c>
    </row>
    <row r="44087" spans="1:1">
      <c r="A44087" t="s">
        <v>52960</v>
      </c>
    </row>
    <row r="44088" spans="1:1">
      <c r="A44088" t="s">
        <v>52961</v>
      </c>
    </row>
    <row r="44089" spans="1:1">
      <c r="A44089" t="s">
        <v>52962</v>
      </c>
    </row>
    <row r="44090" spans="1:1">
      <c r="A44090" t="s">
        <v>52963</v>
      </c>
    </row>
    <row r="44091" spans="1:1">
      <c r="A44091" t="s">
        <v>52964</v>
      </c>
    </row>
    <row r="44092" spans="1:1">
      <c r="A44092" t="s">
        <v>52965</v>
      </c>
    </row>
    <row r="44093" spans="1:1">
      <c r="A44093" t="s">
        <v>52966</v>
      </c>
    </row>
    <row r="44094" spans="1:1">
      <c r="A44094" t="s">
        <v>52967</v>
      </c>
    </row>
    <row r="44095" spans="1:1">
      <c r="A44095" t="s">
        <v>52968</v>
      </c>
    </row>
    <row r="44096" spans="1:1">
      <c r="A44096" t="s">
        <v>52969</v>
      </c>
    </row>
    <row r="44097" spans="1:1">
      <c r="A44097" t="s">
        <v>52970</v>
      </c>
    </row>
    <row r="44098" spans="1:1">
      <c r="A44098" t="s">
        <v>52971</v>
      </c>
    </row>
    <row r="44099" spans="1:1">
      <c r="A44099" t="s">
        <v>52972</v>
      </c>
    </row>
    <row r="44100" spans="1:1">
      <c r="A44100" t="s">
        <v>52973</v>
      </c>
    </row>
    <row r="44101" spans="1:1">
      <c r="A44101" t="s">
        <v>52974</v>
      </c>
    </row>
    <row r="44102" spans="1:1">
      <c r="A44102" t="s">
        <v>52975</v>
      </c>
    </row>
    <row r="44103" spans="1:1">
      <c r="A44103" t="s">
        <v>52976</v>
      </c>
    </row>
    <row r="44104" spans="1:1">
      <c r="A44104" t="s">
        <v>52977</v>
      </c>
    </row>
    <row r="44105" spans="1:1">
      <c r="A44105" t="s">
        <v>52978</v>
      </c>
    </row>
    <row r="44106" spans="1:1">
      <c r="A44106" t="s">
        <v>52979</v>
      </c>
    </row>
    <row r="44107" spans="1:1">
      <c r="A44107" t="s">
        <v>52980</v>
      </c>
    </row>
    <row r="44108" spans="1:1">
      <c r="A44108" t="s">
        <v>52981</v>
      </c>
    </row>
    <row r="44109" spans="1:1">
      <c r="A44109" t="s">
        <v>52982</v>
      </c>
    </row>
    <row r="44110" spans="1:1">
      <c r="A44110" t="s">
        <v>52983</v>
      </c>
    </row>
    <row r="44111" spans="1:1">
      <c r="A44111" t="s">
        <v>52984</v>
      </c>
    </row>
    <row r="44112" spans="1:1">
      <c r="A44112" t="s">
        <v>52985</v>
      </c>
    </row>
    <row r="44113" spans="1:1">
      <c r="A44113" t="s">
        <v>52986</v>
      </c>
    </row>
    <row r="44114" spans="1:1">
      <c r="A44114" t="s">
        <v>52987</v>
      </c>
    </row>
    <row r="44115" spans="1:1">
      <c r="A44115" t="s">
        <v>52988</v>
      </c>
    </row>
    <row r="44116" spans="1:1">
      <c r="A44116" t="s">
        <v>52989</v>
      </c>
    </row>
    <row r="44117" spans="1:1">
      <c r="A44117" t="s">
        <v>52990</v>
      </c>
    </row>
    <row r="44118" spans="1:1">
      <c r="A44118" t="s">
        <v>52991</v>
      </c>
    </row>
    <row r="44119" spans="1:1">
      <c r="A44119" t="s">
        <v>52992</v>
      </c>
    </row>
    <row r="44120" spans="1:1">
      <c r="A44120" t="s">
        <v>52993</v>
      </c>
    </row>
    <row r="44121" spans="1:1">
      <c r="A44121" t="s">
        <v>52994</v>
      </c>
    </row>
    <row r="44122" spans="1:1">
      <c r="A44122" t="s">
        <v>52995</v>
      </c>
    </row>
    <row r="44123" spans="1:1">
      <c r="A44123" t="s">
        <v>52996</v>
      </c>
    </row>
    <row r="44124" spans="1:1">
      <c r="A44124" t="s">
        <v>52997</v>
      </c>
    </row>
    <row r="44125" spans="1:1">
      <c r="A44125" t="s">
        <v>52998</v>
      </c>
    </row>
    <row r="44126" spans="1:1">
      <c r="A44126" t="s">
        <v>52999</v>
      </c>
    </row>
    <row r="44127" spans="1:1">
      <c r="A44127" t="s">
        <v>53000</v>
      </c>
    </row>
    <row r="44128" spans="1:1">
      <c r="A44128" t="s">
        <v>53001</v>
      </c>
    </row>
    <row r="44129" spans="1:1">
      <c r="A44129" t="s">
        <v>53002</v>
      </c>
    </row>
    <row r="44130" spans="1:1">
      <c r="A44130" t="s">
        <v>53003</v>
      </c>
    </row>
    <row r="44131" spans="1:1">
      <c r="A44131" t="s">
        <v>53004</v>
      </c>
    </row>
    <row r="44132" spans="1:1">
      <c r="A44132" t="s">
        <v>53005</v>
      </c>
    </row>
    <row r="44133" spans="1:1">
      <c r="A44133" t="s">
        <v>53006</v>
      </c>
    </row>
    <row r="44134" spans="1:1">
      <c r="A44134" t="s">
        <v>53007</v>
      </c>
    </row>
    <row r="44135" spans="1:1">
      <c r="A44135" t="s">
        <v>53008</v>
      </c>
    </row>
    <row r="44136" spans="1:1">
      <c r="A44136" t="s">
        <v>53009</v>
      </c>
    </row>
    <row r="44137" spans="1:1">
      <c r="A44137" t="s">
        <v>53010</v>
      </c>
    </row>
    <row r="44138" spans="1:1">
      <c r="A44138" t="s">
        <v>53011</v>
      </c>
    </row>
    <row r="44139" spans="1:1">
      <c r="A44139" t="s">
        <v>53012</v>
      </c>
    </row>
    <row r="44140" spans="1:1">
      <c r="A44140" t="s">
        <v>53013</v>
      </c>
    </row>
    <row r="44141" spans="1:1">
      <c r="A44141" t="s">
        <v>53014</v>
      </c>
    </row>
    <row r="44142" spans="1:1">
      <c r="A44142" t="s">
        <v>53015</v>
      </c>
    </row>
    <row r="44143" spans="1:1">
      <c r="A44143" t="s">
        <v>53016</v>
      </c>
    </row>
    <row r="44144" spans="1:1">
      <c r="A44144" t="s">
        <v>53017</v>
      </c>
    </row>
    <row r="44145" spans="1:1">
      <c r="A44145" t="s">
        <v>53018</v>
      </c>
    </row>
    <row r="44146" spans="1:1">
      <c r="A44146" t="s">
        <v>53019</v>
      </c>
    </row>
    <row r="44147" spans="1:1">
      <c r="A44147" t="s">
        <v>53020</v>
      </c>
    </row>
    <row r="44148" spans="1:1">
      <c r="A44148" t="s">
        <v>53021</v>
      </c>
    </row>
    <row r="44149" spans="1:1">
      <c r="A44149" t="s">
        <v>53022</v>
      </c>
    </row>
    <row r="44150" spans="1:1">
      <c r="A44150" t="s">
        <v>53023</v>
      </c>
    </row>
    <row r="44151" spans="1:1">
      <c r="A44151" t="s">
        <v>53024</v>
      </c>
    </row>
    <row r="44152" spans="1:1">
      <c r="A44152" t="s">
        <v>53025</v>
      </c>
    </row>
    <row r="44153" spans="1:1">
      <c r="A44153" t="s">
        <v>53026</v>
      </c>
    </row>
    <row r="44154" spans="1:1">
      <c r="A44154" t="s">
        <v>53027</v>
      </c>
    </row>
    <row r="44155" spans="1:1">
      <c r="A44155" t="s">
        <v>53028</v>
      </c>
    </row>
    <row r="44156" spans="1:1">
      <c r="A44156" t="s">
        <v>53029</v>
      </c>
    </row>
    <row r="44157" spans="1:1">
      <c r="A44157" t="s">
        <v>53030</v>
      </c>
    </row>
    <row r="44158" spans="1:1">
      <c r="A44158" t="s">
        <v>53031</v>
      </c>
    </row>
    <row r="44159" spans="1:1">
      <c r="A44159" t="s">
        <v>53032</v>
      </c>
    </row>
    <row r="44160" spans="1:1">
      <c r="A44160" t="s">
        <v>53033</v>
      </c>
    </row>
    <row r="44161" spans="1:1">
      <c r="A44161" t="s">
        <v>53034</v>
      </c>
    </row>
    <row r="44162" spans="1:1">
      <c r="A44162" t="s">
        <v>53035</v>
      </c>
    </row>
    <row r="44163" spans="1:1">
      <c r="A44163" t="s">
        <v>53036</v>
      </c>
    </row>
    <row r="44164" spans="1:1">
      <c r="A44164" t="s">
        <v>53037</v>
      </c>
    </row>
    <row r="44165" spans="1:1">
      <c r="A44165" t="s">
        <v>53038</v>
      </c>
    </row>
    <row r="44166" spans="1:1">
      <c r="A44166" t="s">
        <v>53039</v>
      </c>
    </row>
    <row r="44167" spans="1:1">
      <c r="A44167" t="s">
        <v>53040</v>
      </c>
    </row>
    <row r="44168" spans="1:1">
      <c r="A44168" t="s">
        <v>53041</v>
      </c>
    </row>
    <row r="44169" spans="1:1">
      <c r="A44169" t="s">
        <v>53042</v>
      </c>
    </row>
    <row r="44170" spans="1:1">
      <c r="A44170" t="s">
        <v>53043</v>
      </c>
    </row>
    <row r="44171" spans="1:1">
      <c r="A44171" t="s">
        <v>53044</v>
      </c>
    </row>
    <row r="44172" spans="1:1">
      <c r="A44172" t="s">
        <v>53045</v>
      </c>
    </row>
    <row r="44173" spans="1:1">
      <c r="A44173" t="s">
        <v>53046</v>
      </c>
    </row>
    <row r="44174" spans="1:1">
      <c r="A44174" t="s">
        <v>53047</v>
      </c>
    </row>
    <row r="44175" spans="1:1">
      <c r="A44175" t="s">
        <v>53048</v>
      </c>
    </row>
    <row r="44176" spans="1:1">
      <c r="A44176" t="s">
        <v>53049</v>
      </c>
    </row>
    <row r="44177" spans="1:1">
      <c r="A44177" t="s">
        <v>53050</v>
      </c>
    </row>
    <row r="44178" spans="1:1">
      <c r="A44178" t="s">
        <v>53051</v>
      </c>
    </row>
    <row r="44179" spans="1:1">
      <c r="A44179" t="s">
        <v>53052</v>
      </c>
    </row>
    <row r="44180" spans="1:1">
      <c r="A44180" t="s">
        <v>53053</v>
      </c>
    </row>
    <row r="44181" spans="1:1">
      <c r="A44181" t="s">
        <v>53054</v>
      </c>
    </row>
    <row r="44182" spans="1:1">
      <c r="A44182" t="s">
        <v>53055</v>
      </c>
    </row>
    <row r="44183" spans="1:1">
      <c r="A44183" t="s">
        <v>53056</v>
      </c>
    </row>
    <row r="44184" spans="1:1">
      <c r="A44184" t="s">
        <v>53057</v>
      </c>
    </row>
    <row r="44185" spans="1:1">
      <c r="A44185" t="s">
        <v>53058</v>
      </c>
    </row>
    <row r="44186" spans="1:1">
      <c r="A44186" t="s">
        <v>53059</v>
      </c>
    </row>
    <row r="44187" spans="1:1">
      <c r="A44187" t="s">
        <v>53060</v>
      </c>
    </row>
    <row r="44188" spans="1:1">
      <c r="A44188" t="s">
        <v>53061</v>
      </c>
    </row>
    <row r="44189" spans="1:1">
      <c r="A44189" t="s">
        <v>53062</v>
      </c>
    </row>
    <row r="44190" spans="1:1">
      <c r="A44190" t="s">
        <v>53063</v>
      </c>
    </row>
    <row r="44191" spans="1:1">
      <c r="A44191" t="s">
        <v>53064</v>
      </c>
    </row>
    <row r="44192" spans="1:1">
      <c r="A44192" t="s">
        <v>53065</v>
      </c>
    </row>
    <row r="44193" spans="1:1">
      <c r="A44193" t="s">
        <v>53066</v>
      </c>
    </row>
    <row r="44194" spans="1:1">
      <c r="A44194" t="s">
        <v>53067</v>
      </c>
    </row>
    <row r="44195" spans="1:1">
      <c r="A44195" t="s">
        <v>53068</v>
      </c>
    </row>
    <row r="44196" spans="1:1">
      <c r="A44196" t="s">
        <v>53069</v>
      </c>
    </row>
    <row r="44197" spans="1:1">
      <c r="A44197" t="s">
        <v>53070</v>
      </c>
    </row>
    <row r="44198" spans="1:1">
      <c r="A44198" t="s">
        <v>53071</v>
      </c>
    </row>
    <row r="44199" spans="1:1">
      <c r="A44199" t="s">
        <v>53072</v>
      </c>
    </row>
    <row r="44200" spans="1:1">
      <c r="A44200" t="s">
        <v>53073</v>
      </c>
    </row>
    <row r="44201" spans="1:1">
      <c r="A44201" t="s">
        <v>53074</v>
      </c>
    </row>
    <row r="44202" spans="1:1">
      <c r="A44202" t="s">
        <v>53075</v>
      </c>
    </row>
    <row r="44203" spans="1:1">
      <c r="A44203" t="s">
        <v>53076</v>
      </c>
    </row>
    <row r="44204" spans="1:1">
      <c r="A44204" t="s">
        <v>53077</v>
      </c>
    </row>
    <row r="44205" spans="1:1">
      <c r="A44205" t="s">
        <v>53078</v>
      </c>
    </row>
    <row r="44206" spans="1:1">
      <c r="A44206" t="s">
        <v>53079</v>
      </c>
    </row>
    <row r="44207" spans="1:1">
      <c r="A44207" t="s">
        <v>53080</v>
      </c>
    </row>
    <row r="44208" spans="1:1">
      <c r="A44208" t="s">
        <v>53081</v>
      </c>
    </row>
    <row r="44209" spans="1:1">
      <c r="A44209" t="s">
        <v>53082</v>
      </c>
    </row>
    <row r="44210" spans="1:1">
      <c r="A44210" t="s">
        <v>53083</v>
      </c>
    </row>
    <row r="44211" spans="1:1">
      <c r="A44211" t="s">
        <v>53084</v>
      </c>
    </row>
    <row r="44212" spans="1:1">
      <c r="A44212" t="s">
        <v>53085</v>
      </c>
    </row>
    <row r="44213" spans="1:1">
      <c r="A44213" t="s">
        <v>53086</v>
      </c>
    </row>
    <row r="44214" spans="1:1">
      <c r="A44214" t="s">
        <v>53087</v>
      </c>
    </row>
    <row r="44215" spans="1:1">
      <c r="A44215" t="s">
        <v>53088</v>
      </c>
    </row>
    <row r="44216" spans="1:1">
      <c r="A44216" t="s">
        <v>53089</v>
      </c>
    </row>
    <row r="44217" spans="1:1">
      <c r="A44217" t="s">
        <v>53090</v>
      </c>
    </row>
    <row r="44218" spans="1:1">
      <c r="A44218" t="s">
        <v>53091</v>
      </c>
    </row>
    <row r="44219" spans="1:1">
      <c r="A44219" t="s">
        <v>53092</v>
      </c>
    </row>
    <row r="44220" spans="1:1">
      <c r="A44220" t="s">
        <v>53093</v>
      </c>
    </row>
    <row r="44221" spans="1:1">
      <c r="A44221" t="s">
        <v>53094</v>
      </c>
    </row>
    <row r="44222" spans="1:1">
      <c r="A44222" t="s">
        <v>53095</v>
      </c>
    </row>
    <row r="44223" spans="1:1">
      <c r="A44223" t="s">
        <v>53096</v>
      </c>
    </row>
    <row r="44224" spans="1:1">
      <c r="A44224" t="s">
        <v>53097</v>
      </c>
    </row>
    <row r="44225" spans="1:1">
      <c r="A44225" t="s">
        <v>53098</v>
      </c>
    </row>
    <row r="44226" spans="1:1">
      <c r="A44226" t="s">
        <v>53099</v>
      </c>
    </row>
    <row r="44227" spans="1:1">
      <c r="A44227" t="s">
        <v>53100</v>
      </c>
    </row>
    <row r="44228" spans="1:1">
      <c r="A44228" t="s">
        <v>53101</v>
      </c>
    </row>
    <row r="44229" spans="1:1">
      <c r="A44229" t="s">
        <v>53102</v>
      </c>
    </row>
    <row r="44230" spans="1:1">
      <c r="A44230" t="s">
        <v>53103</v>
      </c>
    </row>
    <row r="44231" spans="1:1">
      <c r="A44231" t="s">
        <v>53104</v>
      </c>
    </row>
    <row r="44232" spans="1:1">
      <c r="A44232" t="s">
        <v>53105</v>
      </c>
    </row>
    <row r="44233" spans="1:1">
      <c r="A44233" t="s">
        <v>53106</v>
      </c>
    </row>
    <row r="44234" spans="1:1">
      <c r="A44234" t="s">
        <v>53107</v>
      </c>
    </row>
    <row r="44235" spans="1:1">
      <c r="A44235" t="s">
        <v>53108</v>
      </c>
    </row>
    <row r="44236" spans="1:1">
      <c r="A44236" t="s">
        <v>53109</v>
      </c>
    </row>
    <row r="44237" spans="1:1">
      <c r="A44237" t="s">
        <v>53110</v>
      </c>
    </row>
    <row r="44238" spans="1:1">
      <c r="A44238" t="s">
        <v>53111</v>
      </c>
    </row>
    <row r="44239" spans="1:1">
      <c r="A44239" t="s">
        <v>53112</v>
      </c>
    </row>
    <row r="44240" spans="1:1">
      <c r="A44240" t="s">
        <v>53113</v>
      </c>
    </row>
    <row r="44241" spans="1:1">
      <c r="A44241" t="s">
        <v>53114</v>
      </c>
    </row>
    <row r="44242" spans="1:1">
      <c r="A44242" t="s">
        <v>53115</v>
      </c>
    </row>
    <row r="44243" spans="1:1">
      <c r="A44243" t="s">
        <v>53116</v>
      </c>
    </row>
    <row r="44244" spans="1:1">
      <c r="A44244" t="s">
        <v>53117</v>
      </c>
    </row>
    <row r="44245" spans="1:1">
      <c r="A44245" t="s">
        <v>53118</v>
      </c>
    </row>
    <row r="44246" spans="1:1">
      <c r="A44246" t="s">
        <v>53119</v>
      </c>
    </row>
    <row r="44247" spans="1:1">
      <c r="A44247" t="s">
        <v>53120</v>
      </c>
    </row>
    <row r="44248" spans="1:1">
      <c r="A44248" t="s">
        <v>53121</v>
      </c>
    </row>
    <row r="44249" spans="1:1">
      <c r="A44249" t="s">
        <v>53122</v>
      </c>
    </row>
    <row r="44250" spans="1:1">
      <c r="A44250" t="s">
        <v>53123</v>
      </c>
    </row>
    <row r="44251" spans="1:1">
      <c r="A44251" t="s">
        <v>53124</v>
      </c>
    </row>
    <row r="44252" spans="1:1">
      <c r="A44252" t="s">
        <v>53125</v>
      </c>
    </row>
    <row r="44253" spans="1:1">
      <c r="A44253" t="s">
        <v>53126</v>
      </c>
    </row>
    <row r="44254" spans="1:1">
      <c r="A44254" t="s">
        <v>53127</v>
      </c>
    </row>
    <row r="44255" spans="1:1">
      <c r="A44255" t="s">
        <v>53128</v>
      </c>
    </row>
    <row r="44256" spans="1:1">
      <c r="A44256" t="s">
        <v>53129</v>
      </c>
    </row>
    <row r="44257" spans="1:1">
      <c r="A44257" t="s">
        <v>53130</v>
      </c>
    </row>
    <row r="44258" spans="1:1">
      <c r="A44258" t="s">
        <v>53131</v>
      </c>
    </row>
    <row r="44259" spans="1:1">
      <c r="A44259" t="s">
        <v>53132</v>
      </c>
    </row>
    <row r="44260" spans="1:1">
      <c r="A44260" t="s">
        <v>53133</v>
      </c>
    </row>
    <row r="44261" spans="1:1">
      <c r="A44261" t="s">
        <v>53134</v>
      </c>
    </row>
    <row r="44262" spans="1:1">
      <c r="A44262" t="s">
        <v>53135</v>
      </c>
    </row>
    <row r="44263" spans="1:1">
      <c r="A44263" t="s">
        <v>53136</v>
      </c>
    </row>
    <row r="44264" spans="1:1">
      <c r="A44264" t="s">
        <v>53137</v>
      </c>
    </row>
    <row r="44265" spans="1:1">
      <c r="A44265" t="s">
        <v>53138</v>
      </c>
    </row>
    <row r="44266" spans="1:1">
      <c r="A44266" t="s">
        <v>53139</v>
      </c>
    </row>
    <row r="44267" spans="1:1">
      <c r="A44267" t="s">
        <v>53140</v>
      </c>
    </row>
    <row r="44268" spans="1:1">
      <c r="A44268" t="s">
        <v>53141</v>
      </c>
    </row>
    <row r="44269" spans="1:1">
      <c r="A44269" t="s">
        <v>53142</v>
      </c>
    </row>
    <row r="44270" spans="1:1">
      <c r="A44270" t="s">
        <v>53143</v>
      </c>
    </row>
    <row r="44271" spans="1:1">
      <c r="A44271" t="s">
        <v>53144</v>
      </c>
    </row>
    <row r="44272" spans="1:1">
      <c r="A44272" t="s">
        <v>53145</v>
      </c>
    </row>
    <row r="44273" spans="1:1">
      <c r="A44273" t="s">
        <v>53146</v>
      </c>
    </row>
    <row r="44274" spans="1:1">
      <c r="A44274" t="s">
        <v>53147</v>
      </c>
    </row>
    <row r="44275" spans="1:1">
      <c r="A44275" t="s">
        <v>53148</v>
      </c>
    </row>
    <row r="44276" spans="1:1">
      <c r="A44276" t="s">
        <v>53149</v>
      </c>
    </row>
    <row r="44277" spans="1:1">
      <c r="A44277" t="s">
        <v>53150</v>
      </c>
    </row>
    <row r="44278" spans="1:1">
      <c r="A44278" t="s">
        <v>53151</v>
      </c>
    </row>
    <row r="44279" spans="1:1">
      <c r="A44279" t="s">
        <v>53152</v>
      </c>
    </row>
    <row r="44280" spans="1:1">
      <c r="A44280" t="s">
        <v>53153</v>
      </c>
    </row>
    <row r="44281" spans="1:1">
      <c r="A44281" t="s">
        <v>53154</v>
      </c>
    </row>
    <row r="44282" spans="1:1">
      <c r="A44282" t="s">
        <v>53155</v>
      </c>
    </row>
    <row r="44283" spans="1:1">
      <c r="A44283" t="s">
        <v>53156</v>
      </c>
    </row>
    <row r="44284" spans="1:1">
      <c r="A44284" t="s">
        <v>53157</v>
      </c>
    </row>
    <row r="44285" spans="1:1">
      <c r="A44285" t="s">
        <v>53158</v>
      </c>
    </row>
    <row r="44286" spans="1:1">
      <c r="A44286" t="s">
        <v>53159</v>
      </c>
    </row>
    <row r="44287" spans="1:1">
      <c r="A44287" t="s">
        <v>53160</v>
      </c>
    </row>
    <row r="44288" spans="1:1">
      <c r="A44288" t="s">
        <v>53161</v>
      </c>
    </row>
    <row r="44289" spans="1:1">
      <c r="A44289" t="s">
        <v>53162</v>
      </c>
    </row>
    <row r="44290" spans="1:1">
      <c r="A44290" t="s">
        <v>53163</v>
      </c>
    </row>
    <row r="44291" spans="1:1">
      <c r="A44291" t="s">
        <v>53164</v>
      </c>
    </row>
    <row r="44292" spans="1:1">
      <c r="A44292" t="s">
        <v>53165</v>
      </c>
    </row>
    <row r="44293" spans="1:1">
      <c r="A44293" t="s">
        <v>53166</v>
      </c>
    </row>
    <row r="44294" spans="1:1">
      <c r="A44294" t="s">
        <v>53167</v>
      </c>
    </row>
    <row r="44295" spans="1:1">
      <c r="A44295" t="s">
        <v>53168</v>
      </c>
    </row>
    <row r="44296" spans="1:1">
      <c r="A44296" t="s">
        <v>53169</v>
      </c>
    </row>
    <row r="44297" spans="1:1">
      <c r="A44297" t="s">
        <v>53170</v>
      </c>
    </row>
    <row r="44298" spans="1:1">
      <c r="A44298" t="s">
        <v>53171</v>
      </c>
    </row>
    <row r="44299" spans="1:1">
      <c r="A44299" t="s">
        <v>53172</v>
      </c>
    </row>
    <row r="44300" spans="1:1">
      <c r="A44300" t="s">
        <v>53173</v>
      </c>
    </row>
    <row r="44301" spans="1:1">
      <c r="A44301" t="s">
        <v>53174</v>
      </c>
    </row>
    <row r="44302" spans="1:1">
      <c r="A44302" t="s">
        <v>53175</v>
      </c>
    </row>
    <row r="44303" spans="1:1">
      <c r="A44303" t="s">
        <v>53176</v>
      </c>
    </row>
    <row r="44304" spans="1:1">
      <c r="A44304" t="s">
        <v>53177</v>
      </c>
    </row>
    <row r="44305" spans="1:1">
      <c r="A44305" t="s">
        <v>53178</v>
      </c>
    </row>
    <row r="44306" spans="1:1">
      <c r="A44306" t="s">
        <v>53179</v>
      </c>
    </row>
    <row r="44307" spans="1:1">
      <c r="A44307" t="s">
        <v>53180</v>
      </c>
    </row>
    <row r="44308" spans="1:1">
      <c r="A44308" t="s">
        <v>53181</v>
      </c>
    </row>
    <row r="44309" spans="1:1">
      <c r="A44309" t="s">
        <v>53182</v>
      </c>
    </row>
    <row r="44310" spans="1:1">
      <c r="A44310" t="s">
        <v>53183</v>
      </c>
    </row>
    <row r="44311" spans="1:1">
      <c r="A44311" t="s">
        <v>53184</v>
      </c>
    </row>
    <row r="44312" spans="1:1">
      <c r="A44312" t="s">
        <v>53185</v>
      </c>
    </row>
    <row r="44313" spans="1:1">
      <c r="A44313" t="s">
        <v>53186</v>
      </c>
    </row>
    <row r="44314" spans="1:1">
      <c r="A44314" t="s">
        <v>53187</v>
      </c>
    </row>
    <row r="44315" spans="1:1">
      <c r="A44315" t="s">
        <v>53188</v>
      </c>
    </row>
    <row r="44316" spans="1:1">
      <c r="A44316" t="s">
        <v>53189</v>
      </c>
    </row>
    <row r="44317" spans="1:1">
      <c r="A44317" t="s">
        <v>53190</v>
      </c>
    </row>
    <row r="44318" spans="1:1">
      <c r="A44318" t="s">
        <v>53191</v>
      </c>
    </row>
    <row r="44319" spans="1:1">
      <c r="A44319" t="s">
        <v>53192</v>
      </c>
    </row>
    <row r="44320" spans="1:1">
      <c r="A44320" t="s">
        <v>53193</v>
      </c>
    </row>
    <row r="44321" spans="1:1">
      <c r="A44321" t="s">
        <v>53194</v>
      </c>
    </row>
    <row r="44322" spans="1:1">
      <c r="A44322" t="s">
        <v>53195</v>
      </c>
    </row>
    <row r="44323" spans="1:1">
      <c r="A44323" t="s">
        <v>53196</v>
      </c>
    </row>
    <row r="44324" spans="1:1">
      <c r="A44324" t="s">
        <v>53197</v>
      </c>
    </row>
    <row r="44325" spans="1:1">
      <c r="A44325" t="s">
        <v>53198</v>
      </c>
    </row>
    <row r="44326" spans="1:1">
      <c r="A44326" t="s">
        <v>53199</v>
      </c>
    </row>
    <row r="44327" spans="1:1">
      <c r="A44327" t="s">
        <v>53200</v>
      </c>
    </row>
    <row r="44328" spans="1:1">
      <c r="A44328" t="s">
        <v>53201</v>
      </c>
    </row>
    <row r="44329" spans="1:1">
      <c r="A44329" t="s">
        <v>53202</v>
      </c>
    </row>
    <row r="44330" spans="1:1">
      <c r="A44330" t="s">
        <v>53203</v>
      </c>
    </row>
    <row r="44331" spans="1:1">
      <c r="A44331" t="s">
        <v>53204</v>
      </c>
    </row>
    <row r="44332" spans="1:1">
      <c r="A44332" t="s">
        <v>53205</v>
      </c>
    </row>
    <row r="44333" spans="1:1">
      <c r="A44333" t="s">
        <v>53206</v>
      </c>
    </row>
    <row r="44334" spans="1:1">
      <c r="A44334" t="s">
        <v>53207</v>
      </c>
    </row>
    <row r="44335" spans="1:1">
      <c r="A44335" t="s">
        <v>53208</v>
      </c>
    </row>
    <row r="44336" spans="1:1">
      <c r="A44336" t="s">
        <v>53209</v>
      </c>
    </row>
    <row r="44337" spans="1:1">
      <c r="A44337" t="s">
        <v>53210</v>
      </c>
    </row>
    <row r="44338" spans="1:1">
      <c r="A44338" t="s">
        <v>53211</v>
      </c>
    </row>
    <row r="44339" spans="1:1">
      <c r="A44339" t="s">
        <v>53212</v>
      </c>
    </row>
    <row r="44340" spans="1:1">
      <c r="A44340" t="s">
        <v>53213</v>
      </c>
    </row>
    <row r="44341" spans="1:1">
      <c r="A44341" t="s">
        <v>53214</v>
      </c>
    </row>
    <row r="44342" spans="1:1">
      <c r="A44342" t="s">
        <v>53215</v>
      </c>
    </row>
    <row r="44343" spans="1:1">
      <c r="A44343" t="s">
        <v>53216</v>
      </c>
    </row>
    <row r="44344" spans="1:1">
      <c r="A44344" t="s">
        <v>53217</v>
      </c>
    </row>
    <row r="44345" spans="1:1">
      <c r="A44345" t="s">
        <v>53218</v>
      </c>
    </row>
    <row r="44346" spans="1:1">
      <c r="A44346" t="s">
        <v>53219</v>
      </c>
    </row>
    <row r="44347" spans="1:1">
      <c r="A44347" t="s">
        <v>53220</v>
      </c>
    </row>
    <row r="44348" spans="1:1">
      <c r="A44348" t="s">
        <v>53221</v>
      </c>
    </row>
    <row r="44349" spans="1:1">
      <c r="A44349" t="s">
        <v>53222</v>
      </c>
    </row>
    <row r="44350" spans="1:1">
      <c r="A44350" t="s">
        <v>53223</v>
      </c>
    </row>
    <row r="44351" spans="1:1">
      <c r="A44351" t="s">
        <v>53224</v>
      </c>
    </row>
    <row r="44352" spans="1:1">
      <c r="A44352" t="s">
        <v>53225</v>
      </c>
    </row>
    <row r="44353" spans="1:1">
      <c r="A44353" t="s">
        <v>53226</v>
      </c>
    </row>
    <row r="44354" spans="1:1">
      <c r="A44354" t="s">
        <v>53227</v>
      </c>
    </row>
    <row r="44355" spans="1:1">
      <c r="A44355" t="s">
        <v>53228</v>
      </c>
    </row>
    <row r="44356" spans="1:1">
      <c r="A44356" t="s">
        <v>53229</v>
      </c>
    </row>
    <row r="44357" spans="1:1">
      <c r="A44357" t="s">
        <v>53230</v>
      </c>
    </row>
    <row r="44358" spans="1:1">
      <c r="A44358" t="s">
        <v>53231</v>
      </c>
    </row>
    <row r="44359" spans="1:1">
      <c r="A44359" t="s">
        <v>53232</v>
      </c>
    </row>
    <row r="44360" spans="1:1">
      <c r="A44360" t="s">
        <v>53233</v>
      </c>
    </row>
    <row r="44361" spans="1:1">
      <c r="A44361" t="s">
        <v>53234</v>
      </c>
    </row>
    <row r="44362" spans="1:1">
      <c r="A44362" t="s">
        <v>53235</v>
      </c>
    </row>
    <row r="44363" spans="1:1">
      <c r="A44363" t="s">
        <v>53236</v>
      </c>
    </row>
    <row r="44364" spans="1:1">
      <c r="A44364" t="s">
        <v>53237</v>
      </c>
    </row>
    <row r="44365" spans="1:1">
      <c r="A44365" t="s">
        <v>53238</v>
      </c>
    </row>
    <row r="44366" spans="1:1">
      <c r="A44366" t="s">
        <v>53239</v>
      </c>
    </row>
    <row r="44367" spans="1:1">
      <c r="A44367" t="s">
        <v>53240</v>
      </c>
    </row>
    <row r="44368" spans="1:1">
      <c r="A44368" t="s">
        <v>53241</v>
      </c>
    </row>
    <row r="44369" spans="1:1">
      <c r="A44369" t="s">
        <v>53242</v>
      </c>
    </row>
    <row r="44370" spans="1:1">
      <c r="A44370" t="s">
        <v>53243</v>
      </c>
    </row>
    <row r="44371" spans="1:1">
      <c r="A44371" t="s">
        <v>53244</v>
      </c>
    </row>
    <row r="44372" spans="1:1">
      <c r="A44372" t="s">
        <v>53245</v>
      </c>
    </row>
    <row r="44373" spans="1:1">
      <c r="A44373" t="s">
        <v>53246</v>
      </c>
    </row>
    <row r="44374" spans="1:1">
      <c r="A44374" t="s">
        <v>53247</v>
      </c>
    </row>
    <row r="44375" spans="1:1">
      <c r="A44375" t="s">
        <v>53248</v>
      </c>
    </row>
    <row r="44376" spans="1:1">
      <c r="A44376" t="s">
        <v>53249</v>
      </c>
    </row>
    <row r="44377" spans="1:1">
      <c r="A44377" t="s">
        <v>53250</v>
      </c>
    </row>
    <row r="44378" spans="1:1">
      <c r="A44378" t="s">
        <v>53251</v>
      </c>
    </row>
    <row r="44379" spans="1:1">
      <c r="A44379" t="s">
        <v>53252</v>
      </c>
    </row>
    <row r="44380" spans="1:1">
      <c r="A44380" t="s">
        <v>53253</v>
      </c>
    </row>
    <row r="44381" spans="1:1">
      <c r="A44381" t="s">
        <v>53254</v>
      </c>
    </row>
    <row r="44382" spans="1:1">
      <c r="A44382" t="s">
        <v>53255</v>
      </c>
    </row>
    <row r="44383" spans="1:1">
      <c r="A44383" t="s">
        <v>53256</v>
      </c>
    </row>
    <row r="44384" spans="1:1">
      <c r="A44384" t="s">
        <v>53257</v>
      </c>
    </row>
    <row r="44385" spans="1:1">
      <c r="A44385" t="s">
        <v>53258</v>
      </c>
    </row>
    <row r="44386" spans="1:1">
      <c r="A44386" t="s">
        <v>53259</v>
      </c>
    </row>
    <row r="44387" spans="1:1">
      <c r="A44387" t="s">
        <v>53260</v>
      </c>
    </row>
    <row r="44388" spans="1:1">
      <c r="A44388" t="s">
        <v>53261</v>
      </c>
    </row>
    <row r="44389" spans="1:1">
      <c r="A44389" t="s">
        <v>53262</v>
      </c>
    </row>
    <row r="44390" spans="1:1">
      <c r="A44390" t="s">
        <v>53263</v>
      </c>
    </row>
    <row r="44391" spans="1:1">
      <c r="A44391" t="s">
        <v>53264</v>
      </c>
    </row>
    <row r="44392" spans="1:1">
      <c r="A44392" t="s">
        <v>53265</v>
      </c>
    </row>
    <row r="44393" spans="1:1">
      <c r="A44393" t="s">
        <v>53266</v>
      </c>
    </row>
    <row r="44394" spans="1:1">
      <c r="A44394" t="s">
        <v>53267</v>
      </c>
    </row>
    <row r="44395" spans="1:1">
      <c r="A44395" t="s">
        <v>53268</v>
      </c>
    </row>
    <row r="44396" spans="1:1">
      <c r="A44396" t="s">
        <v>53269</v>
      </c>
    </row>
    <row r="44397" spans="1:1">
      <c r="A44397" t="s">
        <v>53270</v>
      </c>
    </row>
    <row r="44398" spans="1:1">
      <c r="A44398" t="s">
        <v>53271</v>
      </c>
    </row>
    <row r="44399" spans="1:1">
      <c r="A44399" t="s">
        <v>53272</v>
      </c>
    </row>
    <row r="44400" spans="1:1">
      <c r="A44400" t="s">
        <v>53273</v>
      </c>
    </row>
    <row r="44401" spans="1:1">
      <c r="A44401" t="s">
        <v>53274</v>
      </c>
    </row>
    <row r="44402" spans="1:1">
      <c r="A44402" t="s">
        <v>53275</v>
      </c>
    </row>
    <row r="44403" spans="1:1">
      <c r="A44403" t="s">
        <v>53276</v>
      </c>
    </row>
    <row r="44404" spans="1:1">
      <c r="A44404" t="s">
        <v>53277</v>
      </c>
    </row>
    <row r="44405" spans="1:1">
      <c r="A44405" t="s">
        <v>53278</v>
      </c>
    </row>
    <row r="44406" spans="1:1">
      <c r="A44406" t="s">
        <v>53279</v>
      </c>
    </row>
    <row r="44407" spans="1:1">
      <c r="A44407" t="s">
        <v>53280</v>
      </c>
    </row>
    <row r="44408" spans="1:1">
      <c r="A44408" t="s">
        <v>53281</v>
      </c>
    </row>
    <row r="44409" spans="1:1">
      <c r="A44409" t="s">
        <v>53282</v>
      </c>
    </row>
    <row r="44410" spans="1:1">
      <c r="A44410" t="s">
        <v>53283</v>
      </c>
    </row>
    <row r="44411" spans="1:1">
      <c r="A44411" t="s">
        <v>53284</v>
      </c>
    </row>
    <row r="44412" spans="1:1">
      <c r="A44412" t="s">
        <v>53285</v>
      </c>
    </row>
    <row r="44413" spans="1:1">
      <c r="A44413" t="s">
        <v>53286</v>
      </c>
    </row>
    <row r="44414" spans="1:1">
      <c r="A44414" t="s">
        <v>53287</v>
      </c>
    </row>
    <row r="44415" spans="1:1">
      <c r="A44415" t="s">
        <v>53288</v>
      </c>
    </row>
    <row r="44416" spans="1:1">
      <c r="A44416" t="s">
        <v>53289</v>
      </c>
    </row>
    <row r="44417" spans="1:1">
      <c r="A44417" t="s">
        <v>53290</v>
      </c>
    </row>
    <row r="44418" spans="1:1">
      <c r="A44418" t="s">
        <v>53291</v>
      </c>
    </row>
    <row r="44419" spans="1:1">
      <c r="A44419" t="s">
        <v>53292</v>
      </c>
    </row>
    <row r="44420" spans="1:1">
      <c r="A44420" t="s">
        <v>53293</v>
      </c>
    </row>
    <row r="44421" spans="1:1">
      <c r="A44421" t="s">
        <v>53294</v>
      </c>
    </row>
    <row r="44422" spans="1:1">
      <c r="A44422" t="s">
        <v>53295</v>
      </c>
    </row>
    <row r="44423" spans="1:1">
      <c r="A44423" t="s">
        <v>53296</v>
      </c>
    </row>
    <row r="44424" spans="1:1">
      <c r="A44424" t="s">
        <v>53297</v>
      </c>
    </row>
    <row r="44425" spans="1:1">
      <c r="A44425" t="s">
        <v>53298</v>
      </c>
    </row>
    <row r="44426" spans="1:1">
      <c r="A44426" t="s">
        <v>53299</v>
      </c>
    </row>
    <row r="44427" spans="1:1">
      <c r="A44427" t="s">
        <v>53300</v>
      </c>
    </row>
    <row r="44428" spans="1:1">
      <c r="A44428" t="s">
        <v>53301</v>
      </c>
    </row>
    <row r="44429" spans="1:1">
      <c r="A44429" t="s">
        <v>53302</v>
      </c>
    </row>
    <row r="44430" spans="1:1">
      <c r="A44430" t="s">
        <v>53303</v>
      </c>
    </row>
    <row r="44431" spans="1:1">
      <c r="A44431" t="s">
        <v>53304</v>
      </c>
    </row>
    <row r="44432" spans="1:1">
      <c r="A44432" t="s">
        <v>53305</v>
      </c>
    </row>
    <row r="44433" spans="1:1">
      <c r="A44433" t="s">
        <v>53306</v>
      </c>
    </row>
    <row r="44434" spans="1:1">
      <c r="A44434" t="s">
        <v>53307</v>
      </c>
    </row>
    <row r="44435" spans="1:1">
      <c r="A44435" t="s">
        <v>53308</v>
      </c>
    </row>
    <row r="44436" spans="1:1">
      <c r="A44436" t="s">
        <v>53309</v>
      </c>
    </row>
    <row r="44437" spans="1:1">
      <c r="A44437" t="s">
        <v>53310</v>
      </c>
    </row>
    <row r="44438" spans="1:1">
      <c r="A44438" t="s">
        <v>53311</v>
      </c>
    </row>
    <row r="44439" spans="1:1">
      <c r="A44439" t="s">
        <v>53312</v>
      </c>
    </row>
    <row r="44440" spans="1:1">
      <c r="A44440" t="s">
        <v>53313</v>
      </c>
    </row>
    <row r="44441" spans="1:1">
      <c r="A44441" t="s">
        <v>53314</v>
      </c>
    </row>
    <row r="44442" spans="1:1">
      <c r="A44442" t="s">
        <v>53315</v>
      </c>
    </row>
    <row r="44443" spans="1:1">
      <c r="A44443" t="s">
        <v>53316</v>
      </c>
    </row>
    <row r="44444" spans="1:1">
      <c r="A44444" t="s">
        <v>53317</v>
      </c>
    </row>
    <row r="44445" spans="1:1">
      <c r="A44445" t="s">
        <v>53318</v>
      </c>
    </row>
    <row r="44446" spans="1:1">
      <c r="A44446" t="s">
        <v>53319</v>
      </c>
    </row>
    <row r="44447" spans="1:1">
      <c r="A44447" t="s">
        <v>53320</v>
      </c>
    </row>
    <row r="44448" spans="1:1">
      <c r="A44448" t="s">
        <v>53321</v>
      </c>
    </row>
    <row r="44449" spans="1:1">
      <c r="A44449" t="s">
        <v>53322</v>
      </c>
    </row>
    <row r="44450" spans="1:1">
      <c r="A44450" t="s">
        <v>53323</v>
      </c>
    </row>
    <row r="44451" spans="1:1">
      <c r="A44451" t="s">
        <v>53324</v>
      </c>
    </row>
    <row r="44452" spans="1:1">
      <c r="A44452" t="s">
        <v>53325</v>
      </c>
    </row>
    <row r="44453" spans="1:1">
      <c r="A44453" t="s">
        <v>53326</v>
      </c>
    </row>
    <row r="44454" spans="1:1">
      <c r="A44454" t="s">
        <v>53327</v>
      </c>
    </row>
    <row r="44455" spans="1:1">
      <c r="A44455" t="s">
        <v>53328</v>
      </c>
    </row>
    <row r="44456" spans="1:1">
      <c r="A44456" t="s">
        <v>53329</v>
      </c>
    </row>
    <row r="44457" spans="1:1">
      <c r="A44457" t="s">
        <v>53330</v>
      </c>
    </row>
    <row r="44458" spans="1:1">
      <c r="A44458" t="s">
        <v>53331</v>
      </c>
    </row>
    <row r="44459" spans="1:1">
      <c r="A44459" t="s">
        <v>53332</v>
      </c>
    </row>
    <row r="44460" spans="1:1">
      <c r="A44460" t="s">
        <v>53333</v>
      </c>
    </row>
    <row r="44461" spans="1:1">
      <c r="A44461" t="s">
        <v>53334</v>
      </c>
    </row>
    <row r="44462" spans="1:1">
      <c r="A44462" t="s">
        <v>53335</v>
      </c>
    </row>
    <row r="44463" spans="1:1">
      <c r="A44463" t="s">
        <v>53336</v>
      </c>
    </row>
    <row r="44464" spans="1:1">
      <c r="A44464" t="s">
        <v>53337</v>
      </c>
    </row>
    <row r="44465" spans="1:1">
      <c r="A44465" t="s">
        <v>53338</v>
      </c>
    </row>
    <row r="44466" spans="1:1">
      <c r="A44466" t="s">
        <v>53339</v>
      </c>
    </row>
    <row r="44467" spans="1:1">
      <c r="A44467" t="s">
        <v>53340</v>
      </c>
    </row>
    <row r="44468" spans="1:1">
      <c r="A44468" t="s">
        <v>53341</v>
      </c>
    </row>
    <row r="44469" spans="1:1">
      <c r="A44469" t="s">
        <v>53342</v>
      </c>
    </row>
    <row r="44470" spans="1:1">
      <c r="A44470" t="s">
        <v>53343</v>
      </c>
    </row>
    <row r="44471" spans="1:1">
      <c r="A44471" t="s">
        <v>53344</v>
      </c>
    </row>
    <row r="44472" spans="1:1">
      <c r="A44472" t="s">
        <v>53345</v>
      </c>
    </row>
    <row r="44473" spans="1:1">
      <c r="A44473" t="s">
        <v>53346</v>
      </c>
    </row>
    <row r="44474" spans="1:1">
      <c r="A44474" t="s">
        <v>53347</v>
      </c>
    </row>
    <row r="44475" spans="1:1">
      <c r="A44475" t="s">
        <v>53348</v>
      </c>
    </row>
    <row r="44476" spans="1:1">
      <c r="A44476" t="s">
        <v>53349</v>
      </c>
    </row>
    <row r="44477" spans="1:1">
      <c r="A44477" t="s">
        <v>53350</v>
      </c>
    </row>
    <row r="44478" spans="1:1">
      <c r="A44478" t="s">
        <v>53351</v>
      </c>
    </row>
    <row r="44479" spans="1:1">
      <c r="A44479" t="s">
        <v>53352</v>
      </c>
    </row>
    <row r="44480" spans="1:1">
      <c r="A44480" t="s">
        <v>53353</v>
      </c>
    </row>
    <row r="44481" spans="1:1">
      <c r="A44481" t="s">
        <v>53354</v>
      </c>
    </row>
    <row r="44482" spans="1:1">
      <c r="A44482" t="s">
        <v>53355</v>
      </c>
    </row>
    <row r="44483" spans="1:1">
      <c r="A44483" t="s">
        <v>53356</v>
      </c>
    </row>
    <row r="44484" spans="1:1">
      <c r="A44484" t="s">
        <v>53357</v>
      </c>
    </row>
    <row r="44485" spans="1:1">
      <c r="A44485" t="s">
        <v>53358</v>
      </c>
    </row>
    <row r="44486" spans="1:1">
      <c r="A44486" t="s">
        <v>53359</v>
      </c>
    </row>
    <row r="44487" spans="1:1">
      <c r="A44487" t="s">
        <v>53360</v>
      </c>
    </row>
    <row r="44488" spans="1:1">
      <c r="A44488" t="s">
        <v>53361</v>
      </c>
    </row>
    <row r="44489" spans="1:1">
      <c r="A44489" t="s">
        <v>53362</v>
      </c>
    </row>
    <row r="44490" spans="1:1">
      <c r="A44490" t="s">
        <v>53363</v>
      </c>
    </row>
    <row r="44491" spans="1:1">
      <c r="A44491" t="s">
        <v>53364</v>
      </c>
    </row>
    <row r="44492" spans="1:1">
      <c r="A44492" t="s">
        <v>53365</v>
      </c>
    </row>
    <row r="44493" spans="1:1">
      <c r="A44493" t="s">
        <v>53366</v>
      </c>
    </row>
    <row r="44494" spans="1:1">
      <c r="A44494" t="s">
        <v>53367</v>
      </c>
    </row>
    <row r="44495" spans="1:1">
      <c r="A44495" t="s">
        <v>53368</v>
      </c>
    </row>
    <row r="44496" spans="1:1">
      <c r="A44496" t="s">
        <v>53369</v>
      </c>
    </row>
    <row r="44497" spans="1:1">
      <c r="A44497" t="s">
        <v>53370</v>
      </c>
    </row>
    <row r="44498" spans="1:1">
      <c r="A44498" t="s">
        <v>53371</v>
      </c>
    </row>
    <row r="44499" spans="1:1">
      <c r="A44499" t="s">
        <v>53372</v>
      </c>
    </row>
    <row r="44500" spans="1:1">
      <c r="A44500" t="s">
        <v>53373</v>
      </c>
    </row>
    <row r="44501" spans="1:1">
      <c r="A44501" t="s">
        <v>53374</v>
      </c>
    </row>
    <row r="44502" spans="1:1">
      <c r="A44502" t="s">
        <v>53375</v>
      </c>
    </row>
    <row r="44503" spans="1:1">
      <c r="A44503" t="s">
        <v>53376</v>
      </c>
    </row>
    <row r="44504" spans="1:1">
      <c r="A44504" t="s">
        <v>53377</v>
      </c>
    </row>
    <row r="44505" spans="1:1">
      <c r="A44505" t="s">
        <v>53378</v>
      </c>
    </row>
    <row r="44506" spans="1:1">
      <c r="A44506" t="s">
        <v>53379</v>
      </c>
    </row>
    <row r="44507" spans="1:1">
      <c r="A44507" t="s">
        <v>53380</v>
      </c>
    </row>
    <row r="44508" spans="1:1">
      <c r="A44508" t="s">
        <v>53381</v>
      </c>
    </row>
    <row r="44509" spans="1:1">
      <c r="A44509" t="s">
        <v>53382</v>
      </c>
    </row>
    <row r="44510" spans="1:1">
      <c r="A44510" t="s">
        <v>53383</v>
      </c>
    </row>
    <row r="44511" spans="1:1">
      <c r="A44511" t="s">
        <v>53384</v>
      </c>
    </row>
    <row r="44512" spans="1:1">
      <c r="A44512" t="s">
        <v>53385</v>
      </c>
    </row>
    <row r="44513" spans="1:1">
      <c r="A44513" t="s">
        <v>53386</v>
      </c>
    </row>
    <row r="44514" spans="1:1">
      <c r="A44514" t="s">
        <v>53387</v>
      </c>
    </row>
    <row r="44515" spans="1:1">
      <c r="A44515" t="s">
        <v>53388</v>
      </c>
    </row>
    <row r="44516" spans="1:1">
      <c r="A44516" t="s">
        <v>53389</v>
      </c>
    </row>
    <row r="44517" spans="1:1">
      <c r="A44517" t="s">
        <v>53390</v>
      </c>
    </row>
    <row r="44518" spans="1:1">
      <c r="A44518" t="s">
        <v>53391</v>
      </c>
    </row>
    <row r="44519" spans="1:1">
      <c r="A44519" t="s">
        <v>53392</v>
      </c>
    </row>
    <row r="44520" spans="1:1">
      <c r="A44520" t="s">
        <v>53393</v>
      </c>
    </row>
    <row r="44521" spans="1:1">
      <c r="A44521" t="s">
        <v>53394</v>
      </c>
    </row>
    <row r="44522" spans="1:1">
      <c r="A44522" t="s">
        <v>53395</v>
      </c>
    </row>
    <row r="44523" spans="1:1">
      <c r="A44523" t="s">
        <v>53396</v>
      </c>
    </row>
    <row r="44524" spans="1:1">
      <c r="A44524" t="s">
        <v>53397</v>
      </c>
    </row>
    <row r="44525" spans="1:1">
      <c r="A44525" t="s">
        <v>53398</v>
      </c>
    </row>
    <row r="44526" spans="1:1">
      <c r="A44526" t="s">
        <v>53399</v>
      </c>
    </row>
    <row r="44527" spans="1:1">
      <c r="A44527" t="s">
        <v>53400</v>
      </c>
    </row>
    <row r="44528" spans="1:1">
      <c r="A44528" t="s">
        <v>53401</v>
      </c>
    </row>
    <row r="44529" spans="1:1">
      <c r="A44529" t="s">
        <v>53402</v>
      </c>
    </row>
    <row r="44530" spans="1:1">
      <c r="A44530" t="s">
        <v>53403</v>
      </c>
    </row>
    <row r="44531" spans="1:1">
      <c r="A44531" t="s">
        <v>53404</v>
      </c>
    </row>
    <row r="44532" spans="1:1">
      <c r="A44532" t="s">
        <v>53405</v>
      </c>
    </row>
    <row r="44533" spans="1:1">
      <c r="A44533" t="s">
        <v>53406</v>
      </c>
    </row>
    <row r="44534" spans="1:1">
      <c r="A44534" t="s">
        <v>53407</v>
      </c>
    </row>
    <row r="44535" spans="1:1">
      <c r="A44535" t="s">
        <v>53408</v>
      </c>
    </row>
    <row r="44536" spans="1:1">
      <c r="A44536" t="s">
        <v>53409</v>
      </c>
    </row>
    <row r="44537" spans="1:1">
      <c r="A44537" t="s">
        <v>53410</v>
      </c>
    </row>
    <row r="44538" spans="1:1">
      <c r="A44538" t="s">
        <v>53411</v>
      </c>
    </row>
    <row r="44539" spans="1:1">
      <c r="A44539" t="s">
        <v>53412</v>
      </c>
    </row>
    <row r="44540" spans="1:1">
      <c r="A44540" t="s">
        <v>53413</v>
      </c>
    </row>
    <row r="44541" spans="1:1">
      <c r="A44541" t="s">
        <v>53414</v>
      </c>
    </row>
    <row r="44542" spans="1:1">
      <c r="A44542" t="s">
        <v>53415</v>
      </c>
    </row>
    <row r="44543" spans="1:1">
      <c r="A44543" t="s">
        <v>53416</v>
      </c>
    </row>
    <row r="44544" spans="1:1">
      <c r="A44544" t="s">
        <v>53417</v>
      </c>
    </row>
    <row r="44545" spans="1:1">
      <c r="A44545" t="s">
        <v>53418</v>
      </c>
    </row>
    <row r="44546" spans="1:1">
      <c r="A44546" t="s">
        <v>53419</v>
      </c>
    </row>
    <row r="44547" spans="1:1">
      <c r="A44547" t="s">
        <v>53420</v>
      </c>
    </row>
    <row r="44548" spans="1:1">
      <c r="A44548" t="s">
        <v>53421</v>
      </c>
    </row>
    <row r="44549" spans="1:1">
      <c r="A44549" t="s">
        <v>53422</v>
      </c>
    </row>
    <row r="44550" spans="1:1">
      <c r="A44550" t="s">
        <v>53423</v>
      </c>
    </row>
    <row r="44551" spans="1:1">
      <c r="A44551" t="s">
        <v>53424</v>
      </c>
    </row>
    <row r="44552" spans="1:1">
      <c r="A44552" t="s">
        <v>53425</v>
      </c>
    </row>
    <row r="44553" spans="1:1">
      <c r="A44553" t="s">
        <v>53426</v>
      </c>
    </row>
    <row r="44554" spans="1:1">
      <c r="A44554" t="s">
        <v>53427</v>
      </c>
    </row>
    <row r="44555" spans="1:1">
      <c r="A44555" t="s">
        <v>53428</v>
      </c>
    </row>
    <row r="44556" spans="1:1">
      <c r="A44556" t="s">
        <v>53429</v>
      </c>
    </row>
    <row r="44557" spans="1:1">
      <c r="A44557" t="s">
        <v>53430</v>
      </c>
    </row>
    <row r="44558" spans="1:1">
      <c r="A44558" t="s">
        <v>53431</v>
      </c>
    </row>
    <row r="44559" spans="1:1">
      <c r="A44559" t="s">
        <v>53432</v>
      </c>
    </row>
    <row r="44560" spans="1:1">
      <c r="A44560" t="s">
        <v>53433</v>
      </c>
    </row>
    <row r="44561" spans="1:1">
      <c r="A44561" t="s">
        <v>53434</v>
      </c>
    </row>
    <row r="44562" spans="1:1">
      <c r="A44562" t="s">
        <v>53435</v>
      </c>
    </row>
    <row r="44563" spans="1:1">
      <c r="A44563" t="s">
        <v>53436</v>
      </c>
    </row>
    <row r="44564" spans="1:1">
      <c r="A44564" t="s">
        <v>53437</v>
      </c>
    </row>
    <row r="44565" spans="1:1">
      <c r="A44565" t="s">
        <v>53438</v>
      </c>
    </row>
    <row r="44566" spans="1:1">
      <c r="A44566" t="s">
        <v>53439</v>
      </c>
    </row>
    <row r="44567" spans="1:1">
      <c r="A44567" t="s">
        <v>53440</v>
      </c>
    </row>
    <row r="44568" spans="1:1">
      <c r="A44568" t="s">
        <v>53441</v>
      </c>
    </row>
    <row r="44569" spans="1:1">
      <c r="A44569" t="s">
        <v>53442</v>
      </c>
    </row>
    <row r="44570" spans="1:1">
      <c r="A44570" t="s">
        <v>53443</v>
      </c>
    </row>
    <row r="44571" spans="1:1">
      <c r="A44571" t="s">
        <v>53444</v>
      </c>
    </row>
    <row r="44572" spans="1:1">
      <c r="A44572" t="s">
        <v>53445</v>
      </c>
    </row>
    <row r="44573" spans="1:1">
      <c r="A44573" t="s">
        <v>53446</v>
      </c>
    </row>
    <row r="44574" spans="1:1">
      <c r="A44574" t="s">
        <v>53447</v>
      </c>
    </row>
    <row r="44575" spans="1:1">
      <c r="A44575" t="s">
        <v>53448</v>
      </c>
    </row>
    <row r="44576" spans="1:1">
      <c r="A44576" t="s">
        <v>53449</v>
      </c>
    </row>
    <row r="44577" spans="1:1">
      <c r="A44577" t="s">
        <v>53450</v>
      </c>
    </row>
    <row r="44578" spans="1:1">
      <c r="A44578" t="s">
        <v>53451</v>
      </c>
    </row>
    <row r="44579" spans="1:1">
      <c r="A44579" t="s">
        <v>53452</v>
      </c>
    </row>
    <row r="44580" spans="1:1">
      <c r="A44580" t="s">
        <v>53453</v>
      </c>
    </row>
    <row r="44581" spans="1:1">
      <c r="A44581" t="s">
        <v>53454</v>
      </c>
    </row>
    <row r="44582" spans="1:1">
      <c r="A44582" t="s">
        <v>53455</v>
      </c>
    </row>
    <row r="44583" spans="1:1">
      <c r="A44583" t="s">
        <v>53456</v>
      </c>
    </row>
    <row r="44584" spans="1:1">
      <c r="A44584" t="s">
        <v>53457</v>
      </c>
    </row>
    <row r="44585" spans="1:1">
      <c r="A44585" t="s">
        <v>53458</v>
      </c>
    </row>
    <row r="44586" spans="1:1">
      <c r="A44586" t="s">
        <v>53459</v>
      </c>
    </row>
    <row r="44587" spans="1:1">
      <c r="A44587" t="s">
        <v>53460</v>
      </c>
    </row>
    <row r="44588" spans="1:1">
      <c r="A44588" t="s">
        <v>53461</v>
      </c>
    </row>
    <row r="44589" spans="1:1">
      <c r="A44589" t="s">
        <v>53462</v>
      </c>
    </row>
    <row r="44590" spans="1:1">
      <c r="A44590" t="s">
        <v>53463</v>
      </c>
    </row>
    <row r="44591" spans="1:1">
      <c r="A44591" t="s">
        <v>53464</v>
      </c>
    </row>
    <row r="44592" spans="1:1">
      <c r="A44592" t="s">
        <v>53465</v>
      </c>
    </row>
    <row r="44593" spans="1:1">
      <c r="A44593" t="s">
        <v>53466</v>
      </c>
    </row>
    <row r="44594" spans="1:1">
      <c r="A44594" t="s">
        <v>53467</v>
      </c>
    </row>
    <row r="44595" spans="1:1">
      <c r="A44595" t="s">
        <v>53468</v>
      </c>
    </row>
    <row r="44596" spans="1:1">
      <c r="A44596" t="s">
        <v>53469</v>
      </c>
    </row>
    <row r="44597" spans="1:1">
      <c r="A44597" t="s">
        <v>53470</v>
      </c>
    </row>
    <row r="44598" spans="1:1">
      <c r="A44598" t="s">
        <v>53471</v>
      </c>
    </row>
    <row r="44599" spans="1:1">
      <c r="A44599" t="s">
        <v>53472</v>
      </c>
    </row>
    <row r="44600" spans="1:1">
      <c r="A44600" t="s">
        <v>53473</v>
      </c>
    </row>
    <row r="44601" spans="1:1">
      <c r="A44601" t="s">
        <v>53474</v>
      </c>
    </row>
    <row r="44602" spans="1:1">
      <c r="A44602" t="s">
        <v>53475</v>
      </c>
    </row>
    <row r="44603" spans="1:1">
      <c r="A44603" t="s">
        <v>53476</v>
      </c>
    </row>
    <row r="44604" spans="1:1">
      <c r="A44604" t="s">
        <v>53477</v>
      </c>
    </row>
    <row r="44605" spans="1:1">
      <c r="A44605" t="s">
        <v>53478</v>
      </c>
    </row>
    <row r="44606" spans="1:1">
      <c r="A44606" t="s">
        <v>53479</v>
      </c>
    </row>
    <row r="44607" spans="1:1">
      <c r="A44607" t="s">
        <v>53480</v>
      </c>
    </row>
    <row r="44608" spans="1:1">
      <c r="A44608" t="s">
        <v>53481</v>
      </c>
    </row>
    <row r="44609" spans="1:1">
      <c r="A44609" t="s">
        <v>53482</v>
      </c>
    </row>
    <row r="44610" spans="1:1">
      <c r="A44610" t="s">
        <v>53483</v>
      </c>
    </row>
    <row r="44611" spans="1:1">
      <c r="A44611" t="s">
        <v>53484</v>
      </c>
    </row>
    <row r="44612" spans="1:1">
      <c r="A44612" t="s">
        <v>53485</v>
      </c>
    </row>
    <row r="44613" spans="1:1">
      <c r="A44613" t="s">
        <v>53486</v>
      </c>
    </row>
    <row r="44614" spans="1:1">
      <c r="A44614" t="s">
        <v>53487</v>
      </c>
    </row>
    <row r="44615" spans="1:1">
      <c r="A44615" t="s">
        <v>53488</v>
      </c>
    </row>
    <row r="44616" spans="1:1">
      <c r="A44616" t="s">
        <v>53489</v>
      </c>
    </row>
    <row r="44617" spans="1:1">
      <c r="A44617" t="s">
        <v>53490</v>
      </c>
    </row>
    <row r="44618" spans="1:1">
      <c r="A44618" t="s">
        <v>53491</v>
      </c>
    </row>
    <row r="44619" spans="1:1">
      <c r="A44619" t="s">
        <v>53492</v>
      </c>
    </row>
    <row r="44620" spans="1:1">
      <c r="A44620" t="s">
        <v>53493</v>
      </c>
    </row>
    <row r="44621" spans="1:1">
      <c r="A44621" t="s">
        <v>53494</v>
      </c>
    </row>
    <row r="44622" spans="1:1">
      <c r="A44622" t="s">
        <v>53495</v>
      </c>
    </row>
    <row r="44623" spans="1:1">
      <c r="A44623" t="s">
        <v>53496</v>
      </c>
    </row>
    <row r="44624" spans="1:1">
      <c r="A44624" t="s">
        <v>53497</v>
      </c>
    </row>
    <row r="44625" spans="1:1">
      <c r="A44625" t="s">
        <v>53498</v>
      </c>
    </row>
    <row r="44626" spans="1:1">
      <c r="A44626" t="s">
        <v>53499</v>
      </c>
    </row>
    <row r="44627" spans="1:1">
      <c r="A44627" t="s">
        <v>53500</v>
      </c>
    </row>
    <row r="44628" spans="1:1">
      <c r="A44628" t="s">
        <v>53501</v>
      </c>
    </row>
    <row r="44629" spans="1:1">
      <c r="A44629" t="s">
        <v>53502</v>
      </c>
    </row>
    <row r="44630" spans="1:1">
      <c r="A44630" t="s">
        <v>53503</v>
      </c>
    </row>
    <row r="44631" spans="1:1">
      <c r="A44631" t="s">
        <v>53504</v>
      </c>
    </row>
    <row r="44632" spans="1:1">
      <c r="A44632" t="s">
        <v>53505</v>
      </c>
    </row>
    <row r="44633" spans="1:1">
      <c r="A44633" t="s">
        <v>53506</v>
      </c>
    </row>
    <row r="44634" spans="1:1">
      <c r="A44634" t="s">
        <v>53507</v>
      </c>
    </row>
    <row r="44635" spans="1:1">
      <c r="A44635" t="s">
        <v>53508</v>
      </c>
    </row>
    <row r="44636" spans="1:1">
      <c r="A44636" t="s">
        <v>53509</v>
      </c>
    </row>
    <row r="44637" spans="1:1">
      <c r="A44637" t="s">
        <v>53510</v>
      </c>
    </row>
    <row r="44638" spans="1:1">
      <c r="A44638" t="s">
        <v>53511</v>
      </c>
    </row>
    <row r="44639" spans="1:1">
      <c r="A44639" t="s">
        <v>53512</v>
      </c>
    </row>
    <row r="44640" spans="1:1">
      <c r="A44640" t="s">
        <v>53513</v>
      </c>
    </row>
    <row r="44641" spans="1:1">
      <c r="A44641" t="s">
        <v>53514</v>
      </c>
    </row>
    <row r="44642" spans="1:1">
      <c r="A44642" t="s">
        <v>53515</v>
      </c>
    </row>
    <row r="44643" spans="1:1">
      <c r="A44643" t="s">
        <v>53516</v>
      </c>
    </row>
    <row r="44644" spans="1:1">
      <c r="A44644" t="s">
        <v>53517</v>
      </c>
    </row>
    <row r="44645" spans="1:1">
      <c r="A44645" t="s">
        <v>53518</v>
      </c>
    </row>
    <row r="44646" spans="1:1">
      <c r="A44646" t="s">
        <v>53519</v>
      </c>
    </row>
    <row r="44647" spans="1:1">
      <c r="A44647" t="s">
        <v>53520</v>
      </c>
    </row>
    <row r="44648" spans="1:1">
      <c r="A44648" t="s">
        <v>53521</v>
      </c>
    </row>
    <row r="44649" spans="1:1">
      <c r="A44649" t="s">
        <v>53522</v>
      </c>
    </row>
    <row r="44650" spans="1:1">
      <c r="A44650" t="s">
        <v>53523</v>
      </c>
    </row>
    <row r="44651" spans="1:1">
      <c r="A44651" t="s">
        <v>53524</v>
      </c>
    </row>
    <row r="44652" spans="1:1">
      <c r="A44652" t="s">
        <v>53525</v>
      </c>
    </row>
    <row r="44653" spans="1:1">
      <c r="A44653" t="s">
        <v>53526</v>
      </c>
    </row>
    <row r="44654" spans="1:1">
      <c r="A44654" t="s">
        <v>53527</v>
      </c>
    </row>
    <row r="44655" spans="1:1">
      <c r="A44655" t="s">
        <v>53528</v>
      </c>
    </row>
    <row r="44656" spans="1:1">
      <c r="A44656" t="s">
        <v>53529</v>
      </c>
    </row>
    <row r="44657" spans="1:1">
      <c r="A44657" t="s">
        <v>53530</v>
      </c>
    </row>
    <row r="44658" spans="1:1">
      <c r="A44658" t="s">
        <v>53531</v>
      </c>
    </row>
    <row r="44659" spans="1:1">
      <c r="A44659" t="s">
        <v>53532</v>
      </c>
    </row>
    <row r="44660" spans="1:1">
      <c r="A44660" t="s">
        <v>53533</v>
      </c>
    </row>
    <row r="44661" spans="1:1">
      <c r="A44661" t="s">
        <v>53534</v>
      </c>
    </row>
    <row r="44662" spans="1:1">
      <c r="A44662" t="s">
        <v>53535</v>
      </c>
    </row>
    <row r="44663" spans="1:1">
      <c r="A44663" t="s">
        <v>53536</v>
      </c>
    </row>
    <row r="44664" spans="1:1">
      <c r="A44664" t="s">
        <v>53537</v>
      </c>
    </row>
    <row r="44665" spans="1:1">
      <c r="A44665" t="s">
        <v>53538</v>
      </c>
    </row>
    <row r="44666" spans="1:1">
      <c r="A44666" t="s">
        <v>53539</v>
      </c>
    </row>
    <row r="44667" spans="1:1">
      <c r="A44667" t="s">
        <v>53540</v>
      </c>
    </row>
    <row r="44668" spans="1:1">
      <c r="A44668" t="s">
        <v>53541</v>
      </c>
    </row>
    <row r="44669" spans="1:1">
      <c r="A44669" t="s">
        <v>53542</v>
      </c>
    </row>
    <row r="44670" spans="1:1">
      <c r="A44670" t="s">
        <v>53543</v>
      </c>
    </row>
    <row r="44671" spans="1:1">
      <c r="A44671" t="s">
        <v>53544</v>
      </c>
    </row>
    <row r="44672" spans="1:1">
      <c r="A44672" t="s">
        <v>53545</v>
      </c>
    </row>
    <row r="44673" spans="1:1">
      <c r="A44673" t="s">
        <v>53546</v>
      </c>
    </row>
    <row r="44674" spans="1:1">
      <c r="A44674" t="s">
        <v>53547</v>
      </c>
    </row>
    <row r="44675" spans="1:1">
      <c r="A44675" t="s">
        <v>53548</v>
      </c>
    </row>
    <row r="44676" spans="1:1">
      <c r="A44676" t="s">
        <v>53549</v>
      </c>
    </row>
    <row r="44677" spans="1:1">
      <c r="A44677" t="s">
        <v>53550</v>
      </c>
    </row>
    <row r="44678" spans="1:1">
      <c r="A44678" t="s">
        <v>53551</v>
      </c>
    </row>
    <row r="44679" spans="1:1">
      <c r="A44679" t="s">
        <v>53552</v>
      </c>
    </row>
    <row r="44680" spans="1:1">
      <c r="A44680" t="s">
        <v>53553</v>
      </c>
    </row>
    <row r="44681" spans="1:1">
      <c r="A44681" t="s">
        <v>53554</v>
      </c>
    </row>
    <row r="44682" spans="1:1">
      <c r="A44682" t="s">
        <v>53555</v>
      </c>
    </row>
    <row r="44683" spans="1:1">
      <c r="A44683" t="s">
        <v>53556</v>
      </c>
    </row>
    <row r="44684" spans="1:1">
      <c r="A44684" t="s">
        <v>53557</v>
      </c>
    </row>
    <row r="44685" spans="1:1">
      <c r="A44685" t="s">
        <v>53558</v>
      </c>
    </row>
    <row r="44686" spans="1:1">
      <c r="A44686" t="s">
        <v>53559</v>
      </c>
    </row>
    <row r="44687" spans="1:1">
      <c r="A44687" t="s">
        <v>53560</v>
      </c>
    </row>
    <row r="44688" spans="1:1">
      <c r="A44688" t="s">
        <v>53561</v>
      </c>
    </row>
    <row r="44689" spans="1:1">
      <c r="A44689" t="s">
        <v>53562</v>
      </c>
    </row>
    <row r="44690" spans="1:1">
      <c r="A44690" t="s">
        <v>53563</v>
      </c>
    </row>
    <row r="44691" spans="1:1">
      <c r="A44691" t="s">
        <v>53564</v>
      </c>
    </row>
    <row r="44692" spans="1:1">
      <c r="A44692" t="s">
        <v>53565</v>
      </c>
    </row>
    <row r="44693" spans="1:1">
      <c r="A44693" t="s">
        <v>53566</v>
      </c>
    </row>
    <row r="44694" spans="1:1">
      <c r="A44694" t="s">
        <v>53567</v>
      </c>
    </row>
    <row r="44695" spans="1:1">
      <c r="A44695" t="s">
        <v>53568</v>
      </c>
    </row>
    <row r="44696" spans="1:1">
      <c r="A44696" t="s">
        <v>53569</v>
      </c>
    </row>
    <row r="44697" spans="1:1">
      <c r="A44697" t="s">
        <v>53570</v>
      </c>
    </row>
    <row r="44698" spans="1:1">
      <c r="A44698" t="s">
        <v>53571</v>
      </c>
    </row>
    <row r="44699" spans="1:1">
      <c r="A44699" t="s">
        <v>53572</v>
      </c>
    </row>
    <row r="44700" spans="1:1">
      <c r="A44700" t="s">
        <v>53573</v>
      </c>
    </row>
    <row r="44701" spans="1:1">
      <c r="A44701" t="s">
        <v>53574</v>
      </c>
    </row>
    <row r="44702" spans="1:1">
      <c r="A44702" t="s">
        <v>53575</v>
      </c>
    </row>
    <row r="44703" spans="1:1">
      <c r="A44703" t="s">
        <v>53576</v>
      </c>
    </row>
    <row r="44704" spans="1:1">
      <c r="A44704" t="s">
        <v>53577</v>
      </c>
    </row>
    <row r="44705" spans="1:1">
      <c r="A44705" t="s">
        <v>53578</v>
      </c>
    </row>
    <row r="44706" spans="1:1">
      <c r="A44706" t="s">
        <v>53579</v>
      </c>
    </row>
    <row r="44707" spans="1:1">
      <c r="A44707" t="s">
        <v>53580</v>
      </c>
    </row>
    <row r="44708" spans="1:1">
      <c r="A44708" t="s">
        <v>53581</v>
      </c>
    </row>
    <row r="44709" spans="1:1">
      <c r="A44709" t="s">
        <v>53582</v>
      </c>
    </row>
    <row r="44710" spans="1:1">
      <c r="A44710" t="s">
        <v>53583</v>
      </c>
    </row>
    <row r="44711" spans="1:1">
      <c r="A44711" t="s">
        <v>53584</v>
      </c>
    </row>
    <row r="44712" spans="1:1">
      <c r="A44712" t="s">
        <v>53585</v>
      </c>
    </row>
    <row r="44713" spans="1:1">
      <c r="A44713" t="s">
        <v>53586</v>
      </c>
    </row>
    <row r="44714" spans="1:1">
      <c r="A44714" t="s">
        <v>53587</v>
      </c>
    </row>
    <row r="44715" spans="1:1">
      <c r="A44715" t="s">
        <v>53588</v>
      </c>
    </row>
    <row r="44716" spans="1:1">
      <c r="A44716" t="s">
        <v>53589</v>
      </c>
    </row>
    <row r="44717" spans="1:1">
      <c r="A44717" t="s">
        <v>53590</v>
      </c>
    </row>
    <row r="44718" spans="1:1">
      <c r="A44718" t="s">
        <v>53591</v>
      </c>
    </row>
    <row r="44719" spans="1:1">
      <c r="A44719" t="s">
        <v>53592</v>
      </c>
    </row>
    <row r="44720" spans="1:1">
      <c r="A44720" t="s">
        <v>53593</v>
      </c>
    </row>
    <row r="44721" spans="1:1">
      <c r="A44721" t="s">
        <v>53594</v>
      </c>
    </row>
    <row r="44722" spans="1:1">
      <c r="A44722" t="s">
        <v>53595</v>
      </c>
    </row>
    <row r="44723" spans="1:1">
      <c r="A44723" t="s">
        <v>53596</v>
      </c>
    </row>
    <row r="44724" spans="1:1">
      <c r="A44724" t="s">
        <v>53597</v>
      </c>
    </row>
    <row r="44725" spans="1:1">
      <c r="A44725" t="s">
        <v>53598</v>
      </c>
    </row>
    <row r="44726" spans="1:1">
      <c r="A44726" t="s">
        <v>53599</v>
      </c>
    </row>
    <row r="44727" spans="1:1">
      <c r="A44727" t="s">
        <v>53600</v>
      </c>
    </row>
    <row r="44728" spans="1:1">
      <c r="A44728" t="s">
        <v>53601</v>
      </c>
    </row>
    <row r="44729" spans="1:1">
      <c r="A44729" t="s">
        <v>53602</v>
      </c>
    </row>
    <row r="44730" spans="1:1">
      <c r="A44730" t="s">
        <v>53603</v>
      </c>
    </row>
    <row r="44731" spans="1:1">
      <c r="A44731" t="s">
        <v>53604</v>
      </c>
    </row>
    <row r="44732" spans="1:1">
      <c r="A44732" t="s">
        <v>53605</v>
      </c>
    </row>
    <row r="44733" spans="1:1">
      <c r="A44733" t="s">
        <v>53606</v>
      </c>
    </row>
    <row r="44734" spans="1:1">
      <c r="A44734" t="s">
        <v>53607</v>
      </c>
    </row>
    <row r="44735" spans="1:1">
      <c r="A44735" t="s">
        <v>53608</v>
      </c>
    </row>
    <row r="44736" spans="1:1">
      <c r="A44736" t="s">
        <v>53609</v>
      </c>
    </row>
    <row r="44737" spans="1:1">
      <c r="A44737" t="s">
        <v>53610</v>
      </c>
    </row>
    <row r="44738" spans="1:1">
      <c r="A44738" t="s">
        <v>53611</v>
      </c>
    </row>
    <row r="44739" spans="1:1">
      <c r="A44739" t="s">
        <v>53612</v>
      </c>
    </row>
    <row r="44740" spans="1:1">
      <c r="A44740" t="s">
        <v>53613</v>
      </c>
    </row>
    <row r="44741" spans="1:1">
      <c r="A44741" t="s">
        <v>53614</v>
      </c>
    </row>
    <row r="44742" spans="1:1">
      <c r="A44742" t="s">
        <v>53615</v>
      </c>
    </row>
    <row r="44743" spans="1:1">
      <c r="A44743" t="s">
        <v>53616</v>
      </c>
    </row>
    <row r="44744" spans="1:1">
      <c r="A44744" t="s">
        <v>53617</v>
      </c>
    </row>
    <row r="44745" spans="1:1">
      <c r="A44745" t="s">
        <v>53618</v>
      </c>
    </row>
    <row r="44746" spans="1:1">
      <c r="A44746" t="s">
        <v>53619</v>
      </c>
    </row>
    <row r="44747" spans="1:1">
      <c r="A44747" t="s">
        <v>53620</v>
      </c>
    </row>
    <row r="44748" spans="1:1">
      <c r="A44748" t="s">
        <v>53621</v>
      </c>
    </row>
    <row r="44749" spans="1:1">
      <c r="A44749" t="s">
        <v>53622</v>
      </c>
    </row>
    <row r="44750" spans="1:1">
      <c r="A44750" t="s">
        <v>53623</v>
      </c>
    </row>
    <row r="44751" spans="1:1">
      <c r="A44751" t="s">
        <v>53624</v>
      </c>
    </row>
    <row r="44752" spans="1:1">
      <c r="A44752" t="s">
        <v>53625</v>
      </c>
    </row>
    <row r="44753" spans="1:1">
      <c r="A44753" t="s">
        <v>53626</v>
      </c>
    </row>
    <row r="44754" spans="1:1">
      <c r="A44754" t="s">
        <v>53627</v>
      </c>
    </row>
    <row r="44755" spans="1:1">
      <c r="A44755" t="s">
        <v>53628</v>
      </c>
    </row>
    <row r="44756" spans="1:1">
      <c r="A44756" t="s">
        <v>53629</v>
      </c>
    </row>
    <row r="44757" spans="1:1">
      <c r="A44757" t="s">
        <v>53630</v>
      </c>
    </row>
    <row r="44758" spans="1:1">
      <c r="A44758" t="s">
        <v>53631</v>
      </c>
    </row>
    <row r="44759" spans="1:1">
      <c r="A44759" t="s">
        <v>53632</v>
      </c>
    </row>
    <row r="44760" spans="1:1">
      <c r="A44760" t="s">
        <v>53633</v>
      </c>
    </row>
    <row r="44761" spans="1:1">
      <c r="A44761" t="s">
        <v>53634</v>
      </c>
    </row>
    <row r="44762" spans="1:1">
      <c r="A44762" t="s">
        <v>53635</v>
      </c>
    </row>
    <row r="44763" spans="1:1">
      <c r="A44763" t="s">
        <v>53636</v>
      </c>
    </row>
    <row r="44764" spans="1:1">
      <c r="A44764" t="s">
        <v>53637</v>
      </c>
    </row>
    <row r="44765" spans="1:1">
      <c r="A44765" t="s">
        <v>53638</v>
      </c>
    </row>
    <row r="44766" spans="1:1">
      <c r="A44766" t="s">
        <v>53639</v>
      </c>
    </row>
    <row r="44767" spans="1:1">
      <c r="A44767" t="s">
        <v>53640</v>
      </c>
    </row>
    <row r="44768" spans="1:1">
      <c r="A44768" t="s">
        <v>53641</v>
      </c>
    </row>
    <row r="44769" spans="1:1">
      <c r="A44769" t="s">
        <v>53642</v>
      </c>
    </row>
    <row r="44770" spans="1:1">
      <c r="A44770" t="s">
        <v>53643</v>
      </c>
    </row>
    <row r="44771" spans="1:1">
      <c r="A44771" t="s">
        <v>53644</v>
      </c>
    </row>
    <row r="44772" spans="1:1">
      <c r="A44772" t="s">
        <v>53645</v>
      </c>
    </row>
    <row r="44773" spans="1:1">
      <c r="A44773" t="s">
        <v>53646</v>
      </c>
    </row>
    <row r="44774" spans="1:1">
      <c r="A44774" t="s">
        <v>53647</v>
      </c>
    </row>
    <row r="44775" spans="1:1">
      <c r="A44775" t="s">
        <v>53648</v>
      </c>
    </row>
    <row r="44776" spans="1:1">
      <c r="A44776" t="s">
        <v>53649</v>
      </c>
    </row>
    <row r="44777" spans="1:1">
      <c r="A44777" t="s">
        <v>53650</v>
      </c>
    </row>
    <row r="44778" spans="1:1">
      <c r="A44778" t="s">
        <v>53651</v>
      </c>
    </row>
    <row r="44779" spans="1:1">
      <c r="A44779" t="s">
        <v>53652</v>
      </c>
    </row>
    <row r="44780" spans="1:1">
      <c r="A44780" t="s">
        <v>53653</v>
      </c>
    </row>
    <row r="44781" spans="1:1">
      <c r="A44781" t="s">
        <v>53654</v>
      </c>
    </row>
    <row r="44782" spans="1:1">
      <c r="A44782" t="s">
        <v>53655</v>
      </c>
    </row>
    <row r="44783" spans="1:1">
      <c r="A44783" t="s">
        <v>53656</v>
      </c>
    </row>
    <row r="44784" spans="1:1">
      <c r="A44784" t="s">
        <v>53657</v>
      </c>
    </row>
    <row r="44785" spans="1:1">
      <c r="A44785" t="s">
        <v>53658</v>
      </c>
    </row>
    <row r="44786" spans="1:1">
      <c r="A44786" t="s">
        <v>53659</v>
      </c>
    </row>
    <row r="44787" spans="1:1">
      <c r="A44787" t="s">
        <v>53660</v>
      </c>
    </row>
    <row r="44788" spans="1:1">
      <c r="A44788" t="s">
        <v>53661</v>
      </c>
    </row>
    <row r="44789" spans="1:1">
      <c r="A44789" t="s">
        <v>53662</v>
      </c>
    </row>
    <row r="44790" spans="1:1">
      <c r="A44790" t="s">
        <v>53663</v>
      </c>
    </row>
    <row r="44791" spans="1:1">
      <c r="A44791" t="s">
        <v>53664</v>
      </c>
    </row>
    <row r="44792" spans="1:1">
      <c r="A44792" t="s">
        <v>53665</v>
      </c>
    </row>
    <row r="44793" spans="1:1">
      <c r="A44793" t="s">
        <v>53666</v>
      </c>
    </row>
    <row r="44794" spans="1:1">
      <c r="A44794" t="s">
        <v>53667</v>
      </c>
    </row>
    <row r="44795" spans="1:1">
      <c r="A44795" t="s">
        <v>53668</v>
      </c>
    </row>
    <row r="44796" spans="1:1">
      <c r="A44796" t="s">
        <v>53669</v>
      </c>
    </row>
    <row r="44797" spans="1:1">
      <c r="A44797" t="s">
        <v>53670</v>
      </c>
    </row>
    <row r="44798" spans="1:1">
      <c r="A44798" t="s">
        <v>53671</v>
      </c>
    </row>
    <row r="44799" spans="1:1">
      <c r="A44799" t="s">
        <v>53672</v>
      </c>
    </row>
    <row r="44800" spans="1:1">
      <c r="A44800" t="s">
        <v>53673</v>
      </c>
    </row>
    <row r="44801" spans="1:1">
      <c r="A44801" t="s">
        <v>53674</v>
      </c>
    </row>
    <row r="44802" spans="1:1">
      <c r="A44802" t="s">
        <v>53675</v>
      </c>
    </row>
    <row r="44803" spans="1:1">
      <c r="A44803" t="s">
        <v>53676</v>
      </c>
    </row>
    <row r="44804" spans="1:1">
      <c r="A44804" t="s">
        <v>53677</v>
      </c>
    </row>
    <row r="44805" spans="1:1">
      <c r="A44805" t="s">
        <v>53678</v>
      </c>
    </row>
    <row r="44806" spans="1:1">
      <c r="A44806" t="s">
        <v>53679</v>
      </c>
    </row>
    <row r="44807" spans="1:1">
      <c r="A44807" t="s">
        <v>53680</v>
      </c>
    </row>
    <row r="44808" spans="1:1">
      <c r="A44808" t="s">
        <v>53681</v>
      </c>
    </row>
    <row r="44809" spans="1:1">
      <c r="A44809" t="s">
        <v>53682</v>
      </c>
    </row>
    <row r="44810" spans="1:1">
      <c r="A44810" t="s">
        <v>53683</v>
      </c>
    </row>
    <row r="44811" spans="1:1">
      <c r="A44811" t="s">
        <v>53684</v>
      </c>
    </row>
    <row r="44812" spans="1:1">
      <c r="A44812" t="s">
        <v>53685</v>
      </c>
    </row>
    <row r="44813" spans="1:1">
      <c r="A44813" t="s">
        <v>53686</v>
      </c>
    </row>
    <row r="44814" spans="1:1">
      <c r="A44814" t="s">
        <v>53687</v>
      </c>
    </row>
    <row r="44815" spans="1:1">
      <c r="A44815" t="s">
        <v>53688</v>
      </c>
    </row>
    <row r="44816" spans="1:1">
      <c r="A44816" t="s">
        <v>53689</v>
      </c>
    </row>
    <row r="44817" spans="1:1">
      <c r="A44817" t="s">
        <v>53690</v>
      </c>
    </row>
    <row r="44818" spans="1:1">
      <c r="A44818" t="s">
        <v>53691</v>
      </c>
    </row>
    <row r="44819" spans="1:1">
      <c r="A44819" t="s">
        <v>53692</v>
      </c>
    </row>
    <row r="44820" spans="1:1">
      <c r="A44820" t="s">
        <v>53693</v>
      </c>
    </row>
    <row r="44821" spans="1:1">
      <c r="A44821" t="s">
        <v>53694</v>
      </c>
    </row>
    <row r="44822" spans="1:1">
      <c r="A44822" t="s">
        <v>53695</v>
      </c>
    </row>
    <row r="44823" spans="1:1">
      <c r="A44823" t="s">
        <v>53696</v>
      </c>
    </row>
    <row r="44824" spans="1:1">
      <c r="A44824" t="s">
        <v>53697</v>
      </c>
    </row>
    <row r="44825" spans="1:1">
      <c r="A44825" t="s">
        <v>53698</v>
      </c>
    </row>
    <row r="44826" spans="1:1">
      <c r="A44826" t="s">
        <v>53699</v>
      </c>
    </row>
    <row r="44827" spans="1:1">
      <c r="A44827" t="s">
        <v>53700</v>
      </c>
    </row>
    <row r="44828" spans="1:1">
      <c r="A44828" t="s">
        <v>53701</v>
      </c>
    </row>
    <row r="44829" spans="1:1">
      <c r="A44829" t="s">
        <v>53702</v>
      </c>
    </row>
    <row r="44830" spans="1:1">
      <c r="A44830" t="s">
        <v>53703</v>
      </c>
    </row>
    <row r="44831" spans="1:1">
      <c r="A44831" t="s">
        <v>53704</v>
      </c>
    </row>
    <row r="44832" spans="1:1">
      <c r="A44832" t="s">
        <v>53705</v>
      </c>
    </row>
    <row r="44833" spans="1:1">
      <c r="A44833" t="s">
        <v>53706</v>
      </c>
    </row>
    <row r="44834" spans="1:1">
      <c r="A44834" t="s">
        <v>53707</v>
      </c>
    </row>
    <row r="44835" spans="1:1">
      <c r="A44835" t="s">
        <v>53708</v>
      </c>
    </row>
    <row r="44836" spans="1:1">
      <c r="A44836" t="s">
        <v>53709</v>
      </c>
    </row>
    <row r="44837" spans="1:1">
      <c r="A44837" t="s">
        <v>53710</v>
      </c>
    </row>
    <row r="44838" spans="1:1">
      <c r="A44838" t="s">
        <v>53711</v>
      </c>
    </row>
    <row r="44839" spans="1:1">
      <c r="A44839" t="s">
        <v>53712</v>
      </c>
    </row>
    <row r="44840" spans="1:1">
      <c r="A44840" t="s">
        <v>53713</v>
      </c>
    </row>
    <row r="44841" spans="1:1">
      <c r="A44841" t="s">
        <v>53714</v>
      </c>
    </row>
    <row r="44842" spans="1:1">
      <c r="A44842" t="s">
        <v>53715</v>
      </c>
    </row>
    <row r="44843" spans="1:1">
      <c r="A44843" t="s">
        <v>53716</v>
      </c>
    </row>
    <row r="44844" spans="1:1">
      <c r="A44844" t="s">
        <v>53717</v>
      </c>
    </row>
    <row r="44845" spans="1:1">
      <c r="A44845" t="s">
        <v>53718</v>
      </c>
    </row>
    <row r="44846" spans="1:1">
      <c r="A44846" t="s">
        <v>53719</v>
      </c>
    </row>
    <row r="44847" spans="1:1">
      <c r="A44847" t="s">
        <v>53720</v>
      </c>
    </row>
    <row r="44848" spans="1:1">
      <c r="A44848" t="s">
        <v>53721</v>
      </c>
    </row>
    <row r="44849" spans="1:1">
      <c r="A44849" t="s">
        <v>53722</v>
      </c>
    </row>
    <row r="44850" spans="1:1">
      <c r="A44850" t="s">
        <v>53723</v>
      </c>
    </row>
    <row r="44851" spans="1:1">
      <c r="A44851" t="s">
        <v>53724</v>
      </c>
    </row>
    <row r="44852" spans="1:1">
      <c r="A44852" t="s">
        <v>53725</v>
      </c>
    </row>
    <row r="44853" spans="1:1">
      <c r="A44853" t="s">
        <v>53726</v>
      </c>
    </row>
    <row r="44854" spans="1:1">
      <c r="A44854" t="s">
        <v>53727</v>
      </c>
    </row>
    <row r="44855" spans="1:1">
      <c r="A44855" t="s">
        <v>53728</v>
      </c>
    </row>
    <row r="44856" spans="1:1">
      <c r="A44856" t="s">
        <v>53729</v>
      </c>
    </row>
    <row r="44857" spans="1:1">
      <c r="A44857" t="s">
        <v>53730</v>
      </c>
    </row>
    <row r="44858" spans="1:1">
      <c r="A44858" t="s">
        <v>53731</v>
      </c>
    </row>
    <row r="44859" spans="1:1">
      <c r="A44859" t="s">
        <v>53732</v>
      </c>
    </row>
    <row r="44860" spans="1:1">
      <c r="A44860" t="s">
        <v>53733</v>
      </c>
    </row>
    <row r="44861" spans="1:1">
      <c r="A44861" t="s">
        <v>53734</v>
      </c>
    </row>
    <row r="44862" spans="1:1">
      <c r="A44862" t="s">
        <v>53735</v>
      </c>
    </row>
    <row r="44863" spans="1:1">
      <c r="A44863" t="s">
        <v>53736</v>
      </c>
    </row>
    <row r="44864" spans="1:1">
      <c r="A44864" t="s">
        <v>53737</v>
      </c>
    </row>
    <row r="44865" spans="1:1">
      <c r="A44865" t="s">
        <v>53738</v>
      </c>
    </row>
    <row r="44866" spans="1:1">
      <c r="A44866" t="s">
        <v>53739</v>
      </c>
    </row>
    <row r="44867" spans="1:1">
      <c r="A44867" t="s">
        <v>53740</v>
      </c>
    </row>
    <row r="44868" spans="1:1">
      <c r="A44868" t="s">
        <v>53741</v>
      </c>
    </row>
    <row r="44869" spans="1:1">
      <c r="A44869" t="s">
        <v>53742</v>
      </c>
    </row>
    <row r="44870" spans="1:1">
      <c r="A44870" t="s">
        <v>53743</v>
      </c>
    </row>
    <row r="44871" spans="1:1">
      <c r="A44871" t="s">
        <v>53744</v>
      </c>
    </row>
    <row r="44872" spans="1:1">
      <c r="A44872" t="s">
        <v>53745</v>
      </c>
    </row>
    <row r="44873" spans="1:1">
      <c r="A44873" t="s">
        <v>53746</v>
      </c>
    </row>
    <row r="44874" spans="1:1">
      <c r="A44874" t="s">
        <v>53747</v>
      </c>
    </row>
    <row r="44875" spans="1:1">
      <c r="A44875" t="s">
        <v>53748</v>
      </c>
    </row>
    <row r="44876" spans="1:1">
      <c r="A44876" t="s">
        <v>53749</v>
      </c>
    </row>
    <row r="44877" spans="1:1">
      <c r="A44877" t="s">
        <v>53750</v>
      </c>
    </row>
    <row r="44878" spans="1:1">
      <c r="A44878" t="s">
        <v>53751</v>
      </c>
    </row>
    <row r="44879" spans="1:1">
      <c r="A44879" t="s">
        <v>53752</v>
      </c>
    </row>
    <row r="44880" spans="1:1">
      <c r="A44880" t="s">
        <v>53753</v>
      </c>
    </row>
    <row r="44881" spans="1:1">
      <c r="A44881" t="s">
        <v>53754</v>
      </c>
    </row>
    <row r="44882" spans="1:1">
      <c r="A44882" t="s">
        <v>53755</v>
      </c>
    </row>
    <row r="44883" spans="1:1">
      <c r="A44883" t="s">
        <v>53756</v>
      </c>
    </row>
    <row r="44884" spans="1:1">
      <c r="A44884" t="s">
        <v>53757</v>
      </c>
    </row>
    <row r="44885" spans="1:1">
      <c r="A44885" t="s">
        <v>53758</v>
      </c>
    </row>
    <row r="44886" spans="1:1">
      <c r="A44886" t="s">
        <v>53759</v>
      </c>
    </row>
    <row r="44887" spans="1:1">
      <c r="A44887" t="s">
        <v>53760</v>
      </c>
    </row>
    <row r="44888" spans="1:1">
      <c r="A44888" t="s">
        <v>53761</v>
      </c>
    </row>
    <row r="44889" spans="1:1">
      <c r="A44889" t="s">
        <v>53762</v>
      </c>
    </row>
    <row r="44890" spans="1:1">
      <c r="A44890" t="s">
        <v>53763</v>
      </c>
    </row>
    <row r="44891" spans="1:1">
      <c r="A44891" t="s">
        <v>53764</v>
      </c>
    </row>
    <row r="44892" spans="1:1">
      <c r="A44892" t="s">
        <v>53765</v>
      </c>
    </row>
    <row r="44893" spans="1:1">
      <c r="A44893" t="s">
        <v>53766</v>
      </c>
    </row>
    <row r="44894" spans="1:1">
      <c r="A44894" t="s">
        <v>53767</v>
      </c>
    </row>
    <row r="44895" spans="1:1">
      <c r="A44895" t="s">
        <v>53768</v>
      </c>
    </row>
    <row r="44896" spans="1:1">
      <c r="A44896" t="s">
        <v>53769</v>
      </c>
    </row>
    <row r="44897" spans="1:1">
      <c r="A44897" t="s">
        <v>53770</v>
      </c>
    </row>
    <row r="44898" spans="1:1">
      <c r="A44898" t="s">
        <v>53771</v>
      </c>
    </row>
    <row r="44899" spans="1:1">
      <c r="A44899" t="s">
        <v>53772</v>
      </c>
    </row>
    <row r="44900" spans="1:1">
      <c r="A44900" t="s">
        <v>53773</v>
      </c>
    </row>
    <row r="44901" spans="1:1">
      <c r="A44901" t="s">
        <v>53774</v>
      </c>
    </row>
    <row r="44902" spans="1:1">
      <c r="A44902" t="s">
        <v>53775</v>
      </c>
    </row>
    <row r="44903" spans="1:1">
      <c r="A44903" t="s">
        <v>53776</v>
      </c>
    </row>
    <row r="44904" spans="1:1">
      <c r="A44904" t="s">
        <v>53777</v>
      </c>
    </row>
    <row r="44905" spans="1:1">
      <c r="A44905" t="s">
        <v>53778</v>
      </c>
    </row>
    <row r="44906" spans="1:1">
      <c r="A44906" t="s">
        <v>53779</v>
      </c>
    </row>
    <row r="44907" spans="1:1">
      <c r="A44907" t="s">
        <v>53780</v>
      </c>
    </row>
    <row r="44908" spans="1:1">
      <c r="A44908" t="s">
        <v>53781</v>
      </c>
    </row>
    <row r="44909" spans="1:1">
      <c r="A44909" t="s">
        <v>53782</v>
      </c>
    </row>
    <row r="44910" spans="1:1">
      <c r="A44910" t="s">
        <v>53783</v>
      </c>
    </row>
    <row r="44911" spans="1:1">
      <c r="A44911" t="s">
        <v>53784</v>
      </c>
    </row>
    <row r="44912" spans="1:1">
      <c r="A44912" t="s">
        <v>53785</v>
      </c>
    </row>
    <row r="44913" spans="1:1">
      <c r="A44913" t="s">
        <v>53786</v>
      </c>
    </row>
    <row r="44914" spans="1:1">
      <c r="A44914" t="s">
        <v>53787</v>
      </c>
    </row>
    <row r="44915" spans="1:1">
      <c r="A44915" t="s">
        <v>53788</v>
      </c>
    </row>
    <row r="44916" spans="1:1">
      <c r="A44916" t="s">
        <v>53789</v>
      </c>
    </row>
    <row r="44917" spans="1:1">
      <c r="A44917" t="s">
        <v>53790</v>
      </c>
    </row>
    <row r="44918" spans="1:1">
      <c r="A44918" t="s">
        <v>53791</v>
      </c>
    </row>
    <row r="44919" spans="1:1">
      <c r="A44919" t="s">
        <v>53792</v>
      </c>
    </row>
    <row r="44920" spans="1:1">
      <c r="A44920" t="s">
        <v>53793</v>
      </c>
    </row>
    <row r="44921" spans="1:1">
      <c r="A44921" t="s">
        <v>53794</v>
      </c>
    </row>
    <row r="44922" spans="1:1">
      <c r="A44922" t="s">
        <v>53795</v>
      </c>
    </row>
    <row r="44923" spans="1:1">
      <c r="A44923" t="s">
        <v>53796</v>
      </c>
    </row>
    <row r="44924" spans="1:1">
      <c r="A44924" t="s">
        <v>53797</v>
      </c>
    </row>
    <row r="44925" spans="1:1">
      <c r="A44925" t="s">
        <v>53798</v>
      </c>
    </row>
    <row r="44926" spans="1:1">
      <c r="A44926" t="s">
        <v>53799</v>
      </c>
    </row>
    <row r="44927" spans="1:1">
      <c r="A44927" t="s">
        <v>53800</v>
      </c>
    </row>
    <row r="44928" spans="1:1">
      <c r="A44928" t="s">
        <v>53801</v>
      </c>
    </row>
    <row r="44929" spans="1:1">
      <c r="A44929" t="s">
        <v>53802</v>
      </c>
    </row>
    <row r="44930" spans="1:1">
      <c r="A44930" t="s">
        <v>53803</v>
      </c>
    </row>
    <row r="44931" spans="1:1">
      <c r="A44931" t="s">
        <v>53804</v>
      </c>
    </row>
    <row r="44932" spans="1:1">
      <c r="A44932" t="s">
        <v>53805</v>
      </c>
    </row>
    <row r="44933" spans="1:1">
      <c r="A44933" t="s">
        <v>53806</v>
      </c>
    </row>
    <row r="44934" spans="1:1">
      <c r="A44934" t="s">
        <v>53807</v>
      </c>
    </row>
    <row r="44935" spans="1:1">
      <c r="A44935" t="s">
        <v>53808</v>
      </c>
    </row>
    <row r="44936" spans="1:1">
      <c r="A44936" t="s">
        <v>53809</v>
      </c>
    </row>
    <row r="44937" spans="1:1">
      <c r="A44937" t="s">
        <v>53810</v>
      </c>
    </row>
    <row r="44938" spans="1:1">
      <c r="A44938" t="s">
        <v>53811</v>
      </c>
    </row>
    <row r="44939" spans="1:1">
      <c r="A44939" t="s">
        <v>53812</v>
      </c>
    </row>
    <row r="44940" spans="1:1">
      <c r="A44940" t="s">
        <v>53813</v>
      </c>
    </row>
    <row r="44941" spans="1:1">
      <c r="A44941" t="s">
        <v>53814</v>
      </c>
    </row>
    <row r="44942" spans="1:1">
      <c r="A44942" t="s">
        <v>53815</v>
      </c>
    </row>
    <row r="44943" spans="1:1">
      <c r="A44943" t="s">
        <v>53816</v>
      </c>
    </row>
    <row r="44944" spans="1:1">
      <c r="A44944" t="s">
        <v>53817</v>
      </c>
    </row>
    <row r="44945" spans="1:1">
      <c r="A44945" t="s">
        <v>53818</v>
      </c>
    </row>
    <row r="44946" spans="1:1">
      <c r="A44946" t="s">
        <v>53819</v>
      </c>
    </row>
    <row r="44947" spans="1:1">
      <c r="A44947" t="s">
        <v>53820</v>
      </c>
    </row>
    <row r="44948" spans="1:1">
      <c r="A44948" t="s">
        <v>53821</v>
      </c>
    </row>
    <row r="44949" spans="1:1">
      <c r="A44949" t="s">
        <v>53822</v>
      </c>
    </row>
    <row r="44950" spans="1:1">
      <c r="A44950" t="s">
        <v>53823</v>
      </c>
    </row>
    <row r="44951" spans="1:1">
      <c r="A44951" t="s">
        <v>53824</v>
      </c>
    </row>
    <row r="44952" spans="1:1">
      <c r="A44952" t="s">
        <v>53825</v>
      </c>
    </row>
    <row r="44953" spans="1:1">
      <c r="A44953" t="s">
        <v>53826</v>
      </c>
    </row>
    <row r="44954" spans="1:1">
      <c r="A44954" t="s">
        <v>53827</v>
      </c>
    </row>
    <row r="44955" spans="1:1">
      <c r="A44955" t="s">
        <v>53828</v>
      </c>
    </row>
    <row r="44956" spans="1:1">
      <c r="A44956" t="s">
        <v>53829</v>
      </c>
    </row>
    <row r="44957" spans="1:1">
      <c r="A44957" t="s">
        <v>53830</v>
      </c>
    </row>
    <row r="44958" spans="1:1">
      <c r="A44958" t="s">
        <v>53831</v>
      </c>
    </row>
    <row r="44959" spans="1:1">
      <c r="A44959" t="s">
        <v>53832</v>
      </c>
    </row>
    <row r="44960" spans="1:1">
      <c r="A44960" t="s">
        <v>53833</v>
      </c>
    </row>
    <row r="44961" spans="1:1">
      <c r="A44961" t="s">
        <v>53834</v>
      </c>
    </row>
    <row r="44962" spans="1:1">
      <c r="A44962" t="s">
        <v>53835</v>
      </c>
    </row>
    <row r="44963" spans="1:1">
      <c r="A44963" t="s">
        <v>53836</v>
      </c>
    </row>
    <row r="44964" spans="1:1">
      <c r="A44964" t="s">
        <v>53837</v>
      </c>
    </row>
    <row r="44965" spans="1:1">
      <c r="A44965" t="s">
        <v>53838</v>
      </c>
    </row>
    <row r="44966" spans="1:1">
      <c r="A44966" t="s">
        <v>53839</v>
      </c>
    </row>
    <row r="44967" spans="1:1">
      <c r="A44967" t="s">
        <v>53840</v>
      </c>
    </row>
    <row r="44968" spans="1:1">
      <c r="A44968" t="s">
        <v>53841</v>
      </c>
    </row>
    <row r="44969" spans="1:1">
      <c r="A44969" t="s">
        <v>53842</v>
      </c>
    </row>
    <row r="44970" spans="1:1">
      <c r="A44970" t="s">
        <v>53843</v>
      </c>
    </row>
    <row r="44971" spans="1:1">
      <c r="A44971" t="s">
        <v>53844</v>
      </c>
    </row>
    <row r="44972" spans="1:1">
      <c r="A44972" t="s">
        <v>53845</v>
      </c>
    </row>
    <row r="44973" spans="1:1">
      <c r="A44973" t="s">
        <v>53846</v>
      </c>
    </row>
    <row r="44974" spans="1:1">
      <c r="A44974" t="s">
        <v>53847</v>
      </c>
    </row>
    <row r="44975" spans="1:1">
      <c r="A44975" t="s">
        <v>53848</v>
      </c>
    </row>
    <row r="44976" spans="1:1">
      <c r="A44976" t="s">
        <v>53849</v>
      </c>
    </row>
    <row r="44977" spans="1:1">
      <c r="A44977" t="s">
        <v>53850</v>
      </c>
    </row>
    <row r="44978" spans="1:1">
      <c r="A44978" t="s">
        <v>53851</v>
      </c>
    </row>
    <row r="44979" spans="1:1">
      <c r="A44979" t="s">
        <v>53852</v>
      </c>
    </row>
    <row r="44980" spans="1:1">
      <c r="A44980" t="s">
        <v>53853</v>
      </c>
    </row>
    <row r="44981" spans="1:1">
      <c r="A44981" t="s">
        <v>53854</v>
      </c>
    </row>
    <row r="44982" spans="1:1">
      <c r="A44982" t="s">
        <v>53855</v>
      </c>
    </row>
    <row r="44983" spans="1:1">
      <c r="A44983" t="s">
        <v>53856</v>
      </c>
    </row>
    <row r="44984" spans="1:1">
      <c r="A44984" t="s">
        <v>53857</v>
      </c>
    </row>
    <row r="44985" spans="1:1">
      <c r="A44985" t="s">
        <v>53858</v>
      </c>
    </row>
    <row r="44986" spans="1:1">
      <c r="A44986" t="s">
        <v>53859</v>
      </c>
    </row>
    <row r="44987" spans="1:1">
      <c r="A44987" t="s">
        <v>53860</v>
      </c>
    </row>
    <row r="44988" spans="1:1">
      <c r="A44988" t="s">
        <v>53861</v>
      </c>
    </row>
    <row r="44989" spans="1:1">
      <c r="A44989" t="s">
        <v>53862</v>
      </c>
    </row>
    <row r="44990" spans="1:1">
      <c r="A44990" t="s">
        <v>53863</v>
      </c>
    </row>
    <row r="44991" spans="1:1">
      <c r="A44991" t="s">
        <v>53864</v>
      </c>
    </row>
    <row r="44992" spans="1:1">
      <c r="A44992" t="s">
        <v>53865</v>
      </c>
    </row>
    <row r="44993" spans="1:1">
      <c r="A44993" t="s">
        <v>53866</v>
      </c>
    </row>
    <row r="44994" spans="1:1">
      <c r="A44994" t="s">
        <v>53867</v>
      </c>
    </row>
    <row r="44995" spans="1:1">
      <c r="A44995" t="s">
        <v>53868</v>
      </c>
    </row>
    <row r="44996" spans="1:1">
      <c r="A44996" t="s">
        <v>53869</v>
      </c>
    </row>
    <row r="44997" spans="1:1">
      <c r="A44997" t="s">
        <v>53870</v>
      </c>
    </row>
    <row r="44998" spans="1:1">
      <c r="A44998" t="s">
        <v>53871</v>
      </c>
    </row>
    <row r="44999" spans="1:1">
      <c r="A44999" t="s">
        <v>53872</v>
      </c>
    </row>
    <row r="45000" spans="1:1">
      <c r="A45000" t="s">
        <v>53873</v>
      </c>
    </row>
    <row r="45001" spans="1:1">
      <c r="A45001" t="s">
        <v>53874</v>
      </c>
    </row>
    <row r="45002" spans="1:1">
      <c r="A45002" t="s">
        <v>53875</v>
      </c>
    </row>
    <row r="45003" spans="1:1">
      <c r="A45003" t="s">
        <v>53876</v>
      </c>
    </row>
    <row r="45004" spans="1:1">
      <c r="A45004" t="s">
        <v>53877</v>
      </c>
    </row>
    <row r="45005" spans="1:1">
      <c r="A45005" t="s">
        <v>53878</v>
      </c>
    </row>
    <row r="45006" spans="1:1">
      <c r="A45006" t="s">
        <v>53879</v>
      </c>
    </row>
    <row r="45007" spans="1:1">
      <c r="A45007" t="s">
        <v>53880</v>
      </c>
    </row>
    <row r="45008" spans="1:1">
      <c r="A45008" t="s">
        <v>53881</v>
      </c>
    </row>
    <row r="45009" spans="1:1">
      <c r="A45009" t="s">
        <v>53882</v>
      </c>
    </row>
    <row r="45010" spans="1:1">
      <c r="A45010" t="s">
        <v>53883</v>
      </c>
    </row>
    <row r="45011" spans="1:1">
      <c r="A45011" t="s">
        <v>53884</v>
      </c>
    </row>
    <row r="45012" spans="1:1">
      <c r="A45012" t="s">
        <v>53885</v>
      </c>
    </row>
    <row r="45013" spans="1:1">
      <c r="A45013" t="s">
        <v>53886</v>
      </c>
    </row>
    <row r="45014" spans="1:1">
      <c r="A45014" t="s">
        <v>53887</v>
      </c>
    </row>
    <row r="45015" spans="1:1">
      <c r="A45015" t="s">
        <v>53888</v>
      </c>
    </row>
    <row r="45016" spans="1:1">
      <c r="A45016" t="s">
        <v>53889</v>
      </c>
    </row>
    <row r="45017" spans="1:1">
      <c r="A45017" t="s">
        <v>53890</v>
      </c>
    </row>
    <row r="45018" spans="1:1">
      <c r="A45018" t="s">
        <v>53891</v>
      </c>
    </row>
    <row r="45019" spans="1:1">
      <c r="A45019" t="s">
        <v>53892</v>
      </c>
    </row>
    <row r="45020" spans="1:1">
      <c r="A45020" t="s">
        <v>53893</v>
      </c>
    </row>
    <row r="45021" spans="1:1">
      <c r="A45021" t="s">
        <v>53894</v>
      </c>
    </row>
    <row r="45022" spans="1:1">
      <c r="A45022" t="s">
        <v>53895</v>
      </c>
    </row>
    <row r="45023" spans="1:1">
      <c r="A45023" t="s">
        <v>53896</v>
      </c>
    </row>
    <row r="45024" spans="1:1">
      <c r="A45024" t="s">
        <v>53897</v>
      </c>
    </row>
    <row r="45025" spans="1:1">
      <c r="A45025" t="s">
        <v>53898</v>
      </c>
    </row>
    <row r="45026" spans="1:1">
      <c r="A45026" t="s">
        <v>53899</v>
      </c>
    </row>
    <row r="45027" spans="1:1">
      <c r="A45027" t="s">
        <v>53900</v>
      </c>
    </row>
    <row r="45028" spans="1:1">
      <c r="A45028" t="s">
        <v>53901</v>
      </c>
    </row>
    <row r="45029" spans="1:1">
      <c r="A45029" t="s">
        <v>53902</v>
      </c>
    </row>
    <row r="45030" spans="1:1">
      <c r="A45030" t="s">
        <v>53903</v>
      </c>
    </row>
    <row r="45031" spans="1:1">
      <c r="A45031" t="s">
        <v>53904</v>
      </c>
    </row>
    <row r="45032" spans="1:1">
      <c r="A45032" t="s">
        <v>53905</v>
      </c>
    </row>
    <row r="45033" spans="1:1">
      <c r="A45033" t="s">
        <v>53906</v>
      </c>
    </row>
    <row r="45034" spans="1:1">
      <c r="A45034" t="s">
        <v>53907</v>
      </c>
    </row>
    <row r="45035" spans="1:1">
      <c r="A45035" t="s">
        <v>53908</v>
      </c>
    </row>
    <row r="45036" spans="1:1">
      <c r="A45036" t="s">
        <v>53909</v>
      </c>
    </row>
    <row r="45037" spans="1:1">
      <c r="A45037" t="s">
        <v>53910</v>
      </c>
    </row>
    <row r="45038" spans="1:1">
      <c r="A45038" t="s">
        <v>53911</v>
      </c>
    </row>
    <row r="45039" spans="1:1">
      <c r="A45039" t="s">
        <v>53912</v>
      </c>
    </row>
    <row r="45040" spans="1:1">
      <c r="A45040" t="s">
        <v>53913</v>
      </c>
    </row>
    <row r="45041" spans="1:1">
      <c r="A45041" t="s">
        <v>53914</v>
      </c>
    </row>
    <row r="45042" spans="1:1">
      <c r="A45042" t="s">
        <v>53915</v>
      </c>
    </row>
    <row r="45043" spans="1:1">
      <c r="A45043" t="s">
        <v>53916</v>
      </c>
    </row>
    <row r="45044" spans="1:1">
      <c r="A45044" t="s">
        <v>53917</v>
      </c>
    </row>
    <row r="45045" spans="1:1">
      <c r="A45045" t="s">
        <v>53918</v>
      </c>
    </row>
    <row r="45046" spans="1:1">
      <c r="A45046" t="s">
        <v>53919</v>
      </c>
    </row>
    <row r="45047" spans="1:1">
      <c r="A45047" t="s">
        <v>53920</v>
      </c>
    </row>
    <row r="45048" spans="1:1">
      <c r="A45048" t="s">
        <v>53921</v>
      </c>
    </row>
    <row r="45049" spans="1:1">
      <c r="A45049" t="s">
        <v>53922</v>
      </c>
    </row>
    <row r="45050" spans="1:1">
      <c r="A45050" t="s">
        <v>53923</v>
      </c>
    </row>
    <row r="45051" spans="1:1">
      <c r="A45051" t="s">
        <v>53924</v>
      </c>
    </row>
    <row r="45052" spans="1:1">
      <c r="A45052" t="s">
        <v>53925</v>
      </c>
    </row>
    <row r="45053" spans="1:1">
      <c r="A45053" t="s">
        <v>53926</v>
      </c>
    </row>
    <row r="45054" spans="1:1">
      <c r="A45054" t="s">
        <v>53927</v>
      </c>
    </row>
    <row r="45055" spans="1:1">
      <c r="A45055" t="s">
        <v>53928</v>
      </c>
    </row>
    <row r="45056" spans="1:1">
      <c r="A45056" t="s">
        <v>53929</v>
      </c>
    </row>
    <row r="45057" spans="1:1">
      <c r="A45057" t="s">
        <v>53930</v>
      </c>
    </row>
    <row r="45058" spans="1:1">
      <c r="A45058" t="s">
        <v>53931</v>
      </c>
    </row>
    <row r="45059" spans="1:1">
      <c r="A45059" t="s">
        <v>53932</v>
      </c>
    </row>
    <row r="45060" spans="1:1">
      <c r="A45060" t="s">
        <v>53933</v>
      </c>
    </row>
    <row r="45061" spans="1:1">
      <c r="A45061" t="s">
        <v>53934</v>
      </c>
    </row>
    <row r="45062" spans="1:1">
      <c r="A45062" t="s">
        <v>53935</v>
      </c>
    </row>
    <row r="45063" spans="1:1">
      <c r="A45063" t="s">
        <v>53936</v>
      </c>
    </row>
    <row r="45064" spans="1:1">
      <c r="A45064" t="s">
        <v>53937</v>
      </c>
    </row>
    <row r="45065" spans="1:1">
      <c r="A45065" t="s">
        <v>53938</v>
      </c>
    </row>
    <row r="45066" spans="1:1">
      <c r="A45066" t="s">
        <v>53939</v>
      </c>
    </row>
    <row r="45067" spans="1:1">
      <c r="A45067" t="s">
        <v>53940</v>
      </c>
    </row>
    <row r="45068" spans="1:1">
      <c r="A45068" t="s">
        <v>53941</v>
      </c>
    </row>
    <row r="45069" spans="1:1">
      <c r="A45069" t="s">
        <v>53942</v>
      </c>
    </row>
    <row r="45070" spans="1:1">
      <c r="A45070" t="s">
        <v>53943</v>
      </c>
    </row>
    <row r="45071" spans="1:1">
      <c r="A45071" t="s">
        <v>53944</v>
      </c>
    </row>
    <row r="45072" spans="1:1">
      <c r="A45072" t="s">
        <v>53945</v>
      </c>
    </row>
    <row r="45073" spans="1:1">
      <c r="A45073" t="s">
        <v>53946</v>
      </c>
    </row>
    <row r="45074" spans="1:1">
      <c r="A45074" t="s">
        <v>53947</v>
      </c>
    </row>
    <row r="45075" spans="1:1">
      <c r="A45075" t="s">
        <v>53948</v>
      </c>
    </row>
    <row r="45076" spans="1:1">
      <c r="A45076" t="s">
        <v>53949</v>
      </c>
    </row>
    <row r="45077" spans="1:1">
      <c r="A45077" t="s">
        <v>53950</v>
      </c>
    </row>
    <row r="45078" spans="1:1">
      <c r="A45078" t="s">
        <v>53951</v>
      </c>
    </row>
    <row r="45079" spans="1:1">
      <c r="A45079" t="s">
        <v>53952</v>
      </c>
    </row>
    <row r="45080" spans="1:1">
      <c r="A45080" t="s">
        <v>53953</v>
      </c>
    </row>
    <row r="45081" spans="1:1">
      <c r="A45081" t="s">
        <v>53954</v>
      </c>
    </row>
    <row r="45082" spans="1:1">
      <c r="A45082" t="s">
        <v>53955</v>
      </c>
    </row>
    <row r="45083" spans="1:1">
      <c r="A45083" t="s">
        <v>53956</v>
      </c>
    </row>
    <row r="45084" spans="1:1">
      <c r="A45084" t="s">
        <v>53957</v>
      </c>
    </row>
    <row r="45085" spans="1:1">
      <c r="A45085" t="s">
        <v>53958</v>
      </c>
    </row>
    <row r="45086" spans="1:1">
      <c r="A45086" t="s">
        <v>53959</v>
      </c>
    </row>
    <row r="45087" spans="1:1">
      <c r="A45087" t="s">
        <v>53960</v>
      </c>
    </row>
    <row r="45088" spans="1:1">
      <c r="A45088" t="s">
        <v>53961</v>
      </c>
    </row>
    <row r="45089" spans="1:1">
      <c r="A45089" t="s">
        <v>53962</v>
      </c>
    </row>
    <row r="45090" spans="1:1">
      <c r="A45090" t="s">
        <v>53963</v>
      </c>
    </row>
    <row r="45091" spans="1:1">
      <c r="A45091" t="s">
        <v>53964</v>
      </c>
    </row>
    <row r="45092" spans="1:1">
      <c r="A45092" t="s">
        <v>53965</v>
      </c>
    </row>
    <row r="45093" spans="1:1">
      <c r="A45093" t="s">
        <v>53966</v>
      </c>
    </row>
    <row r="45094" spans="1:1">
      <c r="A45094" t="s">
        <v>53967</v>
      </c>
    </row>
    <row r="45095" spans="1:1">
      <c r="A45095" t="s">
        <v>53968</v>
      </c>
    </row>
    <row r="45096" spans="1:1">
      <c r="A45096" t="s">
        <v>53969</v>
      </c>
    </row>
    <row r="45097" spans="1:1">
      <c r="A45097" t="s">
        <v>53970</v>
      </c>
    </row>
    <row r="45098" spans="1:1">
      <c r="A45098" t="s">
        <v>53971</v>
      </c>
    </row>
    <row r="45099" spans="1:1">
      <c r="A45099" t="s">
        <v>53972</v>
      </c>
    </row>
    <row r="45100" spans="1:1">
      <c r="A45100" t="s">
        <v>53973</v>
      </c>
    </row>
    <row r="45101" spans="1:1">
      <c r="A45101" t="s">
        <v>53974</v>
      </c>
    </row>
    <row r="45102" spans="1:1">
      <c r="A45102" t="s">
        <v>53975</v>
      </c>
    </row>
    <row r="45103" spans="1:1">
      <c r="A45103" t="s">
        <v>53976</v>
      </c>
    </row>
    <row r="45104" spans="1:1">
      <c r="A45104" t="s">
        <v>53977</v>
      </c>
    </row>
    <row r="45105" spans="1:1">
      <c r="A45105" t="s">
        <v>53978</v>
      </c>
    </row>
    <row r="45106" spans="1:1">
      <c r="A45106" t="s">
        <v>53979</v>
      </c>
    </row>
    <row r="45107" spans="1:1">
      <c r="A45107" t="s">
        <v>53980</v>
      </c>
    </row>
    <row r="45108" spans="1:1">
      <c r="A45108" t="s">
        <v>53981</v>
      </c>
    </row>
    <row r="45109" spans="1:1">
      <c r="A45109" t="s">
        <v>53982</v>
      </c>
    </row>
    <row r="45110" spans="1:1">
      <c r="A45110" t="s">
        <v>53983</v>
      </c>
    </row>
    <row r="45111" spans="1:1">
      <c r="A45111" t="s">
        <v>53984</v>
      </c>
    </row>
    <row r="45112" spans="1:1">
      <c r="A45112" t="s">
        <v>53985</v>
      </c>
    </row>
    <row r="45113" spans="1:1">
      <c r="A45113" t="s">
        <v>53986</v>
      </c>
    </row>
    <row r="45114" spans="1:1">
      <c r="A45114" t="s">
        <v>53987</v>
      </c>
    </row>
    <row r="45115" spans="1:1">
      <c r="A45115" t="s">
        <v>53988</v>
      </c>
    </row>
    <row r="45116" spans="1:1">
      <c r="A45116" t="s">
        <v>53989</v>
      </c>
    </row>
    <row r="45117" spans="1:1">
      <c r="A45117" t="s">
        <v>53990</v>
      </c>
    </row>
    <row r="45118" spans="1:1">
      <c r="A45118" t="s">
        <v>53991</v>
      </c>
    </row>
    <row r="45119" spans="1:1">
      <c r="A45119" t="s">
        <v>53992</v>
      </c>
    </row>
    <row r="45120" spans="1:1">
      <c r="A45120" t="s">
        <v>53993</v>
      </c>
    </row>
    <row r="45121" spans="1:1">
      <c r="A45121" t="s">
        <v>53994</v>
      </c>
    </row>
    <row r="45122" spans="1:1">
      <c r="A45122" t="s">
        <v>53995</v>
      </c>
    </row>
    <row r="45123" spans="1:1">
      <c r="A45123" t="s">
        <v>53996</v>
      </c>
    </row>
    <row r="45124" spans="1:1">
      <c r="A45124" t="s">
        <v>53997</v>
      </c>
    </row>
    <row r="45125" spans="1:1">
      <c r="A45125" t="s">
        <v>53998</v>
      </c>
    </row>
    <row r="45126" spans="1:1">
      <c r="A45126" t="s">
        <v>53999</v>
      </c>
    </row>
    <row r="45127" spans="1:1">
      <c r="A45127" t="s">
        <v>54000</v>
      </c>
    </row>
    <row r="45128" spans="1:1">
      <c r="A45128" t="s">
        <v>54001</v>
      </c>
    </row>
    <row r="45129" spans="1:1">
      <c r="A45129" t="s">
        <v>54002</v>
      </c>
    </row>
    <row r="45130" spans="1:1">
      <c r="A45130" t="s">
        <v>54003</v>
      </c>
    </row>
    <row r="45131" spans="1:1">
      <c r="A45131" t="s">
        <v>54004</v>
      </c>
    </row>
    <row r="45132" spans="1:1">
      <c r="A45132" t="s">
        <v>54005</v>
      </c>
    </row>
    <row r="45133" spans="1:1">
      <c r="A45133" t="s">
        <v>54006</v>
      </c>
    </row>
    <row r="45134" spans="1:1">
      <c r="A45134" t="s">
        <v>54007</v>
      </c>
    </row>
    <row r="45135" spans="1:1">
      <c r="A45135" t="s">
        <v>54008</v>
      </c>
    </row>
    <row r="45136" spans="1:1">
      <c r="A45136" t="s">
        <v>54009</v>
      </c>
    </row>
    <row r="45137" spans="1:1">
      <c r="A45137" t="s">
        <v>54010</v>
      </c>
    </row>
    <row r="45138" spans="1:1">
      <c r="A45138" t="s">
        <v>54011</v>
      </c>
    </row>
    <row r="45139" spans="1:1">
      <c r="A45139" t="s">
        <v>54012</v>
      </c>
    </row>
    <row r="45140" spans="1:1">
      <c r="A45140" t="s">
        <v>54013</v>
      </c>
    </row>
    <row r="45141" spans="1:1">
      <c r="A45141" t="s">
        <v>54014</v>
      </c>
    </row>
    <row r="45142" spans="1:1">
      <c r="A45142" t="s">
        <v>54015</v>
      </c>
    </row>
    <row r="45143" spans="1:1">
      <c r="A45143" t="s">
        <v>54016</v>
      </c>
    </row>
    <row r="45144" spans="1:1">
      <c r="A45144" t="s">
        <v>54017</v>
      </c>
    </row>
    <row r="45145" spans="1:1">
      <c r="A45145" t="s">
        <v>54018</v>
      </c>
    </row>
    <row r="45146" spans="1:1">
      <c r="A45146" t="s">
        <v>54019</v>
      </c>
    </row>
    <row r="45147" spans="1:1">
      <c r="A45147" t="s">
        <v>54020</v>
      </c>
    </row>
    <row r="45148" spans="1:1">
      <c r="A45148" t="s">
        <v>54021</v>
      </c>
    </row>
    <row r="45149" spans="1:1">
      <c r="A45149" t="s">
        <v>54022</v>
      </c>
    </row>
    <row r="45150" spans="1:1">
      <c r="A45150" t="s">
        <v>54023</v>
      </c>
    </row>
    <row r="45151" spans="1:1">
      <c r="A45151" t="s">
        <v>54024</v>
      </c>
    </row>
    <row r="45152" spans="1:1">
      <c r="A45152" t="s">
        <v>54025</v>
      </c>
    </row>
    <row r="45153" spans="1:1">
      <c r="A45153" t="s">
        <v>54026</v>
      </c>
    </row>
    <row r="45154" spans="1:1">
      <c r="A45154" t="s">
        <v>54027</v>
      </c>
    </row>
    <row r="45155" spans="1:1">
      <c r="A45155" t="s">
        <v>54028</v>
      </c>
    </row>
    <row r="45156" spans="1:1">
      <c r="A45156" t="s">
        <v>54029</v>
      </c>
    </row>
    <row r="45157" spans="1:1">
      <c r="A45157" t="s">
        <v>54030</v>
      </c>
    </row>
    <row r="45158" spans="1:1">
      <c r="A45158" t="s">
        <v>54031</v>
      </c>
    </row>
    <row r="45159" spans="1:1">
      <c r="A45159" t="s">
        <v>54032</v>
      </c>
    </row>
    <row r="45160" spans="1:1">
      <c r="A45160" t="s">
        <v>54033</v>
      </c>
    </row>
    <row r="45161" spans="1:1">
      <c r="A45161" t="s">
        <v>54034</v>
      </c>
    </row>
    <row r="45162" spans="1:1">
      <c r="A45162" t="s">
        <v>54035</v>
      </c>
    </row>
    <row r="45163" spans="1:1">
      <c r="A45163" t="s">
        <v>54036</v>
      </c>
    </row>
    <row r="45164" spans="1:1">
      <c r="A45164" t="s">
        <v>54037</v>
      </c>
    </row>
    <row r="45165" spans="1:1">
      <c r="A45165" t="s">
        <v>54038</v>
      </c>
    </row>
    <row r="45166" spans="1:1">
      <c r="A45166" t="s">
        <v>54039</v>
      </c>
    </row>
    <row r="45167" spans="1:1">
      <c r="A45167" t="s">
        <v>54040</v>
      </c>
    </row>
    <row r="45168" spans="1:1">
      <c r="A45168" t="s">
        <v>54041</v>
      </c>
    </row>
    <row r="45169" spans="1:1">
      <c r="A45169" t="s">
        <v>54042</v>
      </c>
    </row>
    <row r="45170" spans="1:1">
      <c r="A45170" t="s">
        <v>54043</v>
      </c>
    </row>
    <row r="45171" spans="1:1">
      <c r="A45171" t="s">
        <v>54044</v>
      </c>
    </row>
    <row r="45172" spans="1:1">
      <c r="A45172" t="s">
        <v>54045</v>
      </c>
    </row>
    <row r="45173" spans="1:1">
      <c r="A45173" t="s">
        <v>54046</v>
      </c>
    </row>
    <row r="45174" spans="1:1">
      <c r="A45174" t="s">
        <v>54047</v>
      </c>
    </row>
    <row r="45175" spans="1:1">
      <c r="A45175" t="s">
        <v>54048</v>
      </c>
    </row>
    <row r="45176" spans="1:1">
      <c r="A45176" t="s">
        <v>54049</v>
      </c>
    </row>
    <row r="45177" spans="1:1">
      <c r="A45177" t="s">
        <v>54050</v>
      </c>
    </row>
    <row r="45178" spans="1:1">
      <c r="A45178" t="s">
        <v>54051</v>
      </c>
    </row>
    <row r="45179" spans="1:1">
      <c r="A45179" t="s">
        <v>54052</v>
      </c>
    </row>
    <row r="45180" spans="1:1">
      <c r="A45180" t="s">
        <v>54053</v>
      </c>
    </row>
    <row r="45181" spans="1:1">
      <c r="A45181" t="s">
        <v>54054</v>
      </c>
    </row>
    <row r="45182" spans="1:1">
      <c r="A45182" t="s">
        <v>54055</v>
      </c>
    </row>
    <row r="45183" spans="1:1">
      <c r="A45183" t="s">
        <v>54056</v>
      </c>
    </row>
    <row r="45184" spans="1:1">
      <c r="A45184" t="s">
        <v>54057</v>
      </c>
    </row>
    <row r="45185" spans="1:1">
      <c r="A45185" t="s">
        <v>54058</v>
      </c>
    </row>
    <row r="45186" spans="1:1">
      <c r="A45186" t="s">
        <v>54059</v>
      </c>
    </row>
    <row r="45187" spans="1:1">
      <c r="A45187" t="s">
        <v>54060</v>
      </c>
    </row>
    <row r="45188" spans="1:1">
      <c r="A45188" t="s">
        <v>54061</v>
      </c>
    </row>
    <row r="45189" spans="1:1">
      <c r="A45189" t="s">
        <v>54062</v>
      </c>
    </row>
    <row r="45190" spans="1:1">
      <c r="A45190" t="s">
        <v>54063</v>
      </c>
    </row>
    <row r="45191" spans="1:1">
      <c r="A45191" t="s">
        <v>54064</v>
      </c>
    </row>
    <row r="45192" spans="1:1">
      <c r="A45192" t="s">
        <v>54065</v>
      </c>
    </row>
    <row r="45193" spans="1:1">
      <c r="A45193" t="s">
        <v>54066</v>
      </c>
    </row>
    <row r="45194" spans="1:1">
      <c r="A45194" t="s">
        <v>54067</v>
      </c>
    </row>
    <row r="45195" spans="1:1">
      <c r="A45195" t="s">
        <v>54068</v>
      </c>
    </row>
    <row r="45196" spans="1:1">
      <c r="A45196" t="s">
        <v>54069</v>
      </c>
    </row>
    <row r="45197" spans="1:1">
      <c r="A45197" t="s">
        <v>54070</v>
      </c>
    </row>
    <row r="45198" spans="1:1">
      <c r="A45198" t="s">
        <v>54071</v>
      </c>
    </row>
    <row r="45199" spans="1:1">
      <c r="A45199" t="s">
        <v>54072</v>
      </c>
    </row>
    <row r="45200" spans="1:1">
      <c r="A45200" t="s">
        <v>54073</v>
      </c>
    </row>
    <row r="45201" spans="1:1">
      <c r="A45201" t="s">
        <v>54074</v>
      </c>
    </row>
    <row r="45202" spans="1:1">
      <c r="A45202" t="s">
        <v>54075</v>
      </c>
    </row>
    <row r="45203" spans="1:1">
      <c r="A45203" t="s">
        <v>54076</v>
      </c>
    </row>
    <row r="45204" spans="1:1">
      <c r="A45204" t="s">
        <v>54077</v>
      </c>
    </row>
    <row r="45205" spans="1:1">
      <c r="A45205" t="s">
        <v>54078</v>
      </c>
    </row>
    <row r="45206" spans="1:1">
      <c r="A45206" t="s">
        <v>54079</v>
      </c>
    </row>
    <row r="45207" spans="1:1">
      <c r="A45207" t="s">
        <v>54080</v>
      </c>
    </row>
    <row r="45208" spans="1:1">
      <c r="A45208" t="s">
        <v>54081</v>
      </c>
    </row>
    <row r="45209" spans="1:1">
      <c r="A45209" t="s">
        <v>54082</v>
      </c>
    </row>
    <row r="45210" spans="1:1">
      <c r="A45210" t="s">
        <v>54083</v>
      </c>
    </row>
    <row r="45211" spans="1:1">
      <c r="A45211" t="s">
        <v>54084</v>
      </c>
    </row>
    <row r="45212" spans="1:1">
      <c r="A45212" t="s">
        <v>54085</v>
      </c>
    </row>
    <row r="45213" spans="1:1">
      <c r="A45213" t="s">
        <v>54086</v>
      </c>
    </row>
    <row r="45214" spans="1:1">
      <c r="A45214" t="s">
        <v>54087</v>
      </c>
    </row>
    <row r="45215" spans="1:1">
      <c r="A45215" t="s">
        <v>54088</v>
      </c>
    </row>
    <row r="45216" spans="1:1">
      <c r="A45216" t="s">
        <v>54089</v>
      </c>
    </row>
    <row r="45217" spans="1:1">
      <c r="A45217" t="s">
        <v>54090</v>
      </c>
    </row>
    <row r="45218" spans="1:1">
      <c r="A45218" t="s">
        <v>54091</v>
      </c>
    </row>
    <row r="45219" spans="1:1">
      <c r="A45219" t="s">
        <v>54092</v>
      </c>
    </row>
    <row r="45220" spans="1:1">
      <c r="A45220" t="s">
        <v>54093</v>
      </c>
    </row>
    <row r="45221" spans="1:1">
      <c r="A45221" t="s">
        <v>54094</v>
      </c>
    </row>
    <row r="45222" spans="1:1">
      <c r="A45222" t="s">
        <v>54095</v>
      </c>
    </row>
    <row r="45223" spans="1:1">
      <c r="A45223" t="s">
        <v>54096</v>
      </c>
    </row>
    <row r="45224" spans="1:1">
      <c r="A45224" t="s">
        <v>54097</v>
      </c>
    </row>
    <row r="45225" spans="1:1">
      <c r="A45225" t="s">
        <v>54098</v>
      </c>
    </row>
    <row r="45226" spans="1:1">
      <c r="A45226" t="s">
        <v>54099</v>
      </c>
    </row>
    <row r="45227" spans="1:1">
      <c r="A45227" t="s">
        <v>54100</v>
      </c>
    </row>
    <row r="45228" spans="1:1">
      <c r="A45228" t="s">
        <v>54101</v>
      </c>
    </row>
    <row r="45229" spans="1:1">
      <c r="A45229" t="s">
        <v>54102</v>
      </c>
    </row>
    <row r="45230" spans="1:1">
      <c r="A45230" t="s">
        <v>54103</v>
      </c>
    </row>
    <row r="45231" spans="1:1">
      <c r="A45231" t="s">
        <v>54104</v>
      </c>
    </row>
    <row r="45232" spans="1:1">
      <c r="A45232" t="s">
        <v>54105</v>
      </c>
    </row>
    <row r="45233" spans="1:1">
      <c r="A45233" t="s">
        <v>54106</v>
      </c>
    </row>
    <row r="45234" spans="1:1">
      <c r="A45234" t="s">
        <v>54107</v>
      </c>
    </row>
    <row r="45235" spans="1:1">
      <c r="A45235" t="s">
        <v>54108</v>
      </c>
    </row>
    <row r="45236" spans="1:1">
      <c r="A45236" t="s">
        <v>54109</v>
      </c>
    </row>
    <row r="45237" spans="1:1">
      <c r="A45237" t="s">
        <v>54110</v>
      </c>
    </row>
    <row r="45238" spans="1:1">
      <c r="A45238" t="s">
        <v>54111</v>
      </c>
    </row>
    <row r="45239" spans="1:1">
      <c r="A45239" t="s">
        <v>54112</v>
      </c>
    </row>
    <row r="45240" spans="1:1">
      <c r="A45240" t="s">
        <v>54113</v>
      </c>
    </row>
    <row r="45241" spans="1:1">
      <c r="A45241" t="s">
        <v>54114</v>
      </c>
    </row>
    <row r="45242" spans="1:1">
      <c r="A45242" t="s">
        <v>54115</v>
      </c>
    </row>
    <row r="45243" spans="1:1">
      <c r="A45243" t="s">
        <v>54116</v>
      </c>
    </row>
    <row r="45244" spans="1:1">
      <c r="A45244" t="s">
        <v>54117</v>
      </c>
    </row>
    <row r="45245" spans="1:1">
      <c r="A45245" t="s">
        <v>54118</v>
      </c>
    </row>
    <row r="45246" spans="1:1">
      <c r="A45246" t="s">
        <v>54119</v>
      </c>
    </row>
    <row r="45247" spans="1:1">
      <c r="A45247" t="s">
        <v>54120</v>
      </c>
    </row>
    <row r="45248" spans="1:1">
      <c r="A45248" t="s">
        <v>54121</v>
      </c>
    </row>
    <row r="45249" spans="1:1">
      <c r="A45249" t="s">
        <v>54122</v>
      </c>
    </row>
    <row r="45250" spans="1:1">
      <c r="A45250" t="s">
        <v>54123</v>
      </c>
    </row>
    <row r="45251" spans="1:1">
      <c r="A45251" t="s">
        <v>54124</v>
      </c>
    </row>
    <row r="45252" spans="1:1">
      <c r="A45252" t="s">
        <v>54125</v>
      </c>
    </row>
    <row r="45253" spans="1:1">
      <c r="A45253" t="s">
        <v>54126</v>
      </c>
    </row>
    <row r="45254" spans="1:1">
      <c r="A45254" t="s">
        <v>54127</v>
      </c>
    </row>
    <row r="45255" spans="1:1">
      <c r="A45255" t="s">
        <v>54128</v>
      </c>
    </row>
    <row r="45256" spans="1:1">
      <c r="A45256" t="s">
        <v>54129</v>
      </c>
    </row>
    <row r="45257" spans="1:1">
      <c r="A45257" t="s">
        <v>54130</v>
      </c>
    </row>
    <row r="45258" spans="1:1">
      <c r="A45258" t="s">
        <v>54131</v>
      </c>
    </row>
    <row r="45259" spans="1:1">
      <c r="A45259" t="s">
        <v>54132</v>
      </c>
    </row>
    <row r="45260" spans="1:1">
      <c r="A45260" t="s">
        <v>54133</v>
      </c>
    </row>
    <row r="45261" spans="1:1">
      <c r="A45261" t="s">
        <v>54134</v>
      </c>
    </row>
    <row r="45262" spans="1:1">
      <c r="A45262" t="s">
        <v>54135</v>
      </c>
    </row>
    <row r="45263" spans="1:1">
      <c r="A45263" t="s">
        <v>54136</v>
      </c>
    </row>
    <row r="45264" spans="1:1">
      <c r="A45264" t="s">
        <v>54137</v>
      </c>
    </row>
    <row r="45265" spans="1:1">
      <c r="A45265" t="s">
        <v>54138</v>
      </c>
    </row>
    <row r="45266" spans="1:1">
      <c r="A45266" t="s">
        <v>54139</v>
      </c>
    </row>
    <row r="45267" spans="1:1">
      <c r="A45267" t="s">
        <v>54140</v>
      </c>
    </row>
    <row r="45268" spans="1:1">
      <c r="A45268" t="s">
        <v>54141</v>
      </c>
    </row>
    <row r="45269" spans="1:1">
      <c r="A45269" t="s">
        <v>54142</v>
      </c>
    </row>
    <row r="45270" spans="1:1">
      <c r="A45270" t="s">
        <v>54143</v>
      </c>
    </row>
    <row r="45271" spans="1:1">
      <c r="A45271" t="s">
        <v>54144</v>
      </c>
    </row>
    <row r="45272" spans="1:1">
      <c r="A45272" t="s">
        <v>54145</v>
      </c>
    </row>
    <row r="45273" spans="1:1">
      <c r="A45273" t="s">
        <v>54146</v>
      </c>
    </row>
    <row r="45274" spans="1:1">
      <c r="A45274" t="s">
        <v>54147</v>
      </c>
    </row>
    <row r="45275" spans="1:1">
      <c r="A45275" t="s">
        <v>54148</v>
      </c>
    </row>
    <row r="45276" spans="1:1">
      <c r="A45276" t="s">
        <v>54149</v>
      </c>
    </row>
    <row r="45277" spans="1:1">
      <c r="A45277" t="s">
        <v>54150</v>
      </c>
    </row>
    <row r="45278" spans="1:1">
      <c r="A45278" t="s">
        <v>54151</v>
      </c>
    </row>
    <row r="45279" spans="1:1">
      <c r="A45279" t="s">
        <v>54152</v>
      </c>
    </row>
    <row r="45280" spans="1:1">
      <c r="A45280" t="s">
        <v>54153</v>
      </c>
    </row>
    <row r="45281" spans="1:1">
      <c r="A45281" t="s">
        <v>54154</v>
      </c>
    </row>
    <row r="45282" spans="1:1">
      <c r="A45282" t="s">
        <v>54155</v>
      </c>
    </row>
    <row r="45283" spans="1:1">
      <c r="A45283" t="s">
        <v>54156</v>
      </c>
    </row>
    <row r="45284" spans="1:1">
      <c r="A45284" t="s">
        <v>54157</v>
      </c>
    </row>
    <row r="45285" spans="1:1">
      <c r="A45285" t="s">
        <v>54158</v>
      </c>
    </row>
    <row r="45286" spans="1:1">
      <c r="A45286" t="s">
        <v>54159</v>
      </c>
    </row>
    <row r="45287" spans="1:1">
      <c r="A45287" t="s">
        <v>54160</v>
      </c>
    </row>
    <row r="45288" spans="1:1">
      <c r="A45288" t="s">
        <v>54161</v>
      </c>
    </row>
    <row r="45289" spans="1:1">
      <c r="A45289" t="s">
        <v>54162</v>
      </c>
    </row>
    <row r="45290" spans="1:1">
      <c r="A45290" t="s">
        <v>54163</v>
      </c>
    </row>
    <row r="45291" spans="1:1">
      <c r="A45291" t="s">
        <v>54164</v>
      </c>
    </row>
    <row r="45292" spans="1:1">
      <c r="A45292" t="s">
        <v>54165</v>
      </c>
    </row>
    <row r="45293" spans="1:1">
      <c r="A45293" t="s">
        <v>54166</v>
      </c>
    </row>
    <row r="45294" spans="1:1">
      <c r="A45294" t="s">
        <v>54167</v>
      </c>
    </row>
    <row r="45295" spans="1:1">
      <c r="A45295" t="s">
        <v>54168</v>
      </c>
    </row>
    <row r="45296" spans="1:1">
      <c r="A45296" t="s">
        <v>54169</v>
      </c>
    </row>
    <row r="45297" spans="1:1">
      <c r="A45297" t="s">
        <v>54170</v>
      </c>
    </row>
    <row r="45298" spans="1:1">
      <c r="A45298" t="s">
        <v>54171</v>
      </c>
    </row>
    <row r="45299" spans="1:1">
      <c r="A45299" t="s">
        <v>54172</v>
      </c>
    </row>
    <row r="45300" spans="1:1">
      <c r="A45300" t="s">
        <v>54173</v>
      </c>
    </row>
    <row r="45301" spans="1:1">
      <c r="A45301" t="s">
        <v>54174</v>
      </c>
    </row>
    <row r="45302" spans="1:1">
      <c r="A45302" t="s">
        <v>54175</v>
      </c>
    </row>
    <row r="45303" spans="1:1">
      <c r="A45303" t="s">
        <v>54176</v>
      </c>
    </row>
    <row r="45304" spans="1:1">
      <c r="A45304" t="s">
        <v>54177</v>
      </c>
    </row>
    <row r="45305" spans="1:1">
      <c r="A45305" t="s">
        <v>54178</v>
      </c>
    </row>
    <row r="45306" spans="1:1">
      <c r="A45306" t="s">
        <v>54179</v>
      </c>
    </row>
    <row r="45307" spans="1:1">
      <c r="A45307" t="s">
        <v>54180</v>
      </c>
    </row>
    <row r="45308" spans="1:1">
      <c r="A45308" t="s">
        <v>54181</v>
      </c>
    </row>
    <row r="45309" spans="1:1">
      <c r="A45309" t="s">
        <v>54182</v>
      </c>
    </row>
    <row r="45310" spans="1:1">
      <c r="A45310" t="s">
        <v>54183</v>
      </c>
    </row>
    <row r="45311" spans="1:1">
      <c r="A45311" t="s">
        <v>54184</v>
      </c>
    </row>
    <row r="45312" spans="1:1">
      <c r="A45312" t="s">
        <v>54185</v>
      </c>
    </row>
    <row r="45313" spans="1:1">
      <c r="A45313" t="s">
        <v>54186</v>
      </c>
    </row>
    <row r="45314" spans="1:1">
      <c r="A45314" t="s">
        <v>54187</v>
      </c>
    </row>
    <row r="45315" spans="1:1">
      <c r="A45315" t="s">
        <v>54188</v>
      </c>
    </row>
    <row r="45316" spans="1:1">
      <c r="A45316" t="s">
        <v>54189</v>
      </c>
    </row>
    <row r="45317" spans="1:1">
      <c r="A45317" t="s">
        <v>54190</v>
      </c>
    </row>
    <row r="45318" spans="1:1">
      <c r="A45318" t="s">
        <v>54191</v>
      </c>
    </row>
    <row r="45319" spans="1:1">
      <c r="A45319" t="s">
        <v>54192</v>
      </c>
    </row>
    <row r="45320" spans="1:1">
      <c r="A45320" t="s">
        <v>54193</v>
      </c>
    </row>
    <row r="45321" spans="1:1">
      <c r="A45321" t="s">
        <v>54194</v>
      </c>
    </row>
    <row r="45322" spans="1:1">
      <c r="A45322" t="s">
        <v>54195</v>
      </c>
    </row>
    <row r="45323" spans="1:1">
      <c r="A45323" t="s">
        <v>54196</v>
      </c>
    </row>
    <row r="45324" spans="1:1">
      <c r="A45324" t="s">
        <v>54197</v>
      </c>
    </row>
    <row r="45325" spans="1:1">
      <c r="A45325" t="s">
        <v>54198</v>
      </c>
    </row>
    <row r="45326" spans="1:1">
      <c r="A45326" t="s">
        <v>54199</v>
      </c>
    </row>
    <row r="45327" spans="1:1">
      <c r="A45327" t="s">
        <v>54200</v>
      </c>
    </row>
    <row r="45328" spans="1:1">
      <c r="A45328" t="s">
        <v>54201</v>
      </c>
    </row>
    <row r="45329" spans="1:1">
      <c r="A45329" t="s">
        <v>54202</v>
      </c>
    </row>
    <row r="45330" spans="1:1">
      <c r="A45330" t="s">
        <v>54203</v>
      </c>
    </row>
    <row r="45331" spans="1:1">
      <c r="A45331" t="s">
        <v>54204</v>
      </c>
    </row>
    <row r="45332" spans="1:1">
      <c r="A45332" t="s">
        <v>54205</v>
      </c>
    </row>
    <row r="45333" spans="1:1">
      <c r="A45333" t="s">
        <v>54206</v>
      </c>
    </row>
    <row r="45334" spans="1:1">
      <c r="A45334" t="s">
        <v>54207</v>
      </c>
    </row>
    <row r="45335" spans="1:1">
      <c r="A45335" t="s">
        <v>54208</v>
      </c>
    </row>
    <row r="45336" spans="1:1">
      <c r="A45336" t="s">
        <v>54209</v>
      </c>
    </row>
    <row r="45337" spans="1:1">
      <c r="A45337" t="s">
        <v>54210</v>
      </c>
    </row>
    <row r="45338" spans="1:1">
      <c r="A45338" t="s">
        <v>54211</v>
      </c>
    </row>
    <row r="45339" spans="1:1">
      <c r="A45339" t="s">
        <v>54212</v>
      </c>
    </row>
    <row r="45340" spans="1:1">
      <c r="A45340" t="s">
        <v>54213</v>
      </c>
    </row>
    <row r="45341" spans="1:1">
      <c r="A45341" t="s">
        <v>54214</v>
      </c>
    </row>
    <row r="45342" spans="1:1">
      <c r="A45342" t="s">
        <v>54215</v>
      </c>
    </row>
    <row r="45343" spans="1:1">
      <c r="A45343" t="s">
        <v>54216</v>
      </c>
    </row>
    <row r="45344" spans="1:1">
      <c r="A45344" t="s">
        <v>54217</v>
      </c>
    </row>
    <row r="45345" spans="1:1">
      <c r="A45345" t="s">
        <v>54218</v>
      </c>
    </row>
    <row r="45346" spans="1:1">
      <c r="A45346" t="s">
        <v>54219</v>
      </c>
    </row>
    <row r="45347" spans="1:1">
      <c r="A45347" t="s">
        <v>54220</v>
      </c>
    </row>
    <row r="45348" spans="1:1">
      <c r="A45348" t="s">
        <v>54221</v>
      </c>
    </row>
    <row r="45349" spans="1:1">
      <c r="A45349" t="s">
        <v>54222</v>
      </c>
    </row>
    <row r="45350" spans="1:1">
      <c r="A45350" t="s">
        <v>54223</v>
      </c>
    </row>
    <row r="45351" spans="1:1">
      <c r="A45351" t="s">
        <v>54224</v>
      </c>
    </row>
    <row r="45352" spans="1:1">
      <c r="A45352" t="s">
        <v>54225</v>
      </c>
    </row>
    <row r="45353" spans="1:1">
      <c r="A45353" t="s">
        <v>54226</v>
      </c>
    </row>
    <row r="45354" spans="1:1">
      <c r="A45354" t="s">
        <v>54227</v>
      </c>
    </row>
    <row r="45355" spans="1:1">
      <c r="A45355" t="s">
        <v>54228</v>
      </c>
    </row>
    <row r="45356" spans="1:1">
      <c r="A45356" t="s">
        <v>54229</v>
      </c>
    </row>
    <row r="45357" spans="1:1">
      <c r="A45357" t="s">
        <v>54230</v>
      </c>
    </row>
    <row r="45358" spans="1:1">
      <c r="A45358" t="s">
        <v>54231</v>
      </c>
    </row>
    <row r="45359" spans="1:1">
      <c r="A45359" t="s">
        <v>54232</v>
      </c>
    </row>
    <row r="45360" spans="1:1">
      <c r="A45360" t="s">
        <v>54233</v>
      </c>
    </row>
    <row r="45361" spans="1:1">
      <c r="A45361" t="s">
        <v>54234</v>
      </c>
    </row>
    <row r="45362" spans="1:1">
      <c r="A45362" t="s">
        <v>54235</v>
      </c>
    </row>
    <row r="45363" spans="1:1">
      <c r="A45363" t="s">
        <v>54236</v>
      </c>
    </row>
    <row r="45364" spans="1:1">
      <c r="A45364" t="s">
        <v>54237</v>
      </c>
    </row>
    <row r="45365" spans="1:1">
      <c r="A45365" t="s">
        <v>54238</v>
      </c>
    </row>
    <row r="45366" spans="1:1">
      <c r="A45366" t="s">
        <v>54239</v>
      </c>
    </row>
    <row r="45367" spans="1:1">
      <c r="A45367" t="s">
        <v>54240</v>
      </c>
    </row>
    <row r="45368" spans="1:1">
      <c r="A45368" t="s">
        <v>54241</v>
      </c>
    </row>
    <row r="45369" spans="1:1">
      <c r="A45369" t="s">
        <v>54242</v>
      </c>
    </row>
    <row r="45370" spans="1:1">
      <c r="A45370" t="s">
        <v>54243</v>
      </c>
    </row>
    <row r="45371" spans="1:1">
      <c r="A45371" t="s">
        <v>54244</v>
      </c>
    </row>
    <row r="45372" spans="1:1">
      <c r="A45372" t="s">
        <v>54245</v>
      </c>
    </row>
    <row r="45373" spans="1:1">
      <c r="A45373" t="s">
        <v>54246</v>
      </c>
    </row>
    <row r="45374" spans="1:1">
      <c r="A45374" t="s">
        <v>54247</v>
      </c>
    </row>
    <row r="45375" spans="1:1">
      <c r="A45375" t="s">
        <v>54248</v>
      </c>
    </row>
    <row r="45376" spans="1:1">
      <c r="A45376" t="s">
        <v>54249</v>
      </c>
    </row>
    <row r="45377" spans="1:1">
      <c r="A45377" t="s">
        <v>54250</v>
      </c>
    </row>
    <row r="45378" spans="1:1">
      <c r="A45378" t="s">
        <v>54251</v>
      </c>
    </row>
    <row r="45379" spans="1:1">
      <c r="A45379" t="s">
        <v>54252</v>
      </c>
    </row>
    <row r="45380" spans="1:1">
      <c r="A45380" t="s">
        <v>54253</v>
      </c>
    </row>
    <row r="45381" spans="1:1">
      <c r="A45381" t="s">
        <v>54254</v>
      </c>
    </row>
    <row r="45382" spans="1:1">
      <c r="A45382" t="s">
        <v>54255</v>
      </c>
    </row>
    <row r="45383" spans="1:1">
      <c r="A45383" t="s">
        <v>54256</v>
      </c>
    </row>
    <row r="45384" spans="1:1">
      <c r="A45384" t="s">
        <v>54257</v>
      </c>
    </row>
    <row r="45385" spans="1:1">
      <c r="A45385" t="s">
        <v>54258</v>
      </c>
    </row>
    <row r="45386" spans="1:1">
      <c r="A45386" t="s">
        <v>54259</v>
      </c>
    </row>
    <row r="45387" spans="1:1">
      <c r="A45387" t="s">
        <v>54260</v>
      </c>
    </row>
    <row r="45388" spans="1:1">
      <c r="A45388" t="s">
        <v>54261</v>
      </c>
    </row>
    <row r="45389" spans="1:1">
      <c r="A45389" t="s">
        <v>54262</v>
      </c>
    </row>
    <row r="45390" spans="1:1">
      <c r="A45390" t="s">
        <v>54263</v>
      </c>
    </row>
    <row r="45391" spans="1:1">
      <c r="A45391" t="s">
        <v>54264</v>
      </c>
    </row>
    <row r="45392" spans="1:1">
      <c r="A45392" t="s">
        <v>54265</v>
      </c>
    </row>
    <row r="45393" spans="1:1">
      <c r="A45393" t="s">
        <v>54266</v>
      </c>
    </row>
    <row r="45394" spans="1:1">
      <c r="A45394" t="s">
        <v>54267</v>
      </c>
    </row>
    <row r="45395" spans="1:1">
      <c r="A45395" t="s">
        <v>54268</v>
      </c>
    </row>
    <row r="45396" spans="1:1">
      <c r="A45396" t="s">
        <v>54269</v>
      </c>
    </row>
    <row r="45397" spans="1:1">
      <c r="A45397" t="s">
        <v>54270</v>
      </c>
    </row>
    <row r="45398" spans="1:1">
      <c r="A45398" t="s">
        <v>54271</v>
      </c>
    </row>
    <row r="45399" spans="1:1">
      <c r="A45399" t="s">
        <v>54272</v>
      </c>
    </row>
    <row r="45400" spans="1:1">
      <c r="A45400" t="s">
        <v>54273</v>
      </c>
    </row>
    <row r="45401" spans="1:1">
      <c r="A45401" t="s">
        <v>54274</v>
      </c>
    </row>
    <row r="45402" spans="1:1">
      <c r="A45402" t="s">
        <v>54275</v>
      </c>
    </row>
    <row r="45403" spans="1:1">
      <c r="A45403" t="s">
        <v>54276</v>
      </c>
    </row>
    <row r="45404" spans="1:1">
      <c r="A45404" t="s">
        <v>54277</v>
      </c>
    </row>
    <row r="45405" spans="1:1">
      <c r="A45405" t="s">
        <v>54278</v>
      </c>
    </row>
    <row r="45406" spans="1:1">
      <c r="A45406" t="s">
        <v>54279</v>
      </c>
    </row>
    <row r="45407" spans="1:1">
      <c r="A45407" t="s">
        <v>54280</v>
      </c>
    </row>
    <row r="45408" spans="1:1">
      <c r="A45408" t="s">
        <v>54281</v>
      </c>
    </row>
    <row r="45409" spans="1:1">
      <c r="A45409" t="s">
        <v>54282</v>
      </c>
    </row>
    <row r="45410" spans="1:1">
      <c r="A45410" t="s">
        <v>54283</v>
      </c>
    </row>
    <row r="45411" spans="1:1">
      <c r="A45411" t="s">
        <v>54284</v>
      </c>
    </row>
    <row r="45412" spans="1:1">
      <c r="A45412" t="s">
        <v>54285</v>
      </c>
    </row>
    <row r="45413" spans="1:1">
      <c r="A45413" t="s">
        <v>54286</v>
      </c>
    </row>
    <row r="45414" spans="1:1">
      <c r="A45414" t="s">
        <v>54287</v>
      </c>
    </row>
    <row r="45415" spans="1:1">
      <c r="A45415" t="s">
        <v>54288</v>
      </c>
    </row>
    <row r="45416" spans="1:1">
      <c r="A45416" t="s">
        <v>54289</v>
      </c>
    </row>
    <row r="45417" spans="1:1">
      <c r="A45417" t="s">
        <v>54290</v>
      </c>
    </row>
    <row r="45418" spans="1:1">
      <c r="A45418" t="s">
        <v>54291</v>
      </c>
    </row>
    <row r="45419" spans="1:1">
      <c r="A45419" t="s">
        <v>54292</v>
      </c>
    </row>
    <row r="45420" spans="1:1">
      <c r="A45420" t="s">
        <v>54293</v>
      </c>
    </row>
    <row r="45421" spans="1:1">
      <c r="A45421" t="s">
        <v>54294</v>
      </c>
    </row>
    <row r="45422" spans="1:1">
      <c r="A45422" t="s">
        <v>54295</v>
      </c>
    </row>
    <row r="45423" spans="1:1">
      <c r="A45423" t="s">
        <v>54296</v>
      </c>
    </row>
    <row r="45424" spans="1:1">
      <c r="A45424" t="s">
        <v>54297</v>
      </c>
    </row>
    <row r="45425" spans="1:1">
      <c r="A45425" t="s">
        <v>54298</v>
      </c>
    </row>
    <row r="45426" spans="1:1">
      <c r="A45426" t="s">
        <v>54299</v>
      </c>
    </row>
    <row r="45427" spans="1:1">
      <c r="A45427" t="s">
        <v>54300</v>
      </c>
    </row>
    <row r="45428" spans="1:1">
      <c r="A45428" t="s">
        <v>54301</v>
      </c>
    </row>
    <row r="45429" spans="1:1">
      <c r="A45429" t="s">
        <v>54302</v>
      </c>
    </row>
    <row r="45430" spans="1:1">
      <c r="A45430" t="s">
        <v>54303</v>
      </c>
    </row>
    <row r="45431" spans="1:1">
      <c r="A45431" t="s">
        <v>54304</v>
      </c>
    </row>
    <row r="45432" spans="1:1">
      <c r="A45432" t="s">
        <v>54305</v>
      </c>
    </row>
    <row r="45433" spans="1:1">
      <c r="A45433" t="s">
        <v>54306</v>
      </c>
    </row>
    <row r="45434" spans="1:1">
      <c r="A45434" t="s">
        <v>54307</v>
      </c>
    </row>
    <row r="45435" spans="1:1">
      <c r="A45435" t="s">
        <v>54308</v>
      </c>
    </row>
    <row r="45436" spans="1:1">
      <c r="A45436" t="s">
        <v>54309</v>
      </c>
    </row>
    <row r="45437" spans="1:1">
      <c r="A45437" t="s">
        <v>54310</v>
      </c>
    </row>
    <row r="45438" spans="1:1">
      <c r="A45438" t="s">
        <v>54311</v>
      </c>
    </row>
    <row r="45439" spans="1:1">
      <c r="A45439" t="s">
        <v>54312</v>
      </c>
    </row>
    <row r="45440" spans="1:1">
      <c r="A45440" t="s">
        <v>54313</v>
      </c>
    </row>
    <row r="45441" spans="1:1">
      <c r="A45441" t="s">
        <v>54314</v>
      </c>
    </row>
    <row r="45442" spans="1:1">
      <c r="A45442" t="s">
        <v>54315</v>
      </c>
    </row>
    <row r="45443" spans="1:1">
      <c r="A45443" t="s">
        <v>54316</v>
      </c>
    </row>
    <row r="45444" spans="1:1">
      <c r="A45444" t="s">
        <v>54317</v>
      </c>
    </row>
    <row r="45445" spans="1:1">
      <c r="A45445" t="s">
        <v>54318</v>
      </c>
    </row>
    <row r="45446" spans="1:1">
      <c r="A45446" t="s">
        <v>54319</v>
      </c>
    </row>
    <row r="45447" spans="1:1">
      <c r="A45447" t="s">
        <v>54320</v>
      </c>
    </row>
    <row r="45448" spans="1:1">
      <c r="A45448" t="s">
        <v>54321</v>
      </c>
    </row>
    <row r="45449" spans="1:1">
      <c r="A45449" t="s">
        <v>54322</v>
      </c>
    </row>
    <row r="45450" spans="1:1">
      <c r="A45450" t="s">
        <v>54323</v>
      </c>
    </row>
    <row r="45451" spans="1:1">
      <c r="A45451" t="s">
        <v>54324</v>
      </c>
    </row>
    <row r="45452" spans="1:1">
      <c r="A45452" t="s">
        <v>54325</v>
      </c>
    </row>
    <row r="45453" spans="1:1">
      <c r="A45453" t="s">
        <v>54326</v>
      </c>
    </row>
    <row r="45454" spans="1:1">
      <c r="A45454" t="s">
        <v>54327</v>
      </c>
    </row>
    <row r="45455" spans="1:1">
      <c r="A45455" t="s">
        <v>54328</v>
      </c>
    </row>
    <row r="45456" spans="1:1">
      <c r="A45456" t="s">
        <v>54329</v>
      </c>
    </row>
    <row r="45457" spans="1:1">
      <c r="A45457" t="s">
        <v>54330</v>
      </c>
    </row>
    <row r="45458" spans="1:1">
      <c r="A45458" t="s">
        <v>54331</v>
      </c>
    </row>
    <row r="45459" spans="1:1">
      <c r="A45459" t="s">
        <v>54332</v>
      </c>
    </row>
    <row r="45460" spans="1:1">
      <c r="A45460" t="s">
        <v>54333</v>
      </c>
    </row>
    <row r="45461" spans="1:1">
      <c r="A45461" t="s">
        <v>54334</v>
      </c>
    </row>
    <row r="45462" spans="1:1">
      <c r="A45462" t="s">
        <v>54335</v>
      </c>
    </row>
    <row r="45463" spans="1:1">
      <c r="A45463" t="s">
        <v>54336</v>
      </c>
    </row>
    <row r="45464" spans="1:1">
      <c r="A45464" t="s">
        <v>54337</v>
      </c>
    </row>
    <row r="45465" spans="1:1">
      <c r="A45465" t="s">
        <v>54338</v>
      </c>
    </row>
    <row r="45466" spans="1:1">
      <c r="A45466" t="s">
        <v>54339</v>
      </c>
    </row>
    <row r="45467" spans="1:1">
      <c r="A45467" t="s">
        <v>54340</v>
      </c>
    </row>
    <row r="45468" spans="1:1">
      <c r="A45468" t="s">
        <v>54341</v>
      </c>
    </row>
    <row r="45469" spans="1:1">
      <c r="A45469" t="s">
        <v>54342</v>
      </c>
    </row>
    <row r="45470" spans="1:1">
      <c r="A45470" t="s">
        <v>54343</v>
      </c>
    </row>
    <row r="45471" spans="1:1">
      <c r="A45471" t="s">
        <v>54344</v>
      </c>
    </row>
    <row r="45472" spans="1:1">
      <c r="A45472" t="s">
        <v>54345</v>
      </c>
    </row>
    <row r="45473" spans="1:1">
      <c r="A45473" t="s">
        <v>54346</v>
      </c>
    </row>
    <row r="45474" spans="1:1">
      <c r="A45474" t="s">
        <v>54347</v>
      </c>
    </row>
    <row r="45475" spans="1:1">
      <c r="A45475" t="s">
        <v>54348</v>
      </c>
    </row>
    <row r="45476" spans="1:1">
      <c r="A45476" t="s">
        <v>54349</v>
      </c>
    </row>
    <row r="45477" spans="1:1">
      <c r="A45477" t="s">
        <v>54350</v>
      </c>
    </row>
    <row r="45478" spans="1:1">
      <c r="A45478" t="s">
        <v>54351</v>
      </c>
    </row>
    <row r="45479" spans="1:1">
      <c r="A45479" t="s">
        <v>54352</v>
      </c>
    </row>
    <row r="45480" spans="1:1">
      <c r="A45480" t="s">
        <v>54353</v>
      </c>
    </row>
    <row r="45481" spans="1:1">
      <c r="A45481" t="s">
        <v>54354</v>
      </c>
    </row>
    <row r="45482" spans="1:1">
      <c r="A45482" t="s">
        <v>54355</v>
      </c>
    </row>
    <row r="45483" spans="1:1">
      <c r="A45483" t="s">
        <v>54356</v>
      </c>
    </row>
    <row r="45484" spans="1:1">
      <c r="A45484" t="s">
        <v>54357</v>
      </c>
    </row>
    <row r="45485" spans="1:1">
      <c r="A45485" t="s">
        <v>54358</v>
      </c>
    </row>
    <row r="45486" spans="1:1">
      <c r="A45486" t="s">
        <v>54359</v>
      </c>
    </row>
    <row r="45487" spans="1:1">
      <c r="A45487" t="s">
        <v>54360</v>
      </c>
    </row>
    <row r="45488" spans="1:1">
      <c r="A45488" t="s">
        <v>54361</v>
      </c>
    </row>
    <row r="45489" spans="1:1">
      <c r="A45489" t="s">
        <v>54362</v>
      </c>
    </row>
    <row r="45490" spans="1:1">
      <c r="A45490" t="s">
        <v>54363</v>
      </c>
    </row>
    <row r="45491" spans="1:1">
      <c r="A45491" t="s">
        <v>54364</v>
      </c>
    </row>
    <row r="45492" spans="1:1">
      <c r="A45492" t="s">
        <v>54365</v>
      </c>
    </row>
    <row r="45493" spans="1:1">
      <c r="A45493" t="s">
        <v>54366</v>
      </c>
    </row>
    <row r="45494" spans="1:1">
      <c r="A45494" t="s">
        <v>54367</v>
      </c>
    </row>
    <row r="45495" spans="1:1">
      <c r="A45495" t="s">
        <v>54368</v>
      </c>
    </row>
    <row r="45496" spans="1:1">
      <c r="A45496" t="s">
        <v>54369</v>
      </c>
    </row>
    <row r="45497" spans="1:1">
      <c r="A45497" t="s">
        <v>54370</v>
      </c>
    </row>
    <row r="45498" spans="1:1">
      <c r="A45498" t="s">
        <v>54371</v>
      </c>
    </row>
    <row r="45499" spans="1:1">
      <c r="A45499" t="s">
        <v>54372</v>
      </c>
    </row>
    <row r="45500" spans="1:1">
      <c r="A45500" t="s">
        <v>54373</v>
      </c>
    </row>
    <row r="45501" spans="1:1">
      <c r="A45501" t="s">
        <v>54374</v>
      </c>
    </row>
    <row r="45502" spans="1:1">
      <c r="A45502" t="s">
        <v>54375</v>
      </c>
    </row>
    <row r="45503" spans="1:1">
      <c r="A45503" t="s">
        <v>54376</v>
      </c>
    </row>
    <row r="45504" spans="1:1">
      <c r="A45504" t="s">
        <v>54377</v>
      </c>
    </row>
    <row r="45505" spans="1:1">
      <c r="A45505" t="s">
        <v>54378</v>
      </c>
    </row>
    <row r="45506" spans="1:1">
      <c r="A45506" t="s">
        <v>54379</v>
      </c>
    </row>
    <row r="45507" spans="1:1">
      <c r="A45507" t="s">
        <v>54380</v>
      </c>
    </row>
    <row r="45508" spans="1:1">
      <c r="A45508" t="s">
        <v>54381</v>
      </c>
    </row>
    <row r="45509" spans="1:1">
      <c r="A45509" t="s">
        <v>54382</v>
      </c>
    </row>
    <row r="45510" spans="1:1">
      <c r="A45510" t="s">
        <v>54383</v>
      </c>
    </row>
    <row r="45511" spans="1:1">
      <c r="A45511" t="s">
        <v>54384</v>
      </c>
    </row>
    <row r="45512" spans="1:1">
      <c r="A45512" t="s">
        <v>54385</v>
      </c>
    </row>
    <row r="45513" spans="1:1">
      <c r="A45513" t="s">
        <v>54386</v>
      </c>
    </row>
    <row r="45514" spans="1:1">
      <c r="A45514" t="s">
        <v>54387</v>
      </c>
    </row>
    <row r="45515" spans="1:1">
      <c r="A45515" t="s">
        <v>54388</v>
      </c>
    </row>
    <row r="45516" spans="1:1">
      <c r="A45516" t="s">
        <v>54389</v>
      </c>
    </row>
    <row r="45517" spans="1:1">
      <c r="A45517" t="s">
        <v>54390</v>
      </c>
    </row>
    <row r="45518" spans="1:1">
      <c r="A45518" t="s">
        <v>54391</v>
      </c>
    </row>
    <row r="45519" spans="1:1">
      <c r="A45519" t="s">
        <v>54392</v>
      </c>
    </row>
    <row r="45520" spans="1:1">
      <c r="A45520" t="s">
        <v>54393</v>
      </c>
    </row>
    <row r="45521" spans="1:1">
      <c r="A45521" t="s">
        <v>54394</v>
      </c>
    </row>
    <row r="45522" spans="1:1">
      <c r="A45522" t="s">
        <v>54395</v>
      </c>
    </row>
    <row r="45523" spans="1:1">
      <c r="A45523" t="s">
        <v>54396</v>
      </c>
    </row>
    <row r="45524" spans="1:1">
      <c r="A45524" t="s">
        <v>54397</v>
      </c>
    </row>
    <row r="45525" spans="1:1">
      <c r="A45525" t="s">
        <v>54398</v>
      </c>
    </row>
    <row r="45526" spans="1:1">
      <c r="A45526" t="s">
        <v>54399</v>
      </c>
    </row>
    <row r="45527" spans="1:1">
      <c r="A45527" t="s">
        <v>54400</v>
      </c>
    </row>
    <row r="45528" spans="1:1">
      <c r="A45528" t="s">
        <v>54401</v>
      </c>
    </row>
    <row r="45529" spans="1:1">
      <c r="A45529" t="s">
        <v>54402</v>
      </c>
    </row>
    <row r="45530" spans="1:1">
      <c r="A45530" t="s">
        <v>54403</v>
      </c>
    </row>
    <row r="45531" spans="1:1">
      <c r="A45531" t="s">
        <v>54404</v>
      </c>
    </row>
    <row r="45532" spans="1:1">
      <c r="A45532" t="s">
        <v>54405</v>
      </c>
    </row>
    <row r="45533" spans="1:1">
      <c r="A45533" t="s">
        <v>54406</v>
      </c>
    </row>
    <row r="45534" spans="1:1">
      <c r="A45534" t="s">
        <v>54407</v>
      </c>
    </row>
    <row r="45535" spans="1:1">
      <c r="A45535" t="s">
        <v>54408</v>
      </c>
    </row>
    <row r="45536" spans="1:1">
      <c r="A45536" t="s">
        <v>54409</v>
      </c>
    </row>
    <row r="45537" spans="1:1">
      <c r="A45537" t="s">
        <v>54410</v>
      </c>
    </row>
    <row r="45538" spans="1:1">
      <c r="A45538" t="s">
        <v>54411</v>
      </c>
    </row>
    <row r="45539" spans="1:1">
      <c r="A45539" t="s">
        <v>54412</v>
      </c>
    </row>
    <row r="45540" spans="1:1">
      <c r="A45540" t="s">
        <v>54413</v>
      </c>
    </row>
    <row r="45541" spans="1:1">
      <c r="A45541" t="s">
        <v>54414</v>
      </c>
    </row>
    <row r="45542" spans="1:1">
      <c r="A45542" t="s">
        <v>54415</v>
      </c>
    </row>
    <row r="45543" spans="1:1">
      <c r="A45543" t="s">
        <v>54416</v>
      </c>
    </row>
    <row r="45544" spans="1:1">
      <c r="A45544" t="s">
        <v>54417</v>
      </c>
    </row>
    <row r="45545" spans="1:1">
      <c r="A45545" t="s">
        <v>54418</v>
      </c>
    </row>
    <row r="45546" spans="1:1">
      <c r="A45546" t="s">
        <v>54419</v>
      </c>
    </row>
    <row r="45547" spans="1:1">
      <c r="A45547" t="s">
        <v>54420</v>
      </c>
    </row>
    <row r="45548" spans="1:1">
      <c r="A45548" t="s">
        <v>54421</v>
      </c>
    </row>
    <row r="45549" spans="1:1">
      <c r="A45549" t="s">
        <v>54422</v>
      </c>
    </row>
    <row r="45550" spans="1:1">
      <c r="A45550" t="s">
        <v>54423</v>
      </c>
    </row>
    <row r="45551" spans="1:1">
      <c r="A45551" t="s">
        <v>54424</v>
      </c>
    </row>
    <row r="45552" spans="1:1">
      <c r="A45552" t="s">
        <v>54425</v>
      </c>
    </row>
    <row r="45553" spans="1:1">
      <c r="A45553" t="s">
        <v>54426</v>
      </c>
    </row>
    <row r="45554" spans="1:1">
      <c r="A45554" t="s">
        <v>54427</v>
      </c>
    </row>
    <row r="45555" spans="1:1">
      <c r="A45555" t="s">
        <v>54428</v>
      </c>
    </row>
    <row r="45556" spans="1:1">
      <c r="A45556" t="s">
        <v>54429</v>
      </c>
    </row>
    <row r="45557" spans="1:1">
      <c r="A45557" t="s">
        <v>54430</v>
      </c>
    </row>
    <row r="45558" spans="1:1">
      <c r="A45558" t="s">
        <v>54431</v>
      </c>
    </row>
    <row r="45559" spans="1:1">
      <c r="A45559" t="s">
        <v>54432</v>
      </c>
    </row>
    <row r="45560" spans="1:1">
      <c r="A45560" t="s">
        <v>54433</v>
      </c>
    </row>
    <row r="45561" spans="1:1">
      <c r="A45561" t="s">
        <v>54434</v>
      </c>
    </row>
    <row r="45562" spans="1:1">
      <c r="A45562" t="s">
        <v>54435</v>
      </c>
    </row>
    <row r="45563" spans="1:1">
      <c r="A45563" t="s">
        <v>54436</v>
      </c>
    </row>
    <row r="45564" spans="1:1">
      <c r="A45564" t="s">
        <v>54437</v>
      </c>
    </row>
    <row r="45565" spans="1:1">
      <c r="A45565" t="s">
        <v>54438</v>
      </c>
    </row>
    <row r="45566" spans="1:1">
      <c r="A45566" t="s">
        <v>54439</v>
      </c>
    </row>
    <row r="45567" spans="1:1">
      <c r="A45567" t="s">
        <v>54440</v>
      </c>
    </row>
    <row r="45568" spans="1:1">
      <c r="A45568" t="s">
        <v>54441</v>
      </c>
    </row>
    <row r="45569" spans="1:1">
      <c r="A45569" t="s">
        <v>54442</v>
      </c>
    </row>
    <row r="45570" spans="1:1">
      <c r="A45570" t="s">
        <v>54443</v>
      </c>
    </row>
    <row r="45571" spans="1:1">
      <c r="A45571" t="s">
        <v>54444</v>
      </c>
    </row>
    <row r="45572" spans="1:1">
      <c r="A45572" t="s">
        <v>54445</v>
      </c>
    </row>
    <row r="45573" spans="1:1">
      <c r="A45573" t="s">
        <v>54446</v>
      </c>
    </row>
    <row r="45574" spans="1:1">
      <c r="A45574" t="s">
        <v>54447</v>
      </c>
    </row>
    <row r="45575" spans="1:1">
      <c r="A45575" t="s">
        <v>54448</v>
      </c>
    </row>
    <row r="45576" spans="1:1">
      <c r="A45576" t="s">
        <v>54449</v>
      </c>
    </row>
    <row r="45577" spans="1:1">
      <c r="A45577" t="s">
        <v>54450</v>
      </c>
    </row>
    <row r="45578" spans="1:1">
      <c r="A45578" t="s">
        <v>54451</v>
      </c>
    </row>
    <row r="45579" spans="1:1">
      <c r="A45579" t="s">
        <v>54452</v>
      </c>
    </row>
    <row r="45580" spans="1:1">
      <c r="A45580" t="s">
        <v>54453</v>
      </c>
    </row>
    <row r="45581" spans="1:1">
      <c r="A45581" t="s">
        <v>54454</v>
      </c>
    </row>
    <row r="45582" spans="1:1">
      <c r="A45582" t="s">
        <v>54455</v>
      </c>
    </row>
    <row r="45583" spans="1:1">
      <c r="A45583" t="s">
        <v>54456</v>
      </c>
    </row>
    <row r="45584" spans="1:1">
      <c r="A45584" t="s">
        <v>54457</v>
      </c>
    </row>
    <row r="45585" spans="1:1">
      <c r="A45585" t="s">
        <v>54458</v>
      </c>
    </row>
    <row r="45586" spans="1:1">
      <c r="A45586" t="s">
        <v>54459</v>
      </c>
    </row>
    <row r="45587" spans="1:1">
      <c r="A45587" t="s">
        <v>54460</v>
      </c>
    </row>
    <row r="45588" spans="1:1">
      <c r="A45588" t="s">
        <v>54461</v>
      </c>
    </row>
    <row r="45589" spans="1:1">
      <c r="A45589" t="s">
        <v>54462</v>
      </c>
    </row>
    <row r="45590" spans="1:1">
      <c r="A45590" t="s">
        <v>54463</v>
      </c>
    </row>
    <row r="45591" spans="1:1">
      <c r="A45591" t="s">
        <v>54464</v>
      </c>
    </row>
    <row r="45592" spans="1:1">
      <c r="A45592" t="s">
        <v>54465</v>
      </c>
    </row>
    <row r="45593" spans="1:1">
      <c r="A45593" t="s">
        <v>54466</v>
      </c>
    </row>
    <row r="45594" spans="1:1">
      <c r="A45594" t="s">
        <v>54467</v>
      </c>
    </row>
    <row r="45595" spans="1:1">
      <c r="A45595" t="s">
        <v>54468</v>
      </c>
    </row>
    <row r="45596" spans="1:1">
      <c r="A45596" t="s">
        <v>54469</v>
      </c>
    </row>
    <row r="45597" spans="1:1">
      <c r="A45597" t="s">
        <v>54470</v>
      </c>
    </row>
    <row r="45598" spans="1:1">
      <c r="A45598" t="s">
        <v>54471</v>
      </c>
    </row>
    <row r="45599" spans="1:1">
      <c r="A45599" t="s">
        <v>54472</v>
      </c>
    </row>
    <row r="45600" spans="1:1">
      <c r="A45600" t="s">
        <v>54473</v>
      </c>
    </row>
    <row r="45601" spans="1:1">
      <c r="A45601" t="s">
        <v>54474</v>
      </c>
    </row>
    <row r="45602" spans="1:1">
      <c r="A45602" t="s">
        <v>54475</v>
      </c>
    </row>
    <row r="45603" spans="1:1">
      <c r="A45603" t="s">
        <v>54476</v>
      </c>
    </row>
    <row r="45604" spans="1:1">
      <c r="A45604" t="s">
        <v>54477</v>
      </c>
    </row>
    <row r="45605" spans="1:1">
      <c r="A45605" t="s">
        <v>54478</v>
      </c>
    </row>
    <row r="45606" spans="1:1">
      <c r="A45606" t="s">
        <v>54479</v>
      </c>
    </row>
    <row r="45607" spans="1:1">
      <c r="A45607" t="s">
        <v>54480</v>
      </c>
    </row>
    <row r="45608" spans="1:1">
      <c r="A45608" t="s">
        <v>54481</v>
      </c>
    </row>
    <row r="45609" spans="1:1">
      <c r="A45609" t="s">
        <v>54482</v>
      </c>
    </row>
    <row r="45610" spans="1:1">
      <c r="A45610" t="s">
        <v>54483</v>
      </c>
    </row>
    <row r="45611" spans="1:1">
      <c r="A45611" t="s">
        <v>54484</v>
      </c>
    </row>
    <row r="45612" spans="1:1">
      <c r="A45612" t="s">
        <v>54485</v>
      </c>
    </row>
    <row r="45613" spans="1:1">
      <c r="A45613" t="s">
        <v>54486</v>
      </c>
    </row>
    <row r="45614" spans="1:1">
      <c r="A45614" t="s">
        <v>54487</v>
      </c>
    </row>
    <row r="45615" spans="1:1">
      <c r="A45615" t="s">
        <v>54488</v>
      </c>
    </row>
    <row r="45616" spans="1:1">
      <c r="A45616" t="s">
        <v>54489</v>
      </c>
    </row>
    <row r="45617" spans="1:1">
      <c r="A45617" t="s">
        <v>54490</v>
      </c>
    </row>
    <row r="45618" spans="1:1">
      <c r="A45618" t="s">
        <v>54491</v>
      </c>
    </row>
    <row r="45619" spans="1:1">
      <c r="A45619" t="s">
        <v>54492</v>
      </c>
    </row>
    <row r="45620" spans="1:1">
      <c r="A45620" t="s">
        <v>54493</v>
      </c>
    </row>
    <row r="45621" spans="1:1">
      <c r="A45621" t="s">
        <v>54494</v>
      </c>
    </row>
    <row r="45622" spans="1:1">
      <c r="A45622" t="s">
        <v>54495</v>
      </c>
    </row>
    <row r="45623" spans="1:1">
      <c r="A45623" t="s">
        <v>54496</v>
      </c>
    </row>
    <row r="45624" spans="1:1">
      <c r="A45624" t="s">
        <v>54497</v>
      </c>
    </row>
    <row r="45625" spans="1:1">
      <c r="A45625" t="s">
        <v>54498</v>
      </c>
    </row>
    <row r="45626" spans="1:1">
      <c r="A45626" t="s">
        <v>54499</v>
      </c>
    </row>
    <row r="45627" spans="1:1">
      <c r="A45627" t="s">
        <v>54500</v>
      </c>
    </row>
    <row r="45628" spans="1:1">
      <c r="A45628" t="s">
        <v>54501</v>
      </c>
    </row>
    <row r="45629" spans="1:1">
      <c r="A45629" t="s">
        <v>54502</v>
      </c>
    </row>
    <row r="45630" spans="1:1">
      <c r="A45630" t="s">
        <v>54503</v>
      </c>
    </row>
    <row r="45631" spans="1:1">
      <c r="A45631" t="s">
        <v>54504</v>
      </c>
    </row>
    <row r="45632" spans="1:1">
      <c r="A45632" t="s">
        <v>54505</v>
      </c>
    </row>
    <row r="45633" spans="1:1">
      <c r="A45633" t="s">
        <v>54506</v>
      </c>
    </row>
    <row r="45634" spans="1:1">
      <c r="A45634" t="s">
        <v>54507</v>
      </c>
    </row>
    <row r="45635" spans="1:1">
      <c r="A45635" t="s">
        <v>54508</v>
      </c>
    </row>
    <row r="45636" spans="1:1">
      <c r="A45636" t="s">
        <v>54509</v>
      </c>
    </row>
    <row r="45637" spans="1:1">
      <c r="A45637" t="s">
        <v>54510</v>
      </c>
    </row>
    <row r="45638" spans="1:1">
      <c r="A45638" t="s">
        <v>54511</v>
      </c>
    </row>
    <row r="45639" spans="1:1">
      <c r="A45639" t="s">
        <v>54512</v>
      </c>
    </row>
    <row r="45640" spans="1:1">
      <c r="A45640" t="s">
        <v>54513</v>
      </c>
    </row>
    <row r="45641" spans="1:1">
      <c r="A45641" t="s">
        <v>54514</v>
      </c>
    </row>
    <row r="45642" spans="1:1">
      <c r="A45642" t="s">
        <v>54515</v>
      </c>
    </row>
    <row r="45643" spans="1:1">
      <c r="A45643" t="s">
        <v>54516</v>
      </c>
    </row>
    <row r="45644" spans="1:1">
      <c r="A45644" t="s">
        <v>54517</v>
      </c>
    </row>
    <row r="45645" spans="1:1">
      <c r="A45645" t="s">
        <v>54518</v>
      </c>
    </row>
    <row r="45646" spans="1:1">
      <c r="A45646" t="s">
        <v>54519</v>
      </c>
    </row>
    <row r="45647" spans="1:1">
      <c r="A45647" t="s">
        <v>54520</v>
      </c>
    </row>
    <row r="45648" spans="1:1">
      <c r="A45648" t="s">
        <v>54521</v>
      </c>
    </row>
    <row r="45649" spans="1:1">
      <c r="A45649" t="s">
        <v>54522</v>
      </c>
    </row>
    <row r="45650" spans="1:1">
      <c r="A45650" t="s">
        <v>54523</v>
      </c>
    </row>
    <row r="45651" spans="1:1">
      <c r="A45651" t="s">
        <v>54524</v>
      </c>
    </row>
    <row r="45652" spans="1:1">
      <c r="A45652" t="s">
        <v>54525</v>
      </c>
    </row>
    <row r="45653" spans="1:1">
      <c r="A45653" t="s">
        <v>54526</v>
      </c>
    </row>
    <row r="45654" spans="1:1">
      <c r="A45654" t="s">
        <v>54527</v>
      </c>
    </row>
    <row r="45655" spans="1:1">
      <c r="A45655" t="s">
        <v>54528</v>
      </c>
    </row>
    <row r="45656" spans="1:1">
      <c r="A45656" t="s">
        <v>54529</v>
      </c>
    </row>
    <row r="45657" spans="1:1">
      <c r="A45657" t="s">
        <v>54530</v>
      </c>
    </row>
    <row r="45658" spans="1:1">
      <c r="A45658" t="s">
        <v>54531</v>
      </c>
    </row>
    <row r="45659" spans="1:1">
      <c r="A45659" t="s">
        <v>54532</v>
      </c>
    </row>
    <row r="45660" spans="1:1">
      <c r="A45660" t="s">
        <v>54533</v>
      </c>
    </row>
    <row r="45661" spans="1:1">
      <c r="A45661" t="s">
        <v>54534</v>
      </c>
    </row>
    <row r="45662" spans="1:1">
      <c r="A45662" t="s">
        <v>54535</v>
      </c>
    </row>
    <row r="45663" spans="1:1">
      <c r="A45663" t="s">
        <v>54536</v>
      </c>
    </row>
    <row r="45664" spans="1:1">
      <c r="A45664" t="s">
        <v>54537</v>
      </c>
    </row>
    <row r="45665" spans="1:1">
      <c r="A45665" t="s">
        <v>54538</v>
      </c>
    </row>
    <row r="45666" spans="1:1">
      <c r="A45666" t="s">
        <v>54539</v>
      </c>
    </row>
    <row r="45667" spans="1:1">
      <c r="A45667" t="s">
        <v>54540</v>
      </c>
    </row>
    <row r="45668" spans="1:1">
      <c r="A45668" t="s">
        <v>54541</v>
      </c>
    </row>
    <row r="45669" spans="1:1">
      <c r="A45669" t="s">
        <v>54542</v>
      </c>
    </row>
    <row r="45670" spans="1:1">
      <c r="A45670" t="s">
        <v>54543</v>
      </c>
    </row>
    <row r="45671" spans="1:1">
      <c r="A45671" t="s">
        <v>54544</v>
      </c>
    </row>
    <row r="45672" spans="1:1">
      <c r="A45672" t="s">
        <v>54545</v>
      </c>
    </row>
    <row r="45673" spans="1:1">
      <c r="A45673" t="s">
        <v>54546</v>
      </c>
    </row>
    <row r="45674" spans="1:1">
      <c r="A45674" t="s">
        <v>54547</v>
      </c>
    </row>
    <row r="45675" spans="1:1">
      <c r="A45675" t="s">
        <v>54548</v>
      </c>
    </row>
    <row r="45676" spans="1:1">
      <c r="A45676" t="s">
        <v>54549</v>
      </c>
    </row>
    <row r="45677" spans="1:1">
      <c r="A45677" t="s">
        <v>54550</v>
      </c>
    </row>
    <row r="45678" spans="1:1">
      <c r="A45678" t="s">
        <v>54551</v>
      </c>
    </row>
    <row r="45679" spans="1:1">
      <c r="A45679" t="s">
        <v>54552</v>
      </c>
    </row>
    <row r="45680" spans="1:1">
      <c r="A45680" t="s">
        <v>54553</v>
      </c>
    </row>
    <row r="45681" spans="1:1">
      <c r="A45681" t="s">
        <v>54554</v>
      </c>
    </row>
    <row r="45682" spans="1:1">
      <c r="A45682" t="s">
        <v>54555</v>
      </c>
    </row>
    <row r="45683" spans="1:1">
      <c r="A45683" t="s">
        <v>54556</v>
      </c>
    </row>
    <row r="45684" spans="1:1">
      <c r="A45684" t="s">
        <v>54557</v>
      </c>
    </row>
    <row r="45685" spans="1:1">
      <c r="A45685" t="s">
        <v>54558</v>
      </c>
    </row>
    <row r="45686" spans="1:1">
      <c r="A45686" t="s">
        <v>54559</v>
      </c>
    </row>
    <row r="45687" spans="1:1">
      <c r="A45687" t="s">
        <v>54560</v>
      </c>
    </row>
    <row r="45688" spans="1:1">
      <c r="A45688" t="s">
        <v>54561</v>
      </c>
    </row>
    <row r="45689" spans="1:1">
      <c r="A45689" t="s">
        <v>54562</v>
      </c>
    </row>
    <row r="45690" spans="1:1">
      <c r="A45690" t="s">
        <v>54563</v>
      </c>
    </row>
    <row r="45691" spans="1:1">
      <c r="A45691" t="s">
        <v>54564</v>
      </c>
    </row>
    <row r="45692" spans="1:1">
      <c r="A45692" t="s">
        <v>54565</v>
      </c>
    </row>
    <row r="45693" spans="1:1">
      <c r="A45693" t="s">
        <v>54566</v>
      </c>
    </row>
    <row r="45694" spans="1:1">
      <c r="A45694" t="s">
        <v>54567</v>
      </c>
    </row>
    <row r="45695" spans="1:1">
      <c r="A45695" t="s">
        <v>54568</v>
      </c>
    </row>
    <row r="45696" spans="1:1">
      <c r="A45696" t="s">
        <v>54569</v>
      </c>
    </row>
    <row r="45697" spans="1:1">
      <c r="A45697" t="s">
        <v>54570</v>
      </c>
    </row>
    <row r="45698" spans="1:1">
      <c r="A45698" t="s">
        <v>54571</v>
      </c>
    </row>
    <row r="45699" spans="1:1">
      <c r="A45699" t="s">
        <v>54572</v>
      </c>
    </row>
    <row r="45700" spans="1:1">
      <c r="A45700" t="s">
        <v>54573</v>
      </c>
    </row>
    <row r="45701" spans="1:1">
      <c r="A45701" t="s">
        <v>54574</v>
      </c>
    </row>
    <row r="45702" spans="1:1">
      <c r="A45702" t="s">
        <v>54575</v>
      </c>
    </row>
    <row r="45703" spans="1:1">
      <c r="A45703" t="s">
        <v>54576</v>
      </c>
    </row>
    <row r="45704" spans="1:1">
      <c r="A45704" t="s">
        <v>54577</v>
      </c>
    </row>
    <row r="45705" spans="1:1">
      <c r="A45705" t="s">
        <v>54578</v>
      </c>
    </row>
    <row r="45706" spans="1:1">
      <c r="A45706" t="s">
        <v>54579</v>
      </c>
    </row>
    <row r="45707" spans="1:1">
      <c r="A45707" t="s">
        <v>54580</v>
      </c>
    </row>
    <row r="45708" spans="1:1">
      <c r="A45708" t="s">
        <v>54581</v>
      </c>
    </row>
    <row r="45709" spans="1:1">
      <c r="A45709" t="s">
        <v>54582</v>
      </c>
    </row>
    <row r="45710" spans="1:1">
      <c r="A45710" t="s">
        <v>54583</v>
      </c>
    </row>
    <row r="45711" spans="1:1">
      <c r="A45711" t="s">
        <v>54584</v>
      </c>
    </row>
    <row r="45712" spans="1:1">
      <c r="A45712" t="s">
        <v>54585</v>
      </c>
    </row>
    <row r="45713" spans="1:1">
      <c r="A45713" t="s">
        <v>54586</v>
      </c>
    </row>
    <row r="45714" spans="1:1">
      <c r="A45714" t="s">
        <v>54587</v>
      </c>
    </row>
    <row r="45715" spans="1:1">
      <c r="A45715" t="s">
        <v>54588</v>
      </c>
    </row>
    <row r="45716" spans="1:1">
      <c r="A45716" t="s">
        <v>54589</v>
      </c>
    </row>
    <row r="45717" spans="1:1">
      <c r="A45717" t="s">
        <v>54590</v>
      </c>
    </row>
    <row r="45718" spans="1:1">
      <c r="A45718" t="s">
        <v>54591</v>
      </c>
    </row>
    <row r="45719" spans="1:1">
      <c r="A45719" t="s">
        <v>54592</v>
      </c>
    </row>
    <row r="45720" spans="1:1">
      <c r="A45720" t="s">
        <v>54593</v>
      </c>
    </row>
    <row r="45721" spans="1:1">
      <c r="A45721" t="s">
        <v>54594</v>
      </c>
    </row>
    <row r="45722" spans="1:1">
      <c r="A45722" t="s">
        <v>54595</v>
      </c>
    </row>
    <row r="45723" spans="1:1">
      <c r="A45723" t="s">
        <v>54596</v>
      </c>
    </row>
    <row r="45724" spans="1:1">
      <c r="A45724" t="s">
        <v>54597</v>
      </c>
    </row>
    <row r="45725" spans="1:1">
      <c r="A45725" t="s">
        <v>54598</v>
      </c>
    </row>
    <row r="45726" spans="1:1">
      <c r="A45726" t="s">
        <v>54599</v>
      </c>
    </row>
    <row r="45727" spans="1:1">
      <c r="A45727" t="s">
        <v>54600</v>
      </c>
    </row>
    <row r="45728" spans="1:1">
      <c r="A45728" t="s">
        <v>54601</v>
      </c>
    </row>
    <row r="45729" spans="1:1">
      <c r="A45729" t="s">
        <v>54602</v>
      </c>
    </row>
    <row r="45730" spans="1:1">
      <c r="A45730" t="s">
        <v>54603</v>
      </c>
    </row>
    <row r="45731" spans="1:1">
      <c r="A45731" t="s">
        <v>54604</v>
      </c>
    </row>
    <row r="45732" spans="1:1">
      <c r="A45732" t="s">
        <v>54605</v>
      </c>
    </row>
    <row r="45733" spans="1:1">
      <c r="A45733" t="s">
        <v>54606</v>
      </c>
    </row>
    <row r="45734" spans="1:1">
      <c r="A45734" t="s">
        <v>54607</v>
      </c>
    </row>
    <row r="45735" spans="1:1">
      <c r="A45735" t="s">
        <v>54608</v>
      </c>
    </row>
    <row r="45736" spans="1:1">
      <c r="A45736" t="s">
        <v>54609</v>
      </c>
    </row>
    <row r="45737" spans="1:1">
      <c r="A45737" t="s">
        <v>54610</v>
      </c>
    </row>
    <row r="45738" spans="1:1">
      <c r="A45738" t="s">
        <v>54611</v>
      </c>
    </row>
    <row r="45739" spans="1:1">
      <c r="A45739" t="s">
        <v>54612</v>
      </c>
    </row>
    <row r="45740" spans="1:1">
      <c r="A45740" t="s">
        <v>54613</v>
      </c>
    </row>
    <row r="45741" spans="1:1">
      <c r="A45741" t="s">
        <v>54614</v>
      </c>
    </row>
    <row r="45742" spans="1:1">
      <c r="A45742" t="s">
        <v>54615</v>
      </c>
    </row>
    <row r="45743" spans="1:1">
      <c r="A45743" t="s">
        <v>54616</v>
      </c>
    </row>
    <row r="45744" spans="1:1">
      <c r="A45744" t="s">
        <v>54617</v>
      </c>
    </row>
    <row r="45745" spans="1:1">
      <c r="A45745" t="s">
        <v>54618</v>
      </c>
    </row>
    <row r="45746" spans="1:1">
      <c r="A45746" t="s">
        <v>54619</v>
      </c>
    </row>
    <row r="45747" spans="1:1">
      <c r="A45747" t="s">
        <v>54620</v>
      </c>
    </row>
    <row r="45748" spans="1:1">
      <c r="A45748" t="s">
        <v>54621</v>
      </c>
    </row>
    <row r="45749" spans="1:1">
      <c r="A45749" t="s">
        <v>54622</v>
      </c>
    </row>
    <row r="45750" spans="1:1">
      <c r="A45750" t="s">
        <v>54623</v>
      </c>
    </row>
    <row r="45751" spans="1:1">
      <c r="A45751" t="s">
        <v>54624</v>
      </c>
    </row>
    <row r="45752" spans="1:1">
      <c r="A45752" t="s">
        <v>54625</v>
      </c>
    </row>
    <row r="45753" spans="1:1">
      <c r="A45753" t="s">
        <v>54626</v>
      </c>
    </row>
    <row r="45754" spans="1:1">
      <c r="A45754" t="s">
        <v>54627</v>
      </c>
    </row>
    <row r="45755" spans="1:1">
      <c r="A45755" t="s">
        <v>54628</v>
      </c>
    </row>
    <row r="45756" spans="1:1">
      <c r="A45756" t="s">
        <v>54629</v>
      </c>
    </row>
    <row r="45757" spans="1:1">
      <c r="A45757" t="s">
        <v>54630</v>
      </c>
    </row>
    <row r="45758" spans="1:1">
      <c r="A45758" t="s">
        <v>54631</v>
      </c>
    </row>
    <row r="45759" spans="1:1">
      <c r="A45759" t="s">
        <v>54632</v>
      </c>
    </row>
    <row r="45760" spans="1:1">
      <c r="A45760" t="s">
        <v>54633</v>
      </c>
    </row>
    <row r="45761" spans="1:1">
      <c r="A45761" t="s">
        <v>54634</v>
      </c>
    </row>
    <row r="45762" spans="1:1">
      <c r="A45762" t="s">
        <v>54635</v>
      </c>
    </row>
    <row r="45763" spans="1:1">
      <c r="A45763" t="s">
        <v>54636</v>
      </c>
    </row>
    <row r="45764" spans="1:1">
      <c r="A45764" t="s">
        <v>54637</v>
      </c>
    </row>
    <row r="45765" spans="1:1">
      <c r="A45765" t="s">
        <v>54638</v>
      </c>
    </row>
    <row r="45766" spans="1:1">
      <c r="A45766" t="s">
        <v>54639</v>
      </c>
    </row>
    <row r="45767" spans="1:1">
      <c r="A45767" t="s">
        <v>54640</v>
      </c>
    </row>
    <row r="45768" spans="1:1">
      <c r="A45768" t="s">
        <v>54641</v>
      </c>
    </row>
    <row r="45769" spans="1:1">
      <c r="A45769" t="s">
        <v>54642</v>
      </c>
    </row>
    <row r="45770" spans="1:1">
      <c r="A45770" t="s">
        <v>54643</v>
      </c>
    </row>
    <row r="45771" spans="1:1">
      <c r="A45771" t="s">
        <v>54644</v>
      </c>
    </row>
    <row r="45772" spans="1:1">
      <c r="A45772" t="s">
        <v>54645</v>
      </c>
    </row>
    <row r="45773" spans="1:1">
      <c r="A45773" t="s">
        <v>54646</v>
      </c>
    </row>
    <row r="45774" spans="1:1">
      <c r="A45774" t="s">
        <v>54647</v>
      </c>
    </row>
    <row r="45775" spans="1:1">
      <c r="A45775" t="s">
        <v>54648</v>
      </c>
    </row>
    <row r="45776" spans="1:1">
      <c r="A45776" t="s">
        <v>54649</v>
      </c>
    </row>
    <row r="45777" spans="1:1">
      <c r="A45777" t="s">
        <v>54650</v>
      </c>
    </row>
    <row r="45778" spans="1:1">
      <c r="A45778" t="s">
        <v>54651</v>
      </c>
    </row>
    <row r="45779" spans="1:1">
      <c r="A45779" t="s">
        <v>54652</v>
      </c>
    </row>
    <row r="45780" spans="1:1">
      <c r="A45780" t="s">
        <v>54653</v>
      </c>
    </row>
    <row r="45781" spans="1:1">
      <c r="A45781" t="s">
        <v>54654</v>
      </c>
    </row>
    <row r="45782" spans="1:1">
      <c r="A45782" t="s">
        <v>54655</v>
      </c>
    </row>
    <row r="45783" spans="1:1">
      <c r="A45783" t="s">
        <v>54656</v>
      </c>
    </row>
    <row r="45784" spans="1:1">
      <c r="A45784" t="s">
        <v>54657</v>
      </c>
    </row>
    <row r="45785" spans="1:1">
      <c r="A45785" t="s">
        <v>54658</v>
      </c>
    </row>
    <row r="45786" spans="1:1">
      <c r="A45786" t="s">
        <v>54659</v>
      </c>
    </row>
    <row r="45787" spans="1:1">
      <c r="A45787" t="s">
        <v>54660</v>
      </c>
    </row>
    <row r="45788" spans="1:1">
      <c r="A45788" t="s">
        <v>54661</v>
      </c>
    </row>
    <row r="45789" spans="1:1">
      <c r="A45789" t="s">
        <v>54662</v>
      </c>
    </row>
    <row r="45790" spans="1:1">
      <c r="A45790" t="s">
        <v>54663</v>
      </c>
    </row>
    <row r="45791" spans="1:1">
      <c r="A45791" t="s">
        <v>54664</v>
      </c>
    </row>
    <row r="45792" spans="1:1">
      <c r="A45792" t="s">
        <v>54665</v>
      </c>
    </row>
    <row r="45793" spans="1:1">
      <c r="A45793" t="s">
        <v>54666</v>
      </c>
    </row>
    <row r="45794" spans="1:1">
      <c r="A45794" t="s">
        <v>54667</v>
      </c>
    </row>
    <row r="45795" spans="1:1">
      <c r="A45795" t="s">
        <v>54668</v>
      </c>
    </row>
    <row r="45796" spans="1:1">
      <c r="A45796" t="s">
        <v>54669</v>
      </c>
    </row>
    <row r="45797" spans="1:1">
      <c r="A45797" t="s">
        <v>54670</v>
      </c>
    </row>
    <row r="45798" spans="1:1">
      <c r="A45798" t="s">
        <v>54671</v>
      </c>
    </row>
    <row r="45799" spans="1:1">
      <c r="A45799" t="s">
        <v>54672</v>
      </c>
    </row>
    <row r="45800" spans="1:1">
      <c r="A45800" t="s">
        <v>54673</v>
      </c>
    </row>
    <row r="45801" spans="1:1">
      <c r="A45801" t="s">
        <v>54674</v>
      </c>
    </row>
    <row r="45802" spans="1:1">
      <c r="A45802" t="s">
        <v>54675</v>
      </c>
    </row>
    <row r="45803" spans="1:1">
      <c r="A45803" t="s">
        <v>54676</v>
      </c>
    </row>
    <row r="45804" spans="1:1">
      <c r="A45804" t="s">
        <v>54677</v>
      </c>
    </row>
    <row r="45805" spans="1:1">
      <c r="A45805" t="s">
        <v>54678</v>
      </c>
    </row>
    <row r="45806" spans="1:1">
      <c r="A45806" t="s">
        <v>54679</v>
      </c>
    </row>
    <row r="45807" spans="1:1">
      <c r="A45807" t="s">
        <v>54680</v>
      </c>
    </row>
    <row r="45808" spans="1:1">
      <c r="A45808" t="s">
        <v>54681</v>
      </c>
    </row>
    <row r="45809" spans="1:1">
      <c r="A45809" t="s">
        <v>54682</v>
      </c>
    </row>
    <row r="45810" spans="1:1">
      <c r="A45810" t="s">
        <v>54683</v>
      </c>
    </row>
    <row r="45811" spans="1:1">
      <c r="A45811" t="s">
        <v>54684</v>
      </c>
    </row>
    <row r="45812" spans="1:1">
      <c r="A45812" t="s">
        <v>54685</v>
      </c>
    </row>
    <row r="45813" spans="1:1">
      <c r="A45813" t="s">
        <v>54686</v>
      </c>
    </row>
    <row r="45814" spans="1:1">
      <c r="A45814" t="s">
        <v>54687</v>
      </c>
    </row>
    <row r="45815" spans="1:1">
      <c r="A45815" t="s">
        <v>54688</v>
      </c>
    </row>
    <row r="45816" spans="1:1">
      <c r="A45816" t="s">
        <v>54689</v>
      </c>
    </row>
    <row r="45817" spans="1:1">
      <c r="A45817" t="s">
        <v>54690</v>
      </c>
    </row>
    <row r="45818" spans="1:1">
      <c r="A45818" t="s">
        <v>54691</v>
      </c>
    </row>
    <row r="45819" spans="1:1">
      <c r="A45819" t="s">
        <v>54692</v>
      </c>
    </row>
    <row r="45820" spans="1:1">
      <c r="A45820" t="s">
        <v>54693</v>
      </c>
    </row>
    <row r="45821" spans="1:1">
      <c r="A45821" t="s">
        <v>54694</v>
      </c>
    </row>
    <row r="45822" spans="1:1">
      <c r="A45822" t="s">
        <v>54695</v>
      </c>
    </row>
    <row r="45823" spans="1:1">
      <c r="A45823" t="s">
        <v>54696</v>
      </c>
    </row>
    <row r="45824" spans="1:1">
      <c r="A45824" t="s">
        <v>54697</v>
      </c>
    </row>
    <row r="45825" spans="1:1">
      <c r="A45825" t="s">
        <v>54698</v>
      </c>
    </row>
    <row r="45826" spans="1:1">
      <c r="A45826" t="s">
        <v>54699</v>
      </c>
    </row>
    <row r="45827" spans="1:1">
      <c r="A45827" t="s">
        <v>54700</v>
      </c>
    </row>
    <row r="45828" spans="1:1">
      <c r="A45828" t="s">
        <v>54701</v>
      </c>
    </row>
    <row r="45829" spans="1:1">
      <c r="A45829" t="s">
        <v>54702</v>
      </c>
    </row>
    <row r="45830" spans="1:1">
      <c r="A45830" t="s">
        <v>54703</v>
      </c>
    </row>
    <row r="45831" spans="1:1">
      <c r="A45831" t="s">
        <v>54704</v>
      </c>
    </row>
    <row r="45832" spans="1:1">
      <c r="A45832" t="s">
        <v>54705</v>
      </c>
    </row>
    <row r="45833" spans="1:1">
      <c r="A45833" t="s">
        <v>54706</v>
      </c>
    </row>
    <row r="45834" spans="1:1">
      <c r="A45834" t="s">
        <v>54707</v>
      </c>
    </row>
    <row r="45835" spans="1:1">
      <c r="A45835" t="s">
        <v>54708</v>
      </c>
    </row>
    <row r="45836" spans="1:1">
      <c r="A45836" t="s">
        <v>54709</v>
      </c>
    </row>
    <row r="45837" spans="1:1">
      <c r="A45837" t="s">
        <v>54710</v>
      </c>
    </row>
    <row r="45838" spans="1:1">
      <c r="A45838" t="s">
        <v>54711</v>
      </c>
    </row>
    <row r="45839" spans="1:1">
      <c r="A45839" t="s">
        <v>54712</v>
      </c>
    </row>
    <row r="45840" spans="1:1">
      <c r="A45840" t="s">
        <v>54713</v>
      </c>
    </row>
    <row r="45841" spans="1:1">
      <c r="A45841" t="s">
        <v>54714</v>
      </c>
    </row>
    <row r="45842" spans="1:1">
      <c r="A45842" t="s">
        <v>54715</v>
      </c>
    </row>
    <row r="45843" spans="1:1">
      <c r="A45843" t="s">
        <v>54716</v>
      </c>
    </row>
    <row r="45844" spans="1:1">
      <c r="A45844" t="s">
        <v>54717</v>
      </c>
    </row>
    <row r="45845" spans="1:1">
      <c r="A45845" t="s">
        <v>54718</v>
      </c>
    </row>
    <row r="45846" spans="1:1">
      <c r="A45846" t="s">
        <v>54719</v>
      </c>
    </row>
    <row r="45847" spans="1:1">
      <c r="A45847" t="s">
        <v>54720</v>
      </c>
    </row>
    <row r="45848" spans="1:1">
      <c r="A45848" t="s">
        <v>54721</v>
      </c>
    </row>
    <row r="45849" spans="1:1">
      <c r="A45849" t="s">
        <v>54722</v>
      </c>
    </row>
    <row r="45850" spans="1:1">
      <c r="A45850" t="s">
        <v>54723</v>
      </c>
    </row>
    <row r="45851" spans="1:1">
      <c r="A45851" t="s">
        <v>54724</v>
      </c>
    </row>
    <row r="45852" spans="1:1">
      <c r="A45852" t="s">
        <v>54725</v>
      </c>
    </row>
    <row r="45853" spans="1:1">
      <c r="A45853" t="s">
        <v>54726</v>
      </c>
    </row>
    <row r="45854" spans="1:1">
      <c r="A45854" t="s">
        <v>54727</v>
      </c>
    </row>
    <row r="45855" spans="1:1">
      <c r="A45855" t="s">
        <v>54728</v>
      </c>
    </row>
    <row r="45856" spans="1:1">
      <c r="A45856" t="s">
        <v>54729</v>
      </c>
    </row>
    <row r="45857" spans="1:1">
      <c r="A45857" t="s">
        <v>54730</v>
      </c>
    </row>
    <row r="45858" spans="1:1">
      <c r="A45858" t="s">
        <v>54731</v>
      </c>
    </row>
    <row r="45859" spans="1:1">
      <c r="A45859" t="s">
        <v>54732</v>
      </c>
    </row>
    <row r="45860" spans="1:1">
      <c r="A45860" t="s">
        <v>54733</v>
      </c>
    </row>
    <row r="45861" spans="1:1">
      <c r="A45861" t="s">
        <v>54734</v>
      </c>
    </row>
    <row r="45862" spans="1:1">
      <c r="A45862" t="s">
        <v>54735</v>
      </c>
    </row>
    <row r="45863" spans="1:1">
      <c r="A45863" t="s">
        <v>54736</v>
      </c>
    </row>
    <row r="45864" spans="1:1">
      <c r="A45864" t="s">
        <v>54737</v>
      </c>
    </row>
    <row r="45865" spans="1:1">
      <c r="A45865" t="s">
        <v>54738</v>
      </c>
    </row>
    <row r="45866" spans="1:1">
      <c r="A45866" t="s">
        <v>54739</v>
      </c>
    </row>
    <row r="45867" spans="1:1">
      <c r="A45867" t="s">
        <v>54740</v>
      </c>
    </row>
    <row r="45868" spans="1:1">
      <c r="A45868" t="s">
        <v>54741</v>
      </c>
    </row>
    <row r="45869" spans="1:1">
      <c r="A45869" t="s">
        <v>54742</v>
      </c>
    </row>
    <row r="45870" spans="1:1">
      <c r="A45870" t="s">
        <v>54743</v>
      </c>
    </row>
    <row r="45871" spans="1:1">
      <c r="A45871" t="s">
        <v>54744</v>
      </c>
    </row>
    <row r="45872" spans="1:1">
      <c r="A45872" t="s">
        <v>54745</v>
      </c>
    </row>
    <row r="45873" spans="1:1">
      <c r="A45873" t="s">
        <v>54746</v>
      </c>
    </row>
    <row r="45874" spans="1:1">
      <c r="A45874" t="s">
        <v>54747</v>
      </c>
    </row>
    <row r="45875" spans="1:1">
      <c r="A45875" t="s">
        <v>54748</v>
      </c>
    </row>
    <row r="45876" spans="1:1">
      <c r="A45876" t="s">
        <v>54749</v>
      </c>
    </row>
    <row r="45877" spans="1:1">
      <c r="A45877" t="s">
        <v>54750</v>
      </c>
    </row>
    <row r="45878" spans="1:1">
      <c r="A45878" t="s">
        <v>54751</v>
      </c>
    </row>
    <row r="45879" spans="1:1">
      <c r="A45879" t="s">
        <v>54752</v>
      </c>
    </row>
    <row r="45880" spans="1:1">
      <c r="A45880" t="s">
        <v>54753</v>
      </c>
    </row>
    <row r="45881" spans="1:1">
      <c r="A45881" t="s">
        <v>54754</v>
      </c>
    </row>
    <row r="45882" spans="1:1">
      <c r="A45882" t="s">
        <v>54755</v>
      </c>
    </row>
    <row r="45883" spans="1:1">
      <c r="A45883" t="s">
        <v>54756</v>
      </c>
    </row>
    <row r="45884" spans="1:1">
      <c r="A45884" t="s">
        <v>54757</v>
      </c>
    </row>
    <row r="45885" spans="1:1">
      <c r="A45885" t="s">
        <v>54758</v>
      </c>
    </row>
    <row r="45886" spans="1:1">
      <c r="A45886" t="s">
        <v>54759</v>
      </c>
    </row>
    <row r="45887" spans="1:1">
      <c r="A45887" t="s">
        <v>54760</v>
      </c>
    </row>
    <row r="45888" spans="1:1">
      <c r="A45888" t="s">
        <v>54761</v>
      </c>
    </row>
    <row r="45889" spans="1:1">
      <c r="A45889" t="s">
        <v>54762</v>
      </c>
    </row>
    <row r="45890" spans="1:1">
      <c r="A45890" t="s">
        <v>54763</v>
      </c>
    </row>
    <row r="45891" spans="1:1">
      <c r="A45891" t="s">
        <v>54764</v>
      </c>
    </row>
    <row r="45892" spans="1:1">
      <c r="A45892" t="s">
        <v>54765</v>
      </c>
    </row>
    <row r="45893" spans="1:1">
      <c r="A45893" t="s">
        <v>54766</v>
      </c>
    </row>
    <row r="45894" spans="1:1">
      <c r="A45894" t="s">
        <v>54767</v>
      </c>
    </row>
    <row r="45895" spans="1:1">
      <c r="A45895" t="s">
        <v>54768</v>
      </c>
    </row>
    <row r="45896" spans="1:1">
      <c r="A45896" t="s">
        <v>54769</v>
      </c>
    </row>
    <row r="45897" spans="1:1">
      <c r="A45897" t="s">
        <v>54770</v>
      </c>
    </row>
    <row r="45898" spans="1:1">
      <c r="A45898" t="s">
        <v>54771</v>
      </c>
    </row>
    <row r="45899" spans="1:1">
      <c r="A45899" t="s">
        <v>54772</v>
      </c>
    </row>
    <row r="45900" spans="1:1">
      <c r="A45900" t="s">
        <v>54773</v>
      </c>
    </row>
    <row r="45901" spans="1:1">
      <c r="A45901" t="s">
        <v>54774</v>
      </c>
    </row>
    <row r="45902" spans="1:1">
      <c r="A45902" t="s">
        <v>54775</v>
      </c>
    </row>
    <row r="45903" spans="1:1">
      <c r="A45903" t="s">
        <v>54776</v>
      </c>
    </row>
    <row r="45904" spans="1:1">
      <c r="A45904" t="s">
        <v>54777</v>
      </c>
    </row>
    <row r="45905" spans="1:1">
      <c r="A45905" t="s">
        <v>54778</v>
      </c>
    </row>
    <row r="45906" spans="1:1">
      <c r="A45906" t="s">
        <v>54779</v>
      </c>
    </row>
    <row r="45907" spans="1:1">
      <c r="A45907" t="s">
        <v>54780</v>
      </c>
    </row>
    <row r="45908" spans="1:1">
      <c r="A45908" t="s">
        <v>54781</v>
      </c>
    </row>
    <row r="45909" spans="1:1">
      <c r="A45909" t="s">
        <v>54782</v>
      </c>
    </row>
    <row r="45910" spans="1:1">
      <c r="A45910" t="s">
        <v>54783</v>
      </c>
    </row>
    <row r="45911" spans="1:1">
      <c r="A45911" t="s">
        <v>54784</v>
      </c>
    </row>
    <row r="45912" spans="1:1">
      <c r="A45912" t="s">
        <v>54785</v>
      </c>
    </row>
    <row r="45913" spans="1:1">
      <c r="A45913" t="s">
        <v>54786</v>
      </c>
    </row>
    <row r="45914" spans="1:1">
      <c r="A45914" t="s">
        <v>54787</v>
      </c>
    </row>
    <row r="45915" spans="1:1">
      <c r="A45915" t="s">
        <v>54788</v>
      </c>
    </row>
    <row r="45916" spans="1:1">
      <c r="A45916" t="s">
        <v>54789</v>
      </c>
    </row>
    <row r="45917" spans="1:1">
      <c r="A45917" t="s">
        <v>54790</v>
      </c>
    </row>
    <row r="45918" spans="1:1">
      <c r="A45918" t="s">
        <v>54791</v>
      </c>
    </row>
    <row r="45919" spans="1:1">
      <c r="A45919" t="s">
        <v>54792</v>
      </c>
    </row>
    <row r="45920" spans="1:1">
      <c r="A45920" t="s">
        <v>54793</v>
      </c>
    </row>
    <row r="45921" spans="1:1">
      <c r="A45921" t="s">
        <v>54794</v>
      </c>
    </row>
    <row r="45922" spans="1:1">
      <c r="A45922" t="s">
        <v>54795</v>
      </c>
    </row>
    <row r="45923" spans="1:1">
      <c r="A45923" t="s">
        <v>54796</v>
      </c>
    </row>
    <row r="45924" spans="1:1">
      <c r="A45924" t="s">
        <v>54797</v>
      </c>
    </row>
    <row r="45925" spans="1:1">
      <c r="A45925" t="s">
        <v>54798</v>
      </c>
    </row>
    <row r="45926" spans="1:1">
      <c r="A45926" t="s">
        <v>54799</v>
      </c>
    </row>
    <row r="45927" spans="1:1">
      <c r="A45927" t="s">
        <v>54800</v>
      </c>
    </row>
    <row r="45928" spans="1:1">
      <c r="A45928" t="s">
        <v>54801</v>
      </c>
    </row>
    <row r="45929" spans="1:1">
      <c r="A45929" t="s">
        <v>54802</v>
      </c>
    </row>
    <row r="45930" spans="1:1">
      <c r="A45930" t="s">
        <v>54803</v>
      </c>
    </row>
    <row r="45931" spans="1:1">
      <c r="A45931" t="s">
        <v>54804</v>
      </c>
    </row>
    <row r="45932" spans="1:1">
      <c r="A45932" t="s">
        <v>54805</v>
      </c>
    </row>
    <row r="45933" spans="1:1">
      <c r="A45933" t="s">
        <v>54806</v>
      </c>
    </row>
    <row r="45934" spans="1:1">
      <c r="A45934" t="s">
        <v>54807</v>
      </c>
    </row>
    <row r="45935" spans="1:1">
      <c r="A45935" t="s">
        <v>54808</v>
      </c>
    </row>
    <row r="45936" spans="1:1">
      <c r="A45936" t="s">
        <v>54809</v>
      </c>
    </row>
    <row r="45937" spans="1:1">
      <c r="A45937" t="s">
        <v>54810</v>
      </c>
    </row>
    <row r="45938" spans="1:1">
      <c r="A45938" t="s">
        <v>54811</v>
      </c>
    </row>
    <row r="45939" spans="1:1">
      <c r="A45939" t="s">
        <v>54812</v>
      </c>
    </row>
    <row r="45940" spans="1:1">
      <c r="A45940" t="s">
        <v>54813</v>
      </c>
    </row>
    <row r="45941" spans="1:1">
      <c r="A45941" t="s">
        <v>54814</v>
      </c>
    </row>
    <row r="45942" spans="1:1">
      <c r="A45942" t="s">
        <v>54815</v>
      </c>
    </row>
    <row r="45943" spans="1:1">
      <c r="A45943" t="s">
        <v>54816</v>
      </c>
    </row>
    <row r="45944" spans="1:1">
      <c r="A45944" t="s">
        <v>54817</v>
      </c>
    </row>
    <row r="45945" spans="1:1">
      <c r="A45945" t="s">
        <v>54818</v>
      </c>
    </row>
    <row r="45946" spans="1:1">
      <c r="A45946" t="s">
        <v>54819</v>
      </c>
    </row>
    <row r="45947" spans="1:1">
      <c r="A45947" t="s">
        <v>54820</v>
      </c>
    </row>
    <row r="45948" spans="1:1">
      <c r="A45948" t="s">
        <v>54821</v>
      </c>
    </row>
    <row r="45949" spans="1:1">
      <c r="A45949" t="s">
        <v>54822</v>
      </c>
    </row>
    <row r="45950" spans="1:1">
      <c r="A45950" t="s">
        <v>54823</v>
      </c>
    </row>
    <row r="45951" spans="1:1">
      <c r="A45951" t="s">
        <v>54824</v>
      </c>
    </row>
    <row r="45952" spans="1:1">
      <c r="A45952" t="s">
        <v>54825</v>
      </c>
    </row>
    <row r="45953" spans="1:1">
      <c r="A45953" t="s">
        <v>54826</v>
      </c>
    </row>
    <row r="45954" spans="1:1">
      <c r="A45954" t="s">
        <v>54827</v>
      </c>
    </row>
    <row r="45955" spans="1:1">
      <c r="A45955" t="s">
        <v>54828</v>
      </c>
    </row>
    <row r="45956" spans="1:1">
      <c r="A45956" t="s">
        <v>54829</v>
      </c>
    </row>
    <row r="45957" spans="1:1">
      <c r="A45957" t="s">
        <v>54830</v>
      </c>
    </row>
    <row r="45958" spans="1:1">
      <c r="A45958" t="s">
        <v>54831</v>
      </c>
    </row>
    <row r="45959" spans="1:1">
      <c r="A45959" t="s">
        <v>54832</v>
      </c>
    </row>
    <row r="45960" spans="1:1">
      <c r="A45960" t="s">
        <v>54833</v>
      </c>
    </row>
    <row r="45961" spans="1:1">
      <c r="A45961" t="s">
        <v>54834</v>
      </c>
    </row>
    <row r="45962" spans="1:1">
      <c r="A45962" t="s">
        <v>54835</v>
      </c>
    </row>
    <row r="45963" spans="1:1">
      <c r="A45963" t="s">
        <v>54836</v>
      </c>
    </row>
    <row r="45964" spans="1:1">
      <c r="A45964" t="s">
        <v>54837</v>
      </c>
    </row>
    <row r="45965" spans="1:1">
      <c r="A45965" t="s">
        <v>54838</v>
      </c>
    </row>
    <row r="45966" spans="1:1">
      <c r="A45966" t="s">
        <v>54839</v>
      </c>
    </row>
    <row r="45967" spans="1:1">
      <c r="A45967" t="s">
        <v>54840</v>
      </c>
    </row>
    <row r="45968" spans="1:1">
      <c r="A45968" t="s">
        <v>54841</v>
      </c>
    </row>
    <row r="45969" spans="1:1">
      <c r="A45969" t="s">
        <v>54842</v>
      </c>
    </row>
    <row r="45970" spans="1:1">
      <c r="A45970" t="s">
        <v>54843</v>
      </c>
    </row>
    <row r="45971" spans="1:1">
      <c r="A45971" t="s">
        <v>54844</v>
      </c>
    </row>
    <row r="45972" spans="1:1">
      <c r="A45972" t="s">
        <v>54845</v>
      </c>
    </row>
    <row r="45973" spans="1:1">
      <c r="A45973" t="s">
        <v>54846</v>
      </c>
    </row>
    <row r="45974" spans="1:1">
      <c r="A45974" t="s">
        <v>54847</v>
      </c>
    </row>
    <row r="45975" spans="1:1">
      <c r="A45975" t="s">
        <v>54848</v>
      </c>
    </row>
    <row r="45976" spans="1:1">
      <c r="A45976" t="s">
        <v>54849</v>
      </c>
    </row>
    <row r="45977" spans="1:1">
      <c r="A45977" t="s">
        <v>54850</v>
      </c>
    </row>
    <row r="45978" spans="1:1">
      <c r="A45978" t="s">
        <v>54851</v>
      </c>
    </row>
    <row r="45979" spans="1:1">
      <c r="A45979" t="s">
        <v>54852</v>
      </c>
    </row>
    <row r="45980" spans="1:1">
      <c r="A45980" t="s">
        <v>54853</v>
      </c>
    </row>
    <row r="45981" spans="1:1">
      <c r="A45981" t="s">
        <v>54854</v>
      </c>
    </row>
    <row r="45982" spans="1:1">
      <c r="A45982" t="s">
        <v>54855</v>
      </c>
    </row>
    <row r="45983" spans="1:1">
      <c r="A45983" t="s">
        <v>54856</v>
      </c>
    </row>
    <row r="45984" spans="1:1">
      <c r="A45984" t="s">
        <v>54857</v>
      </c>
    </row>
    <row r="45985" spans="1:1">
      <c r="A45985" t="s">
        <v>54858</v>
      </c>
    </row>
    <row r="45986" spans="1:1">
      <c r="A45986" t="s">
        <v>54859</v>
      </c>
    </row>
    <row r="45987" spans="1:1">
      <c r="A45987" t="s">
        <v>54860</v>
      </c>
    </row>
    <row r="45988" spans="1:1">
      <c r="A45988" t="s">
        <v>54861</v>
      </c>
    </row>
    <row r="45989" spans="1:1">
      <c r="A45989" t="s">
        <v>54862</v>
      </c>
    </row>
    <row r="45990" spans="1:1">
      <c r="A45990" t="s">
        <v>54863</v>
      </c>
    </row>
    <row r="45991" spans="1:1">
      <c r="A45991" t="s">
        <v>54864</v>
      </c>
    </row>
    <row r="45992" spans="1:1">
      <c r="A45992" t="s">
        <v>54865</v>
      </c>
    </row>
    <row r="45993" spans="1:1">
      <c r="A45993" t="s">
        <v>54866</v>
      </c>
    </row>
    <row r="45994" spans="1:1">
      <c r="A45994" t="s">
        <v>54867</v>
      </c>
    </row>
    <row r="45995" spans="1:1">
      <c r="A45995" t="s">
        <v>54868</v>
      </c>
    </row>
    <row r="45996" spans="1:1">
      <c r="A45996" t="s">
        <v>54869</v>
      </c>
    </row>
    <row r="45997" spans="1:1">
      <c r="A45997" t="s">
        <v>54870</v>
      </c>
    </row>
    <row r="45998" spans="1:1">
      <c r="A45998" t="s">
        <v>54871</v>
      </c>
    </row>
    <row r="45999" spans="1:1">
      <c r="A45999" t="s">
        <v>54872</v>
      </c>
    </row>
    <row r="46000" spans="1:1">
      <c r="A46000" t="s">
        <v>54873</v>
      </c>
    </row>
    <row r="46001" spans="1:1">
      <c r="A46001" t="s">
        <v>54874</v>
      </c>
    </row>
    <row r="46002" spans="1:1">
      <c r="A46002" t="s">
        <v>54875</v>
      </c>
    </row>
    <row r="46003" spans="1:1">
      <c r="A46003" t="s">
        <v>54876</v>
      </c>
    </row>
    <row r="46004" spans="1:1">
      <c r="A46004" t="s">
        <v>54877</v>
      </c>
    </row>
    <row r="46005" spans="1:1">
      <c r="A46005" t="s">
        <v>54878</v>
      </c>
    </row>
    <row r="46006" spans="1:1">
      <c r="A46006" t="s">
        <v>54879</v>
      </c>
    </row>
    <row r="46007" spans="1:1">
      <c r="A46007" t="s">
        <v>54880</v>
      </c>
    </row>
    <row r="46008" spans="1:1">
      <c r="A46008" t="s">
        <v>54881</v>
      </c>
    </row>
    <row r="46009" spans="1:1">
      <c r="A46009" t="s">
        <v>54882</v>
      </c>
    </row>
    <row r="46010" spans="1:1">
      <c r="A46010" t="s">
        <v>54883</v>
      </c>
    </row>
    <row r="46011" spans="1:1">
      <c r="A46011" t="s">
        <v>54884</v>
      </c>
    </row>
    <row r="46012" spans="1:1">
      <c r="A46012" t="s">
        <v>54885</v>
      </c>
    </row>
    <row r="46013" spans="1:1">
      <c r="A46013" t="s">
        <v>54886</v>
      </c>
    </row>
    <row r="46014" spans="1:1">
      <c r="A46014" t="s">
        <v>54887</v>
      </c>
    </row>
    <row r="46015" spans="1:1">
      <c r="A46015" t="s">
        <v>54888</v>
      </c>
    </row>
    <row r="46016" spans="1:1">
      <c r="A46016" t="s">
        <v>54889</v>
      </c>
    </row>
    <row r="46017" spans="1:1">
      <c r="A46017" t="s">
        <v>54890</v>
      </c>
    </row>
    <row r="46018" spans="1:1">
      <c r="A46018" t="s">
        <v>54891</v>
      </c>
    </row>
    <row r="46019" spans="1:1">
      <c r="A46019" t="s">
        <v>54892</v>
      </c>
    </row>
    <row r="46020" spans="1:1">
      <c r="A46020" t="s">
        <v>54893</v>
      </c>
    </row>
    <row r="46021" spans="1:1">
      <c r="A46021" t="s">
        <v>54894</v>
      </c>
    </row>
    <row r="46022" spans="1:1">
      <c r="A46022" t="s">
        <v>54895</v>
      </c>
    </row>
    <row r="46023" spans="1:1">
      <c r="A46023" t="s">
        <v>54896</v>
      </c>
    </row>
    <row r="46024" spans="1:1">
      <c r="A46024" t="s">
        <v>54897</v>
      </c>
    </row>
    <row r="46025" spans="1:1">
      <c r="A46025" t="s">
        <v>54898</v>
      </c>
    </row>
    <row r="46026" spans="1:1">
      <c r="A46026" t="s">
        <v>54899</v>
      </c>
    </row>
    <row r="46027" spans="1:1">
      <c r="A46027" t="s">
        <v>54900</v>
      </c>
    </row>
    <row r="46028" spans="1:1">
      <c r="A46028" t="s">
        <v>54901</v>
      </c>
    </row>
    <row r="46029" spans="1:1">
      <c r="A46029" t="s">
        <v>54902</v>
      </c>
    </row>
    <row r="46030" spans="1:1">
      <c r="A46030" t="s">
        <v>54903</v>
      </c>
    </row>
    <row r="46031" spans="1:1">
      <c r="A46031" t="s">
        <v>54904</v>
      </c>
    </row>
    <row r="46032" spans="1:1">
      <c r="A46032" t="s">
        <v>54905</v>
      </c>
    </row>
    <row r="46033" spans="1:1">
      <c r="A46033" t="s">
        <v>54906</v>
      </c>
    </row>
    <row r="46034" spans="1:1">
      <c r="A46034" t="s">
        <v>54907</v>
      </c>
    </row>
    <row r="46035" spans="1:1">
      <c r="A46035" t="s">
        <v>54908</v>
      </c>
    </row>
    <row r="46036" spans="1:1">
      <c r="A46036" t="s">
        <v>54909</v>
      </c>
    </row>
    <row r="46037" spans="1:1">
      <c r="A46037" t="s">
        <v>54910</v>
      </c>
    </row>
    <row r="46038" spans="1:1">
      <c r="A46038" t="s">
        <v>54911</v>
      </c>
    </row>
    <row r="46039" spans="1:1">
      <c r="A46039" t="s">
        <v>54912</v>
      </c>
    </row>
    <row r="46040" spans="1:1">
      <c r="A46040" t="s">
        <v>54913</v>
      </c>
    </row>
    <row r="46041" spans="1:1">
      <c r="A46041" t="s">
        <v>54914</v>
      </c>
    </row>
    <row r="46042" spans="1:1">
      <c r="A46042" t="s">
        <v>54915</v>
      </c>
    </row>
    <row r="46043" spans="1:1">
      <c r="A46043" t="s">
        <v>54916</v>
      </c>
    </row>
    <row r="46044" spans="1:1">
      <c r="A46044" t="s">
        <v>54917</v>
      </c>
    </row>
    <row r="46045" spans="1:1">
      <c r="A46045" t="s">
        <v>54918</v>
      </c>
    </row>
    <row r="46046" spans="1:1">
      <c r="A46046" t="s">
        <v>54919</v>
      </c>
    </row>
    <row r="46047" spans="1:1">
      <c r="A46047" t="s">
        <v>54920</v>
      </c>
    </row>
    <row r="46048" spans="1:1">
      <c r="A46048" t="s">
        <v>54921</v>
      </c>
    </row>
    <row r="46049" spans="1:1">
      <c r="A46049" t="s">
        <v>54922</v>
      </c>
    </row>
    <row r="46050" spans="1:1">
      <c r="A46050" t="s">
        <v>54923</v>
      </c>
    </row>
    <row r="46051" spans="1:1">
      <c r="A46051" t="s">
        <v>54924</v>
      </c>
    </row>
    <row r="46052" spans="1:1">
      <c r="A46052" t="s">
        <v>54925</v>
      </c>
    </row>
    <row r="46053" spans="1:1">
      <c r="A46053" t="s">
        <v>54926</v>
      </c>
    </row>
    <row r="46054" spans="1:1">
      <c r="A46054" t="s">
        <v>54927</v>
      </c>
    </row>
    <row r="46055" spans="1:1">
      <c r="A46055" t="s">
        <v>54928</v>
      </c>
    </row>
    <row r="46056" spans="1:1">
      <c r="A46056" t="s">
        <v>54929</v>
      </c>
    </row>
    <row r="46057" spans="1:1">
      <c r="A46057" t="s">
        <v>54930</v>
      </c>
    </row>
    <row r="46058" spans="1:1">
      <c r="A46058" t="s">
        <v>54931</v>
      </c>
    </row>
    <row r="46059" spans="1:1">
      <c r="A46059" t="s">
        <v>54932</v>
      </c>
    </row>
    <row r="46060" spans="1:1">
      <c r="A46060" t="s">
        <v>54933</v>
      </c>
    </row>
    <row r="46061" spans="1:1">
      <c r="A46061" t="s">
        <v>54934</v>
      </c>
    </row>
    <row r="46062" spans="1:1">
      <c r="A46062" t="s">
        <v>54935</v>
      </c>
    </row>
    <row r="46063" spans="1:1">
      <c r="A46063" t="s">
        <v>54936</v>
      </c>
    </row>
    <row r="46064" spans="1:1">
      <c r="A46064" t="s">
        <v>54937</v>
      </c>
    </row>
    <row r="46065" spans="1:1">
      <c r="A46065" t="s">
        <v>54938</v>
      </c>
    </row>
    <row r="46066" spans="1:1">
      <c r="A46066" t="s">
        <v>54939</v>
      </c>
    </row>
    <row r="46067" spans="1:1">
      <c r="A46067" t="s">
        <v>54940</v>
      </c>
    </row>
    <row r="46068" spans="1:1">
      <c r="A46068" t="s">
        <v>54941</v>
      </c>
    </row>
    <row r="46069" spans="1:1">
      <c r="A46069" t="s">
        <v>54942</v>
      </c>
    </row>
    <row r="46070" spans="1:1">
      <c r="A46070" t="s">
        <v>54943</v>
      </c>
    </row>
    <row r="46071" spans="1:1">
      <c r="A46071" t="s">
        <v>54944</v>
      </c>
    </row>
    <row r="46072" spans="1:1">
      <c r="A46072" t="s">
        <v>54945</v>
      </c>
    </row>
    <row r="46073" spans="1:1">
      <c r="A46073" t="s">
        <v>54946</v>
      </c>
    </row>
    <row r="46074" spans="1:1">
      <c r="A46074" t="s">
        <v>54947</v>
      </c>
    </row>
    <row r="46075" spans="1:1">
      <c r="A46075" t="s">
        <v>54948</v>
      </c>
    </row>
    <row r="46076" spans="1:1">
      <c r="A46076" t="s">
        <v>54949</v>
      </c>
    </row>
    <row r="46077" spans="1:1">
      <c r="A46077" t="s">
        <v>54950</v>
      </c>
    </row>
    <row r="46078" spans="1:1">
      <c r="A46078" t="s">
        <v>54951</v>
      </c>
    </row>
    <row r="46079" spans="1:1">
      <c r="A46079" t="s">
        <v>54952</v>
      </c>
    </row>
    <row r="46080" spans="1:1">
      <c r="A46080" t="s">
        <v>54953</v>
      </c>
    </row>
    <row r="46081" spans="1:1">
      <c r="A46081" t="s">
        <v>54954</v>
      </c>
    </row>
    <row r="46082" spans="1:1">
      <c r="A46082" t="s">
        <v>54955</v>
      </c>
    </row>
    <row r="46083" spans="1:1">
      <c r="A46083" t="s">
        <v>54956</v>
      </c>
    </row>
    <row r="46084" spans="1:1">
      <c r="A46084" t="s">
        <v>54957</v>
      </c>
    </row>
    <row r="46085" spans="1:1">
      <c r="A46085" t="s">
        <v>54958</v>
      </c>
    </row>
    <row r="46086" spans="1:1">
      <c r="A46086" t="s">
        <v>54959</v>
      </c>
    </row>
    <row r="46087" spans="1:1">
      <c r="A46087" t="s">
        <v>54960</v>
      </c>
    </row>
    <row r="46088" spans="1:1">
      <c r="A46088" t="s">
        <v>54961</v>
      </c>
    </row>
    <row r="46089" spans="1:1">
      <c r="A46089" t="s">
        <v>54962</v>
      </c>
    </row>
    <row r="46090" spans="1:1">
      <c r="A46090" t="s">
        <v>54963</v>
      </c>
    </row>
    <row r="46091" spans="1:1">
      <c r="A46091" t="s">
        <v>54964</v>
      </c>
    </row>
    <row r="46092" spans="1:1">
      <c r="A46092" t="s">
        <v>54965</v>
      </c>
    </row>
    <row r="46093" spans="1:1">
      <c r="A46093" t="s">
        <v>54966</v>
      </c>
    </row>
    <row r="46094" spans="1:1">
      <c r="A46094" t="s">
        <v>54967</v>
      </c>
    </row>
    <row r="46095" spans="1:1">
      <c r="A46095" t="s">
        <v>54968</v>
      </c>
    </row>
    <row r="46096" spans="1:1">
      <c r="A46096" t="s">
        <v>54969</v>
      </c>
    </row>
    <row r="46097" spans="1:1">
      <c r="A46097" t="s">
        <v>54970</v>
      </c>
    </row>
    <row r="46098" spans="1:1">
      <c r="A46098" t="s">
        <v>54971</v>
      </c>
    </row>
    <row r="46099" spans="1:1">
      <c r="A46099" t="s">
        <v>54972</v>
      </c>
    </row>
    <row r="46100" spans="1:1">
      <c r="A46100" t="s">
        <v>54973</v>
      </c>
    </row>
    <row r="46101" spans="1:1">
      <c r="A46101" t="s">
        <v>54974</v>
      </c>
    </row>
    <row r="46102" spans="1:1">
      <c r="A46102" t="s">
        <v>54975</v>
      </c>
    </row>
    <row r="46103" spans="1:1">
      <c r="A46103" t="s">
        <v>54976</v>
      </c>
    </row>
    <row r="46104" spans="1:1">
      <c r="A46104" t="s">
        <v>54977</v>
      </c>
    </row>
    <row r="46105" spans="1:1">
      <c r="A46105" t="s">
        <v>54978</v>
      </c>
    </row>
    <row r="46106" spans="1:1">
      <c r="A46106" t="s">
        <v>54979</v>
      </c>
    </row>
    <row r="46107" spans="1:1">
      <c r="A46107" t="s">
        <v>54980</v>
      </c>
    </row>
    <row r="46108" spans="1:1">
      <c r="A46108" t="s">
        <v>54981</v>
      </c>
    </row>
    <row r="46109" spans="1:1">
      <c r="A46109" t="s">
        <v>54982</v>
      </c>
    </row>
    <row r="46110" spans="1:1">
      <c r="A46110" t="s">
        <v>54983</v>
      </c>
    </row>
    <row r="46111" spans="1:1">
      <c r="A46111" t="s">
        <v>54984</v>
      </c>
    </row>
    <row r="46112" spans="1:1">
      <c r="A46112" t="s">
        <v>54985</v>
      </c>
    </row>
    <row r="46113" spans="1:1">
      <c r="A46113" t="s">
        <v>54986</v>
      </c>
    </row>
    <row r="46114" spans="1:1">
      <c r="A46114" t="s">
        <v>54987</v>
      </c>
    </row>
    <row r="46115" spans="1:1">
      <c r="A46115" t="s">
        <v>54988</v>
      </c>
    </row>
    <row r="46116" spans="1:1">
      <c r="A46116" t="s">
        <v>54989</v>
      </c>
    </row>
    <row r="46117" spans="1:1">
      <c r="A46117" t="s">
        <v>54990</v>
      </c>
    </row>
    <row r="46118" spans="1:1">
      <c r="A46118" t="s">
        <v>54991</v>
      </c>
    </row>
    <row r="46119" spans="1:1">
      <c r="A46119" t="s">
        <v>54992</v>
      </c>
    </row>
    <row r="46120" spans="1:1">
      <c r="A46120" t="s">
        <v>54993</v>
      </c>
    </row>
    <row r="46121" spans="1:1">
      <c r="A46121" t="s">
        <v>54994</v>
      </c>
    </row>
    <row r="46122" spans="1:1">
      <c r="A46122" t="s">
        <v>54995</v>
      </c>
    </row>
    <row r="46123" spans="1:1">
      <c r="A46123" t="s">
        <v>54996</v>
      </c>
    </row>
    <row r="46124" spans="1:1">
      <c r="A46124" t="s">
        <v>54997</v>
      </c>
    </row>
    <row r="46125" spans="1:1">
      <c r="A46125" t="s">
        <v>54998</v>
      </c>
    </row>
    <row r="46126" spans="1:1">
      <c r="A46126" t="s">
        <v>54999</v>
      </c>
    </row>
    <row r="46127" spans="1:1">
      <c r="A46127" t="s">
        <v>55000</v>
      </c>
    </row>
    <row r="46128" spans="1:1">
      <c r="A46128" t="s">
        <v>55001</v>
      </c>
    </row>
    <row r="46129" spans="1:1">
      <c r="A46129" t="s">
        <v>55002</v>
      </c>
    </row>
    <row r="46130" spans="1:1">
      <c r="A46130" t="s">
        <v>55003</v>
      </c>
    </row>
    <row r="46131" spans="1:1">
      <c r="A46131" t="s">
        <v>55004</v>
      </c>
    </row>
    <row r="46132" spans="1:1">
      <c r="A46132" t="s">
        <v>55005</v>
      </c>
    </row>
    <row r="46133" spans="1:1">
      <c r="A46133" t="s">
        <v>55006</v>
      </c>
    </row>
    <row r="46134" spans="1:1">
      <c r="A46134" t="s">
        <v>55007</v>
      </c>
    </row>
    <row r="46135" spans="1:1">
      <c r="A46135" t="s">
        <v>55008</v>
      </c>
    </row>
    <row r="46136" spans="1:1">
      <c r="A46136" t="s">
        <v>55009</v>
      </c>
    </row>
    <row r="46137" spans="1:1">
      <c r="A46137" t="s">
        <v>55010</v>
      </c>
    </row>
    <row r="46138" spans="1:1">
      <c r="A46138" t="s">
        <v>55011</v>
      </c>
    </row>
    <row r="46139" spans="1:1">
      <c r="A46139" t="s">
        <v>55012</v>
      </c>
    </row>
    <row r="46140" spans="1:1">
      <c r="A46140" t="s">
        <v>55013</v>
      </c>
    </row>
    <row r="46141" spans="1:1">
      <c r="A46141" t="s">
        <v>55014</v>
      </c>
    </row>
    <row r="46142" spans="1:1">
      <c r="A46142" t="s">
        <v>55015</v>
      </c>
    </row>
    <row r="46143" spans="1:1">
      <c r="A46143" t="s">
        <v>55016</v>
      </c>
    </row>
    <row r="46144" spans="1:1">
      <c r="A46144" t="s">
        <v>55017</v>
      </c>
    </row>
    <row r="46145" spans="1:1">
      <c r="A46145" t="s">
        <v>55018</v>
      </c>
    </row>
    <row r="46146" spans="1:1">
      <c r="A46146" t="s">
        <v>55019</v>
      </c>
    </row>
    <row r="46147" spans="1:1">
      <c r="A46147" t="s">
        <v>55020</v>
      </c>
    </row>
    <row r="46148" spans="1:1">
      <c r="A46148" t="s">
        <v>55021</v>
      </c>
    </row>
    <row r="46149" spans="1:1">
      <c r="A46149" t="s">
        <v>55022</v>
      </c>
    </row>
    <row r="46150" spans="1:1">
      <c r="A46150" t="s">
        <v>55023</v>
      </c>
    </row>
    <row r="46151" spans="1:1">
      <c r="A46151" t="s">
        <v>55024</v>
      </c>
    </row>
    <row r="46152" spans="1:1">
      <c r="A46152" t="s">
        <v>55025</v>
      </c>
    </row>
    <row r="46153" spans="1:1">
      <c r="A46153" t="s">
        <v>55026</v>
      </c>
    </row>
    <row r="46154" spans="1:1">
      <c r="A46154" t="s">
        <v>55027</v>
      </c>
    </row>
    <row r="46155" spans="1:1">
      <c r="A46155" t="s">
        <v>55028</v>
      </c>
    </row>
    <row r="46156" spans="1:1">
      <c r="A46156" t="s">
        <v>55029</v>
      </c>
    </row>
    <row r="46157" spans="1:1">
      <c r="A46157" t="s">
        <v>55030</v>
      </c>
    </row>
    <row r="46158" spans="1:1">
      <c r="A46158" t="s">
        <v>55031</v>
      </c>
    </row>
    <row r="46159" spans="1:1">
      <c r="A46159" t="s">
        <v>55032</v>
      </c>
    </row>
    <row r="46160" spans="1:1">
      <c r="A46160" t="s">
        <v>55033</v>
      </c>
    </row>
    <row r="46161" spans="1:1">
      <c r="A46161" t="s">
        <v>55034</v>
      </c>
    </row>
    <row r="46162" spans="1:1">
      <c r="A46162" t="s">
        <v>55035</v>
      </c>
    </row>
    <row r="46163" spans="1:1">
      <c r="A46163" t="s">
        <v>55036</v>
      </c>
    </row>
    <row r="46164" spans="1:1">
      <c r="A46164" t="s">
        <v>55037</v>
      </c>
    </row>
    <row r="46165" spans="1:1">
      <c r="A46165" t="s">
        <v>55038</v>
      </c>
    </row>
    <row r="46166" spans="1:1">
      <c r="A46166" t="s">
        <v>55039</v>
      </c>
    </row>
    <row r="46167" spans="1:1">
      <c r="A46167" t="s">
        <v>55040</v>
      </c>
    </row>
    <row r="46168" spans="1:1">
      <c r="A46168" t="s">
        <v>55041</v>
      </c>
    </row>
    <row r="46169" spans="1:1">
      <c r="A46169" t="s">
        <v>55042</v>
      </c>
    </row>
    <row r="46170" spans="1:1">
      <c r="A46170" t="s">
        <v>55043</v>
      </c>
    </row>
    <row r="46171" spans="1:1">
      <c r="A46171" t="s">
        <v>55044</v>
      </c>
    </row>
    <row r="46172" spans="1:1">
      <c r="A46172" t="s">
        <v>55045</v>
      </c>
    </row>
    <row r="46173" spans="1:1">
      <c r="A46173" t="s">
        <v>55046</v>
      </c>
    </row>
    <row r="46174" spans="1:1">
      <c r="A46174" t="s">
        <v>55047</v>
      </c>
    </row>
    <row r="46175" spans="1:1">
      <c r="A46175" t="s">
        <v>55048</v>
      </c>
    </row>
    <row r="46176" spans="1:1">
      <c r="A46176" t="s">
        <v>55049</v>
      </c>
    </row>
    <row r="46177" spans="1:1">
      <c r="A46177" t="s">
        <v>55050</v>
      </c>
    </row>
    <row r="46178" spans="1:1">
      <c r="A46178" t="s">
        <v>55051</v>
      </c>
    </row>
    <row r="46179" spans="1:1">
      <c r="A46179" t="s">
        <v>55052</v>
      </c>
    </row>
    <row r="46180" spans="1:1">
      <c r="A46180" t="s">
        <v>55053</v>
      </c>
    </row>
    <row r="46181" spans="1:1">
      <c r="A46181" t="s">
        <v>55054</v>
      </c>
    </row>
    <row r="46182" spans="1:1">
      <c r="A46182" t="s">
        <v>55055</v>
      </c>
    </row>
    <row r="46183" spans="1:1">
      <c r="A46183" t="s">
        <v>55056</v>
      </c>
    </row>
    <row r="46184" spans="1:1">
      <c r="A46184" t="s">
        <v>55057</v>
      </c>
    </row>
    <row r="46185" spans="1:1">
      <c r="A46185" t="s">
        <v>55058</v>
      </c>
    </row>
    <row r="46186" spans="1:1">
      <c r="A46186" t="s">
        <v>55059</v>
      </c>
    </row>
    <row r="46187" spans="1:1">
      <c r="A46187" t="s">
        <v>55060</v>
      </c>
    </row>
    <row r="46188" spans="1:1">
      <c r="A46188" t="s">
        <v>55061</v>
      </c>
    </row>
    <row r="46189" spans="1:1">
      <c r="A46189" t="s">
        <v>55062</v>
      </c>
    </row>
    <row r="46190" spans="1:1">
      <c r="A46190" t="s">
        <v>55063</v>
      </c>
    </row>
    <row r="46191" spans="1:1">
      <c r="A46191" t="s">
        <v>55064</v>
      </c>
    </row>
    <row r="46192" spans="1:1">
      <c r="A46192" t="s">
        <v>55065</v>
      </c>
    </row>
    <row r="46193" spans="1:1">
      <c r="A46193" t="s">
        <v>55066</v>
      </c>
    </row>
    <row r="46194" spans="1:1">
      <c r="A46194" t="s">
        <v>55067</v>
      </c>
    </row>
    <row r="46195" spans="1:1">
      <c r="A46195" t="s">
        <v>55068</v>
      </c>
    </row>
    <row r="46196" spans="1:1">
      <c r="A46196" t="s">
        <v>55069</v>
      </c>
    </row>
    <row r="46197" spans="1:1">
      <c r="A46197" t="s">
        <v>55070</v>
      </c>
    </row>
    <row r="46198" spans="1:1">
      <c r="A46198" t="s">
        <v>55071</v>
      </c>
    </row>
    <row r="46199" spans="1:1">
      <c r="A46199" t="s">
        <v>55072</v>
      </c>
    </row>
    <row r="46200" spans="1:1">
      <c r="A46200" t="s">
        <v>55073</v>
      </c>
    </row>
    <row r="46201" spans="1:1">
      <c r="A46201" t="s">
        <v>55074</v>
      </c>
    </row>
    <row r="46202" spans="1:1">
      <c r="A46202" t="s">
        <v>55075</v>
      </c>
    </row>
    <row r="46203" spans="1:1">
      <c r="A46203" t="s">
        <v>55076</v>
      </c>
    </row>
    <row r="46204" spans="1:1">
      <c r="A46204" t="s">
        <v>55077</v>
      </c>
    </row>
    <row r="46205" spans="1:1">
      <c r="A46205" t="s">
        <v>55078</v>
      </c>
    </row>
    <row r="46206" spans="1:1">
      <c r="A46206" t="s">
        <v>55079</v>
      </c>
    </row>
    <row r="46207" spans="1:1">
      <c r="A46207" t="s">
        <v>55080</v>
      </c>
    </row>
    <row r="46208" spans="1:1">
      <c r="A46208" t="s">
        <v>55081</v>
      </c>
    </row>
    <row r="46209" spans="1:1">
      <c r="A46209" t="s">
        <v>55082</v>
      </c>
    </row>
    <row r="46210" spans="1:1">
      <c r="A46210" t="s">
        <v>55083</v>
      </c>
    </row>
    <row r="46211" spans="1:1">
      <c r="A46211" t="s">
        <v>55084</v>
      </c>
    </row>
    <row r="46212" spans="1:1">
      <c r="A46212" t="s">
        <v>55085</v>
      </c>
    </row>
    <row r="46213" spans="1:1">
      <c r="A46213" t="s">
        <v>55086</v>
      </c>
    </row>
    <row r="46214" spans="1:1">
      <c r="A46214" t="s">
        <v>55087</v>
      </c>
    </row>
    <row r="46215" spans="1:1">
      <c r="A46215" t="s">
        <v>55088</v>
      </c>
    </row>
    <row r="46216" spans="1:1">
      <c r="A46216" t="s">
        <v>55089</v>
      </c>
    </row>
    <row r="46217" spans="1:1">
      <c r="A46217" t="s">
        <v>55090</v>
      </c>
    </row>
    <row r="46218" spans="1:1">
      <c r="A46218" t="s">
        <v>55091</v>
      </c>
    </row>
    <row r="46219" spans="1:1">
      <c r="A46219" t="s">
        <v>55092</v>
      </c>
    </row>
    <row r="46220" spans="1:1">
      <c r="A46220" t="s">
        <v>55093</v>
      </c>
    </row>
    <row r="46221" spans="1:1">
      <c r="A46221" t="s">
        <v>55094</v>
      </c>
    </row>
    <row r="46222" spans="1:1">
      <c r="A46222" t="s">
        <v>55095</v>
      </c>
    </row>
    <row r="46223" spans="1:1">
      <c r="A46223" t="s">
        <v>55096</v>
      </c>
    </row>
    <row r="46224" spans="1:1">
      <c r="A46224" t="s">
        <v>55097</v>
      </c>
    </row>
    <row r="46225" spans="1:1">
      <c r="A46225" t="s">
        <v>55098</v>
      </c>
    </row>
    <row r="46226" spans="1:1">
      <c r="A46226" t="s">
        <v>55099</v>
      </c>
    </row>
    <row r="46227" spans="1:1">
      <c r="A46227" t="s">
        <v>55100</v>
      </c>
    </row>
    <row r="46228" spans="1:1">
      <c r="A46228" t="s">
        <v>55101</v>
      </c>
    </row>
    <row r="46229" spans="1:1">
      <c r="A46229" t="s">
        <v>55102</v>
      </c>
    </row>
    <row r="46230" spans="1:1">
      <c r="A46230" t="s">
        <v>55103</v>
      </c>
    </row>
    <row r="46231" spans="1:1">
      <c r="A46231" t="s">
        <v>55104</v>
      </c>
    </row>
    <row r="46232" spans="1:1">
      <c r="A46232" t="s">
        <v>55105</v>
      </c>
    </row>
    <row r="46233" spans="1:1">
      <c r="A46233" t="s">
        <v>55106</v>
      </c>
    </row>
    <row r="46234" spans="1:1">
      <c r="A46234" t="s">
        <v>55107</v>
      </c>
    </row>
    <row r="46235" spans="1:1">
      <c r="A46235" t="s">
        <v>55108</v>
      </c>
    </row>
    <row r="46236" spans="1:1">
      <c r="A46236" t="s">
        <v>55109</v>
      </c>
    </row>
    <row r="46237" spans="1:1">
      <c r="A46237" t="s">
        <v>55110</v>
      </c>
    </row>
    <row r="46238" spans="1:1">
      <c r="A46238" t="s">
        <v>55111</v>
      </c>
    </row>
    <row r="46239" spans="1:1">
      <c r="A46239" t="s">
        <v>55112</v>
      </c>
    </row>
    <row r="46240" spans="1:1">
      <c r="A46240" t="s">
        <v>55113</v>
      </c>
    </row>
    <row r="46241" spans="1:1">
      <c r="A46241" t="s">
        <v>55114</v>
      </c>
    </row>
    <row r="46242" spans="1:1">
      <c r="A46242" t="s">
        <v>55115</v>
      </c>
    </row>
    <row r="46243" spans="1:1">
      <c r="A46243" t="s">
        <v>55116</v>
      </c>
    </row>
    <row r="46244" spans="1:1">
      <c r="A46244" t="s">
        <v>55117</v>
      </c>
    </row>
    <row r="46245" spans="1:1">
      <c r="A46245" t="s">
        <v>55118</v>
      </c>
    </row>
    <row r="46246" spans="1:1">
      <c r="A46246" t="s">
        <v>55119</v>
      </c>
    </row>
    <row r="46247" spans="1:1">
      <c r="A46247" t="s">
        <v>55120</v>
      </c>
    </row>
    <row r="46248" spans="1:1">
      <c r="A46248" t="s">
        <v>55121</v>
      </c>
    </row>
    <row r="46249" spans="1:1">
      <c r="A46249" t="s">
        <v>55122</v>
      </c>
    </row>
    <row r="46250" spans="1:1">
      <c r="A46250" t="s">
        <v>55123</v>
      </c>
    </row>
    <row r="46251" spans="1:1">
      <c r="A46251" t="s">
        <v>55124</v>
      </c>
    </row>
    <row r="46252" spans="1:1">
      <c r="A46252" t="s">
        <v>55125</v>
      </c>
    </row>
    <row r="46253" spans="1:1">
      <c r="A46253" t="s">
        <v>55126</v>
      </c>
    </row>
    <row r="46254" spans="1:1">
      <c r="A46254" t="s">
        <v>55127</v>
      </c>
    </row>
    <row r="46255" spans="1:1">
      <c r="A46255" t="s">
        <v>55128</v>
      </c>
    </row>
    <row r="46256" spans="1:1">
      <c r="A46256" t="s">
        <v>55129</v>
      </c>
    </row>
    <row r="46257" spans="1:1">
      <c r="A46257" t="s">
        <v>55130</v>
      </c>
    </row>
    <row r="46258" spans="1:1">
      <c r="A46258" t="s">
        <v>55131</v>
      </c>
    </row>
    <row r="46259" spans="1:1">
      <c r="A46259" t="s">
        <v>55132</v>
      </c>
    </row>
    <row r="46260" spans="1:1">
      <c r="A46260" t="s">
        <v>55133</v>
      </c>
    </row>
    <row r="46261" spans="1:1">
      <c r="A46261" t="s">
        <v>55134</v>
      </c>
    </row>
    <row r="46262" spans="1:1">
      <c r="A46262" t="s">
        <v>55135</v>
      </c>
    </row>
    <row r="46263" spans="1:1">
      <c r="A46263" t="s">
        <v>55136</v>
      </c>
    </row>
    <row r="46264" spans="1:1">
      <c r="A46264" t="s">
        <v>55137</v>
      </c>
    </row>
    <row r="46265" spans="1:1">
      <c r="A46265" t="s">
        <v>55138</v>
      </c>
    </row>
    <row r="46266" spans="1:1">
      <c r="A46266" t="s">
        <v>55139</v>
      </c>
    </row>
    <row r="46267" spans="1:1">
      <c r="A46267" t="s">
        <v>55140</v>
      </c>
    </row>
    <row r="46268" spans="1:1">
      <c r="A46268" t="s">
        <v>55141</v>
      </c>
    </row>
    <row r="46269" spans="1:1">
      <c r="A46269" t="s">
        <v>55142</v>
      </c>
    </row>
    <row r="46270" spans="1:1">
      <c r="A46270" t="s">
        <v>55143</v>
      </c>
    </row>
    <row r="46271" spans="1:1">
      <c r="A46271" t="s">
        <v>55144</v>
      </c>
    </row>
    <row r="46272" spans="1:1">
      <c r="A46272" t="s">
        <v>55145</v>
      </c>
    </row>
    <row r="46273" spans="1:1">
      <c r="A46273" t="s">
        <v>55146</v>
      </c>
    </row>
    <row r="46274" spans="1:1">
      <c r="A46274" t="s">
        <v>55147</v>
      </c>
    </row>
    <row r="46275" spans="1:1">
      <c r="A46275" t="s">
        <v>55148</v>
      </c>
    </row>
    <row r="46276" spans="1:1">
      <c r="A46276" t="s">
        <v>55149</v>
      </c>
    </row>
    <row r="46277" spans="1:1">
      <c r="A46277" t="s">
        <v>55150</v>
      </c>
    </row>
    <row r="46278" spans="1:1">
      <c r="A46278" t="s">
        <v>55151</v>
      </c>
    </row>
    <row r="46279" spans="1:1">
      <c r="A46279" t="s">
        <v>55152</v>
      </c>
    </row>
    <row r="46280" spans="1:1">
      <c r="A46280" t="s">
        <v>55153</v>
      </c>
    </row>
    <row r="46281" spans="1:1">
      <c r="A46281" t="s">
        <v>55154</v>
      </c>
    </row>
    <row r="46282" spans="1:1">
      <c r="A46282" t="s">
        <v>55155</v>
      </c>
    </row>
    <row r="46283" spans="1:1">
      <c r="A46283" t="s">
        <v>55156</v>
      </c>
    </row>
    <row r="46284" spans="1:1">
      <c r="A46284" t="s">
        <v>55157</v>
      </c>
    </row>
    <row r="46285" spans="1:1">
      <c r="A46285" t="s">
        <v>55158</v>
      </c>
    </row>
    <row r="46286" spans="1:1">
      <c r="A46286" t="s">
        <v>55159</v>
      </c>
    </row>
    <row r="46287" spans="1:1">
      <c r="A46287" t="s">
        <v>55160</v>
      </c>
    </row>
    <row r="46288" spans="1:1">
      <c r="A46288" t="s">
        <v>55161</v>
      </c>
    </row>
    <row r="46289" spans="1:1">
      <c r="A46289" t="s">
        <v>55162</v>
      </c>
    </row>
    <row r="46290" spans="1:1">
      <c r="A46290" t="s">
        <v>55163</v>
      </c>
    </row>
    <row r="46291" spans="1:1">
      <c r="A46291" t="s">
        <v>55164</v>
      </c>
    </row>
    <row r="46292" spans="1:1">
      <c r="A46292" t="s">
        <v>55165</v>
      </c>
    </row>
    <row r="46293" spans="1:1">
      <c r="A46293" t="s">
        <v>55166</v>
      </c>
    </row>
    <row r="46294" spans="1:1">
      <c r="A46294" t="s">
        <v>55167</v>
      </c>
    </row>
    <row r="46295" spans="1:1">
      <c r="A46295" t="s">
        <v>55168</v>
      </c>
    </row>
    <row r="46296" spans="1:1">
      <c r="A46296" t="s">
        <v>55169</v>
      </c>
    </row>
    <row r="46297" spans="1:1">
      <c r="A46297" t="s">
        <v>55170</v>
      </c>
    </row>
    <row r="46298" spans="1:1">
      <c r="A46298" t="s">
        <v>55171</v>
      </c>
    </row>
    <row r="46299" spans="1:1">
      <c r="A46299" t="s">
        <v>55172</v>
      </c>
    </row>
    <row r="46300" spans="1:1">
      <c r="A46300" t="s">
        <v>55173</v>
      </c>
    </row>
    <row r="46301" spans="1:1">
      <c r="A46301" t="s">
        <v>55174</v>
      </c>
    </row>
    <row r="46302" spans="1:1">
      <c r="A46302" t="s">
        <v>55175</v>
      </c>
    </row>
    <row r="46303" spans="1:1">
      <c r="A46303" t="s">
        <v>55176</v>
      </c>
    </row>
    <row r="46304" spans="1:1">
      <c r="A46304" t="s">
        <v>55177</v>
      </c>
    </row>
    <row r="46305" spans="1:1">
      <c r="A46305" t="s">
        <v>55178</v>
      </c>
    </row>
    <row r="46306" spans="1:1">
      <c r="A46306" t="s">
        <v>55179</v>
      </c>
    </row>
    <row r="46307" spans="1:1">
      <c r="A46307" t="s">
        <v>55180</v>
      </c>
    </row>
    <row r="46308" spans="1:1">
      <c r="A46308" t="s">
        <v>55181</v>
      </c>
    </row>
    <row r="46309" spans="1:1">
      <c r="A46309" t="s">
        <v>55182</v>
      </c>
    </row>
    <row r="46310" spans="1:1">
      <c r="A46310" t="s">
        <v>55183</v>
      </c>
    </row>
    <row r="46311" spans="1:1">
      <c r="A46311" t="s">
        <v>55184</v>
      </c>
    </row>
    <row r="46312" spans="1:1">
      <c r="A46312" t="s">
        <v>55185</v>
      </c>
    </row>
    <row r="46313" spans="1:1">
      <c r="A46313" t="s">
        <v>55186</v>
      </c>
    </row>
    <row r="46314" spans="1:1">
      <c r="A46314" t="s">
        <v>55187</v>
      </c>
    </row>
    <row r="46315" spans="1:1">
      <c r="A46315" t="s">
        <v>55188</v>
      </c>
    </row>
    <row r="46316" spans="1:1">
      <c r="A46316" t="s">
        <v>55189</v>
      </c>
    </row>
    <row r="46317" spans="1:1">
      <c r="A46317" t="s">
        <v>55190</v>
      </c>
    </row>
    <row r="46318" spans="1:1">
      <c r="A46318" t="s">
        <v>55191</v>
      </c>
    </row>
    <row r="46319" spans="1:1">
      <c r="A46319" t="s">
        <v>55192</v>
      </c>
    </row>
    <row r="46320" spans="1:1">
      <c r="A46320" t="s">
        <v>55193</v>
      </c>
    </row>
    <row r="46321" spans="1:1">
      <c r="A46321" t="s">
        <v>55194</v>
      </c>
    </row>
    <row r="46322" spans="1:1">
      <c r="A46322" t="s">
        <v>55195</v>
      </c>
    </row>
    <row r="46323" spans="1:1">
      <c r="A46323" t="s">
        <v>55196</v>
      </c>
    </row>
    <row r="46324" spans="1:1">
      <c r="A46324" t="s">
        <v>55197</v>
      </c>
    </row>
    <row r="46325" spans="1:1">
      <c r="A46325" t="s">
        <v>55198</v>
      </c>
    </row>
    <row r="46326" spans="1:1">
      <c r="A46326" t="s">
        <v>55199</v>
      </c>
    </row>
    <row r="46327" spans="1:1">
      <c r="A46327" t="s">
        <v>55200</v>
      </c>
    </row>
    <row r="46328" spans="1:1">
      <c r="A46328" t="s">
        <v>55201</v>
      </c>
    </row>
    <row r="46329" spans="1:1">
      <c r="A46329" t="s">
        <v>55202</v>
      </c>
    </row>
    <row r="46330" spans="1:1">
      <c r="A46330" t="s">
        <v>55203</v>
      </c>
    </row>
    <row r="46331" spans="1:1">
      <c r="A46331" t="s">
        <v>55204</v>
      </c>
    </row>
    <row r="46332" spans="1:1">
      <c r="A46332" t="s">
        <v>55205</v>
      </c>
    </row>
    <row r="46333" spans="1:1">
      <c r="A46333" t="s">
        <v>55206</v>
      </c>
    </row>
    <row r="46334" spans="1:1">
      <c r="A46334" t="s">
        <v>55207</v>
      </c>
    </row>
    <row r="46335" spans="1:1">
      <c r="A46335" t="s">
        <v>55208</v>
      </c>
    </row>
    <row r="46336" spans="1:1">
      <c r="A46336" t="s">
        <v>55209</v>
      </c>
    </row>
    <row r="46337" spans="1:1">
      <c r="A46337" t="s">
        <v>55210</v>
      </c>
    </row>
    <row r="46338" spans="1:1">
      <c r="A46338" t="s">
        <v>55211</v>
      </c>
    </row>
    <row r="46339" spans="1:1">
      <c r="A46339" t="s">
        <v>55212</v>
      </c>
    </row>
    <row r="46340" spans="1:1">
      <c r="A46340" t="s">
        <v>55213</v>
      </c>
    </row>
    <row r="46341" spans="1:1">
      <c r="A46341" t="s">
        <v>55214</v>
      </c>
    </row>
    <row r="46342" spans="1:1">
      <c r="A46342" t="s">
        <v>55215</v>
      </c>
    </row>
    <row r="46343" spans="1:1">
      <c r="A46343" t="s">
        <v>55216</v>
      </c>
    </row>
    <row r="46344" spans="1:1">
      <c r="A46344" t="s">
        <v>55217</v>
      </c>
    </row>
    <row r="46345" spans="1:1">
      <c r="A46345" t="s">
        <v>55218</v>
      </c>
    </row>
    <row r="46346" spans="1:1">
      <c r="A46346" t="s">
        <v>55219</v>
      </c>
    </row>
    <row r="46347" spans="1:1">
      <c r="A46347" t="s">
        <v>55220</v>
      </c>
    </row>
    <row r="46348" spans="1:1">
      <c r="A46348" t="s">
        <v>55221</v>
      </c>
    </row>
    <row r="46349" spans="1:1">
      <c r="A46349" t="s">
        <v>55222</v>
      </c>
    </row>
    <row r="46350" spans="1:1">
      <c r="A46350" t="s">
        <v>55223</v>
      </c>
    </row>
    <row r="46351" spans="1:1">
      <c r="A46351" t="s">
        <v>55224</v>
      </c>
    </row>
    <row r="46352" spans="1:1">
      <c r="A46352" t="s">
        <v>55225</v>
      </c>
    </row>
    <row r="46353" spans="1:1">
      <c r="A46353" t="s">
        <v>55226</v>
      </c>
    </row>
    <row r="46354" spans="1:1">
      <c r="A46354" t="s">
        <v>55227</v>
      </c>
    </row>
    <row r="46355" spans="1:1">
      <c r="A46355" t="s">
        <v>55228</v>
      </c>
    </row>
    <row r="46356" spans="1:1">
      <c r="A46356" t="s">
        <v>55229</v>
      </c>
    </row>
    <row r="46357" spans="1:1">
      <c r="A46357" t="s">
        <v>55230</v>
      </c>
    </row>
    <row r="46358" spans="1:1">
      <c r="A46358" t="s">
        <v>55231</v>
      </c>
    </row>
    <row r="46359" spans="1:1">
      <c r="A46359" t="s">
        <v>55232</v>
      </c>
    </row>
    <row r="46360" spans="1:1">
      <c r="A46360" t="s">
        <v>55233</v>
      </c>
    </row>
    <row r="46361" spans="1:1">
      <c r="A46361" t="s">
        <v>55234</v>
      </c>
    </row>
    <row r="46362" spans="1:1">
      <c r="A46362" t="s">
        <v>55235</v>
      </c>
    </row>
    <row r="46363" spans="1:1">
      <c r="A46363" t="s">
        <v>55236</v>
      </c>
    </row>
    <row r="46364" spans="1:1">
      <c r="A46364" t="s">
        <v>55237</v>
      </c>
    </row>
    <row r="46365" spans="1:1">
      <c r="A46365" t="s">
        <v>55238</v>
      </c>
    </row>
    <row r="46366" spans="1:1">
      <c r="A46366" t="s">
        <v>55239</v>
      </c>
    </row>
    <row r="46367" spans="1:1">
      <c r="A46367" t="s">
        <v>55240</v>
      </c>
    </row>
    <row r="46368" spans="1:1">
      <c r="A46368" t="s">
        <v>55241</v>
      </c>
    </row>
    <row r="46369" spans="1:1">
      <c r="A46369" t="s">
        <v>55242</v>
      </c>
    </row>
    <row r="46370" spans="1:1">
      <c r="A46370" t="s">
        <v>55243</v>
      </c>
    </row>
    <row r="46371" spans="1:1">
      <c r="A46371" t="s">
        <v>55244</v>
      </c>
    </row>
    <row r="46372" spans="1:1">
      <c r="A46372" t="s">
        <v>55245</v>
      </c>
    </row>
    <row r="46373" spans="1:1">
      <c r="A46373" t="s">
        <v>55246</v>
      </c>
    </row>
    <row r="46374" spans="1:1">
      <c r="A46374" t="s">
        <v>55247</v>
      </c>
    </row>
    <row r="46375" spans="1:1">
      <c r="A46375" t="s">
        <v>55248</v>
      </c>
    </row>
    <row r="46376" spans="1:1">
      <c r="A46376" t="s">
        <v>55249</v>
      </c>
    </row>
    <row r="46377" spans="1:1">
      <c r="A46377" t="s">
        <v>55250</v>
      </c>
    </row>
    <row r="46378" spans="1:1">
      <c r="A46378" t="s">
        <v>55251</v>
      </c>
    </row>
    <row r="46379" spans="1:1">
      <c r="A46379" t="s">
        <v>55252</v>
      </c>
    </row>
    <row r="46380" spans="1:1">
      <c r="A46380" t="s">
        <v>55253</v>
      </c>
    </row>
    <row r="46381" spans="1:1">
      <c r="A46381" t="s">
        <v>55254</v>
      </c>
    </row>
    <row r="46382" spans="1:1">
      <c r="A46382" t="s">
        <v>55255</v>
      </c>
    </row>
    <row r="46383" spans="1:1">
      <c r="A46383" t="s">
        <v>55256</v>
      </c>
    </row>
    <row r="46384" spans="1:1">
      <c r="A46384" t="s">
        <v>55257</v>
      </c>
    </row>
    <row r="46385" spans="1:1">
      <c r="A46385" t="s">
        <v>55258</v>
      </c>
    </row>
    <row r="46386" spans="1:1">
      <c r="A46386" t="s">
        <v>55259</v>
      </c>
    </row>
    <row r="46387" spans="1:1">
      <c r="A46387" t="s">
        <v>55260</v>
      </c>
    </row>
    <row r="46388" spans="1:1">
      <c r="A46388" t="s">
        <v>55261</v>
      </c>
    </row>
    <row r="46389" spans="1:1">
      <c r="A46389" t="s">
        <v>55262</v>
      </c>
    </row>
    <row r="46390" spans="1:1">
      <c r="A46390" t="s">
        <v>55263</v>
      </c>
    </row>
    <row r="46391" spans="1:1">
      <c r="A46391" t="s">
        <v>55264</v>
      </c>
    </row>
    <row r="46392" spans="1:1">
      <c r="A46392" t="s">
        <v>55265</v>
      </c>
    </row>
    <row r="46393" spans="1:1">
      <c r="A46393" t="s">
        <v>55266</v>
      </c>
    </row>
    <row r="46394" spans="1:1">
      <c r="A46394" t="s">
        <v>55267</v>
      </c>
    </row>
    <row r="46395" spans="1:1">
      <c r="A46395" t="s">
        <v>55268</v>
      </c>
    </row>
    <row r="46396" spans="1:1">
      <c r="A46396" t="s">
        <v>55269</v>
      </c>
    </row>
    <row r="46397" spans="1:1">
      <c r="A46397" t="s">
        <v>55270</v>
      </c>
    </row>
    <row r="46398" spans="1:1">
      <c r="A46398" t="s">
        <v>55271</v>
      </c>
    </row>
    <row r="46399" spans="1:1">
      <c r="A46399" t="s">
        <v>55272</v>
      </c>
    </row>
    <row r="46400" spans="1:1">
      <c r="A46400" t="s">
        <v>55273</v>
      </c>
    </row>
    <row r="46401" spans="1:1">
      <c r="A46401" t="s">
        <v>55274</v>
      </c>
    </row>
    <row r="46402" spans="1:1">
      <c r="A46402" t="s">
        <v>55275</v>
      </c>
    </row>
    <row r="46403" spans="1:1">
      <c r="A46403" t="s">
        <v>55276</v>
      </c>
    </row>
    <row r="46404" spans="1:1">
      <c r="A46404" t="s">
        <v>55277</v>
      </c>
    </row>
    <row r="46405" spans="1:1">
      <c r="A46405" t="s">
        <v>55278</v>
      </c>
    </row>
    <row r="46406" spans="1:1">
      <c r="A46406" t="s">
        <v>55279</v>
      </c>
    </row>
    <row r="46407" spans="1:1">
      <c r="A46407" t="s">
        <v>55280</v>
      </c>
    </row>
    <row r="46408" spans="1:1">
      <c r="A46408" t="s">
        <v>55281</v>
      </c>
    </row>
    <row r="46409" spans="1:1">
      <c r="A46409" t="s">
        <v>55282</v>
      </c>
    </row>
    <row r="46410" spans="1:1">
      <c r="A46410" t="s">
        <v>55283</v>
      </c>
    </row>
    <row r="46411" spans="1:1">
      <c r="A46411" t="s">
        <v>55284</v>
      </c>
    </row>
    <row r="46412" spans="1:1">
      <c r="A46412" t="s">
        <v>55285</v>
      </c>
    </row>
    <row r="46413" spans="1:1">
      <c r="A46413" t="s">
        <v>55286</v>
      </c>
    </row>
    <row r="46414" spans="1:1">
      <c r="A46414" t="s">
        <v>55287</v>
      </c>
    </row>
    <row r="46415" spans="1:1">
      <c r="A46415" t="s">
        <v>55288</v>
      </c>
    </row>
    <row r="46416" spans="1:1">
      <c r="A46416" t="s">
        <v>55289</v>
      </c>
    </row>
    <row r="46417" spans="1:1">
      <c r="A46417" t="s">
        <v>55290</v>
      </c>
    </row>
    <row r="46418" spans="1:1">
      <c r="A46418" t="s">
        <v>55291</v>
      </c>
    </row>
    <row r="46419" spans="1:1">
      <c r="A46419" t="s">
        <v>55292</v>
      </c>
    </row>
    <row r="46420" spans="1:1">
      <c r="A46420" t="s">
        <v>55293</v>
      </c>
    </row>
    <row r="46421" spans="1:1">
      <c r="A46421" t="s">
        <v>55294</v>
      </c>
    </row>
    <row r="46422" spans="1:1">
      <c r="A46422" t="s">
        <v>55295</v>
      </c>
    </row>
    <row r="46423" spans="1:1">
      <c r="A46423" t="s">
        <v>55296</v>
      </c>
    </row>
    <row r="46424" spans="1:1">
      <c r="A46424" t="s">
        <v>55297</v>
      </c>
    </row>
    <row r="46425" spans="1:1">
      <c r="A46425" t="s">
        <v>55298</v>
      </c>
    </row>
    <row r="46426" spans="1:1">
      <c r="A46426" t="s">
        <v>55299</v>
      </c>
    </row>
    <row r="46427" spans="1:1">
      <c r="A46427" t="s">
        <v>55300</v>
      </c>
    </row>
    <row r="46428" spans="1:1">
      <c r="A46428" t="s">
        <v>55301</v>
      </c>
    </row>
    <row r="46429" spans="1:1">
      <c r="A46429" t="s">
        <v>55302</v>
      </c>
    </row>
    <row r="46430" spans="1:1">
      <c r="A46430" t="s">
        <v>55303</v>
      </c>
    </row>
    <row r="46431" spans="1:1">
      <c r="A46431" t="s">
        <v>55304</v>
      </c>
    </row>
    <row r="46432" spans="1:1">
      <c r="A46432" t="s">
        <v>55305</v>
      </c>
    </row>
    <row r="46433" spans="1:1">
      <c r="A46433" t="s">
        <v>55306</v>
      </c>
    </row>
    <row r="46434" spans="1:1">
      <c r="A46434" t="s">
        <v>55307</v>
      </c>
    </row>
    <row r="46435" spans="1:1">
      <c r="A46435" t="s">
        <v>55308</v>
      </c>
    </row>
    <row r="46436" spans="1:1">
      <c r="A46436" t="s">
        <v>55309</v>
      </c>
    </row>
    <row r="46437" spans="1:1">
      <c r="A46437" t="s">
        <v>55310</v>
      </c>
    </row>
    <row r="46438" spans="1:1">
      <c r="A46438" t="s">
        <v>55311</v>
      </c>
    </row>
    <row r="46439" spans="1:1">
      <c r="A46439" t="s">
        <v>55312</v>
      </c>
    </row>
    <row r="46440" spans="1:1">
      <c r="A46440" t="s">
        <v>55313</v>
      </c>
    </row>
    <row r="46441" spans="1:1">
      <c r="A46441" t="s">
        <v>55314</v>
      </c>
    </row>
    <row r="46442" spans="1:1">
      <c r="A46442" t="s">
        <v>55315</v>
      </c>
    </row>
    <row r="46443" spans="1:1">
      <c r="A46443" t="s">
        <v>55316</v>
      </c>
    </row>
    <row r="46444" spans="1:1">
      <c r="A46444" t="s">
        <v>55317</v>
      </c>
    </row>
    <row r="46445" spans="1:1">
      <c r="A46445" t="s">
        <v>55318</v>
      </c>
    </row>
    <row r="46446" spans="1:1">
      <c r="A46446" t="s">
        <v>55319</v>
      </c>
    </row>
    <row r="46447" spans="1:1">
      <c r="A46447" t="s">
        <v>55320</v>
      </c>
    </row>
    <row r="46448" spans="1:1">
      <c r="A46448" t="s">
        <v>55321</v>
      </c>
    </row>
    <row r="46449" spans="1:1">
      <c r="A46449" t="s">
        <v>55322</v>
      </c>
    </row>
    <row r="46450" spans="1:1">
      <c r="A46450" t="s">
        <v>55323</v>
      </c>
    </row>
    <row r="46451" spans="1:1">
      <c r="A46451" t="s">
        <v>55324</v>
      </c>
    </row>
    <row r="46452" spans="1:1">
      <c r="A46452" t="s">
        <v>55325</v>
      </c>
    </row>
    <row r="46453" spans="1:1">
      <c r="A46453" t="s">
        <v>55326</v>
      </c>
    </row>
    <row r="46454" spans="1:1">
      <c r="A46454" t="s">
        <v>55327</v>
      </c>
    </row>
    <row r="46455" spans="1:1">
      <c r="A46455" t="s">
        <v>55328</v>
      </c>
    </row>
    <row r="46456" spans="1:1">
      <c r="A46456" t="s">
        <v>55329</v>
      </c>
    </row>
    <row r="46457" spans="1:1">
      <c r="A46457" t="s">
        <v>55330</v>
      </c>
    </row>
    <row r="46458" spans="1:1">
      <c r="A46458" t="s">
        <v>55331</v>
      </c>
    </row>
    <row r="46459" spans="1:1">
      <c r="A46459" t="s">
        <v>55332</v>
      </c>
    </row>
    <row r="46460" spans="1:1">
      <c r="A46460" t="s">
        <v>55333</v>
      </c>
    </row>
    <row r="46461" spans="1:1">
      <c r="A46461" t="s">
        <v>55334</v>
      </c>
    </row>
    <row r="46462" spans="1:1">
      <c r="A46462" t="s">
        <v>55335</v>
      </c>
    </row>
    <row r="46463" spans="1:1">
      <c r="A46463" t="s">
        <v>55336</v>
      </c>
    </row>
    <row r="46464" spans="1:1">
      <c r="A46464" t="s">
        <v>55337</v>
      </c>
    </row>
    <row r="46465" spans="1:1">
      <c r="A46465" t="s">
        <v>55338</v>
      </c>
    </row>
    <row r="46466" spans="1:1">
      <c r="A46466" t="s">
        <v>55339</v>
      </c>
    </row>
    <row r="46467" spans="1:1">
      <c r="A46467" t="s">
        <v>55340</v>
      </c>
    </row>
    <row r="46468" spans="1:1">
      <c r="A46468" t="s">
        <v>55341</v>
      </c>
    </row>
    <row r="46469" spans="1:1">
      <c r="A46469" t="s">
        <v>55342</v>
      </c>
    </row>
    <row r="46470" spans="1:1">
      <c r="A46470" t="s">
        <v>55343</v>
      </c>
    </row>
    <row r="46471" spans="1:1">
      <c r="A46471" t="s">
        <v>55344</v>
      </c>
    </row>
    <row r="46472" spans="1:1">
      <c r="A46472" t="s">
        <v>55345</v>
      </c>
    </row>
    <row r="46473" spans="1:1">
      <c r="A46473" t="s">
        <v>55346</v>
      </c>
    </row>
    <row r="46474" spans="1:1">
      <c r="A46474" t="s">
        <v>55347</v>
      </c>
    </row>
    <row r="46475" spans="1:1">
      <c r="A46475" t="s">
        <v>55348</v>
      </c>
    </row>
    <row r="46476" spans="1:1">
      <c r="A46476" t="s">
        <v>55349</v>
      </c>
    </row>
    <row r="46477" spans="1:1">
      <c r="A46477" t="s">
        <v>55350</v>
      </c>
    </row>
    <row r="46478" spans="1:1">
      <c r="A46478" t="s">
        <v>55351</v>
      </c>
    </row>
    <row r="46479" spans="1:1">
      <c r="A46479" t="s">
        <v>55352</v>
      </c>
    </row>
    <row r="46480" spans="1:1">
      <c r="A46480" t="s">
        <v>55353</v>
      </c>
    </row>
    <row r="46481" spans="1:1">
      <c r="A46481" t="s">
        <v>55354</v>
      </c>
    </row>
    <row r="46482" spans="1:1">
      <c r="A46482" t="s">
        <v>55355</v>
      </c>
    </row>
    <row r="46483" spans="1:1">
      <c r="A46483" t="s">
        <v>55356</v>
      </c>
    </row>
    <row r="46484" spans="1:1">
      <c r="A46484" t="s">
        <v>55357</v>
      </c>
    </row>
    <row r="46485" spans="1:1">
      <c r="A46485" t="s">
        <v>55358</v>
      </c>
    </row>
    <row r="46486" spans="1:1">
      <c r="A46486" t="s">
        <v>55359</v>
      </c>
    </row>
    <row r="46487" spans="1:1">
      <c r="A46487" t="s">
        <v>55360</v>
      </c>
    </row>
    <row r="46488" spans="1:1">
      <c r="A46488" t="s">
        <v>55361</v>
      </c>
    </row>
    <row r="46489" spans="1:1">
      <c r="A46489" t="s">
        <v>55362</v>
      </c>
    </row>
    <row r="46490" spans="1:1">
      <c r="A46490" t="s">
        <v>55363</v>
      </c>
    </row>
    <row r="46491" spans="1:1">
      <c r="A46491" t="s">
        <v>55364</v>
      </c>
    </row>
    <row r="46492" spans="1:1">
      <c r="A46492" t="s">
        <v>55365</v>
      </c>
    </row>
    <row r="46493" spans="1:1">
      <c r="A46493" t="s">
        <v>55366</v>
      </c>
    </row>
    <row r="46494" spans="1:1">
      <c r="A46494" t="s">
        <v>55367</v>
      </c>
    </row>
    <row r="46495" spans="1:1">
      <c r="A46495" t="s">
        <v>55368</v>
      </c>
    </row>
    <row r="46496" spans="1:1">
      <c r="A46496" t="s">
        <v>55369</v>
      </c>
    </row>
    <row r="46497" spans="1:1">
      <c r="A46497" t="s">
        <v>55370</v>
      </c>
    </row>
    <row r="46498" spans="1:1">
      <c r="A46498" t="s">
        <v>55371</v>
      </c>
    </row>
    <row r="46499" spans="1:1">
      <c r="A46499" t="s">
        <v>55372</v>
      </c>
    </row>
    <row r="46500" spans="1:1">
      <c r="A46500" t="s">
        <v>55373</v>
      </c>
    </row>
    <row r="46501" spans="1:1">
      <c r="A46501" t="s">
        <v>55374</v>
      </c>
    </row>
    <row r="46502" spans="1:1">
      <c r="A46502" t="s">
        <v>55375</v>
      </c>
    </row>
    <row r="46503" spans="1:1">
      <c r="A46503" t="s">
        <v>55376</v>
      </c>
    </row>
    <row r="46504" spans="1:1">
      <c r="A46504" t="s">
        <v>55377</v>
      </c>
    </row>
    <row r="46505" spans="1:1">
      <c r="A46505" t="s">
        <v>55378</v>
      </c>
    </row>
    <row r="46506" spans="1:1">
      <c r="A46506" t="s">
        <v>55379</v>
      </c>
    </row>
    <row r="46507" spans="1:1">
      <c r="A46507" t="s">
        <v>55380</v>
      </c>
    </row>
    <row r="46508" spans="1:1">
      <c r="A46508" t="s">
        <v>55381</v>
      </c>
    </row>
    <row r="46509" spans="1:1">
      <c r="A46509" t="s">
        <v>55382</v>
      </c>
    </row>
    <row r="46510" spans="1:1">
      <c r="A46510" t="s">
        <v>55383</v>
      </c>
    </row>
    <row r="46511" spans="1:1">
      <c r="A46511" t="s">
        <v>55384</v>
      </c>
    </row>
    <row r="46512" spans="1:1">
      <c r="A46512" t="s">
        <v>55385</v>
      </c>
    </row>
    <row r="46513" spans="1:1">
      <c r="A46513" t="s">
        <v>55386</v>
      </c>
    </row>
    <row r="46514" spans="1:1">
      <c r="A46514" t="s">
        <v>55387</v>
      </c>
    </row>
    <row r="46515" spans="1:1">
      <c r="A46515" t="s">
        <v>55388</v>
      </c>
    </row>
    <row r="46516" spans="1:1">
      <c r="A46516" t="s">
        <v>55389</v>
      </c>
    </row>
    <row r="46517" spans="1:1">
      <c r="A46517" t="s">
        <v>55390</v>
      </c>
    </row>
    <row r="46518" spans="1:1">
      <c r="A46518" t="s">
        <v>55391</v>
      </c>
    </row>
    <row r="46519" spans="1:1">
      <c r="A46519" t="s">
        <v>55392</v>
      </c>
    </row>
    <row r="46520" spans="1:1">
      <c r="A46520" t="s">
        <v>55393</v>
      </c>
    </row>
    <row r="46521" spans="1:1">
      <c r="A46521" t="s">
        <v>55394</v>
      </c>
    </row>
    <row r="46522" spans="1:1">
      <c r="A46522" t="s">
        <v>55395</v>
      </c>
    </row>
    <row r="46523" spans="1:1">
      <c r="A46523" t="s">
        <v>55396</v>
      </c>
    </row>
    <row r="46524" spans="1:1">
      <c r="A46524" t="s">
        <v>55397</v>
      </c>
    </row>
    <row r="46525" spans="1:1">
      <c r="A46525" t="s">
        <v>55398</v>
      </c>
    </row>
    <row r="46526" spans="1:1">
      <c r="A46526" t="s">
        <v>55399</v>
      </c>
    </row>
    <row r="46527" spans="1:1">
      <c r="A46527" t="s">
        <v>55400</v>
      </c>
    </row>
    <row r="46528" spans="1:1">
      <c r="A46528" t="s">
        <v>55401</v>
      </c>
    </row>
    <row r="46529" spans="1:1">
      <c r="A46529" t="s">
        <v>55402</v>
      </c>
    </row>
    <row r="46530" spans="1:1">
      <c r="A46530" t="s">
        <v>55403</v>
      </c>
    </row>
    <row r="46531" spans="1:1">
      <c r="A46531" t="s">
        <v>55404</v>
      </c>
    </row>
    <row r="46532" spans="1:1">
      <c r="A46532" t="s">
        <v>55405</v>
      </c>
    </row>
    <row r="46533" spans="1:1">
      <c r="A46533" t="s">
        <v>55406</v>
      </c>
    </row>
    <row r="46534" spans="1:1">
      <c r="A46534" t="s">
        <v>55407</v>
      </c>
    </row>
    <row r="46535" spans="1:1">
      <c r="A46535" t="s">
        <v>55408</v>
      </c>
    </row>
    <row r="46536" spans="1:1">
      <c r="A46536" t="s">
        <v>55409</v>
      </c>
    </row>
    <row r="46537" spans="1:1">
      <c r="A46537" t="s">
        <v>55410</v>
      </c>
    </row>
    <row r="46538" spans="1:1">
      <c r="A46538" t="s">
        <v>55411</v>
      </c>
    </row>
    <row r="46539" spans="1:1">
      <c r="A46539" t="s">
        <v>55412</v>
      </c>
    </row>
    <row r="46540" spans="1:1">
      <c r="A46540" t="s">
        <v>55413</v>
      </c>
    </row>
    <row r="46541" spans="1:1">
      <c r="A46541" t="s">
        <v>55414</v>
      </c>
    </row>
    <row r="46542" spans="1:1">
      <c r="A46542" t="s">
        <v>55415</v>
      </c>
    </row>
    <row r="46543" spans="1:1">
      <c r="A46543" t="s">
        <v>55416</v>
      </c>
    </row>
    <row r="46544" spans="1:1">
      <c r="A46544" t="s">
        <v>55417</v>
      </c>
    </row>
    <row r="46545" spans="1:1">
      <c r="A46545" t="s">
        <v>55418</v>
      </c>
    </row>
    <row r="46546" spans="1:1">
      <c r="A46546" t="s">
        <v>55419</v>
      </c>
    </row>
    <row r="46547" spans="1:1">
      <c r="A46547" t="s">
        <v>55420</v>
      </c>
    </row>
    <row r="46548" spans="1:1">
      <c r="A46548" t="s">
        <v>55421</v>
      </c>
    </row>
    <row r="46549" spans="1:1">
      <c r="A46549" t="s">
        <v>55422</v>
      </c>
    </row>
    <row r="46550" spans="1:1">
      <c r="A46550" t="s">
        <v>55423</v>
      </c>
    </row>
    <row r="46551" spans="1:1">
      <c r="A46551" t="s">
        <v>55424</v>
      </c>
    </row>
    <row r="46552" spans="1:1">
      <c r="A46552" t="s">
        <v>55425</v>
      </c>
    </row>
    <row r="46553" spans="1:1">
      <c r="A46553" t="s">
        <v>55426</v>
      </c>
    </row>
    <row r="46554" spans="1:1">
      <c r="A46554" t="s">
        <v>55427</v>
      </c>
    </row>
    <row r="46555" spans="1:1">
      <c r="A46555" t="s">
        <v>55428</v>
      </c>
    </row>
    <row r="46556" spans="1:1">
      <c r="A46556" t="s">
        <v>55429</v>
      </c>
    </row>
    <row r="46557" spans="1:1">
      <c r="A46557" t="s">
        <v>55430</v>
      </c>
    </row>
    <row r="46558" spans="1:1">
      <c r="A46558" t="s">
        <v>55431</v>
      </c>
    </row>
    <row r="46559" spans="1:1">
      <c r="A46559" t="s">
        <v>55432</v>
      </c>
    </row>
    <row r="46560" spans="1:1">
      <c r="A46560" t="s">
        <v>55433</v>
      </c>
    </row>
    <row r="46561" spans="1:1">
      <c r="A46561" t="s">
        <v>55434</v>
      </c>
    </row>
    <row r="46562" spans="1:1">
      <c r="A46562" t="s">
        <v>55435</v>
      </c>
    </row>
    <row r="46563" spans="1:1">
      <c r="A46563" t="s">
        <v>55436</v>
      </c>
    </row>
    <row r="46564" spans="1:1">
      <c r="A46564" t="s">
        <v>55437</v>
      </c>
    </row>
    <row r="46565" spans="1:1">
      <c r="A46565" t="s">
        <v>55438</v>
      </c>
    </row>
    <row r="46566" spans="1:1">
      <c r="A46566" t="s">
        <v>55439</v>
      </c>
    </row>
    <row r="46567" spans="1:1">
      <c r="A46567" t="s">
        <v>55440</v>
      </c>
    </row>
    <row r="46568" spans="1:1">
      <c r="A46568" t="s">
        <v>55441</v>
      </c>
    </row>
    <row r="46569" spans="1:1">
      <c r="A46569" t="s">
        <v>55442</v>
      </c>
    </row>
    <row r="46570" spans="1:1">
      <c r="A46570" t="s">
        <v>55443</v>
      </c>
    </row>
    <row r="46571" spans="1:1">
      <c r="A46571" t="s">
        <v>55444</v>
      </c>
    </row>
    <row r="46572" spans="1:1">
      <c r="A46572" t="s">
        <v>55445</v>
      </c>
    </row>
    <row r="46573" spans="1:1">
      <c r="A46573" t="s">
        <v>55446</v>
      </c>
    </row>
    <row r="46574" spans="1:1">
      <c r="A46574" t="s">
        <v>55447</v>
      </c>
    </row>
    <row r="46575" spans="1:1">
      <c r="A46575" t="s">
        <v>55448</v>
      </c>
    </row>
    <row r="46576" spans="1:1">
      <c r="A46576" t="s">
        <v>55449</v>
      </c>
    </row>
    <row r="46577" spans="1:1">
      <c r="A46577" t="s">
        <v>55450</v>
      </c>
    </row>
    <row r="46578" spans="1:1">
      <c r="A46578" t="s">
        <v>55451</v>
      </c>
    </row>
    <row r="46579" spans="1:1">
      <c r="A46579" t="s">
        <v>55452</v>
      </c>
    </row>
    <row r="46580" spans="1:1">
      <c r="A46580" t="s">
        <v>55453</v>
      </c>
    </row>
    <row r="46581" spans="1:1">
      <c r="A46581" t="s">
        <v>55454</v>
      </c>
    </row>
    <row r="46582" spans="1:1">
      <c r="A46582" t="s">
        <v>55455</v>
      </c>
    </row>
    <row r="46583" spans="1:1">
      <c r="A46583" t="s">
        <v>55456</v>
      </c>
    </row>
    <row r="46584" spans="1:1">
      <c r="A46584" t="s">
        <v>55457</v>
      </c>
    </row>
    <row r="46585" spans="1:1">
      <c r="A46585" t="s">
        <v>55458</v>
      </c>
    </row>
    <row r="46586" spans="1:1">
      <c r="A46586" t="s">
        <v>55459</v>
      </c>
    </row>
    <row r="46587" spans="1:1">
      <c r="A46587" t="s">
        <v>55460</v>
      </c>
    </row>
    <row r="46588" spans="1:1">
      <c r="A46588" t="s">
        <v>55461</v>
      </c>
    </row>
    <row r="46589" spans="1:1">
      <c r="A46589" t="s">
        <v>55462</v>
      </c>
    </row>
    <row r="46590" spans="1:1">
      <c r="A46590" t="s">
        <v>55463</v>
      </c>
    </row>
    <row r="46591" spans="1:1">
      <c r="A46591" t="s">
        <v>55464</v>
      </c>
    </row>
    <row r="46592" spans="1:1">
      <c r="A46592" t="s">
        <v>55465</v>
      </c>
    </row>
    <row r="46593" spans="1:1">
      <c r="A46593" t="s">
        <v>55466</v>
      </c>
    </row>
    <row r="46594" spans="1:1">
      <c r="A46594" t="s">
        <v>55467</v>
      </c>
    </row>
    <row r="46595" spans="1:1">
      <c r="A46595" t="s">
        <v>55468</v>
      </c>
    </row>
    <row r="46596" spans="1:1">
      <c r="A46596" t="s">
        <v>55469</v>
      </c>
    </row>
    <row r="46597" spans="1:1">
      <c r="A46597" t="s">
        <v>55470</v>
      </c>
    </row>
    <row r="46598" spans="1:1">
      <c r="A46598" t="s">
        <v>55471</v>
      </c>
    </row>
    <row r="46599" spans="1:1">
      <c r="A46599" t="s">
        <v>55472</v>
      </c>
    </row>
    <row r="46600" spans="1:1">
      <c r="A46600" t="s">
        <v>55473</v>
      </c>
    </row>
    <row r="46601" spans="1:1">
      <c r="A46601" t="s">
        <v>55474</v>
      </c>
    </row>
    <row r="46602" spans="1:1">
      <c r="A46602" t="s">
        <v>55475</v>
      </c>
    </row>
    <row r="46603" spans="1:1">
      <c r="A46603" t="s">
        <v>55476</v>
      </c>
    </row>
    <row r="46604" spans="1:1">
      <c r="A46604" t="s">
        <v>55477</v>
      </c>
    </row>
    <row r="46605" spans="1:1">
      <c r="A46605" t="s">
        <v>55478</v>
      </c>
    </row>
    <row r="46606" spans="1:1">
      <c r="A46606" t="s">
        <v>55479</v>
      </c>
    </row>
    <row r="46607" spans="1:1">
      <c r="A46607" t="s">
        <v>55480</v>
      </c>
    </row>
    <row r="46608" spans="1:1">
      <c r="A46608" t="s">
        <v>55481</v>
      </c>
    </row>
    <row r="46609" spans="1:1">
      <c r="A46609" t="s">
        <v>55482</v>
      </c>
    </row>
    <row r="46610" spans="1:1">
      <c r="A46610" t="s">
        <v>55483</v>
      </c>
    </row>
    <row r="46611" spans="1:1">
      <c r="A46611" t="s">
        <v>55484</v>
      </c>
    </row>
    <row r="46612" spans="1:1">
      <c r="A46612" t="s">
        <v>55485</v>
      </c>
    </row>
    <row r="46613" spans="1:1">
      <c r="A46613" t="s">
        <v>55486</v>
      </c>
    </row>
    <row r="46614" spans="1:1">
      <c r="A46614" t="s">
        <v>55487</v>
      </c>
    </row>
    <row r="46615" spans="1:1">
      <c r="A46615" t="s">
        <v>55488</v>
      </c>
    </row>
    <row r="46616" spans="1:1">
      <c r="A46616" t="s">
        <v>55489</v>
      </c>
    </row>
    <row r="46617" spans="1:1">
      <c r="A46617" t="s">
        <v>55490</v>
      </c>
    </row>
    <row r="46618" spans="1:1">
      <c r="A46618" t="s">
        <v>55491</v>
      </c>
    </row>
    <row r="46619" spans="1:1">
      <c r="A46619" t="s">
        <v>55492</v>
      </c>
    </row>
    <row r="46620" spans="1:1">
      <c r="A46620" t="s">
        <v>55493</v>
      </c>
    </row>
    <row r="46621" spans="1:1">
      <c r="A46621" t="s">
        <v>55494</v>
      </c>
    </row>
    <row r="46622" spans="1:1">
      <c r="A46622" t="s">
        <v>55495</v>
      </c>
    </row>
    <row r="46623" spans="1:1">
      <c r="A46623" t="s">
        <v>55496</v>
      </c>
    </row>
    <row r="46624" spans="1:1">
      <c r="A46624" t="s">
        <v>55497</v>
      </c>
    </row>
    <row r="46625" spans="1:1">
      <c r="A46625" t="s">
        <v>55498</v>
      </c>
    </row>
    <row r="46626" spans="1:1">
      <c r="A46626" t="s">
        <v>55499</v>
      </c>
    </row>
    <row r="46627" spans="1:1">
      <c r="A46627" t="s">
        <v>55500</v>
      </c>
    </row>
    <row r="46628" spans="1:1">
      <c r="A46628" t="s">
        <v>55501</v>
      </c>
    </row>
    <row r="46629" spans="1:1">
      <c r="A46629" t="s">
        <v>55502</v>
      </c>
    </row>
    <row r="46630" spans="1:1">
      <c r="A46630" t="s">
        <v>55503</v>
      </c>
    </row>
    <row r="46631" spans="1:1">
      <c r="A46631" t="s">
        <v>55504</v>
      </c>
    </row>
    <row r="46632" spans="1:1">
      <c r="A46632" t="s">
        <v>55505</v>
      </c>
    </row>
    <row r="46633" spans="1:1">
      <c r="A46633" t="s">
        <v>55506</v>
      </c>
    </row>
    <row r="46634" spans="1:1">
      <c r="A46634" t="s">
        <v>55507</v>
      </c>
    </row>
    <row r="46635" spans="1:1">
      <c r="A46635" t="s">
        <v>55508</v>
      </c>
    </row>
    <row r="46636" spans="1:1">
      <c r="A46636" t="s">
        <v>55509</v>
      </c>
    </row>
    <row r="46637" spans="1:1">
      <c r="A46637" t="s">
        <v>55510</v>
      </c>
    </row>
    <row r="46638" spans="1:1">
      <c r="A46638" t="s">
        <v>55511</v>
      </c>
    </row>
    <row r="46639" spans="1:1">
      <c r="A46639" t="s">
        <v>55512</v>
      </c>
    </row>
    <row r="46640" spans="1:1">
      <c r="A46640" t="s">
        <v>55513</v>
      </c>
    </row>
    <row r="46641" spans="1:1">
      <c r="A46641" t="s">
        <v>55514</v>
      </c>
    </row>
    <row r="46642" spans="1:1">
      <c r="A46642" t="s">
        <v>55515</v>
      </c>
    </row>
    <row r="46643" spans="1:1">
      <c r="A46643" t="s">
        <v>55516</v>
      </c>
    </row>
    <row r="46644" spans="1:1">
      <c r="A46644" t="s">
        <v>55517</v>
      </c>
    </row>
    <row r="46645" spans="1:1">
      <c r="A46645" t="s">
        <v>55518</v>
      </c>
    </row>
    <row r="46646" spans="1:1">
      <c r="A46646" t="s">
        <v>55519</v>
      </c>
    </row>
    <row r="46647" spans="1:1">
      <c r="A46647" t="s">
        <v>55520</v>
      </c>
    </row>
    <row r="46648" spans="1:1">
      <c r="A46648" t="s">
        <v>55521</v>
      </c>
    </row>
    <row r="46649" spans="1:1">
      <c r="A46649" t="s">
        <v>55522</v>
      </c>
    </row>
    <row r="46650" spans="1:1">
      <c r="A46650" t="s">
        <v>55523</v>
      </c>
    </row>
    <row r="46651" spans="1:1">
      <c r="A46651" t="s">
        <v>55524</v>
      </c>
    </row>
    <row r="46652" spans="1:1">
      <c r="A46652" t="s">
        <v>55525</v>
      </c>
    </row>
    <row r="46653" spans="1:1">
      <c r="A46653" t="s">
        <v>55526</v>
      </c>
    </row>
    <row r="46654" spans="1:1">
      <c r="A46654" t="s">
        <v>55527</v>
      </c>
    </row>
    <row r="46655" spans="1:1">
      <c r="A46655" t="s">
        <v>55528</v>
      </c>
    </row>
    <row r="46656" spans="1:1">
      <c r="A46656" t="s">
        <v>55529</v>
      </c>
    </row>
    <row r="46657" spans="1:1">
      <c r="A46657" t="s">
        <v>55530</v>
      </c>
    </row>
    <row r="46658" spans="1:1">
      <c r="A46658" t="s">
        <v>55531</v>
      </c>
    </row>
    <row r="46659" spans="1:1">
      <c r="A46659" t="s">
        <v>55532</v>
      </c>
    </row>
    <row r="46660" spans="1:1">
      <c r="A46660" t="s">
        <v>55533</v>
      </c>
    </row>
    <row r="46661" spans="1:1">
      <c r="A46661" t="s">
        <v>55534</v>
      </c>
    </row>
    <row r="46662" spans="1:1">
      <c r="A46662" t="s">
        <v>55535</v>
      </c>
    </row>
    <row r="46663" spans="1:1">
      <c r="A46663" t="s">
        <v>55536</v>
      </c>
    </row>
    <row r="46664" spans="1:1">
      <c r="A46664" t="s">
        <v>55537</v>
      </c>
    </row>
    <row r="46665" spans="1:1">
      <c r="A46665" t="s">
        <v>55538</v>
      </c>
    </row>
    <row r="46666" spans="1:1">
      <c r="A46666" t="s">
        <v>55539</v>
      </c>
    </row>
    <row r="46667" spans="1:1">
      <c r="A46667" t="s">
        <v>55540</v>
      </c>
    </row>
    <row r="46668" spans="1:1">
      <c r="A46668" t="s">
        <v>55541</v>
      </c>
    </row>
    <row r="46669" spans="1:1">
      <c r="A46669" t="s">
        <v>55542</v>
      </c>
    </row>
    <row r="46670" spans="1:1">
      <c r="A46670" t="s">
        <v>55543</v>
      </c>
    </row>
    <row r="46671" spans="1:1">
      <c r="A46671" t="s">
        <v>55544</v>
      </c>
    </row>
    <row r="46672" spans="1:1">
      <c r="A46672" t="s">
        <v>55545</v>
      </c>
    </row>
    <row r="46673" spans="1:1">
      <c r="A46673" t="s">
        <v>55546</v>
      </c>
    </row>
    <row r="46674" spans="1:1">
      <c r="A46674" t="s">
        <v>55547</v>
      </c>
    </row>
    <row r="46675" spans="1:1">
      <c r="A46675" t="s">
        <v>55548</v>
      </c>
    </row>
    <row r="46676" spans="1:1">
      <c r="A46676" t="s">
        <v>55549</v>
      </c>
    </row>
    <row r="46677" spans="1:1">
      <c r="A46677" t="s">
        <v>55550</v>
      </c>
    </row>
    <row r="46678" spans="1:1">
      <c r="A46678" t="s">
        <v>55551</v>
      </c>
    </row>
    <row r="46679" spans="1:1">
      <c r="A46679" t="s">
        <v>55552</v>
      </c>
    </row>
    <row r="46680" spans="1:1">
      <c r="A46680" t="s">
        <v>55553</v>
      </c>
    </row>
    <row r="46681" spans="1:1">
      <c r="A46681" t="s">
        <v>55554</v>
      </c>
    </row>
    <row r="46682" spans="1:1">
      <c r="A46682" t="s">
        <v>55555</v>
      </c>
    </row>
    <row r="46683" spans="1:1">
      <c r="A46683" t="s">
        <v>55556</v>
      </c>
    </row>
    <row r="46684" spans="1:1">
      <c r="A46684" t="s">
        <v>55557</v>
      </c>
    </row>
    <row r="46685" spans="1:1">
      <c r="A46685" t="s">
        <v>55558</v>
      </c>
    </row>
    <row r="46686" spans="1:1">
      <c r="A46686" t="s">
        <v>55559</v>
      </c>
    </row>
    <row r="46687" spans="1:1">
      <c r="A46687" t="s">
        <v>55560</v>
      </c>
    </row>
    <row r="46688" spans="1:1">
      <c r="A46688" t="s">
        <v>55561</v>
      </c>
    </row>
    <row r="46689" spans="1:1">
      <c r="A46689" t="s">
        <v>55562</v>
      </c>
    </row>
    <row r="46690" spans="1:1">
      <c r="A46690" t="s">
        <v>55563</v>
      </c>
    </row>
    <row r="46691" spans="1:1">
      <c r="A46691" t="s">
        <v>55564</v>
      </c>
    </row>
    <row r="46692" spans="1:1">
      <c r="A46692" t="s">
        <v>55565</v>
      </c>
    </row>
    <row r="46693" spans="1:1">
      <c r="A46693" t="s">
        <v>55566</v>
      </c>
    </row>
    <row r="46694" spans="1:1">
      <c r="A46694" t="s">
        <v>55567</v>
      </c>
    </row>
    <row r="46695" spans="1:1">
      <c r="A46695" t="s">
        <v>55568</v>
      </c>
    </row>
    <row r="46696" spans="1:1">
      <c r="A46696" t="s">
        <v>55569</v>
      </c>
    </row>
    <row r="46697" spans="1:1">
      <c r="A46697" t="s">
        <v>55570</v>
      </c>
    </row>
    <row r="46698" spans="1:1">
      <c r="A46698" t="s">
        <v>55571</v>
      </c>
    </row>
    <row r="46699" spans="1:1">
      <c r="A46699" t="s">
        <v>55572</v>
      </c>
    </row>
    <row r="46700" spans="1:1">
      <c r="A46700" t="s">
        <v>55573</v>
      </c>
    </row>
    <row r="46701" spans="1:1">
      <c r="A46701" t="s">
        <v>55574</v>
      </c>
    </row>
    <row r="46702" spans="1:1">
      <c r="A46702" t="s">
        <v>55575</v>
      </c>
    </row>
    <row r="46703" spans="1:1">
      <c r="A46703" t="s">
        <v>55576</v>
      </c>
    </row>
    <row r="46704" spans="1:1">
      <c r="A46704" t="s">
        <v>55577</v>
      </c>
    </row>
    <row r="46705" spans="1:1">
      <c r="A46705" t="s">
        <v>55578</v>
      </c>
    </row>
    <row r="46706" spans="1:1">
      <c r="A46706" t="s">
        <v>55579</v>
      </c>
    </row>
    <row r="46707" spans="1:1">
      <c r="A46707" t="s">
        <v>55580</v>
      </c>
    </row>
    <row r="46708" spans="1:1">
      <c r="A46708" t="s">
        <v>55581</v>
      </c>
    </row>
    <row r="46709" spans="1:1">
      <c r="A46709" t="s">
        <v>55582</v>
      </c>
    </row>
    <row r="46710" spans="1:1">
      <c r="A46710" t="s">
        <v>55583</v>
      </c>
    </row>
    <row r="46711" spans="1:1">
      <c r="A46711" t="s">
        <v>55584</v>
      </c>
    </row>
    <row r="46712" spans="1:1">
      <c r="A46712" t="s">
        <v>55585</v>
      </c>
    </row>
    <row r="46713" spans="1:1">
      <c r="A46713" t="s">
        <v>55586</v>
      </c>
    </row>
    <row r="46714" spans="1:1">
      <c r="A46714" t="s">
        <v>55587</v>
      </c>
    </row>
    <row r="46715" spans="1:1">
      <c r="A46715" t="s">
        <v>55588</v>
      </c>
    </row>
    <row r="46716" spans="1:1">
      <c r="A46716" t="s">
        <v>55589</v>
      </c>
    </row>
    <row r="46717" spans="1:1">
      <c r="A46717" t="s">
        <v>55590</v>
      </c>
    </row>
    <row r="46718" spans="1:1">
      <c r="A46718" t="s">
        <v>55591</v>
      </c>
    </row>
    <row r="46719" spans="1:1">
      <c r="A46719" t="s">
        <v>55592</v>
      </c>
    </row>
    <row r="46720" spans="1:1">
      <c r="A46720" t="s">
        <v>55593</v>
      </c>
    </row>
    <row r="46721" spans="1:1">
      <c r="A46721" t="s">
        <v>55594</v>
      </c>
    </row>
    <row r="46722" spans="1:1">
      <c r="A46722" t="s">
        <v>55595</v>
      </c>
    </row>
    <row r="46723" spans="1:1">
      <c r="A46723" t="s">
        <v>55596</v>
      </c>
    </row>
    <row r="46724" spans="1:1">
      <c r="A46724" t="s">
        <v>55597</v>
      </c>
    </row>
    <row r="46725" spans="1:1">
      <c r="A46725" t="s">
        <v>55598</v>
      </c>
    </row>
    <row r="46726" spans="1:1">
      <c r="A46726" t="s">
        <v>55599</v>
      </c>
    </row>
    <row r="46727" spans="1:1">
      <c r="A46727" t="s">
        <v>55600</v>
      </c>
    </row>
    <row r="46728" spans="1:1">
      <c r="A46728" t="s">
        <v>55601</v>
      </c>
    </row>
    <row r="46729" spans="1:1">
      <c r="A46729" t="s">
        <v>55602</v>
      </c>
    </row>
    <row r="46730" spans="1:1">
      <c r="A46730" t="s">
        <v>55603</v>
      </c>
    </row>
    <row r="46731" spans="1:1">
      <c r="A46731" t="s">
        <v>55604</v>
      </c>
    </row>
    <row r="46732" spans="1:1">
      <c r="A46732" t="s">
        <v>55605</v>
      </c>
    </row>
    <row r="46733" spans="1:1">
      <c r="A46733" t="s">
        <v>55606</v>
      </c>
    </row>
    <row r="46734" spans="1:1">
      <c r="A46734" t="s">
        <v>55607</v>
      </c>
    </row>
    <row r="46735" spans="1:1">
      <c r="A46735" t="s">
        <v>55608</v>
      </c>
    </row>
    <row r="46736" spans="1:1">
      <c r="A46736" t="s">
        <v>55609</v>
      </c>
    </row>
    <row r="46737" spans="1:1">
      <c r="A46737" t="s">
        <v>55610</v>
      </c>
    </row>
    <row r="46738" spans="1:1">
      <c r="A46738" t="s">
        <v>55611</v>
      </c>
    </row>
    <row r="46739" spans="1:1">
      <c r="A46739" t="s">
        <v>55612</v>
      </c>
    </row>
    <row r="46740" spans="1:1">
      <c r="A46740" t="s">
        <v>55613</v>
      </c>
    </row>
    <row r="46741" spans="1:1">
      <c r="A46741" t="s">
        <v>55614</v>
      </c>
    </row>
    <row r="46742" spans="1:1">
      <c r="A46742" t="s">
        <v>55615</v>
      </c>
    </row>
    <row r="46743" spans="1:1">
      <c r="A46743" t="s">
        <v>55616</v>
      </c>
    </row>
    <row r="46744" spans="1:1">
      <c r="A46744" t="s">
        <v>55617</v>
      </c>
    </row>
    <row r="46745" spans="1:1">
      <c r="A46745" t="s">
        <v>55618</v>
      </c>
    </row>
    <row r="46746" spans="1:1">
      <c r="A46746" t="s">
        <v>55619</v>
      </c>
    </row>
    <row r="46747" spans="1:1">
      <c r="A46747" t="s">
        <v>55620</v>
      </c>
    </row>
    <row r="46748" spans="1:1">
      <c r="A46748" t="s">
        <v>55621</v>
      </c>
    </row>
    <row r="46749" spans="1:1">
      <c r="A46749" t="s">
        <v>55622</v>
      </c>
    </row>
    <row r="46750" spans="1:1">
      <c r="A46750" t="s">
        <v>55623</v>
      </c>
    </row>
    <row r="46751" spans="1:1">
      <c r="A46751" t="s">
        <v>55624</v>
      </c>
    </row>
    <row r="46752" spans="1:1">
      <c r="A46752" t="s">
        <v>55625</v>
      </c>
    </row>
    <row r="46753" spans="1:1">
      <c r="A46753" t="s">
        <v>55626</v>
      </c>
    </row>
    <row r="46754" spans="1:1">
      <c r="A46754" t="s">
        <v>55627</v>
      </c>
    </row>
    <row r="46755" spans="1:1">
      <c r="A46755" t="s">
        <v>55628</v>
      </c>
    </row>
    <row r="46756" spans="1:1">
      <c r="A46756" t="s">
        <v>55629</v>
      </c>
    </row>
    <row r="46757" spans="1:1">
      <c r="A46757" t="s">
        <v>55630</v>
      </c>
    </row>
    <row r="46758" spans="1:1">
      <c r="A46758" t="s">
        <v>55631</v>
      </c>
    </row>
    <row r="46759" spans="1:1">
      <c r="A46759" t="s">
        <v>55632</v>
      </c>
    </row>
    <row r="46760" spans="1:1">
      <c r="A46760" t="s">
        <v>55633</v>
      </c>
    </row>
    <row r="46761" spans="1:1">
      <c r="A46761" t="s">
        <v>55634</v>
      </c>
    </row>
    <row r="46762" spans="1:1">
      <c r="A46762" t="s">
        <v>55635</v>
      </c>
    </row>
    <row r="46763" spans="1:1">
      <c r="A46763" t="s">
        <v>55636</v>
      </c>
    </row>
    <row r="46764" spans="1:1">
      <c r="A46764" t="s">
        <v>55637</v>
      </c>
    </row>
    <row r="46765" spans="1:1">
      <c r="A46765" t="s">
        <v>55638</v>
      </c>
    </row>
    <row r="46766" spans="1:1">
      <c r="A46766" t="s">
        <v>55639</v>
      </c>
    </row>
    <row r="46767" spans="1:1">
      <c r="A46767" t="s">
        <v>55640</v>
      </c>
    </row>
    <row r="46768" spans="1:1">
      <c r="A46768" t="s">
        <v>55641</v>
      </c>
    </row>
    <row r="46769" spans="1:1">
      <c r="A46769" t="s">
        <v>55642</v>
      </c>
    </row>
    <row r="46770" spans="1:1">
      <c r="A46770" t="s">
        <v>55643</v>
      </c>
    </row>
    <row r="46771" spans="1:1">
      <c r="A46771" t="s">
        <v>55644</v>
      </c>
    </row>
    <row r="46772" spans="1:1">
      <c r="A46772" t="s">
        <v>55645</v>
      </c>
    </row>
    <row r="46773" spans="1:1">
      <c r="A46773" t="s">
        <v>55646</v>
      </c>
    </row>
    <row r="46774" spans="1:1">
      <c r="A46774" t="s">
        <v>55647</v>
      </c>
    </row>
    <row r="46775" spans="1:1">
      <c r="A46775" t="s">
        <v>55648</v>
      </c>
    </row>
    <row r="46776" spans="1:1">
      <c r="A46776" t="s">
        <v>55649</v>
      </c>
    </row>
    <row r="46777" spans="1:1">
      <c r="A46777" t="s">
        <v>55650</v>
      </c>
    </row>
    <row r="46778" spans="1:1">
      <c r="A46778" t="s">
        <v>55651</v>
      </c>
    </row>
    <row r="46779" spans="1:1">
      <c r="A46779" t="s">
        <v>55652</v>
      </c>
    </row>
    <row r="46780" spans="1:1">
      <c r="A46780" t="s">
        <v>55653</v>
      </c>
    </row>
    <row r="46781" spans="1:1">
      <c r="A46781" t="s">
        <v>55654</v>
      </c>
    </row>
    <row r="46782" spans="1:1">
      <c r="A46782" t="s">
        <v>55655</v>
      </c>
    </row>
    <row r="46783" spans="1:1">
      <c r="A46783" t="s">
        <v>55656</v>
      </c>
    </row>
    <row r="46784" spans="1:1">
      <c r="A46784" t="s">
        <v>55657</v>
      </c>
    </row>
    <row r="46785" spans="1:1">
      <c r="A46785" t="s">
        <v>55658</v>
      </c>
    </row>
    <row r="46786" spans="1:1">
      <c r="A46786" t="s">
        <v>55659</v>
      </c>
    </row>
    <row r="46787" spans="1:1">
      <c r="A46787" t="s">
        <v>55660</v>
      </c>
    </row>
    <row r="46788" spans="1:1">
      <c r="A46788" t="s">
        <v>55661</v>
      </c>
    </row>
    <row r="46789" spans="1:1">
      <c r="A46789" t="s">
        <v>55662</v>
      </c>
    </row>
    <row r="46790" spans="1:1">
      <c r="A46790" t="s">
        <v>55663</v>
      </c>
    </row>
    <row r="46791" spans="1:1">
      <c r="A46791" t="s">
        <v>55664</v>
      </c>
    </row>
    <row r="46792" spans="1:1">
      <c r="A46792" t="s">
        <v>55665</v>
      </c>
    </row>
    <row r="46793" spans="1:1">
      <c r="A46793" t="s">
        <v>55666</v>
      </c>
    </row>
    <row r="46794" spans="1:1">
      <c r="A46794" t="s">
        <v>55667</v>
      </c>
    </row>
    <row r="46795" spans="1:1">
      <c r="A46795" t="s">
        <v>55668</v>
      </c>
    </row>
    <row r="46796" spans="1:1">
      <c r="A46796" t="s">
        <v>55669</v>
      </c>
    </row>
    <row r="46797" spans="1:1">
      <c r="A46797" t="s">
        <v>55670</v>
      </c>
    </row>
    <row r="46798" spans="1:1">
      <c r="A46798" t="s">
        <v>55671</v>
      </c>
    </row>
    <row r="46799" spans="1:1">
      <c r="A46799" t="s">
        <v>55672</v>
      </c>
    </row>
    <row r="46800" spans="1:1">
      <c r="A46800" t="s">
        <v>55673</v>
      </c>
    </row>
    <row r="46801" spans="1:1">
      <c r="A46801" t="s">
        <v>55674</v>
      </c>
    </row>
    <row r="46802" spans="1:1">
      <c r="A46802" t="s">
        <v>55675</v>
      </c>
    </row>
    <row r="46803" spans="1:1">
      <c r="A46803" t="s">
        <v>55676</v>
      </c>
    </row>
    <row r="46804" spans="1:1">
      <c r="A46804" t="s">
        <v>55677</v>
      </c>
    </row>
    <row r="46805" spans="1:1">
      <c r="A46805" t="s">
        <v>55678</v>
      </c>
    </row>
    <row r="46806" spans="1:1">
      <c r="A46806" t="s">
        <v>55679</v>
      </c>
    </row>
    <row r="46807" spans="1:1">
      <c r="A46807" t="s">
        <v>55680</v>
      </c>
    </row>
    <row r="46808" spans="1:1">
      <c r="A46808" t="s">
        <v>55681</v>
      </c>
    </row>
    <row r="46809" spans="1:1">
      <c r="A46809" t="s">
        <v>55682</v>
      </c>
    </row>
    <row r="46810" spans="1:1">
      <c r="A46810" t="s">
        <v>55683</v>
      </c>
    </row>
    <row r="46811" spans="1:1">
      <c r="A46811" t="s">
        <v>55684</v>
      </c>
    </row>
    <row r="46812" spans="1:1">
      <c r="A46812" t="s">
        <v>55685</v>
      </c>
    </row>
    <row r="46813" spans="1:1">
      <c r="A46813" t="s">
        <v>55686</v>
      </c>
    </row>
    <row r="46814" spans="1:1">
      <c r="A46814" t="s">
        <v>55687</v>
      </c>
    </row>
    <row r="46815" spans="1:1">
      <c r="A46815" t="s">
        <v>55688</v>
      </c>
    </row>
    <row r="46816" spans="1:1">
      <c r="A46816" t="s">
        <v>55689</v>
      </c>
    </row>
    <row r="46817" spans="1:1">
      <c r="A46817" t="s">
        <v>55690</v>
      </c>
    </row>
    <row r="46818" spans="1:1">
      <c r="A46818" t="s">
        <v>55691</v>
      </c>
    </row>
    <row r="46819" spans="1:1">
      <c r="A46819" t="s">
        <v>55692</v>
      </c>
    </row>
    <row r="46820" spans="1:1">
      <c r="A46820" t="s">
        <v>55693</v>
      </c>
    </row>
    <row r="46821" spans="1:1">
      <c r="A46821" t="s">
        <v>55694</v>
      </c>
    </row>
    <row r="46822" spans="1:1">
      <c r="A46822" t="s">
        <v>55695</v>
      </c>
    </row>
    <row r="46823" spans="1:1">
      <c r="A46823" t="s">
        <v>55696</v>
      </c>
    </row>
    <row r="46824" spans="1:1">
      <c r="A46824" t="s">
        <v>55697</v>
      </c>
    </row>
    <row r="46825" spans="1:1">
      <c r="A46825" t="s">
        <v>55698</v>
      </c>
    </row>
    <row r="46826" spans="1:1">
      <c r="A46826" t="s">
        <v>55699</v>
      </c>
    </row>
    <row r="46827" spans="1:1">
      <c r="A46827" t="s">
        <v>55700</v>
      </c>
    </row>
    <row r="46828" spans="1:1">
      <c r="A46828" t="s">
        <v>55701</v>
      </c>
    </row>
    <row r="46829" spans="1:1">
      <c r="A46829" t="s">
        <v>55702</v>
      </c>
    </row>
    <row r="46830" spans="1:1">
      <c r="A46830" t="s">
        <v>55703</v>
      </c>
    </row>
    <row r="46831" spans="1:1">
      <c r="A46831" t="s">
        <v>55704</v>
      </c>
    </row>
    <row r="46832" spans="1:1">
      <c r="A46832" t="s">
        <v>55705</v>
      </c>
    </row>
    <row r="46833" spans="1:1">
      <c r="A46833" t="s">
        <v>55706</v>
      </c>
    </row>
    <row r="46834" spans="1:1">
      <c r="A46834" t="s">
        <v>55707</v>
      </c>
    </row>
    <row r="46835" spans="1:1">
      <c r="A46835" t="s">
        <v>55708</v>
      </c>
    </row>
    <row r="46836" spans="1:1">
      <c r="A46836" t="s">
        <v>55709</v>
      </c>
    </row>
    <row r="46837" spans="1:1">
      <c r="A46837" t="s">
        <v>55710</v>
      </c>
    </row>
    <row r="46838" spans="1:1">
      <c r="A46838" t="s">
        <v>55711</v>
      </c>
    </row>
    <row r="46839" spans="1:1">
      <c r="A46839" t="s">
        <v>55712</v>
      </c>
    </row>
    <row r="46840" spans="1:1">
      <c r="A46840" t="s">
        <v>55713</v>
      </c>
    </row>
    <row r="46841" spans="1:1">
      <c r="A46841" t="s">
        <v>55714</v>
      </c>
    </row>
    <row r="46842" spans="1:1">
      <c r="A46842" t="s">
        <v>55715</v>
      </c>
    </row>
    <row r="46843" spans="1:1">
      <c r="A46843" t="s">
        <v>55716</v>
      </c>
    </row>
    <row r="46844" spans="1:1">
      <c r="A46844" t="s">
        <v>55717</v>
      </c>
    </row>
    <row r="46845" spans="1:1">
      <c r="A46845" t="s">
        <v>55718</v>
      </c>
    </row>
    <row r="46846" spans="1:1">
      <c r="A46846" t="s">
        <v>55719</v>
      </c>
    </row>
    <row r="46847" spans="1:1">
      <c r="A46847" t="s">
        <v>55720</v>
      </c>
    </row>
    <row r="46848" spans="1:1">
      <c r="A46848" t="s">
        <v>55721</v>
      </c>
    </row>
    <row r="46849" spans="1:1">
      <c r="A46849" t="s">
        <v>55722</v>
      </c>
    </row>
    <row r="46850" spans="1:1">
      <c r="A46850" t="s">
        <v>55723</v>
      </c>
    </row>
    <row r="46851" spans="1:1">
      <c r="A46851" t="s">
        <v>55724</v>
      </c>
    </row>
    <row r="46852" spans="1:1">
      <c r="A46852" t="s">
        <v>55725</v>
      </c>
    </row>
    <row r="46853" spans="1:1">
      <c r="A46853" t="s">
        <v>55726</v>
      </c>
    </row>
    <row r="46854" spans="1:1">
      <c r="A46854" t="s">
        <v>55727</v>
      </c>
    </row>
    <row r="46855" spans="1:1">
      <c r="A46855" t="s">
        <v>55728</v>
      </c>
    </row>
    <row r="46856" spans="1:1">
      <c r="A46856" t="s">
        <v>55729</v>
      </c>
    </row>
    <row r="46857" spans="1:1">
      <c r="A46857" t="s">
        <v>55730</v>
      </c>
    </row>
    <row r="46858" spans="1:1">
      <c r="A46858" t="s">
        <v>55731</v>
      </c>
    </row>
    <row r="46859" spans="1:1">
      <c r="A46859" t="s">
        <v>55732</v>
      </c>
    </row>
    <row r="46860" spans="1:1">
      <c r="A46860" t="s">
        <v>55733</v>
      </c>
    </row>
    <row r="46861" spans="1:1">
      <c r="A46861" t="s">
        <v>55734</v>
      </c>
    </row>
    <row r="46862" spans="1:1">
      <c r="A46862" t="s">
        <v>55735</v>
      </c>
    </row>
    <row r="46863" spans="1:1">
      <c r="A46863" t="s">
        <v>55736</v>
      </c>
    </row>
    <row r="46864" spans="1:1">
      <c r="A46864" t="s">
        <v>55737</v>
      </c>
    </row>
    <row r="46865" spans="1:1">
      <c r="A46865" t="s">
        <v>55738</v>
      </c>
    </row>
    <row r="46866" spans="1:1">
      <c r="A46866" t="s">
        <v>55739</v>
      </c>
    </row>
    <row r="46867" spans="1:1">
      <c r="A46867" t="s">
        <v>55740</v>
      </c>
    </row>
    <row r="46868" spans="1:1">
      <c r="A46868" t="s">
        <v>55741</v>
      </c>
    </row>
    <row r="46869" spans="1:1">
      <c r="A46869" t="s">
        <v>55742</v>
      </c>
    </row>
    <row r="46870" spans="1:1">
      <c r="A46870" t="s">
        <v>55743</v>
      </c>
    </row>
    <row r="46871" spans="1:1">
      <c r="A46871" t="s">
        <v>55744</v>
      </c>
    </row>
    <row r="46872" spans="1:1">
      <c r="A46872" t="s">
        <v>55745</v>
      </c>
    </row>
    <row r="46873" spans="1:1">
      <c r="A46873" t="s">
        <v>55746</v>
      </c>
    </row>
    <row r="46874" spans="1:1">
      <c r="A46874" t="s">
        <v>55747</v>
      </c>
    </row>
    <row r="46875" spans="1:1">
      <c r="A46875" t="s">
        <v>55748</v>
      </c>
    </row>
    <row r="46876" spans="1:1">
      <c r="A46876" t="s">
        <v>55749</v>
      </c>
    </row>
    <row r="46877" spans="1:1">
      <c r="A46877" t="s">
        <v>55750</v>
      </c>
    </row>
    <row r="46878" spans="1:1">
      <c r="A46878" t="s">
        <v>55751</v>
      </c>
    </row>
    <row r="46879" spans="1:1">
      <c r="A46879" t="s">
        <v>55752</v>
      </c>
    </row>
    <row r="46880" spans="1:1">
      <c r="A46880" t="s">
        <v>55753</v>
      </c>
    </row>
    <row r="46881" spans="1:1">
      <c r="A46881" t="s">
        <v>55754</v>
      </c>
    </row>
    <row r="46882" spans="1:1">
      <c r="A46882" t="s">
        <v>55755</v>
      </c>
    </row>
    <row r="46883" spans="1:1">
      <c r="A46883" t="s">
        <v>55756</v>
      </c>
    </row>
    <row r="46884" spans="1:1">
      <c r="A46884" t="s">
        <v>55757</v>
      </c>
    </row>
    <row r="46885" spans="1:1">
      <c r="A46885" t="s">
        <v>55758</v>
      </c>
    </row>
    <row r="46886" spans="1:1">
      <c r="A46886" t="s">
        <v>55759</v>
      </c>
    </row>
    <row r="46887" spans="1:1">
      <c r="A46887" t="s">
        <v>55760</v>
      </c>
    </row>
    <row r="46888" spans="1:1">
      <c r="A46888" t="s">
        <v>55761</v>
      </c>
    </row>
    <row r="46889" spans="1:1">
      <c r="A46889" t="s">
        <v>55762</v>
      </c>
    </row>
    <row r="46890" spans="1:1">
      <c r="A46890" t="s">
        <v>55763</v>
      </c>
    </row>
    <row r="46891" spans="1:1">
      <c r="A46891" t="s">
        <v>55764</v>
      </c>
    </row>
    <row r="46892" spans="1:1">
      <c r="A46892" t="s">
        <v>55765</v>
      </c>
    </row>
    <row r="46893" spans="1:1">
      <c r="A46893" t="s">
        <v>55766</v>
      </c>
    </row>
    <row r="46894" spans="1:1">
      <c r="A46894" t="s">
        <v>55767</v>
      </c>
    </row>
    <row r="46895" spans="1:1">
      <c r="A46895" t="s">
        <v>55768</v>
      </c>
    </row>
    <row r="46896" spans="1:1">
      <c r="A46896" t="s">
        <v>55769</v>
      </c>
    </row>
    <row r="46897" spans="1:1">
      <c r="A46897" t="s">
        <v>55770</v>
      </c>
    </row>
    <row r="46898" spans="1:1">
      <c r="A46898" t="s">
        <v>55771</v>
      </c>
    </row>
    <row r="46899" spans="1:1">
      <c r="A46899" t="s">
        <v>55772</v>
      </c>
    </row>
    <row r="46900" spans="1:1">
      <c r="A46900" t="s">
        <v>55773</v>
      </c>
    </row>
    <row r="46901" spans="1:1">
      <c r="A46901" t="s">
        <v>55774</v>
      </c>
    </row>
    <row r="46902" spans="1:1">
      <c r="A46902" t="s">
        <v>55775</v>
      </c>
    </row>
    <row r="46903" spans="1:1">
      <c r="A46903" t="s">
        <v>55776</v>
      </c>
    </row>
    <row r="46904" spans="1:1">
      <c r="A46904" t="s">
        <v>55777</v>
      </c>
    </row>
    <row r="46905" spans="1:1">
      <c r="A46905" t="s">
        <v>55778</v>
      </c>
    </row>
    <row r="46906" spans="1:1">
      <c r="A46906" t="s">
        <v>55779</v>
      </c>
    </row>
    <row r="46907" spans="1:1">
      <c r="A46907" t="s">
        <v>55780</v>
      </c>
    </row>
    <row r="46908" spans="1:1">
      <c r="A46908" t="s">
        <v>55781</v>
      </c>
    </row>
    <row r="46909" spans="1:1">
      <c r="A46909" t="s">
        <v>55782</v>
      </c>
    </row>
    <row r="46910" spans="1:1">
      <c r="A46910" t="s">
        <v>55783</v>
      </c>
    </row>
    <row r="46911" spans="1:1">
      <c r="A46911" t="s">
        <v>55784</v>
      </c>
    </row>
    <row r="46912" spans="1:1">
      <c r="A46912" t="s">
        <v>55785</v>
      </c>
    </row>
    <row r="46913" spans="1:1">
      <c r="A46913" t="s">
        <v>55786</v>
      </c>
    </row>
    <row r="46914" spans="1:1">
      <c r="A46914" t="s">
        <v>55787</v>
      </c>
    </row>
    <row r="46915" spans="1:1">
      <c r="A46915" t="s">
        <v>55788</v>
      </c>
    </row>
    <row r="46916" spans="1:1">
      <c r="A46916" t="s">
        <v>55789</v>
      </c>
    </row>
    <row r="46917" spans="1:1">
      <c r="A46917" t="s">
        <v>55790</v>
      </c>
    </row>
    <row r="46918" spans="1:1">
      <c r="A46918" t="s">
        <v>55791</v>
      </c>
    </row>
    <row r="46919" spans="1:1">
      <c r="A46919" t="s">
        <v>55792</v>
      </c>
    </row>
    <row r="46920" spans="1:1">
      <c r="A46920" t="s">
        <v>55793</v>
      </c>
    </row>
    <row r="46921" spans="1:1">
      <c r="A46921" t="s">
        <v>55794</v>
      </c>
    </row>
    <row r="46922" spans="1:1">
      <c r="A46922" t="s">
        <v>55795</v>
      </c>
    </row>
    <row r="46923" spans="1:1">
      <c r="A46923" t="s">
        <v>55796</v>
      </c>
    </row>
    <row r="46924" spans="1:1">
      <c r="A46924" t="s">
        <v>55797</v>
      </c>
    </row>
    <row r="46925" spans="1:1">
      <c r="A46925" t="s">
        <v>55798</v>
      </c>
    </row>
    <row r="46926" spans="1:1">
      <c r="A46926" t="s">
        <v>55799</v>
      </c>
    </row>
    <row r="46927" spans="1:1">
      <c r="A46927" t="s">
        <v>55800</v>
      </c>
    </row>
    <row r="46928" spans="1:1">
      <c r="A46928" t="s">
        <v>55801</v>
      </c>
    </row>
    <row r="46929" spans="1:1">
      <c r="A46929" t="s">
        <v>55802</v>
      </c>
    </row>
    <row r="46930" spans="1:1">
      <c r="A46930" t="s">
        <v>55803</v>
      </c>
    </row>
    <row r="46931" spans="1:1">
      <c r="A46931" t="s">
        <v>55804</v>
      </c>
    </row>
    <row r="46932" spans="1:1">
      <c r="A46932" t="s">
        <v>55805</v>
      </c>
    </row>
    <row r="46933" spans="1:1">
      <c r="A46933" t="s">
        <v>55806</v>
      </c>
    </row>
    <row r="46934" spans="1:1">
      <c r="A46934" t="s">
        <v>55807</v>
      </c>
    </row>
    <row r="46935" spans="1:1">
      <c r="A46935" t="s">
        <v>55808</v>
      </c>
    </row>
    <row r="46936" spans="1:1">
      <c r="A46936" t="s">
        <v>55809</v>
      </c>
    </row>
    <row r="46937" spans="1:1">
      <c r="A46937" t="s">
        <v>55810</v>
      </c>
    </row>
    <row r="46938" spans="1:1">
      <c r="A46938" t="s">
        <v>55811</v>
      </c>
    </row>
    <row r="46939" spans="1:1">
      <c r="A46939" t="s">
        <v>55812</v>
      </c>
    </row>
    <row r="46940" spans="1:1">
      <c r="A46940" t="s">
        <v>55813</v>
      </c>
    </row>
    <row r="46941" spans="1:1">
      <c r="A46941" t="s">
        <v>55814</v>
      </c>
    </row>
    <row r="46942" spans="1:1">
      <c r="A46942" t="s">
        <v>55815</v>
      </c>
    </row>
    <row r="46943" spans="1:1">
      <c r="A46943" t="s">
        <v>55816</v>
      </c>
    </row>
    <row r="46944" spans="1:1">
      <c r="A46944" t="s">
        <v>55817</v>
      </c>
    </row>
    <row r="46945" spans="1:1">
      <c r="A46945" t="s">
        <v>55818</v>
      </c>
    </row>
    <row r="46946" spans="1:1">
      <c r="A46946" t="s">
        <v>55819</v>
      </c>
    </row>
    <row r="46947" spans="1:1">
      <c r="A46947" t="s">
        <v>55820</v>
      </c>
    </row>
    <row r="46948" spans="1:1">
      <c r="A46948" t="s">
        <v>55821</v>
      </c>
    </row>
    <row r="46949" spans="1:1">
      <c r="A46949" t="s">
        <v>55822</v>
      </c>
    </row>
    <row r="46950" spans="1:1">
      <c r="A46950" t="s">
        <v>55823</v>
      </c>
    </row>
    <row r="46951" spans="1:1">
      <c r="A46951" t="s">
        <v>55824</v>
      </c>
    </row>
    <row r="46952" spans="1:1">
      <c r="A46952" t="s">
        <v>55825</v>
      </c>
    </row>
    <row r="46953" spans="1:1">
      <c r="A46953" t="s">
        <v>55826</v>
      </c>
    </row>
    <row r="46954" spans="1:1">
      <c r="A46954" t="s">
        <v>55827</v>
      </c>
    </row>
    <row r="46955" spans="1:1">
      <c r="A46955" t="s">
        <v>55828</v>
      </c>
    </row>
    <row r="46956" spans="1:1">
      <c r="A46956" t="s">
        <v>55829</v>
      </c>
    </row>
    <row r="46957" spans="1:1">
      <c r="A46957" t="s">
        <v>55830</v>
      </c>
    </row>
    <row r="46958" spans="1:1">
      <c r="A46958" t="s">
        <v>55831</v>
      </c>
    </row>
    <row r="46959" spans="1:1">
      <c r="A46959" t="s">
        <v>55832</v>
      </c>
    </row>
    <row r="46960" spans="1:1">
      <c r="A46960" t="s">
        <v>55833</v>
      </c>
    </row>
    <row r="46961" spans="1:1">
      <c r="A46961" t="s">
        <v>55834</v>
      </c>
    </row>
    <row r="46962" spans="1:1">
      <c r="A46962" t="s">
        <v>55835</v>
      </c>
    </row>
    <row r="46963" spans="1:1">
      <c r="A46963" t="s">
        <v>55836</v>
      </c>
    </row>
    <row r="46964" spans="1:1">
      <c r="A46964" t="s">
        <v>55837</v>
      </c>
    </row>
    <row r="46965" spans="1:1">
      <c r="A46965" t="s">
        <v>55838</v>
      </c>
    </row>
    <row r="46966" spans="1:1">
      <c r="A46966" t="s">
        <v>55839</v>
      </c>
    </row>
    <row r="46967" spans="1:1">
      <c r="A46967" t="s">
        <v>55840</v>
      </c>
    </row>
    <row r="46968" spans="1:1">
      <c r="A46968" t="s">
        <v>55841</v>
      </c>
    </row>
    <row r="46969" spans="1:1">
      <c r="A46969" t="s">
        <v>55842</v>
      </c>
    </row>
    <row r="46970" spans="1:1">
      <c r="A46970" t="s">
        <v>55843</v>
      </c>
    </row>
    <row r="46971" spans="1:1">
      <c r="A46971" t="s">
        <v>55844</v>
      </c>
    </row>
    <row r="46972" spans="1:1">
      <c r="A46972" t="s">
        <v>55845</v>
      </c>
    </row>
    <row r="46973" spans="1:1">
      <c r="A46973" t="s">
        <v>55846</v>
      </c>
    </row>
    <row r="46974" spans="1:1">
      <c r="A46974" t="s">
        <v>55847</v>
      </c>
    </row>
    <row r="46975" spans="1:1">
      <c r="A46975" t="s">
        <v>55848</v>
      </c>
    </row>
    <row r="46976" spans="1:1">
      <c r="A46976" t="s">
        <v>55849</v>
      </c>
    </row>
    <row r="46977" spans="1:1">
      <c r="A46977" t="s">
        <v>55850</v>
      </c>
    </row>
    <row r="46978" spans="1:1">
      <c r="A46978" t="s">
        <v>55851</v>
      </c>
    </row>
    <row r="46979" spans="1:1">
      <c r="A46979" t="s">
        <v>55852</v>
      </c>
    </row>
    <row r="46980" spans="1:1">
      <c r="A46980" t="s">
        <v>55853</v>
      </c>
    </row>
    <row r="46981" spans="1:1">
      <c r="A46981" t="s">
        <v>55854</v>
      </c>
    </row>
    <row r="46982" spans="1:1">
      <c r="A46982" t="s">
        <v>55855</v>
      </c>
    </row>
    <row r="46983" spans="1:1">
      <c r="A46983" t="s">
        <v>55856</v>
      </c>
    </row>
    <row r="46984" spans="1:1">
      <c r="A46984" t="s">
        <v>55857</v>
      </c>
    </row>
    <row r="46985" spans="1:1">
      <c r="A46985" t="s">
        <v>55858</v>
      </c>
    </row>
    <row r="46986" spans="1:1">
      <c r="A46986" t="s">
        <v>55859</v>
      </c>
    </row>
    <row r="46987" spans="1:1">
      <c r="A46987" t="s">
        <v>55860</v>
      </c>
    </row>
    <row r="46988" spans="1:1">
      <c r="A46988" t="s">
        <v>55861</v>
      </c>
    </row>
    <row r="46989" spans="1:1">
      <c r="A46989" t="s">
        <v>55862</v>
      </c>
    </row>
    <row r="46990" spans="1:1">
      <c r="A46990" t="s">
        <v>55863</v>
      </c>
    </row>
    <row r="46991" spans="1:1">
      <c r="A46991" t="s">
        <v>55864</v>
      </c>
    </row>
    <row r="46992" spans="1:1">
      <c r="A46992" t="s">
        <v>55865</v>
      </c>
    </row>
    <row r="46993" spans="1:1">
      <c r="A46993" t="s">
        <v>55866</v>
      </c>
    </row>
    <row r="46994" spans="1:1">
      <c r="A46994" t="s">
        <v>55867</v>
      </c>
    </row>
    <row r="46995" spans="1:1">
      <c r="A46995" t="s">
        <v>55868</v>
      </c>
    </row>
    <row r="46996" spans="1:1">
      <c r="A46996" t="s">
        <v>55869</v>
      </c>
    </row>
    <row r="46997" spans="1:1">
      <c r="A46997" t="s">
        <v>55870</v>
      </c>
    </row>
    <row r="46998" spans="1:1">
      <c r="A46998" t="s">
        <v>55871</v>
      </c>
    </row>
    <row r="46999" spans="1:1">
      <c r="A46999" t="s">
        <v>55872</v>
      </c>
    </row>
    <row r="47000" spans="1:1">
      <c r="A47000" t="s">
        <v>55873</v>
      </c>
    </row>
    <row r="47001" spans="1:1">
      <c r="A47001" t="s">
        <v>55874</v>
      </c>
    </row>
    <row r="47002" spans="1:1">
      <c r="A47002" t="s">
        <v>55875</v>
      </c>
    </row>
    <row r="47003" spans="1:1">
      <c r="A47003" t="s">
        <v>55876</v>
      </c>
    </row>
    <row r="47004" spans="1:1">
      <c r="A47004" t="s">
        <v>55877</v>
      </c>
    </row>
    <row r="47005" spans="1:1">
      <c r="A47005" t="s">
        <v>55878</v>
      </c>
    </row>
    <row r="47006" spans="1:1">
      <c r="A47006" t="s">
        <v>55879</v>
      </c>
    </row>
    <row r="47007" spans="1:1">
      <c r="A47007" t="s">
        <v>55880</v>
      </c>
    </row>
    <row r="47008" spans="1:1">
      <c r="A47008" t="s">
        <v>55881</v>
      </c>
    </row>
    <row r="47009" spans="1:1">
      <c r="A47009" t="s">
        <v>55882</v>
      </c>
    </row>
    <row r="47010" spans="1:1">
      <c r="A47010" t="s">
        <v>55883</v>
      </c>
    </row>
    <row r="47011" spans="1:1">
      <c r="A47011" t="s">
        <v>55884</v>
      </c>
    </row>
    <row r="47012" spans="1:1">
      <c r="A47012" t="s">
        <v>55885</v>
      </c>
    </row>
    <row r="47013" spans="1:1">
      <c r="A47013" t="s">
        <v>55886</v>
      </c>
    </row>
    <row r="47014" spans="1:1">
      <c r="A47014" t="s">
        <v>55887</v>
      </c>
    </row>
    <row r="47015" spans="1:1">
      <c r="A47015" t="s">
        <v>55888</v>
      </c>
    </row>
    <row r="47016" spans="1:1">
      <c r="A47016" t="s">
        <v>55889</v>
      </c>
    </row>
    <row r="47017" spans="1:1">
      <c r="A47017" t="s">
        <v>55890</v>
      </c>
    </row>
    <row r="47018" spans="1:1">
      <c r="A47018" t="s">
        <v>55891</v>
      </c>
    </row>
    <row r="47019" spans="1:1">
      <c r="A47019" t="s">
        <v>55892</v>
      </c>
    </row>
    <row r="47020" spans="1:1">
      <c r="A47020" t="s">
        <v>55893</v>
      </c>
    </row>
    <row r="47021" spans="1:1">
      <c r="A47021" t="s">
        <v>55894</v>
      </c>
    </row>
    <row r="47022" spans="1:1">
      <c r="A47022" t="s">
        <v>55895</v>
      </c>
    </row>
    <row r="47023" spans="1:1">
      <c r="A47023" t="s">
        <v>55896</v>
      </c>
    </row>
    <row r="47024" spans="1:1">
      <c r="A47024" t="s">
        <v>55897</v>
      </c>
    </row>
    <row r="47025" spans="1:1">
      <c r="A47025" t="s">
        <v>55898</v>
      </c>
    </row>
    <row r="47026" spans="1:1">
      <c r="A47026" t="s">
        <v>55899</v>
      </c>
    </row>
    <row r="47027" spans="1:1">
      <c r="A47027" t="s">
        <v>55900</v>
      </c>
    </row>
    <row r="47028" spans="1:1">
      <c r="A47028" t="s">
        <v>55901</v>
      </c>
    </row>
    <row r="47029" spans="1:1">
      <c r="A47029" t="s">
        <v>55902</v>
      </c>
    </row>
    <row r="47030" spans="1:1">
      <c r="A47030" t="s">
        <v>55903</v>
      </c>
    </row>
    <row r="47031" spans="1:1">
      <c r="A47031" t="s">
        <v>55904</v>
      </c>
    </row>
    <row r="47032" spans="1:1">
      <c r="A47032" t="s">
        <v>55905</v>
      </c>
    </row>
    <row r="47033" spans="1:1">
      <c r="A47033" t="s">
        <v>55906</v>
      </c>
    </row>
    <row r="47034" spans="1:1">
      <c r="A47034" t="s">
        <v>55907</v>
      </c>
    </row>
    <row r="47035" spans="1:1">
      <c r="A47035" t="s">
        <v>55908</v>
      </c>
    </row>
    <row r="47036" spans="1:1">
      <c r="A47036" t="s">
        <v>55909</v>
      </c>
    </row>
    <row r="47037" spans="1:1">
      <c r="A47037" t="s">
        <v>55910</v>
      </c>
    </row>
    <row r="47038" spans="1:1">
      <c r="A47038" t="s">
        <v>55911</v>
      </c>
    </row>
    <row r="47039" spans="1:1">
      <c r="A47039" t="s">
        <v>55912</v>
      </c>
    </row>
    <row r="47040" spans="1:1">
      <c r="A47040" t="s">
        <v>55913</v>
      </c>
    </row>
    <row r="47041" spans="1:1">
      <c r="A47041" t="s">
        <v>55914</v>
      </c>
    </row>
    <row r="47042" spans="1:1">
      <c r="A47042" t="s">
        <v>55915</v>
      </c>
    </row>
    <row r="47043" spans="1:1">
      <c r="A47043" t="s">
        <v>55916</v>
      </c>
    </row>
    <row r="47044" spans="1:1">
      <c r="A47044" t="s">
        <v>55917</v>
      </c>
    </row>
    <row r="47045" spans="1:1">
      <c r="A47045" t="s">
        <v>55918</v>
      </c>
    </row>
    <row r="47046" spans="1:1">
      <c r="A47046" t="s">
        <v>55919</v>
      </c>
    </row>
    <row r="47047" spans="1:1">
      <c r="A47047" t="s">
        <v>55920</v>
      </c>
    </row>
    <row r="47048" spans="1:1">
      <c r="A47048" t="s">
        <v>55921</v>
      </c>
    </row>
    <row r="47049" spans="1:1">
      <c r="A47049" t="s">
        <v>55922</v>
      </c>
    </row>
    <row r="47050" spans="1:1">
      <c r="A47050" t="s">
        <v>55923</v>
      </c>
    </row>
    <row r="47051" spans="1:1">
      <c r="A47051" t="s">
        <v>55924</v>
      </c>
    </row>
    <row r="47052" spans="1:1">
      <c r="A47052" t="s">
        <v>55925</v>
      </c>
    </row>
    <row r="47053" spans="1:1">
      <c r="A47053" t="s">
        <v>55926</v>
      </c>
    </row>
    <row r="47054" spans="1:1">
      <c r="A47054" t="s">
        <v>55927</v>
      </c>
    </row>
    <row r="47055" spans="1:1">
      <c r="A47055" t="s">
        <v>55928</v>
      </c>
    </row>
    <row r="47056" spans="1:1">
      <c r="A47056" t="s">
        <v>55929</v>
      </c>
    </row>
    <row r="47057" spans="1:1">
      <c r="A47057" t="s">
        <v>55930</v>
      </c>
    </row>
    <row r="47058" spans="1:1">
      <c r="A47058" t="s">
        <v>55931</v>
      </c>
    </row>
    <row r="47059" spans="1:1">
      <c r="A47059" t="s">
        <v>55932</v>
      </c>
    </row>
    <row r="47060" spans="1:1">
      <c r="A47060" t="s">
        <v>55933</v>
      </c>
    </row>
    <row r="47061" spans="1:1">
      <c r="A47061" t="s">
        <v>55934</v>
      </c>
    </row>
    <row r="47062" spans="1:1">
      <c r="A47062" t="s">
        <v>55935</v>
      </c>
    </row>
    <row r="47063" spans="1:1">
      <c r="A47063" t="s">
        <v>55936</v>
      </c>
    </row>
    <row r="47064" spans="1:1">
      <c r="A47064" t="s">
        <v>55937</v>
      </c>
    </row>
    <row r="47065" spans="1:1">
      <c r="A47065" t="s">
        <v>55938</v>
      </c>
    </row>
    <row r="47066" spans="1:1">
      <c r="A47066" t="s">
        <v>55939</v>
      </c>
    </row>
    <row r="47067" spans="1:1">
      <c r="A47067" t="s">
        <v>55940</v>
      </c>
    </row>
    <row r="47068" spans="1:1">
      <c r="A47068" t="s">
        <v>55941</v>
      </c>
    </row>
    <row r="47069" spans="1:1">
      <c r="A47069" t="s">
        <v>55942</v>
      </c>
    </row>
    <row r="47070" spans="1:1">
      <c r="A47070" t="s">
        <v>55943</v>
      </c>
    </row>
    <row r="47071" spans="1:1">
      <c r="A47071" t="s">
        <v>55944</v>
      </c>
    </row>
    <row r="47072" spans="1:1">
      <c r="A47072" t="s">
        <v>55945</v>
      </c>
    </row>
    <row r="47073" spans="1:1">
      <c r="A47073" t="s">
        <v>55946</v>
      </c>
    </row>
    <row r="47074" spans="1:1">
      <c r="A47074" t="s">
        <v>55947</v>
      </c>
    </row>
    <row r="47075" spans="1:1">
      <c r="A47075" t="s">
        <v>55948</v>
      </c>
    </row>
    <row r="47076" spans="1:1">
      <c r="A47076" t="s">
        <v>55949</v>
      </c>
    </row>
    <row r="47077" spans="1:1">
      <c r="A47077" t="s">
        <v>55950</v>
      </c>
    </row>
    <row r="47078" spans="1:1">
      <c r="A47078" t="s">
        <v>55951</v>
      </c>
    </row>
    <row r="47079" spans="1:1">
      <c r="A47079" t="s">
        <v>55952</v>
      </c>
    </row>
    <row r="47080" spans="1:1">
      <c r="A47080" t="s">
        <v>55953</v>
      </c>
    </row>
    <row r="47081" spans="1:1">
      <c r="A47081" t="s">
        <v>55954</v>
      </c>
    </row>
    <row r="47082" spans="1:1">
      <c r="A47082" t="s">
        <v>55955</v>
      </c>
    </row>
    <row r="47083" spans="1:1">
      <c r="A47083" t="s">
        <v>55956</v>
      </c>
    </row>
    <row r="47084" spans="1:1">
      <c r="A47084" t="s">
        <v>55957</v>
      </c>
    </row>
    <row r="47085" spans="1:1">
      <c r="A47085" t="s">
        <v>55958</v>
      </c>
    </row>
    <row r="47086" spans="1:1">
      <c r="A47086" t="s">
        <v>55959</v>
      </c>
    </row>
    <row r="47087" spans="1:1">
      <c r="A47087" t="s">
        <v>55960</v>
      </c>
    </row>
    <row r="47088" spans="1:1">
      <c r="A47088" t="s">
        <v>55961</v>
      </c>
    </row>
    <row r="47089" spans="1:1">
      <c r="A47089" t="s">
        <v>55962</v>
      </c>
    </row>
    <row r="47090" spans="1:1">
      <c r="A47090" t="s">
        <v>55963</v>
      </c>
    </row>
    <row r="47091" spans="1:1">
      <c r="A47091" t="s">
        <v>55964</v>
      </c>
    </row>
    <row r="47092" spans="1:1">
      <c r="A47092" t="s">
        <v>55965</v>
      </c>
    </row>
    <row r="47093" spans="1:1">
      <c r="A47093" t="s">
        <v>55966</v>
      </c>
    </row>
    <row r="47094" spans="1:1">
      <c r="A47094" t="s">
        <v>55967</v>
      </c>
    </row>
    <row r="47095" spans="1:1">
      <c r="A47095" t="s">
        <v>55968</v>
      </c>
    </row>
    <row r="47096" spans="1:1">
      <c r="A47096" t="s">
        <v>55969</v>
      </c>
    </row>
    <row r="47097" spans="1:1">
      <c r="A47097" t="s">
        <v>55970</v>
      </c>
    </row>
    <row r="47098" spans="1:1">
      <c r="A47098" t="s">
        <v>55971</v>
      </c>
    </row>
    <row r="47099" spans="1:1">
      <c r="A47099" t="s">
        <v>55972</v>
      </c>
    </row>
    <row r="47100" spans="1:1">
      <c r="A47100" t="s">
        <v>55973</v>
      </c>
    </row>
    <row r="47101" spans="1:1">
      <c r="A47101" t="s">
        <v>55974</v>
      </c>
    </row>
    <row r="47102" spans="1:1">
      <c r="A47102" t="s">
        <v>55975</v>
      </c>
    </row>
    <row r="47103" spans="1:1">
      <c r="A47103" t="s">
        <v>55976</v>
      </c>
    </row>
    <row r="47104" spans="1:1">
      <c r="A47104" t="s">
        <v>55977</v>
      </c>
    </row>
    <row r="47105" spans="1:1">
      <c r="A47105" t="s">
        <v>55978</v>
      </c>
    </row>
    <row r="47106" spans="1:1">
      <c r="A47106" t="s">
        <v>55979</v>
      </c>
    </row>
    <row r="47107" spans="1:1">
      <c r="A47107" t="s">
        <v>55980</v>
      </c>
    </row>
    <row r="47108" spans="1:1">
      <c r="A47108" t="s">
        <v>55981</v>
      </c>
    </row>
    <row r="47109" spans="1:1">
      <c r="A47109" t="s">
        <v>55982</v>
      </c>
    </row>
    <row r="47110" spans="1:1">
      <c r="A47110" t="s">
        <v>55983</v>
      </c>
    </row>
    <row r="47111" spans="1:1">
      <c r="A47111" t="s">
        <v>55984</v>
      </c>
    </row>
    <row r="47112" spans="1:1">
      <c r="A47112" t="s">
        <v>55985</v>
      </c>
    </row>
    <row r="47113" spans="1:1">
      <c r="A47113" t="s">
        <v>55986</v>
      </c>
    </row>
    <row r="47114" spans="1:1">
      <c r="A47114" t="s">
        <v>55987</v>
      </c>
    </row>
    <row r="47115" spans="1:1">
      <c r="A47115" t="s">
        <v>55988</v>
      </c>
    </row>
    <row r="47116" spans="1:1">
      <c r="A47116" t="s">
        <v>55989</v>
      </c>
    </row>
    <row r="47117" spans="1:1">
      <c r="A47117" t="s">
        <v>55990</v>
      </c>
    </row>
    <row r="47118" spans="1:1">
      <c r="A47118" t="s">
        <v>55991</v>
      </c>
    </row>
    <row r="47119" spans="1:1">
      <c r="A47119" t="s">
        <v>55992</v>
      </c>
    </row>
    <row r="47120" spans="1:1">
      <c r="A47120" t="s">
        <v>55993</v>
      </c>
    </row>
    <row r="47121" spans="1:1">
      <c r="A47121" t="s">
        <v>55994</v>
      </c>
    </row>
    <row r="47122" spans="1:1">
      <c r="A47122" t="s">
        <v>55995</v>
      </c>
    </row>
    <row r="47123" spans="1:1">
      <c r="A47123" t="s">
        <v>55996</v>
      </c>
    </row>
    <row r="47124" spans="1:1">
      <c r="A47124" t="s">
        <v>55997</v>
      </c>
    </row>
    <row r="47125" spans="1:1">
      <c r="A47125" t="s">
        <v>55998</v>
      </c>
    </row>
    <row r="47126" spans="1:1">
      <c r="A47126" t="s">
        <v>55999</v>
      </c>
    </row>
    <row r="47127" spans="1:1">
      <c r="A47127" t="s">
        <v>56000</v>
      </c>
    </row>
    <row r="47128" spans="1:1">
      <c r="A47128" t="s">
        <v>56001</v>
      </c>
    </row>
    <row r="47129" spans="1:1">
      <c r="A47129" t="s">
        <v>56002</v>
      </c>
    </row>
    <row r="47130" spans="1:1">
      <c r="A47130" t="s">
        <v>56003</v>
      </c>
    </row>
    <row r="47131" spans="1:1">
      <c r="A47131" t="s">
        <v>56004</v>
      </c>
    </row>
    <row r="47132" spans="1:1">
      <c r="A47132" t="s">
        <v>56005</v>
      </c>
    </row>
    <row r="47133" spans="1:1">
      <c r="A47133" t="s">
        <v>56006</v>
      </c>
    </row>
    <row r="47134" spans="1:1">
      <c r="A47134" t="s">
        <v>56007</v>
      </c>
    </row>
    <row r="47135" spans="1:1">
      <c r="A47135" t="s">
        <v>56008</v>
      </c>
    </row>
    <row r="47136" spans="1:1">
      <c r="A47136" t="s">
        <v>56009</v>
      </c>
    </row>
    <row r="47137" spans="1:1">
      <c r="A47137" t="s">
        <v>56010</v>
      </c>
    </row>
    <row r="47138" spans="1:1">
      <c r="A47138" t="s">
        <v>56011</v>
      </c>
    </row>
    <row r="47139" spans="1:1">
      <c r="A47139" t="s">
        <v>56012</v>
      </c>
    </row>
    <row r="47140" spans="1:1">
      <c r="A47140" t="s">
        <v>56013</v>
      </c>
    </row>
    <row r="47141" spans="1:1">
      <c r="A47141" t="s">
        <v>56014</v>
      </c>
    </row>
    <row r="47142" spans="1:1">
      <c r="A47142" t="s">
        <v>56015</v>
      </c>
    </row>
    <row r="47143" spans="1:1">
      <c r="A47143" t="s">
        <v>56016</v>
      </c>
    </row>
    <row r="47144" spans="1:1">
      <c r="A47144" t="s">
        <v>56017</v>
      </c>
    </row>
    <row r="47145" spans="1:1">
      <c r="A47145" t="s">
        <v>56018</v>
      </c>
    </row>
    <row r="47146" spans="1:1">
      <c r="A47146" t="s">
        <v>56019</v>
      </c>
    </row>
    <row r="47147" spans="1:1">
      <c r="A47147" t="s">
        <v>56020</v>
      </c>
    </row>
    <row r="47148" spans="1:1">
      <c r="A47148" t="s">
        <v>56021</v>
      </c>
    </row>
    <row r="47149" spans="1:1">
      <c r="A47149" t="s">
        <v>56022</v>
      </c>
    </row>
    <row r="47150" spans="1:1">
      <c r="A47150" t="s">
        <v>56023</v>
      </c>
    </row>
    <row r="47151" spans="1:1">
      <c r="A47151" t="s">
        <v>56024</v>
      </c>
    </row>
    <row r="47152" spans="1:1">
      <c r="A47152" t="s">
        <v>56025</v>
      </c>
    </row>
    <row r="47153" spans="1:1">
      <c r="A47153" t="s">
        <v>56026</v>
      </c>
    </row>
    <row r="47154" spans="1:1">
      <c r="A47154" t="s">
        <v>56027</v>
      </c>
    </row>
    <row r="47155" spans="1:1">
      <c r="A47155" t="s">
        <v>56028</v>
      </c>
    </row>
    <row r="47156" spans="1:1">
      <c r="A47156" t="s">
        <v>56029</v>
      </c>
    </row>
    <row r="47157" spans="1:1">
      <c r="A47157" t="s">
        <v>56030</v>
      </c>
    </row>
    <row r="47158" spans="1:1">
      <c r="A47158" t="s">
        <v>56031</v>
      </c>
    </row>
    <row r="47159" spans="1:1">
      <c r="A47159" t="s">
        <v>56032</v>
      </c>
    </row>
    <row r="47160" spans="1:1">
      <c r="A47160" t="s">
        <v>56033</v>
      </c>
    </row>
    <row r="47161" spans="1:1">
      <c r="A47161" t="s">
        <v>56034</v>
      </c>
    </row>
    <row r="47162" spans="1:1">
      <c r="A47162" t="s">
        <v>56035</v>
      </c>
    </row>
    <row r="47163" spans="1:1">
      <c r="A47163" t="s">
        <v>56036</v>
      </c>
    </row>
    <row r="47164" spans="1:1">
      <c r="A47164" t="s">
        <v>56037</v>
      </c>
    </row>
    <row r="47165" spans="1:1">
      <c r="A47165" t="s">
        <v>56038</v>
      </c>
    </row>
    <row r="47166" spans="1:1">
      <c r="A47166" t="s">
        <v>56039</v>
      </c>
    </row>
    <row r="47167" spans="1:1">
      <c r="A47167" t="s">
        <v>56040</v>
      </c>
    </row>
    <row r="47168" spans="1:1">
      <c r="A47168" t="s">
        <v>56041</v>
      </c>
    </row>
    <row r="47169" spans="1:1">
      <c r="A47169" t="s">
        <v>56042</v>
      </c>
    </row>
    <row r="47170" spans="1:1">
      <c r="A47170" t="s">
        <v>56043</v>
      </c>
    </row>
    <row r="47171" spans="1:1">
      <c r="A47171" t="s">
        <v>56044</v>
      </c>
    </row>
    <row r="47172" spans="1:1">
      <c r="A47172" t="s">
        <v>56045</v>
      </c>
    </row>
    <row r="47173" spans="1:1">
      <c r="A47173" t="s">
        <v>56046</v>
      </c>
    </row>
    <row r="47174" spans="1:1">
      <c r="A47174" t="s">
        <v>56047</v>
      </c>
    </row>
    <row r="47175" spans="1:1">
      <c r="A47175" t="s">
        <v>56048</v>
      </c>
    </row>
    <row r="47176" spans="1:1">
      <c r="A47176" t="s">
        <v>56049</v>
      </c>
    </row>
    <row r="47177" spans="1:1">
      <c r="A47177" t="s">
        <v>56050</v>
      </c>
    </row>
    <row r="47178" spans="1:1">
      <c r="A47178" t="s">
        <v>56051</v>
      </c>
    </row>
    <row r="47179" spans="1:1">
      <c r="A47179" t="s">
        <v>56052</v>
      </c>
    </row>
    <row r="47180" spans="1:1">
      <c r="A47180" t="s">
        <v>56053</v>
      </c>
    </row>
    <row r="47181" spans="1:1">
      <c r="A47181" t="s">
        <v>56054</v>
      </c>
    </row>
    <row r="47182" spans="1:1">
      <c r="A47182" t="s">
        <v>56055</v>
      </c>
    </row>
    <row r="47183" spans="1:1">
      <c r="A47183" t="s">
        <v>56056</v>
      </c>
    </row>
    <row r="47184" spans="1:1">
      <c r="A47184" t="s">
        <v>56057</v>
      </c>
    </row>
    <row r="47185" spans="1:1">
      <c r="A47185" t="s">
        <v>56058</v>
      </c>
    </row>
    <row r="47186" spans="1:1">
      <c r="A47186" t="s">
        <v>56059</v>
      </c>
    </row>
    <row r="47187" spans="1:1">
      <c r="A47187" t="s">
        <v>56060</v>
      </c>
    </row>
    <row r="47188" spans="1:1">
      <c r="A47188" t="s">
        <v>56061</v>
      </c>
    </row>
    <row r="47189" spans="1:1">
      <c r="A47189" t="s">
        <v>56062</v>
      </c>
    </row>
    <row r="47190" spans="1:1">
      <c r="A47190" t="s">
        <v>56063</v>
      </c>
    </row>
    <row r="47191" spans="1:1">
      <c r="A47191" t="s">
        <v>56064</v>
      </c>
    </row>
    <row r="47192" spans="1:1">
      <c r="A47192" t="s">
        <v>56065</v>
      </c>
    </row>
    <row r="47193" spans="1:1">
      <c r="A47193" t="s">
        <v>56066</v>
      </c>
    </row>
    <row r="47194" spans="1:1">
      <c r="A47194" t="s">
        <v>56067</v>
      </c>
    </row>
    <row r="47195" spans="1:1">
      <c r="A47195" t="s">
        <v>56068</v>
      </c>
    </row>
    <row r="47196" spans="1:1">
      <c r="A47196" t="s">
        <v>56069</v>
      </c>
    </row>
    <row r="47197" spans="1:1">
      <c r="A47197" t="s">
        <v>56070</v>
      </c>
    </row>
    <row r="47198" spans="1:1">
      <c r="A47198" t="s">
        <v>56071</v>
      </c>
    </row>
    <row r="47199" spans="1:1">
      <c r="A47199" t="s">
        <v>56072</v>
      </c>
    </row>
    <row r="47200" spans="1:1">
      <c r="A47200" t="s">
        <v>56073</v>
      </c>
    </row>
    <row r="47201" spans="1:1">
      <c r="A47201" t="s">
        <v>56074</v>
      </c>
    </row>
    <row r="47202" spans="1:1">
      <c r="A47202" t="s">
        <v>56075</v>
      </c>
    </row>
    <row r="47203" spans="1:1">
      <c r="A47203" t="s">
        <v>56076</v>
      </c>
    </row>
    <row r="47204" spans="1:1">
      <c r="A47204" t="s">
        <v>56077</v>
      </c>
    </row>
    <row r="47205" spans="1:1">
      <c r="A47205" t="s">
        <v>56078</v>
      </c>
    </row>
    <row r="47206" spans="1:1">
      <c r="A47206" t="s">
        <v>56079</v>
      </c>
    </row>
    <row r="47207" spans="1:1">
      <c r="A47207" t="s">
        <v>56080</v>
      </c>
    </row>
    <row r="47208" spans="1:1">
      <c r="A47208" t="s">
        <v>56081</v>
      </c>
    </row>
    <row r="47209" spans="1:1">
      <c r="A47209" t="s">
        <v>56082</v>
      </c>
    </row>
    <row r="47210" spans="1:1">
      <c r="A47210" t="s">
        <v>56083</v>
      </c>
    </row>
    <row r="47211" spans="1:1">
      <c r="A47211" t="s">
        <v>56084</v>
      </c>
    </row>
    <row r="47212" spans="1:1">
      <c r="A47212" t="s">
        <v>56085</v>
      </c>
    </row>
    <row r="47213" spans="1:1">
      <c r="A47213" t="s">
        <v>56086</v>
      </c>
    </row>
    <row r="47214" spans="1:1">
      <c r="A47214" t="s">
        <v>56087</v>
      </c>
    </row>
    <row r="47215" spans="1:1">
      <c r="A47215" t="s">
        <v>56088</v>
      </c>
    </row>
    <row r="47216" spans="1:1">
      <c r="A47216" t="s">
        <v>56089</v>
      </c>
    </row>
    <row r="47217" spans="1:1">
      <c r="A47217" t="s">
        <v>56090</v>
      </c>
    </row>
    <row r="47218" spans="1:1">
      <c r="A47218" t="s">
        <v>56091</v>
      </c>
    </row>
    <row r="47219" spans="1:1">
      <c r="A47219" t="s">
        <v>56092</v>
      </c>
    </row>
    <row r="47220" spans="1:1">
      <c r="A47220" t="s">
        <v>56093</v>
      </c>
    </row>
    <row r="47221" spans="1:1">
      <c r="A47221" t="s">
        <v>56094</v>
      </c>
    </row>
    <row r="47222" spans="1:1">
      <c r="A47222" t="s">
        <v>56095</v>
      </c>
    </row>
    <row r="47223" spans="1:1">
      <c r="A47223" t="s">
        <v>56096</v>
      </c>
    </row>
    <row r="47224" spans="1:1">
      <c r="A47224" t="s">
        <v>56097</v>
      </c>
    </row>
    <row r="47225" spans="1:1">
      <c r="A47225" t="s">
        <v>56098</v>
      </c>
    </row>
    <row r="47226" spans="1:1">
      <c r="A47226" t="s">
        <v>56099</v>
      </c>
    </row>
    <row r="47227" spans="1:1">
      <c r="A47227" t="s">
        <v>56100</v>
      </c>
    </row>
    <row r="47228" spans="1:1">
      <c r="A47228" t="s">
        <v>56101</v>
      </c>
    </row>
    <row r="47229" spans="1:1">
      <c r="A47229" t="s">
        <v>56102</v>
      </c>
    </row>
    <row r="47230" spans="1:1">
      <c r="A47230" t="s">
        <v>56103</v>
      </c>
    </row>
    <row r="47231" spans="1:1">
      <c r="A47231" t="s">
        <v>56104</v>
      </c>
    </row>
    <row r="47232" spans="1:1">
      <c r="A47232" t="s">
        <v>56105</v>
      </c>
    </row>
    <row r="47233" spans="1:1">
      <c r="A47233" t="s">
        <v>56106</v>
      </c>
    </row>
    <row r="47234" spans="1:1">
      <c r="A47234" t="s">
        <v>56107</v>
      </c>
    </row>
    <row r="47235" spans="1:1">
      <c r="A47235" t="s">
        <v>56108</v>
      </c>
    </row>
    <row r="47236" spans="1:1">
      <c r="A47236" t="s">
        <v>56109</v>
      </c>
    </row>
    <row r="47237" spans="1:1">
      <c r="A47237" t="s">
        <v>56110</v>
      </c>
    </row>
    <row r="47238" spans="1:1">
      <c r="A47238" t="s">
        <v>56111</v>
      </c>
    </row>
    <row r="47239" spans="1:1">
      <c r="A47239" t="s">
        <v>56112</v>
      </c>
    </row>
    <row r="47240" spans="1:1">
      <c r="A47240" t="s">
        <v>56113</v>
      </c>
    </row>
    <row r="47241" spans="1:1">
      <c r="A47241" t="s">
        <v>56114</v>
      </c>
    </row>
    <row r="47242" spans="1:1">
      <c r="A47242" t="s">
        <v>56115</v>
      </c>
    </row>
    <row r="47243" spans="1:1">
      <c r="A47243" t="s">
        <v>56116</v>
      </c>
    </row>
    <row r="47244" spans="1:1">
      <c r="A47244" t="s">
        <v>56117</v>
      </c>
    </row>
    <row r="47245" spans="1:1">
      <c r="A47245" t="s">
        <v>56118</v>
      </c>
    </row>
    <row r="47246" spans="1:1">
      <c r="A47246" t="s">
        <v>56119</v>
      </c>
    </row>
    <row r="47247" spans="1:1">
      <c r="A47247" t="s">
        <v>56120</v>
      </c>
    </row>
    <row r="47248" spans="1:1">
      <c r="A47248" t="s">
        <v>56121</v>
      </c>
    </row>
    <row r="47249" spans="1:1">
      <c r="A47249" t="s">
        <v>56122</v>
      </c>
    </row>
    <row r="47250" spans="1:1">
      <c r="A47250" t="s">
        <v>56123</v>
      </c>
    </row>
    <row r="47251" spans="1:1">
      <c r="A47251" t="s">
        <v>56124</v>
      </c>
    </row>
    <row r="47252" spans="1:1">
      <c r="A47252" t="s">
        <v>56125</v>
      </c>
    </row>
    <row r="47253" spans="1:1">
      <c r="A47253" t="s">
        <v>56126</v>
      </c>
    </row>
    <row r="47254" spans="1:1">
      <c r="A47254" t="s">
        <v>56127</v>
      </c>
    </row>
    <row r="47255" spans="1:1">
      <c r="A47255" t="s">
        <v>56128</v>
      </c>
    </row>
    <row r="47256" spans="1:1">
      <c r="A47256" t="s">
        <v>56129</v>
      </c>
    </row>
    <row r="47257" spans="1:1">
      <c r="A47257" t="s">
        <v>56130</v>
      </c>
    </row>
    <row r="47258" spans="1:1">
      <c r="A47258" t="s">
        <v>56131</v>
      </c>
    </row>
    <row r="47259" spans="1:1">
      <c r="A47259" t="s">
        <v>56132</v>
      </c>
    </row>
    <row r="47260" spans="1:1">
      <c r="A47260" t="s">
        <v>56133</v>
      </c>
    </row>
    <row r="47261" spans="1:1">
      <c r="A47261" t="s">
        <v>56134</v>
      </c>
    </row>
    <row r="47262" spans="1:1">
      <c r="A47262" t="s">
        <v>56135</v>
      </c>
    </row>
    <row r="47263" spans="1:1">
      <c r="A47263" t="s">
        <v>56136</v>
      </c>
    </row>
    <row r="47264" spans="1:1">
      <c r="A47264" t="s">
        <v>56137</v>
      </c>
    </row>
    <row r="47265" spans="1:1">
      <c r="A47265" t="s">
        <v>56138</v>
      </c>
    </row>
    <row r="47266" spans="1:1">
      <c r="A47266" t="s">
        <v>56139</v>
      </c>
    </row>
    <row r="47267" spans="1:1">
      <c r="A47267" t="s">
        <v>56140</v>
      </c>
    </row>
    <row r="47268" spans="1:1">
      <c r="A47268" t="s">
        <v>56141</v>
      </c>
    </row>
    <row r="47269" spans="1:1">
      <c r="A47269" t="s">
        <v>56142</v>
      </c>
    </row>
    <row r="47270" spans="1:1">
      <c r="A47270" t="s">
        <v>56143</v>
      </c>
    </row>
    <row r="47271" spans="1:1">
      <c r="A47271" t="s">
        <v>56144</v>
      </c>
    </row>
    <row r="47272" spans="1:1">
      <c r="A47272" t="s">
        <v>56145</v>
      </c>
    </row>
    <row r="47273" spans="1:1">
      <c r="A47273" t="s">
        <v>56146</v>
      </c>
    </row>
    <row r="47274" spans="1:1">
      <c r="A47274" t="s">
        <v>56147</v>
      </c>
    </row>
    <row r="47275" spans="1:1">
      <c r="A47275" t="s">
        <v>56148</v>
      </c>
    </row>
    <row r="47276" spans="1:1">
      <c r="A47276" t="s">
        <v>56149</v>
      </c>
    </row>
    <row r="47277" spans="1:1">
      <c r="A47277" t="s">
        <v>56150</v>
      </c>
    </row>
    <row r="47278" spans="1:1">
      <c r="A47278" t="s">
        <v>56151</v>
      </c>
    </row>
    <row r="47279" spans="1:1">
      <c r="A47279" t="s">
        <v>56152</v>
      </c>
    </row>
    <row r="47280" spans="1:1">
      <c r="A47280" t="s">
        <v>56153</v>
      </c>
    </row>
    <row r="47281" spans="1:1">
      <c r="A47281" t="s">
        <v>56154</v>
      </c>
    </row>
    <row r="47282" spans="1:1">
      <c r="A47282" t="s">
        <v>56155</v>
      </c>
    </row>
    <row r="47283" spans="1:1">
      <c r="A47283" t="s">
        <v>56156</v>
      </c>
    </row>
    <row r="47284" spans="1:1">
      <c r="A47284" t="s">
        <v>56157</v>
      </c>
    </row>
    <row r="47285" spans="1:1">
      <c r="A47285" t="s">
        <v>56158</v>
      </c>
    </row>
    <row r="47286" spans="1:1">
      <c r="A47286" t="s">
        <v>56159</v>
      </c>
    </row>
    <row r="47287" spans="1:1">
      <c r="A47287" t="s">
        <v>56160</v>
      </c>
    </row>
    <row r="47288" spans="1:1">
      <c r="A47288" t="s">
        <v>56161</v>
      </c>
    </row>
    <row r="47289" spans="1:1">
      <c r="A47289" t="s">
        <v>56162</v>
      </c>
    </row>
    <row r="47290" spans="1:1">
      <c r="A47290" t="s">
        <v>56163</v>
      </c>
    </row>
    <row r="47291" spans="1:1">
      <c r="A47291" t="s">
        <v>56164</v>
      </c>
    </row>
    <row r="47292" spans="1:1">
      <c r="A47292" t="s">
        <v>56165</v>
      </c>
    </row>
    <row r="47293" spans="1:1">
      <c r="A47293" t="s">
        <v>56166</v>
      </c>
    </row>
    <row r="47294" spans="1:1">
      <c r="A47294" t="s">
        <v>56167</v>
      </c>
    </row>
    <row r="47295" spans="1:1">
      <c r="A47295" t="s">
        <v>56168</v>
      </c>
    </row>
    <row r="47296" spans="1:1">
      <c r="A47296" t="s">
        <v>56169</v>
      </c>
    </row>
    <row r="47297" spans="1:1">
      <c r="A47297" t="s">
        <v>56170</v>
      </c>
    </row>
    <row r="47298" spans="1:1">
      <c r="A47298" t="s">
        <v>56171</v>
      </c>
    </row>
    <row r="47299" spans="1:1">
      <c r="A47299" t="s">
        <v>56172</v>
      </c>
    </row>
    <row r="47300" spans="1:1">
      <c r="A47300" t="s">
        <v>56173</v>
      </c>
    </row>
    <row r="47301" spans="1:1">
      <c r="A47301" t="s">
        <v>56174</v>
      </c>
    </row>
    <row r="47302" spans="1:1">
      <c r="A47302" t="s">
        <v>56175</v>
      </c>
    </row>
    <row r="47303" spans="1:1">
      <c r="A47303" t="s">
        <v>56176</v>
      </c>
    </row>
    <row r="47304" spans="1:1">
      <c r="A47304" t="s">
        <v>56177</v>
      </c>
    </row>
    <row r="47305" spans="1:1">
      <c r="A47305" t="s">
        <v>56178</v>
      </c>
    </row>
    <row r="47306" spans="1:1">
      <c r="A47306" t="s">
        <v>56179</v>
      </c>
    </row>
    <row r="47307" spans="1:1">
      <c r="A47307" t="s">
        <v>56180</v>
      </c>
    </row>
    <row r="47308" spans="1:1">
      <c r="A47308" t="s">
        <v>56181</v>
      </c>
    </row>
    <row r="47309" spans="1:1">
      <c r="A47309" t="s">
        <v>56182</v>
      </c>
    </row>
    <row r="47310" spans="1:1">
      <c r="A47310" t="s">
        <v>56183</v>
      </c>
    </row>
    <row r="47311" spans="1:1">
      <c r="A47311" t="s">
        <v>56184</v>
      </c>
    </row>
    <row r="47312" spans="1:1">
      <c r="A47312" t="s">
        <v>56185</v>
      </c>
    </row>
    <row r="47313" spans="1:1">
      <c r="A47313" t="s">
        <v>56186</v>
      </c>
    </row>
    <row r="47314" spans="1:1">
      <c r="A47314" t="s">
        <v>56187</v>
      </c>
    </row>
    <row r="47315" spans="1:1">
      <c r="A47315" t="s">
        <v>56188</v>
      </c>
    </row>
    <row r="47316" spans="1:1">
      <c r="A47316" t="s">
        <v>56189</v>
      </c>
    </row>
    <row r="47317" spans="1:1">
      <c r="A47317" t="s">
        <v>56190</v>
      </c>
    </row>
    <row r="47318" spans="1:1">
      <c r="A47318" t="s">
        <v>56191</v>
      </c>
    </row>
    <row r="47319" spans="1:1">
      <c r="A47319" t="s">
        <v>56192</v>
      </c>
    </row>
    <row r="47320" spans="1:1">
      <c r="A47320" t="s">
        <v>56193</v>
      </c>
    </row>
    <row r="47321" spans="1:1">
      <c r="A47321" t="s">
        <v>56194</v>
      </c>
    </row>
    <row r="47322" spans="1:1">
      <c r="A47322" t="s">
        <v>56195</v>
      </c>
    </row>
    <row r="47323" spans="1:1">
      <c r="A47323" t="s">
        <v>56196</v>
      </c>
    </row>
    <row r="47324" spans="1:1">
      <c r="A47324" t="s">
        <v>56197</v>
      </c>
    </row>
    <row r="47325" spans="1:1">
      <c r="A47325" t="s">
        <v>56198</v>
      </c>
    </row>
    <row r="47326" spans="1:1">
      <c r="A47326" t="s">
        <v>56199</v>
      </c>
    </row>
    <row r="47327" spans="1:1">
      <c r="A47327" t="s">
        <v>56200</v>
      </c>
    </row>
    <row r="47328" spans="1:1">
      <c r="A47328" t="s">
        <v>56201</v>
      </c>
    </row>
    <row r="47329" spans="1:1">
      <c r="A47329" t="s">
        <v>56202</v>
      </c>
    </row>
    <row r="47330" spans="1:1">
      <c r="A47330" t="s">
        <v>56203</v>
      </c>
    </row>
    <row r="47331" spans="1:1">
      <c r="A47331" t="s">
        <v>56204</v>
      </c>
    </row>
    <row r="47332" spans="1:1">
      <c r="A47332" t="s">
        <v>56205</v>
      </c>
    </row>
    <row r="47333" spans="1:1">
      <c r="A47333" t="s">
        <v>56206</v>
      </c>
    </row>
    <row r="47334" spans="1:1">
      <c r="A47334" t="s">
        <v>56207</v>
      </c>
    </row>
    <row r="47335" spans="1:1">
      <c r="A47335" t="s">
        <v>56208</v>
      </c>
    </row>
    <row r="47336" spans="1:1">
      <c r="A47336" t="s">
        <v>56209</v>
      </c>
    </row>
    <row r="47337" spans="1:1">
      <c r="A47337" t="s">
        <v>56210</v>
      </c>
    </row>
    <row r="47338" spans="1:1">
      <c r="A47338" t="s">
        <v>56211</v>
      </c>
    </row>
    <row r="47339" spans="1:1">
      <c r="A47339" t="s">
        <v>56212</v>
      </c>
    </row>
    <row r="47340" spans="1:1">
      <c r="A47340" t="s">
        <v>56213</v>
      </c>
    </row>
    <row r="47341" spans="1:1">
      <c r="A47341" t="s">
        <v>56214</v>
      </c>
    </row>
    <row r="47342" spans="1:1">
      <c r="A47342" t="s">
        <v>56215</v>
      </c>
    </row>
    <row r="47343" spans="1:1">
      <c r="A47343" t="s">
        <v>56216</v>
      </c>
    </row>
    <row r="47344" spans="1:1">
      <c r="A47344" t="s">
        <v>56217</v>
      </c>
    </row>
    <row r="47345" spans="1:1">
      <c r="A47345" t="s">
        <v>56218</v>
      </c>
    </row>
    <row r="47346" spans="1:1">
      <c r="A47346" t="s">
        <v>56219</v>
      </c>
    </row>
    <row r="47347" spans="1:1">
      <c r="A47347" t="s">
        <v>56220</v>
      </c>
    </row>
    <row r="47348" spans="1:1">
      <c r="A47348" t="s">
        <v>56221</v>
      </c>
    </row>
    <row r="47349" spans="1:1">
      <c r="A47349" t="s">
        <v>56222</v>
      </c>
    </row>
    <row r="47350" spans="1:1">
      <c r="A47350" t="s">
        <v>56223</v>
      </c>
    </row>
    <row r="47351" spans="1:1">
      <c r="A47351" t="s">
        <v>56224</v>
      </c>
    </row>
    <row r="47352" spans="1:1">
      <c r="A47352" t="s">
        <v>56225</v>
      </c>
    </row>
    <row r="47353" spans="1:1">
      <c r="A47353" t="s">
        <v>56226</v>
      </c>
    </row>
    <row r="47354" spans="1:1">
      <c r="A47354" t="s">
        <v>56227</v>
      </c>
    </row>
    <row r="47355" spans="1:1">
      <c r="A47355" t="s">
        <v>56228</v>
      </c>
    </row>
    <row r="47356" spans="1:1">
      <c r="A47356" t="s">
        <v>56229</v>
      </c>
    </row>
    <row r="47357" spans="1:1">
      <c r="A47357" t="s">
        <v>56230</v>
      </c>
    </row>
    <row r="47358" spans="1:1">
      <c r="A47358" t="s">
        <v>56231</v>
      </c>
    </row>
    <row r="47359" spans="1:1">
      <c r="A47359" t="s">
        <v>56232</v>
      </c>
    </row>
    <row r="47360" spans="1:1">
      <c r="A47360" t="s">
        <v>56233</v>
      </c>
    </row>
    <row r="47361" spans="1:1">
      <c r="A47361" t="s">
        <v>56234</v>
      </c>
    </row>
    <row r="47362" spans="1:1">
      <c r="A47362" t="s">
        <v>56235</v>
      </c>
    </row>
    <row r="47363" spans="1:1">
      <c r="A47363" t="s">
        <v>56236</v>
      </c>
    </row>
    <row r="47364" spans="1:1">
      <c r="A47364" t="s">
        <v>56237</v>
      </c>
    </row>
    <row r="47365" spans="1:1">
      <c r="A47365" t="s">
        <v>56238</v>
      </c>
    </row>
    <row r="47366" spans="1:1">
      <c r="A47366" t="s">
        <v>56239</v>
      </c>
    </row>
    <row r="47367" spans="1:1">
      <c r="A47367" t="s">
        <v>56240</v>
      </c>
    </row>
    <row r="47368" spans="1:1">
      <c r="A47368" t="s">
        <v>56241</v>
      </c>
    </row>
    <row r="47369" spans="1:1">
      <c r="A47369" t="s">
        <v>56242</v>
      </c>
    </row>
    <row r="47370" spans="1:1">
      <c r="A47370" t="s">
        <v>56243</v>
      </c>
    </row>
    <row r="47371" spans="1:1">
      <c r="A47371" t="s">
        <v>56244</v>
      </c>
    </row>
    <row r="47372" spans="1:1">
      <c r="A47372" t="s">
        <v>56245</v>
      </c>
    </row>
    <row r="47373" spans="1:1">
      <c r="A47373" t="s">
        <v>56246</v>
      </c>
    </row>
    <row r="47374" spans="1:1">
      <c r="A47374" t="s">
        <v>56247</v>
      </c>
    </row>
    <row r="47375" spans="1:1">
      <c r="A47375" t="s">
        <v>56248</v>
      </c>
    </row>
    <row r="47376" spans="1:1">
      <c r="A47376" t="s">
        <v>56249</v>
      </c>
    </row>
    <row r="47377" spans="1:1">
      <c r="A47377" t="s">
        <v>56250</v>
      </c>
    </row>
    <row r="47378" spans="1:1">
      <c r="A47378" t="s">
        <v>56251</v>
      </c>
    </row>
    <row r="47379" spans="1:1">
      <c r="A47379" t="s">
        <v>56252</v>
      </c>
    </row>
    <row r="47380" spans="1:1">
      <c r="A47380" t="s">
        <v>56253</v>
      </c>
    </row>
    <row r="47381" spans="1:1">
      <c r="A47381" t="s">
        <v>56254</v>
      </c>
    </row>
    <row r="47382" spans="1:1">
      <c r="A47382" t="s">
        <v>56255</v>
      </c>
    </row>
    <row r="47383" spans="1:1">
      <c r="A47383" t="s">
        <v>56256</v>
      </c>
    </row>
    <row r="47384" spans="1:1">
      <c r="A47384" t="s">
        <v>56257</v>
      </c>
    </row>
    <row r="47385" spans="1:1">
      <c r="A47385" t="s">
        <v>56258</v>
      </c>
    </row>
    <row r="47386" spans="1:1">
      <c r="A47386" t="s">
        <v>56259</v>
      </c>
    </row>
    <row r="47387" spans="1:1">
      <c r="A47387" t="s">
        <v>56260</v>
      </c>
    </row>
    <row r="47388" spans="1:1">
      <c r="A47388" t="s">
        <v>56261</v>
      </c>
    </row>
    <row r="47389" spans="1:1">
      <c r="A47389" t="s">
        <v>56262</v>
      </c>
    </row>
    <row r="47390" spans="1:1">
      <c r="A47390" t="s">
        <v>56263</v>
      </c>
    </row>
    <row r="47391" spans="1:1">
      <c r="A47391" t="s">
        <v>56264</v>
      </c>
    </row>
    <row r="47392" spans="1:1">
      <c r="A47392" t="s">
        <v>56265</v>
      </c>
    </row>
    <row r="47393" spans="1:1">
      <c r="A47393" t="s">
        <v>56266</v>
      </c>
    </row>
    <row r="47394" spans="1:1">
      <c r="A47394" t="s">
        <v>56267</v>
      </c>
    </row>
    <row r="47395" spans="1:1">
      <c r="A47395" t="s">
        <v>56268</v>
      </c>
    </row>
    <row r="47396" spans="1:1">
      <c r="A47396" t="s">
        <v>56269</v>
      </c>
    </row>
    <row r="47397" spans="1:1">
      <c r="A47397" t="s">
        <v>56270</v>
      </c>
    </row>
    <row r="47398" spans="1:1">
      <c r="A47398" t="s">
        <v>56271</v>
      </c>
    </row>
    <row r="47399" spans="1:1">
      <c r="A47399" t="s">
        <v>56272</v>
      </c>
    </row>
    <row r="47400" spans="1:1">
      <c r="A47400" t="s">
        <v>56273</v>
      </c>
    </row>
    <row r="47401" spans="1:1">
      <c r="A47401" t="s">
        <v>56274</v>
      </c>
    </row>
    <row r="47402" spans="1:1">
      <c r="A47402" t="s">
        <v>56275</v>
      </c>
    </row>
    <row r="47403" spans="1:1">
      <c r="A47403" t="s">
        <v>56276</v>
      </c>
    </row>
    <row r="47404" spans="1:1">
      <c r="A47404" t="s">
        <v>56277</v>
      </c>
    </row>
    <row r="47405" spans="1:1">
      <c r="A47405" t="s">
        <v>56278</v>
      </c>
    </row>
    <row r="47406" spans="1:1">
      <c r="A47406" t="s">
        <v>56279</v>
      </c>
    </row>
    <row r="47407" spans="1:1">
      <c r="A47407" t="s">
        <v>56280</v>
      </c>
    </row>
    <row r="47408" spans="1:1">
      <c r="A47408" t="s">
        <v>56281</v>
      </c>
    </row>
    <row r="47409" spans="1:1">
      <c r="A47409" t="s">
        <v>56282</v>
      </c>
    </row>
    <row r="47410" spans="1:1">
      <c r="A47410" t="s">
        <v>56283</v>
      </c>
    </row>
    <row r="47411" spans="1:1">
      <c r="A47411" t="s">
        <v>56284</v>
      </c>
    </row>
    <row r="47412" spans="1:1">
      <c r="A47412" t="s">
        <v>56285</v>
      </c>
    </row>
    <row r="47413" spans="1:1">
      <c r="A47413" t="s">
        <v>56286</v>
      </c>
    </row>
    <row r="47414" spans="1:1">
      <c r="A47414" t="s">
        <v>56287</v>
      </c>
    </row>
    <row r="47415" spans="1:1">
      <c r="A47415" t="s">
        <v>56288</v>
      </c>
    </row>
    <row r="47416" spans="1:1">
      <c r="A47416" t="s">
        <v>56289</v>
      </c>
    </row>
    <row r="47417" spans="1:1">
      <c r="A47417" t="s">
        <v>56290</v>
      </c>
    </row>
    <row r="47418" spans="1:1">
      <c r="A47418" t="s">
        <v>56291</v>
      </c>
    </row>
    <row r="47419" spans="1:1">
      <c r="A47419" t="s">
        <v>56292</v>
      </c>
    </row>
    <row r="47420" spans="1:1">
      <c r="A47420" t="s">
        <v>56293</v>
      </c>
    </row>
    <row r="47421" spans="1:1">
      <c r="A47421" t="s">
        <v>56294</v>
      </c>
    </row>
    <row r="47422" spans="1:1">
      <c r="A47422" t="s">
        <v>56295</v>
      </c>
    </row>
    <row r="47423" spans="1:1">
      <c r="A47423" t="s">
        <v>56296</v>
      </c>
    </row>
    <row r="47424" spans="1:1">
      <c r="A47424" t="s">
        <v>56297</v>
      </c>
    </row>
    <row r="47425" spans="1:1">
      <c r="A47425" t="s">
        <v>56298</v>
      </c>
    </row>
    <row r="47426" spans="1:1">
      <c r="A47426" t="s">
        <v>56299</v>
      </c>
    </row>
    <row r="47427" spans="1:1">
      <c r="A47427" t="s">
        <v>56300</v>
      </c>
    </row>
    <row r="47428" spans="1:1">
      <c r="A47428" t="s">
        <v>56301</v>
      </c>
    </row>
    <row r="47429" spans="1:1">
      <c r="A47429" t="s">
        <v>56302</v>
      </c>
    </row>
    <row r="47430" spans="1:1">
      <c r="A47430" t="s">
        <v>56303</v>
      </c>
    </row>
    <row r="47431" spans="1:1">
      <c r="A47431" t="s">
        <v>56304</v>
      </c>
    </row>
    <row r="47432" spans="1:1">
      <c r="A47432" t="s">
        <v>56305</v>
      </c>
    </row>
    <row r="47433" spans="1:1">
      <c r="A47433" t="s">
        <v>56306</v>
      </c>
    </row>
    <row r="47434" spans="1:1">
      <c r="A47434" t="s">
        <v>56307</v>
      </c>
    </row>
    <row r="47435" spans="1:1">
      <c r="A47435" t="s">
        <v>56308</v>
      </c>
    </row>
    <row r="47436" spans="1:1">
      <c r="A47436" t="s">
        <v>56309</v>
      </c>
    </row>
    <row r="47437" spans="1:1">
      <c r="A47437" t="s">
        <v>56310</v>
      </c>
    </row>
    <row r="47438" spans="1:1">
      <c r="A47438" t="s">
        <v>56311</v>
      </c>
    </row>
    <row r="47439" spans="1:1">
      <c r="A47439" t="s">
        <v>56312</v>
      </c>
    </row>
    <row r="47440" spans="1:1">
      <c r="A47440" t="s">
        <v>56313</v>
      </c>
    </row>
    <row r="47441" spans="1:1">
      <c r="A47441" t="s">
        <v>56314</v>
      </c>
    </row>
    <row r="47442" spans="1:1">
      <c r="A47442" t="s">
        <v>56315</v>
      </c>
    </row>
    <row r="47443" spans="1:1">
      <c r="A47443" t="s">
        <v>56316</v>
      </c>
    </row>
    <row r="47444" spans="1:1">
      <c r="A47444" t="s">
        <v>56317</v>
      </c>
    </row>
    <row r="47445" spans="1:1">
      <c r="A47445" t="s">
        <v>56318</v>
      </c>
    </row>
    <row r="47446" spans="1:1">
      <c r="A47446" t="s">
        <v>56319</v>
      </c>
    </row>
    <row r="47447" spans="1:1">
      <c r="A47447" t="s">
        <v>56320</v>
      </c>
    </row>
    <row r="47448" spans="1:1">
      <c r="A47448" t="s">
        <v>56321</v>
      </c>
    </row>
    <row r="47449" spans="1:1">
      <c r="A47449" t="s">
        <v>56322</v>
      </c>
    </row>
    <row r="47450" spans="1:1">
      <c r="A47450" t="s">
        <v>56323</v>
      </c>
    </row>
    <row r="47451" spans="1:1">
      <c r="A47451" t="s">
        <v>56324</v>
      </c>
    </row>
    <row r="47452" spans="1:1">
      <c r="A47452" t="s">
        <v>56325</v>
      </c>
    </row>
    <row r="47453" spans="1:1">
      <c r="A47453" t="s">
        <v>56326</v>
      </c>
    </row>
    <row r="47454" spans="1:1">
      <c r="A47454" t="s">
        <v>56327</v>
      </c>
    </row>
    <row r="47455" spans="1:1">
      <c r="A47455" t="s">
        <v>56328</v>
      </c>
    </row>
    <row r="47456" spans="1:1">
      <c r="A47456" t="s">
        <v>56329</v>
      </c>
    </row>
    <row r="47457" spans="1:1">
      <c r="A47457" t="s">
        <v>56330</v>
      </c>
    </row>
    <row r="47458" spans="1:1">
      <c r="A47458" t="s">
        <v>56331</v>
      </c>
    </row>
    <row r="47459" spans="1:1">
      <c r="A47459" t="s">
        <v>56332</v>
      </c>
    </row>
    <row r="47460" spans="1:1">
      <c r="A47460" t="s">
        <v>56333</v>
      </c>
    </row>
    <row r="47461" spans="1:1">
      <c r="A47461" t="s">
        <v>56334</v>
      </c>
    </row>
    <row r="47462" spans="1:1">
      <c r="A47462" t="s">
        <v>56335</v>
      </c>
    </row>
    <row r="47463" spans="1:1">
      <c r="A47463" t="s">
        <v>56336</v>
      </c>
    </row>
    <row r="47464" spans="1:1">
      <c r="A47464" t="s">
        <v>56337</v>
      </c>
    </row>
    <row r="47465" spans="1:1">
      <c r="A47465" t="s">
        <v>56338</v>
      </c>
    </row>
    <row r="47466" spans="1:1">
      <c r="A47466" t="s">
        <v>56339</v>
      </c>
    </row>
    <row r="47467" spans="1:1">
      <c r="A47467" t="s">
        <v>56340</v>
      </c>
    </row>
    <row r="47468" spans="1:1">
      <c r="A47468" t="s">
        <v>56341</v>
      </c>
    </row>
    <row r="47469" spans="1:1">
      <c r="A47469" t="s">
        <v>56342</v>
      </c>
    </row>
    <row r="47470" spans="1:1">
      <c r="A47470" t="s">
        <v>56343</v>
      </c>
    </row>
    <row r="47471" spans="1:1">
      <c r="A47471" t="s">
        <v>56344</v>
      </c>
    </row>
    <row r="47472" spans="1:1">
      <c r="A47472" t="s">
        <v>56345</v>
      </c>
    </row>
    <row r="47473" spans="1:1">
      <c r="A47473" t="s">
        <v>56346</v>
      </c>
    </row>
    <row r="47474" spans="1:1">
      <c r="A47474" t="s">
        <v>56347</v>
      </c>
    </row>
    <row r="47475" spans="1:1">
      <c r="A47475" t="s">
        <v>56348</v>
      </c>
    </row>
    <row r="47476" spans="1:1">
      <c r="A47476" t="s">
        <v>56349</v>
      </c>
    </row>
    <row r="47477" spans="1:1">
      <c r="A47477" t="s">
        <v>56350</v>
      </c>
    </row>
    <row r="47478" spans="1:1">
      <c r="A47478" t="s">
        <v>56351</v>
      </c>
    </row>
    <row r="47479" spans="1:1">
      <c r="A47479" t="s">
        <v>56352</v>
      </c>
    </row>
    <row r="47480" spans="1:1">
      <c r="A47480" t="s">
        <v>56353</v>
      </c>
    </row>
    <row r="47481" spans="1:1">
      <c r="A47481" t="s">
        <v>56354</v>
      </c>
    </row>
    <row r="47482" spans="1:1">
      <c r="A47482" t="s">
        <v>56355</v>
      </c>
    </row>
    <row r="47483" spans="1:1">
      <c r="A47483" t="s">
        <v>56356</v>
      </c>
    </row>
    <row r="47484" spans="1:1">
      <c r="A47484" t="s">
        <v>56357</v>
      </c>
    </row>
    <row r="47485" spans="1:1">
      <c r="A47485" t="s">
        <v>56358</v>
      </c>
    </row>
    <row r="47486" spans="1:1">
      <c r="A47486" t="s">
        <v>56359</v>
      </c>
    </row>
    <row r="47487" spans="1:1">
      <c r="A47487" t="s">
        <v>56360</v>
      </c>
    </row>
    <row r="47488" spans="1:1">
      <c r="A47488" t="s">
        <v>56361</v>
      </c>
    </row>
    <row r="47489" spans="1:1">
      <c r="A47489" t="s">
        <v>56362</v>
      </c>
    </row>
    <row r="47490" spans="1:1">
      <c r="A47490" t="s">
        <v>56363</v>
      </c>
    </row>
    <row r="47491" spans="1:1">
      <c r="A47491" t="s">
        <v>56364</v>
      </c>
    </row>
    <row r="47492" spans="1:1">
      <c r="A47492" t="s">
        <v>56365</v>
      </c>
    </row>
    <row r="47493" spans="1:1">
      <c r="A47493" t="s">
        <v>56366</v>
      </c>
    </row>
    <row r="47494" spans="1:1">
      <c r="A47494" t="s">
        <v>56367</v>
      </c>
    </row>
    <row r="47495" spans="1:1">
      <c r="A47495" t="s">
        <v>56368</v>
      </c>
    </row>
    <row r="47496" spans="1:1">
      <c r="A47496" t="s">
        <v>56369</v>
      </c>
    </row>
    <row r="47497" spans="1:1">
      <c r="A47497" t="s">
        <v>56370</v>
      </c>
    </row>
    <row r="47498" spans="1:1">
      <c r="A47498" t="s">
        <v>56371</v>
      </c>
    </row>
    <row r="47499" spans="1:1">
      <c r="A47499" t="s">
        <v>56372</v>
      </c>
    </row>
    <row r="47500" spans="1:1">
      <c r="A47500" t="s">
        <v>56373</v>
      </c>
    </row>
    <row r="47501" spans="1:1">
      <c r="A47501" t="s">
        <v>56374</v>
      </c>
    </row>
    <row r="47502" spans="1:1">
      <c r="A47502" t="s">
        <v>56375</v>
      </c>
    </row>
    <row r="47503" spans="1:1">
      <c r="A47503" t="s">
        <v>56376</v>
      </c>
    </row>
    <row r="47504" spans="1:1">
      <c r="A47504" t="s">
        <v>56377</v>
      </c>
    </row>
    <row r="47505" spans="1:1">
      <c r="A47505" t="s">
        <v>56378</v>
      </c>
    </row>
    <row r="47506" spans="1:1">
      <c r="A47506" t="s">
        <v>56379</v>
      </c>
    </row>
    <row r="47507" spans="1:1">
      <c r="A47507" t="s">
        <v>56380</v>
      </c>
    </row>
    <row r="47508" spans="1:1">
      <c r="A47508" t="s">
        <v>56381</v>
      </c>
    </row>
    <row r="47509" spans="1:1">
      <c r="A47509" t="s">
        <v>56382</v>
      </c>
    </row>
    <row r="47510" spans="1:1">
      <c r="A47510" t="s">
        <v>56383</v>
      </c>
    </row>
    <row r="47511" spans="1:1">
      <c r="A47511" t="s">
        <v>56384</v>
      </c>
    </row>
    <row r="47512" spans="1:1">
      <c r="A47512" t="s">
        <v>56385</v>
      </c>
    </row>
    <row r="47513" spans="1:1">
      <c r="A47513" t="s">
        <v>56386</v>
      </c>
    </row>
    <row r="47514" spans="1:1">
      <c r="A47514" t="s">
        <v>56387</v>
      </c>
    </row>
    <row r="47515" spans="1:1">
      <c r="A47515" t="s">
        <v>56388</v>
      </c>
    </row>
    <row r="47516" spans="1:1">
      <c r="A47516" t="s">
        <v>56389</v>
      </c>
    </row>
    <row r="47517" spans="1:1">
      <c r="A47517" t="s">
        <v>56390</v>
      </c>
    </row>
    <row r="47518" spans="1:1">
      <c r="A47518" t="s">
        <v>56391</v>
      </c>
    </row>
    <row r="47519" spans="1:1">
      <c r="A47519" t="s">
        <v>56392</v>
      </c>
    </row>
    <row r="47520" spans="1:1">
      <c r="A47520" t="s">
        <v>56393</v>
      </c>
    </row>
    <row r="47521" spans="1:1">
      <c r="A47521" t="s">
        <v>56394</v>
      </c>
    </row>
    <row r="47522" spans="1:1">
      <c r="A47522" t="s">
        <v>56395</v>
      </c>
    </row>
    <row r="47523" spans="1:1">
      <c r="A47523" t="s">
        <v>56396</v>
      </c>
    </row>
    <row r="47524" spans="1:1">
      <c r="A47524" t="s">
        <v>56397</v>
      </c>
    </row>
    <row r="47525" spans="1:1">
      <c r="A47525" t="s">
        <v>56398</v>
      </c>
    </row>
    <row r="47526" spans="1:1">
      <c r="A47526" t="s">
        <v>56399</v>
      </c>
    </row>
    <row r="47527" spans="1:1">
      <c r="A47527" t="s">
        <v>56400</v>
      </c>
    </row>
    <row r="47528" spans="1:1">
      <c r="A47528" t="s">
        <v>56401</v>
      </c>
    </row>
    <row r="47529" spans="1:1">
      <c r="A47529" t="s">
        <v>56402</v>
      </c>
    </row>
    <row r="47530" spans="1:1">
      <c r="A47530" t="s">
        <v>56403</v>
      </c>
    </row>
    <row r="47531" spans="1:1">
      <c r="A47531" t="s">
        <v>56404</v>
      </c>
    </row>
    <row r="47532" spans="1:1">
      <c r="A47532" t="s">
        <v>56405</v>
      </c>
    </row>
    <row r="47533" spans="1:1">
      <c r="A47533" t="s">
        <v>56406</v>
      </c>
    </row>
    <row r="47534" spans="1:1">
      <c r="A47534" t="s">
        <v>56407</v>
      </c>
    </row>
    <row r="47535" spans="1:1">
      <c r="A47535" t="s">
        <v>56408</v>
      </c>
    </row>
    <row r="47536" spans="1:1">
      <c r="A47536" t="s">
        <v>56409</v>
      </c>
    </row>
    <row r="47537" spans="1:1">
      <c r="A47537" t="s">
        <v>56410</v>
      </c>
    </row>
    <row r="47538" spans="1:1">
      <c r="A47538" t="s">
        <v>56411</v>
      </c>
    </row>
    <row r="47539" spans="1:1">
      <c r="A47539" t="s">
        <v>56412</v>
      </c>
    </row>
    <row r="47540" spans="1:1">
      <c r="A47540" t="s">
        <v>56413</v>
      </c>
    </row>
    <row r="47541" spans="1:1">
      <c r="A47541" t="s">
        <v>56414</v>
      </c>
    </row>
    <row r="47542" spans="1:1">
      <c r="A47542" t="s">
        <v>56415</v>
      </c>
    </row>
    <row r="47543" spans="1:1">
      <c r="A47543" t="s">
        <v>56416</v>
      </c>
    </row>
    <row r="47544" spans="1:1">
      <c r="A47544" t="s">
        <v>56417</v>
      </c>
    </row>
    <row r="47545" spans="1:1">
      <c r="A47545" t="s">
        <v>56418</v>
      </c>
    </row>
    <row r="47546" spans="1:1">
      <c r="A47546" t="s">
        <v>56419</v>
      </c>
    </row>
    <row r="47547" spans="1:1">
      <c r="A47547" t="s">
        <v>56420</v>
      </c>
    </row>
    <row r="47548" spans="1:1">
      <c r="A47548" t="s">
        <v>56421</v>
      </c>
    </row>
    <row r="47549" spans="1:1">
      <c r="A47549" t="s">
        <v>56422</v>
      </c>
    </row>
    <row r="47550" spans="1:1">
      <c r="A47550" t="s">
        <v>56423</v>
      </c>
    </row>
    <row r="47551" spans="1:1">
      <c r="A47551" t="s">
        <v>56424</v>
      </c>
    </row>
    <row r="47552" spans="1:1">
      <c r="A47552" t="s">
        <v>56425</v>
      </c>
    </row>
    <row r="47553" spans="1:1">
      <c r="A47553" t="s">
        <v>56426</v>
      </c>
    </row>
    <row r="47554" spans="1:1">
      <c r="A47554" t="s">
        <v>56427</v>
      </c>
    </row>
    <row r="47555" spans="1:1">
      <c r="A47555" t="s">
        <v>56428</v>
      </c>
    </row>
    <row r="47556" spans="1:1">
      <c r="A47556" t="s">
        <v>56429</v>
      </c>
    </row>
    <row r="47557" spans="1:1">
      <c r="A47557" t="s">
        <v>56430</v>
      </c>
    </row>
    <row r="47558" spans="1:1">
      <c r="A47558" t="s">
        <v>56431</v>
      </c>
    </row>
    <row r="47559" spans="1:1">
      <c r="A47559" t="s">
        <v>56432</v>
      </c>
    </row>
    <row r="47560" spans="1:1">
      <c r="A47560" t="s">
        <v>56433</v>
      </c>
    </row>
    <row r="47561" spans="1:1">
      <c r="A47561" t="s">
        <v>56434</v>
      </c>
    </row>
    <row r="47562" spans="1:1">
      <c r="A47562" t="s">
        <v>56435</v>
      </c>
    </row>
    <row r="47563" spans="1:1">
      <c r="A47563" t="s">
        <v>56436</v>
      </c>
    </row>
    <row r="47564" spans="1:1">
      <c r="A47564" t="s">
        <v>56437</v>
      </c>
    </row>
    <row r="47565" spans="1:1">
      <c r="A47565" t="s">
        <v>56438</v>
      </c>
    </row>
    <row r="47566" spans="1:1">
      <c r="A47566" t="s">
        <v>56439</v>
      </c>
    </row>
    <row r="47567" spans="1:1">
      <c r="A47567" t="s">
        <v>56440</v>
      </c>
    </row>
    <row r="47568" spans="1:1">
      <c r="A47568" t="s">
        <v>56441</v>
      </c>
    </row>
    <row r="47569" spans="1:1">
      <c r="A47569" t="s">
        <v>56442</v>
      </c>
    </row>
    <row r="47570" spans="1:1">
      <c r="A47570" t="s">
        <v>56443</v>
      </c>
    </row>
    <row r="47571" spans="1:1">
      <c r="A47571" t="s">
        <v>56444</v>
      </c>
    </row>
    <row r="47572" spans="1:1">
      <c r="A47572" t="s">
        <v>56445</v>
      </c>
    </row>
    <row r="47573" spans="1:1">
      <c r="A47573" t="s">
        <v>56446</v>
      </c>
    </row>
    <row r="47574" spans="1:1">
      <c r="A47574" t="s">
        <v>56447</v>
      </c>
    </row>
    <row r="47575" spans="1:1">
      <c r="A47575" t="s">
        <v>56448</v>
      </c>
    </row>
    <row r="47576" spans="1:1">
      <c r="A47576" t="s">
        <v>56449</v>
      </c>
    </row>
    <row r="47577" spans="1:1">
      <c r="A47577" t="s">
        <v>56450</v>
      </c>
    </row>
    <row r="47578" spans="1:1">
      <c r="A47578" t="s">
        <v>56451</v>
      </c>
    </row>
    <row r="47579" spans="1:1">
      <c r="A47579" t="s">
        <v>56452</v>
      </c>
    </row>
    <row r="47580" spans="1:1">
      <c r="A47580" t="s">
        <v>56453</v>
      </c>
    </row>
    <row r="47581" spans="1:1">
      <c r="A47581" t="s">
        <v>56454</v>
      </c>
    </row>
    <row r="47582" spans="1:1">
      <c r="A47582" t="s">
        <v>56455</v>
      </c>
    </row>
    <row r="47583" spans="1:1">
      <c r="A47583" t="s">
        <v>56456</v>
      </c>
    </row>
    <row r="47584" spans="1:1">
      <c r="A47584" t="s">
        <v>56457</v>
      </c>
    </row>
    <row r="47585" spans="1:1">
      <c r="A47585" t="s">
        <v>56458</v>
      </c>
    </row>
    <row r="47586" spans="1:1">
      <c r="A47586" t="s">
        <v>56459</v>
      </c>
    </row>
    <row r="47587" spans="1:1">
      <c r="A47587" t="s">
        <v>56460</v>
      </c>
    </row>
    <row r="47588" spans="1:1">
      <c r="A47588" t="s">
        <v>56461</v>
      </c>
    </row>
    <row r="47589" spans="1:1">
      <c r="A47589" t="s">
        <v>56462</v>
      </c>
    </row>
    <row r="47590" spans="1:1">
      <c r="A47590" t="s">
        <v>56463</v>
      </c>
    </row>
    <row r="47591" spans="1:1">
      <c r="A47591" t="s">
        <v>56464</v>
      </c>
    </row>
    <row r="47592" spans="1:1">
      <c r="A47592" t="s">
        <v>56465</v>
      </c>
    </row>
    <row r="47593" spans="1:1">
      <c r="A47593" t="s">
        <v>56466</v>
      </c>
    </row>
    <row r="47594" spans="1:1">
      <c r="A47594" t="s">
        <v>56467</v>
      </c>
    </row>
    <row r="47595" spans="1:1">
      <c r="A47595" t="s">
        <v>56468</v>
      </c>
    </row>
    <row r="47596" spans="1:1">
      <c r="A47596" t="s">
        <v>56469</v>
      </c>
    </row>
    <row r="47597" spans="1:1">
      <c r="A47597" t="s">
        <v>56470</v>
      </c>
    </row>
    <row r="47598" spans="1:1">
      <c r="A47598" t="s">
        <v>56471</v>
      </c>
    </row>
    <row r="47599" spans="1:1">
      <c r="A47599" t="s">
        <v>56472</v>
      </c>
    </row>
    <row r="47600" spans="1:1">
      <c r="A47600" t="s">
        <v>56473</v>
      </c>
    </row>
    <row r="47601" spans="1:1">
      <c r="A47601" t="s">
        <v>56474</v>
      </c>
    </row>
    <row r="47602" spans="1:1">
      <c r="A47602" t="s">
        <v>56475</v>
      </c>
    </row>
    <row r="47603" spans="1:1">
      <c r="A47603" t="s">
        <v>56476</v>
      </c>
    </row>
    <row r="47604" spans="1:1">
      <c r="A47604" t="s">
        <v>56477</v>
      </c>
    </row>
    <row r="47605" spans="1:1">
      <c r="A47605" t="s">
        <v>56478</v>
      </c>
    </row>
    <row r="47606" spans="1:1">
      <c r="A47606" t="s">
        <v>56479</v>
      </c>
    </row>
    <row r="47607" spans="1:1">
      <c r="A47607" t="s">
        <v>56480</v>
      </c>
    </row>
    <row r="47608" spans="1:1">
      <c r="A47608" t="s">
        <v>56481</v>
      </c>
    </row>
    <row r="47609" spans="1:1">
      <c r="A47609" t="s">
        <v>56482</v>
      </c>
    </row>
    <row r="47610" spans="1:1">
      <c r="A47610" t="s">
        <v>56483</v>
      </c>
    </row>
    <row r="47611" spans="1:1">
      <c r="A47611" t="s">
        <v>56484</v>
      </c>
    </row>
    <row r="47612" spans="1:1">
      <c r="A47612" t="s">
        <v>56485</v>
      </c>
    </row>
    <row r="47613" spans="1:1">
      <c r="A47613" t="s">
        <v>56486</v>
      </c>
    </row>
    <row r="47614" spans="1:1">
      <c r="A47614" t="s">
        <v>56487</v>
      </c>
    </row>
    <row r="47615" spans="1:1">
      <c r="A47615" t="s">
        <v>56488</v>
      </c>
    </row>
    <row r="47616" spans="1:1">
      <c r="A47616" t="s">
        <v>56489</v>
      </c>
    </row>
    <row r="47617" spans="1:1">
      <c r="A47617" t="s">
        <v>56490</v>
      </c>
    </row>
    <row r="47618" spans="1:1">
      <c r="A47618" t="s">
        <v>56491</v>
      </c>
    </row>
    <row r="47619" spans="1:1">
      <c r="A47619" t="s">
        <v>56492</v>
      </c>
    </row>
    <row r="47620" spans="1:1">
      <c r="A47620" t="s">
        <v>56493</v>
      </c>
    </row>
    <row r="47621" spans="1:1">
      <c r="A47621" t="s">
        <v>56494</v>
      </c>
    </row>
    <row r="47622" spans="1:1">
      <c r="A47622" t="s">
        <v>56495</v>
      </c>
    </row>
    <row r="47623" spans="1:1">
      <c r="A47623" t="s">
        <v>56496</v>
      </c>
    </row>
    <row r="47624" spans="1:1">
      <c r="A47624" t="s">
        <v>56497</v>
      </c>
    </row>
    <row r="47625" spans="1:1">
      <c r="A47625" t="s">
        <v>56498</v>
      </c>
    </row>
    <row r="47626" spans="1:1">
      <c r="A47626" t="s">
        <v>56499</v>
      </c>
    </row>
    <row r="47627" spans="1:1">
      <c r="A47627" t="s">
        <v>56500</v>
      </c>
    </row>
    <row r="47628" spans="1:1">
      <c r="A47628" t="s">
        <v>56501</v>
      </c>
    </row>
    <row r="47629" spans="1:1">
      <c r="A47629" t="s">
        <v>56502</v>
      </c>
    </row>
    <row r="47630" spans="1:1">
      <c r="A47630" t="s">
        <v>56503</v>
      </c>
    </row>
    <row r="47631" spans="1:1">
      <c r="A47631" t="s">
        <v>56504</v>
      </c>
    </row>
    <row r="47632" spans="1:1">
      <c r="A47632" t="s">
        <v>56505</v>
      </c>
    </row>
    <row r="47633" spans="1:1">
      <c r="A47633" t="s">
        <v>56506</v>
      </c>
    </row>
    <row r="47634" spans="1:1">
      <c r="A47634" t="s">
        <v>56507</v>
      </c>
    </row>
    <row r="47635" spans="1:1">
      <c r="A47635" t="s">
        <v>56508</v>
      </c>
    </row>
    <row r="47636" spans="1:1">
      <c r="A47636" t="s">
        <v>56509</v>
      </c>
    </row>
    <row r="47637" spans="1:1">
      <c r="A47637" t="s">
        <v>56510</v>
      </c>
    </row>
    <row r="47638" spans="1:1">
      <c r="A47638" t="s">
        <v>56511</v>
      </c>
    </row>
    <row r="47639" spans="1:1">
      <c r="A47639" t="s">
        <v>56512</v>
      </c>
    </row>
    <row r="47640" spans="1:1">
      <c r="A47640" t="s">
        <v>56513</v>
      </c>
    </row>
    <row r="47641" spans="1:1">
      <c r="A47641" t="s">
        <v>56514</v>
      </c>
    </row>
    <row r="47642" spans="1:1">
      <c r="A47642" t="s">
        <v>56515</v>
      </c>
    </row>
    <row r="47643" spans="1:1">
      <c r="A47643" t="s">
        <v>56516</v>
      </c>
    </row>
    <row r="47644" spans="1:1">
      <c r="A47644" t="s">
        <v>56517</v>
      </c>
    </row>
    <row r="47645" spans="1:1">
      <c r="A47645" t="s">
        <v>56518</v>
      </c>
    </row>
    <row r="47646" spans="1:1">
      <c r="A47646" t="s">
        <v>56519</v>
      </c>
    </row>
    <row r="47647" spans="1:1">
      <c r="A47647" t="s">
        <v>56520</v>
      </c>
    </row>
    <row r="47648" spans="1:1">
      <c r="A47648" t="s">
        <v>56521</v>
      </c>
    </row>
    <row r="47649" spans="1:1">
      <c r="A47649" t="s">
        <v>56522</v>
      </c>
    </row>
    <row r="47650" spans="1:1">
      <c r="A47650" t="s">
        <v>56523</v>
      </c>
    </row>
    <row r="47651" spans="1:1">
      <c r="A47651" t="s">
        <v>56524</v>
      </c>
    </row>
    <row r="47652" spans="1:1">
      <c r="A47652" t="s">
        <v>56525</v>
      </c>
    </row>
    <row r="47653" spans="1:1">
      <c r="A47653" t="s">
        <v>56526</v>
      </c>
    </row>
    <row r="47654" spans="1:1">
      <c r="A47654" t="s">
        <v>56527</v>
      </c>
    </row>
    <row r="47655" spans="1:1">
      <c r="A47655" t="s">
        <v>56528</v>
      </c>
    </row>
    <row r="47656" spans="1:1">
      <c r="A47656" t="s">
        <v>56529</v>
      </c>
    </row>
    <row r="47657" spans="1:1">
      <c r="A47657" t="s">
        <v>56530</v>
      </c>
    </row>
    <row r="47658" spans="1:1">
      <c r="A47658" t="s">
        <v>56531</v>
      </c>
    </row>
    <row r="47659" spans="1:1">
      <c r="A47659" t="s">
        <v>56532</v>
      </c>
    </row>
    <row r="47660" spans="1:1">
      <c r="A47660" t="s">
        <v>56533</v>
      </c>
    </row>
    <row r="47661" spans="1:1">
      <c r="A47661" t="s">
        <v>56534</v>
      </c>
    </row>
    <row r="47662" spans="1:1">
      <c r="A47662" t="s">
        <v>56535</v>
      </c>
    </row>
    <row r="47663" spans="1:1">
      <c r="A47663" t="s">
        <v>56536</v>
      </c>
    </row>
    <row r="47664" spans="1:1">
      <c r="A47664" t="s">
        <v>56537</v>
      </c>
    </row>
    <row r="47665" spans="1:1">
      <c r="A47665" t="s">
        <v>56538</v>
      </c>
    </row>
    <row r="47666" spans="1:1">
      <c r="A47666" t="s">
        <v>56539</v>
      </c>
    </row>
    <row r="47667" spans="1:1">
      <c r="A47667" t="s">
        <v>56540</v>
      </c>
    </row>
    <row r="47668" spans="1:1">
      <c r="A47668" t="s">
        <v>56541</v>
      </c>
    </row>
    <row r="47669" spans="1:1">
      <c r="A47669" t="s">
        <v>56542</v>
      </c>
    </row>
    <row r="47670" spans="1:1">
      <c r="A47670" t="s">
        <v>56543</v>
      </c>
    </row>
    <row r="47671" spans="1:1">
      <c r="A47671" t="s">
        <v>56544</v>
      </c>
    </row>
    <row r="47672" spans="1:1">
      <c r="A47672" t="s">
        <v>56545</v>
      </c>
    </row>
    <row r="47673" spans="1:1">
      <c r="A47673" t="s">
        <v>56546</v>
      </c>
    </row>
    <row r="47674" spans="1:1">
      <c r="A47674" t="s">
        <v>56547</v>
      </c>
    </row>
    <row r="47675" spans="1:1">
      <c r="A47675" t="s">
        <v>56548</v>
      </c>
    </row>
    <row r="47676" spans="1:1">
      <c r="A47676" t="s">
        <v>56549</v>
      </c>
    </row>
    <row r="47677" spans="1:1">
      <c r="A47677" t="s">
        <v>56550</v>
      </c>
    </row>
    <row r="47678" spans="1:1">
      <c r="A47678" t="s">
        <v>56551</v>
      </c>
    </row>
    <row r="47679" spans="1:1">
      <c r="A47679" t="s">
        <v>56552</v>
      </c>
    </row>
    <row r="47680" spans="1:1">
      <c r="A47680" t="s">
        <v>56553</v>
      </c>
    </row>
    <row r="47681" spans="1:1">
      <c r="A47681" t="s">
        <v>56554</v>
      </c>
    </row>
    <row r="47682" spans="1:1">
      <c r="A47682" t="s">
        <v>56555</v>
      </c>
    </row>
    <row r="47683" spans="1:1">
      <c r="A47683" t="s">
        <v>56556</v>
      </c>
    </row>
    <row r="47684" spans="1:1">
      <c r="A47684" t="s">
        <v>56557</v>
      </c>
    </row>
    <row r="47685" spans="1:1">
      <c r="A47685" t="s">
        <v>56558</v>
      </c>
    </row>
    <row r="47686" spans="1:1">
      <c r="A47686" t="s">
        <v>56559</v>
      </c>
    </row>
    <row r="47687" spans="1:1">
      <c r="A47687" t="s">
        <v>56560</v>
      </c>
    </row>
    <row r="47688" spans="1:1">
      <c r="A47688" t="s">
        <v>56561</v>
      </c>
    </row>
    <row r="47689" spans="1:1">
      <c r="A47689" t="s">
        <v>56562</v>
      </c>
    </row>
    <row r="47690" spans="1:1">
      <c r="A47690" t="s">
        <v>56563</v>
      </c>
    </row>
    <row r="47691" spans="1:1">
      <c r="A47691" t="s">
        <v>56564</v>
      </c>
    </row>
    <row r="47692" spans="1:1">
      <c r="A47692" t="s">
        <v>56565</v>
      </c>
    </row>
    <row r="47693" spans="1:1">
      <c r="A47693" t="s">
        <v>56566</v>
      </c>
    </row>
    <row r="47694" spans="1:1">
      <c r="A47694" t="s">
        <v>56567</v>
      </c>
    </row>
    <row r="47695" spans="1:1">
      <c r="A47695" t="s">
        <v>56568</v>
      </c>
    </row>
    <row r="47696" spans="1:1">
      <c r="A47696" t="s">
        <v>56569</v>
      </c>
    </row>
    <row r="47697" spans="1:1">
      <c r="A47697" t="s">
        <v>56570</v>
      </c>
    </row>
    <row r="47698" spans="1:1">
      <c r="A47698" t="s">
        <v>56571</v>
      </c>
    </row>
    <row r="47699" spans="1:1">
      <c r="A47699" t="s">
        <v>56572</v>
      </c>
    </row>
    <row r="47700" spans="1:1">
      <c r="A47700" t="s">
        <v>56573</v>
      </c>
    </row>
    <row r="47701" spans="1:1">
      <c r="A47701" t="s">
        <v>56574</v>
      </c>
    </row>
    <row r="47702" spans="1:1">
      <c r="A47702" t="s">
        <v>56575</v>
      </c>
    </row>
    <row r="47703" spans="1:1">
      <c r="A47703" t="s">
        <v>56576</v>
      </c>
    </row>
    <row r="47704" spans="1:1">
      <c r="A47704" t="s">
        <v>56577</v>
      </c>
    </row>
    <row r="47705" spans="1:1">
      <c r="A47705" t="s">
        <v>56578</v>
      </c>
    </row>
    <row r="47706" spans="1:1">
      <c r="A47706" t="s">
        <v>56579</v>
      </c>
    </row>
    <row r="47707" spans="1:1">
      <c r="A47707" t="s">
        <v>56580</v>
      </c>
    </row>
    <row r="47708" spans="1:1">
      <c r="A47708" t="s">
        <v>56581</v>
      </c>
    </row>
    <row r="47709" spans="1:1">
      <c r="A47709" t="s">
        <v>56582</v>
      </c>
    </row>
    <row r="47710" spans="1:1">
      <c r="A47710" t="s">
        <v>56583</v>
      </c>
    </row>
    <row r="47711" spans="1:1">
      <c r="A47711" t="s">
        <v>56584</v>
      </c>
    </row>
    <row r="47712" spans="1:1">
      <c r="A47712" t="s">
        <v>56585</v>
      </c>
    </row>
    <row r="47713" spans="1:1">
      <c r="A47713" t="s">
        <v>56586</v>
      </c>
    </row>
    <row r="47714" spans="1:1">
      <c r="A47714" t="s">
        <v>56587</v>
      </c>
    </row>
    <row r="47715" spans="1:1">
      <c r="A47715" t="s">
        <v>56588</v>
      </c>
    </row>
    <row r="47716" spans="1:1">
      <c r="A47716" t="s">
        <v>56589</v>
      </c>
    </row>
    <row r="47717" spans="1:1">
      <c r="A47717" t="s">
        <v>56590</v>
      </c>
    </row>
    <row r="47718" spans="1:1">
      <c r="A47718" t="s">
        <v>56591</v>
      </c>
    </row>
    <row r="47719" spans="1:1">
      <c r="A47719" t="s">
        <v>56592</v>
      </c>
    </row>
    <row r="47720" spans="1:1">
      <c r="A47720" t="s">
        <v>56593</v>
      </c>
    </row>
    <row r="47721" spans="1:1">
      <c r="A47721" t="s">
        <v>56594</v>
      </c>
    </row>
    <row r="47722" spans="1:1">
      <c r="A47722" t="s">
        <v>56595</v>
      </c>
    </row>
    <row r="47723" spans="1:1">
      <c r="A47723" t="s">
        <v>56596</v>
      </c>
    </row>
    <row r="47724" spans="1:1">
      <c r="A47724" t="s">
        <v>56597</v>
      </c>
    </row>
    <row r="47725" spans="1:1">
      <c r="A47725" t="s">
        <v>56598</v>
      </c>
    </row>
    <row r="47726" spans="1:1">
      <c r="A47726" t="s">
        <v>56599</v>
      </c>
    </row>
    <row r="47727" spans="1:1">
      <c r="A47727" t="s">
        <v>56600</v>
      </c>
    </row>
    <row r="47728" spans="1:1">
      <c r="A47728" t="s">
        <v>56601</v>
      </c>
    </row>
    <row r="47729" spans="1:1">
      <c r="A47729" t="s">
        <v>56602</v>
      </c>
    </row>
    <row r="47730" spans="1:1">
      <c r="A47730" t="s">
        <v>56603</v>
      </c>
    </row>
    <row r="47731" spans="1:1">
      <c r="A47731" t="s">
        <v>56604</v>
      </c>
    </row>
    <row r="47732" spans="1:1">
      <c r="A47732" t="s">
        <v>56605</v>
      </c>
    </row>
    <row r="47733" spans="1:1">
      <c r="A47733" t="s">
        <v>56606</v>
      </c>
    </row>
    <row r="47734" spans="1:1">
      <c r="A47734" t="s">
        <v>56607</v>
      </c>
    </row>
    <row r="47735" spans="1:1">
      <c r="A47735" t="s">
        <v>56608</v>
      </c>
    </row>
    <row r="47736" spans="1:1">
      <c r="A47736" t="s">
        <v>56609</v>
      </c>
    </row>
    <row r="47737" spans="1:1">
      <c r="A47737" t="s">
        <v>56610</v>
      </c>
    </row>
    <row r="47738" spans="1:1">
      <c r="A47738" t="s">
        <v>56611</v>
      </c>
    </row>
    <row r="47739" spans="1:1">
      <c r="A47739" t="s">
        <v>56612</v>
      </c>
    </row>
    <row r="47740" spans="1:1">
      <c r="A47740" t="s">
        <v>56613</v>
      </c>
    </row>
    <row r="47741" spans="1:1">
      <c r="A47741" t="s">
        <v>56614</v>
      </c>
    </row>
    <row r="47742" spans="1:1">
      <c r="A47742" t="s">
        <v>56615</v>
      </c>
    </row>
    <row r="47743" spans="1:1">
      <c r="A47743" t="s">
        <v>56616</v>
      </c>
    </row>
    <row r="47744" spans="1:1">
      <c r="A47744" t="s">
        <v>56617</v>
      </c>
    </row>
    <row r="47745" spans="1:1">
      <c r="A47745" t="s">
        <v>56618</v>
      </c>
    </row>
    <row r="47746" spans="1:1">
      <c r="A47746" t="s">
        <v>56619</v>
      </c>
    </row>
    <row r="47747" spans="1:1">
      <c r="A47747" t="s">
        <v>56620</v>
      </c>
    </row>
    <row r="47748" spans="1:1">
      <c r="A47748" t="s">
        <v>56621</v>
      </c>
    </row>
    <row r="47749" spans="1:1">
      <c r="A47749" t="s">
        <v>56622</v>
      </c>
    </row>
    <row r="47750" spans="1:1">
      <c r="A47750" t="s">
        <v>56623</v>
      </c>
    </row>
    <row r="47751" spans="1:1">
      <c r="A47751" t="s">
        <v>56624</v>
      </c>
    </row>
    <row r="47752" spans="1:1">
      <c r="A47752" t="s">
        <v>56625</v>
      </c>
    </row>
    <row r="47753" spans="1:1">
      <c r="A47753" t="s">
        <v>56626</v>
      </c>
    </row>
    <row r="47754" spans="1:1">
      <c r="A47754" t="s">
        <v>56627</v>
      </c>
    </row>
    <row r="47755" spans="1:1">
      <c r="A47755" t="s">
        <v>56628</v>
      </c>
    </row>
    <row r="47756" spans="1:1">
      <c r="A47756" t="s">
        <v>56629</v>
      </c>
    </row>
    <row r="47757" spans="1:1">
      <c r="A47757" t="s">
        <v>56630</v>
      </c>
    </row>
    <row r="47758" spans="1:1">
      <c r="A47758" t="s">
        <v>56631</v>
      </c>
    </row>
    <row r="47759" spans="1:1">
      <c r="A47759" t="s">
        <v>56632</v>
      </c>
    </row>
    <row r="47760" spans="1:1">
      <c r="A47760" t="s">
        <v>56633</v>
      </c>
    </row>
    <row r="47761" spans="1:1">
      <c r="A47761" t="s">
        <v>56634</v>
      </c>
    </row>
    <row r="47762" spans="1:1">
      <c r="A47762" t="s">
        <v>56635</v>
      </c>
    </row>
    <row r="47763" spans="1:1">
      <c r="A47763" t="s">
        <v>56636</v>
      </c>
    </row>
    <row r="47764" spans="1:1">
      <c r="A47764" t="s">
        <v>56637</v>
      </c>
    </row>
    <row r="47765" spans="1:1">
      <c r="A47765" t="s">
        <v>56638</v>
      </c>
    </row>
    <row r="47766" spans="1:1">
      <c r="A47766" t="s">
        <v>56639</v>
      </c>
    </row>
    <row r="47767" spans="1:1">
      <c r="A47767" t="s">
        <v>56640</v>
      </c>
    </row>
    <row r="47768" spans="1:1">
      <c r="A47768" t="s">
        <v>56641</v>
      </c>
    </row>
    <row r="47769" spans="1:1">
      <c r="A47769" t="s">
        <v>56642</v>
      </c>
    </row>
    <row r="47770" spans="1:1">
      <c r="A47770" t="s">
        <v>56643</v>
      </c>
    </row>
    <row r="47771" spans="1:1">
      <c r="A47771" t="s">
        <v>56644</v>
      </c>
    </row>
    <row r="47772" spans="1:1">
      <c r="A47772" t="s">
        <v>56645</v>
      </c>
    </row>
    <row r="47773" spans="1:1">
      <c r="A47773" t="s">
        <v>56646</v>
      </c>
    </row>
    <row r="47774" spans="1:1">
      <c r="A47774" t="s">
        <v>56647</v>
      </c>
    </row>
    <row r="47775" spans="1:1">
      <c r="A47775" t="s">
        <v>56648</v>
      </c>
    </row>
    <row r="47776" spans="1:1">
      <c r="A47776" t="s">
        <v>56649</v>
      </c>
    </row>
    <row r="47777" spans="1:1">
      <c r="A47777" t="s">
        <v>56650</v>
      </c>
    </row>
    <row r="47778" spans="1:1">
      <c r="A47778" t="s">
        <v>56651</v>
      </c>
    </row>
    <row r="47779" spans="1:1">
      <c r="A47779" t="s">
        <v>56652</v>
      </c>
    </row>
    <row r="47780" spans="1:1">
      <c r="A47780" t="s">
        <v>56653</v>
      </c>
    </row>
    <row r="47781" spans="1:1">
      <c r="A47781" t="s">
        <v>56654</v>
      </c>
    </row>
    <row r="47782" spans="1:1">
      <c r="A47782" t="s">
        <v>56655</v>
      </c>
    </row>
    <row r="47783" spans="1:1">
      <c r="A47783" t="s">
        <v>56656</v>
      </c>
    </row>
    <row r="47784" spans="1:1">
      <c r="A47784" t="s">
        <v>56657</v>
      </c>
    </row>
    <row r="47785" spans="1:1">
      <c r="A47785" t="s">
        <v>56658</v>
      </c>
    </row>
    <row r="47786" spans="1:1">
      <c r="A47786" t="s">
        <v>56659</v>
      </c>
    </row>
    <row r="47787" spans="1:1">
      <c r="A47787" t="s">
        <v>56660</v>
      </c>
    </row>
    <row r="47788" spans="1:1">
      <c r="A47788" t="s">
        <v>56661</v>
      </c>
    </row>
    <row r="47789" spans="1:1">
      <c r="A47789" t="s">
        <v>56662</v>
      </c>
    </row>
    <row r="47790" spans="1:1">
      <c r="A47790" t="s">
        <v>56663</v>
      </c>
    </row>
    <row r="47791" spans="1:1">
      <c r="A47791" t="s">
        <v>56664</v>
      </c>
    </row>
    <row r="47792" spans="1:1">
      <c r="A47792" t="s">
        <v>56665</v>
      </c>
    </row>
    <row r="47793" spans="1:1">
      <c r="A47793" t="s">
        <v>56666</v>
      </c>
    </row>
    <row r="47794" spans="1:1">
      <c r="A47794" t="s">
        <v>56667</v>
      </c>
    </row>
    <row r="47795" spans="1:1">
      <c r="A47795" t="s">
        <v>56668</v>
      </c>
    </row>
    <row r="47796" spans="1:1">
      <c r="A47796" t="s">
        <v>56669</v>
      </c>
    </row>
    <row r="47797" spans="1:1">
      <c r="A47797" t="s">
        <v>56670</v>
      </c>
    </row>
    <row r="47798" spans="1:1">
      <c r="A47798" t="s">
        <v>56671</v>
      </c>
    </row>
    <row r="47799" spans="1:1">
      <c r="A47799" t="s">
        <v>56672</v>
      </c>
    </row>
    <row r="47800" spans="1:1">
      <c r="A47800" t="s">
        <v>56673</v>
      </c>
    </row>
    <row r="47801" spans="1:1">
      <c r="A47801" t="s">
        <v>56674</v>
      </c>
    </row>
    <row r="47802" spans="1:1">
      <c r="A47802" t="s">
        <v>56675</v>
      </c>
    </row>
    <row r="47803" spans="1:1">
      <c r="A47803" t="s">
        <v>56676</v>
      </c>
    </row>
    <row r="47804" spans="1:1">
      <c r="A47804" t="s">
        <v>56677</v>
      </c>
    </row>
    <row r="47805" spans="1:1">
      <c r="A47805" t="s">
        <v>56678</v>
      </c>
    </row>
    <row r="47806" spans="1:1">
      <c r="A47806" t="s">
        <v>56679</v>
      </c>
    </row>
    <row r="47807" spans="1:1">
      <c r="A47807" t="s">
        <v>56680</v>
      </c>
    </row>
    <row r="47808" spans="1:1">
      <c r="A47808" t="s">
        <v>56681</v>
      </c>
    </row>
    <row r="47809" spans="1:1">
      <c r="A47809" t="s">
        <v>56682</v>
      </c>
    </row>
    <row r="47810" spans="1:1">
      <c r="A47810" t="s">
        <v>56683</v>
      </c>
    </row>
    <row r="47811" spans="1:1">
      <c r="A47811" t="s">
        <v>56684</v>
      </c>
    </row>
    <row r="47812" spans="1:1">
      <c r="A47812" t="s">
        <v>56685</v>
      </c>
    </row>
    <row r="47813" spans="1:1">
      <c r="A47813" t="s">
        <v>56686</v>
      </c>
    </row>
    <row r="47814" spans="1:1">
      <c r="A47814" t="s">
        <v>56687</v>
      </c>
    </row>
    <row r="47815" spans="1:1">
      <c r="A47815" t="s">
        <v>56688</v>
      </c>
    </row>
    <row r="47816" spans="1:1">
      <c r="A47816" t="s">
        <v>56689</v>
      </c>
    </row>
    <row r="47817" spans="1:1">
      <c r="A47817" t="s">
        <v>56690</v>
      </c>
    </row>
    <row r="47818" spans="1:1">
      <c r="A47818" t="s">
        <v>56691</v>
      </c>
    </row>
    <row r="47819" spans="1:1">
      <c r="A47819" t="s">
        <v>56692</v>
      </c>
    </row>
    <row r="47820" spans="1:1">
      <c r="A47820" t="s">
        <v>56693</v>
      </c>
    </row>
    <row r="47821" spans="1:1">
      <c r="A47821" t="s">
        <v>56694</v>
      </c>
    </row>
    <row r="47822" spans="1:1">
      <c r="A47822" t="s">
        <v>56695</v>
      </c>
    </row>
    <row r="47823" spans="1:1">
      <c r="A47823" t="s">
        <v>56696</v>
      </c>
    </row>
    <row r="47824" spans="1:1">
      <c r="A47824" t="s">
        <v>56697</v>
      </c>
    </row>
    <row r="47825" spans="1:1">
      <c r="A47825" t="s">
        <v>56698</v>
      </c>
    </row>
    <row r="47826" spans="1:1">
      <c r="A47826" t="s">
        <v>56699</v>
      </c>
    </row>
    <row r="47827" spans="1:1">
      <c r="A47827" t="s">
        <v>56700</v>
      </c>
    </row>
    <row r="47828" spans="1:1">
      <c r="A47828" t="s">
        <v>56701</v>
      </c>
    </row>
    <row r="47829" spans="1:1">
      <c r="A47829" t="s">
        <v>56702</v>
      </c>
    </row>
    <row r="47830" spans="1:1">
      <c r="A47830" t="s">
        <v>56703</v>
      </c>
    </row>
    <row r="47831" spans="1:1">
      <c r="A47831" t="s">
        <v>56704</v>
      </c>
    </row>
    <row r="47832" spans="1:1">
      <c r="A47832" t="s">
        <v>56705</v>
      </c>
    </row>
    <row r="47833" spans="1:1">
      <c r="A47833" t="s">
        <v>56706</v>
      </c>
    </row>
    <row r="47834" spans="1:1">
      <c r="A47834" t="s">
        <v>56707</v>
      </c>
    </row>
    <row r="47835" spans="1:1">
      <c r="A47835" t="s">
        <v>56708</v>
      </c>
    </row>
    <row r="47836" spans="1:1">
      <c r="A47836" t="s">
        <v>56709</v>
      </c>
    </row>
    <row r="47837" spans="1:1">
      <c r="A47837" t="s">
        <v>56710</v>
      </c>
    </row>
    <row r="47838" spans="1:1">
      <c r="A47838" t="s">
        <v>56711</v>
      </c>
    </row>
    <row r="47839" spans="1:1">
      <c r="A47839" t="s">
        <v>56712</v>
      </c>
    </row>
    <row r="47840" spans="1:1">
      <c r="A47840" t="s">
        <v>56713</v>
      </c>
    </row>
    <row r="47841" spans="1:1">
      <c r="A47841" t="s">
        <v>56714</v>
      </c>
    </row>
    <row r="47842" spans="1:1">
      <c r="A47842" t="s">
        <v>56715</v>
      </c>
    </row>
    <row r="47843" spans="1:1">
      <c r="A47843" t="s">
        <v>56716</v>
      </c>
    </row>
    <row r="47844" spans="1:1">
      <c r="A47844" t="s">
        <v>56717</v>
      </c>
    </row>
    <row r="47845" spans="1:1">
      <c r="A47845" t="s">
        <v>56718</v>
      </c>
    </row>
    <row r="47846" spans="1:1">
      <c r="A47846" t="s">
        <v>56719</v>
      </c>
    </row>
    <row r="47847" spans="1:1">
      <c r="A47847" t="s">
        <v>56720</v>
      </c>
    </row>
    <row r="47848" spans="1:1">
      <c r="A47848" t="s">
        <v>56721</v>
      </c>
    </row>
    <row r="47849" spans="1:1">
      <c r="A47849" t="s">
        <v>56722</v>
      </c>
    </row>
    <row r="47850" spans="1:1">
      <c r="A47850" t="s">
        <v>56723</v>
      </c>
    </row>
    <row r="47851" spans="1:1">
      <c r="A47851" t="s">
        <v>56724</v>
      </c>
    </row>
    <row r="47852" spans="1:1">
      <c r="A47852" t="s">
        <v>56725</v>
      </c>
    </row>
    <row r="47853" spans="1:1">
      <c r="A47853" t="s">
        <v>56726</v>
      </c>
    </row>
    <row r="47854" spans="1:1">
      <c r="A47854" t="s">
        <v>56727</v>
      </c>
    </row>
    <row r="47855" spans="1:1">
      <c r="A47855" t="s">
        <v>56728</v>
      </c>
    </row>
    <row r="47856" spans="1:1">
      <c r="A47856" t="s">
        <v>56729</v>
      </c>
    </row>
    <row r="47857" spans="1:1">
      <c r="A47857" t="s">
        <v>56730</v>
      </c>
    </row>
    <row r="47858" spans="1:1">
      <c r="A47858" t="s">
        <v>56731</v>
      </c>
    </row>
    <row r="47859" spans="1:1">
      <c r="A47859" t="s">
        <v>56732</v>
      </c>
    </row>
    <row r="47860" spans="1:1">
      <c r="A47860" t="s">
        <v>56733</v>
      </c>
    </row>
    <row r="47861" spans="1:1">
      <c r="A47861" t="s">
        <v>56734</v>
      </c>
    </row>
    <row r="47862" spans="1:1">
      <c r="A47862" t="s">
        <v>56735</v>
      </c>
    </row>
    <row r="47863" spans="1:1">
      <c r="A47863" t="s">
        <v>56736</v>
      </c>
    </row>
    <row r="47864" spans="1:1">
      <c r="A47864" t="s">
        <v>56737</v>
      </c>
    </row>
    <row r="47865" spans="1:1">
      <c r="A47865" t="s">
        <v>56738</v>
      </c>
    </row>
    <row r="47866" spans="1:1">
      <c r="A47866" t="s">
        <v>56739</v>
      </c>
    </row>
    <row r="47867" spans="1:1">
      <c r="A47867" t="s">
        <v>56740</v>
      </c>
    </row>
    <row r="47868" spans="1:1">
      <c r="A47868" t="s">
        <v>56741</v>
      </c>
    </row>
    <row r="47869" spans="1:1">
      <c r="A47869" t="s">
        <v>56742</v>
      </c>
    </row>
    <row r="47870" spans="1:1">
      <c r="A47870" t="s">
        <v>56743</v>
      </c>
    </row>
    <row r="47871" spans="1:1">
      <c r="A47871" t="s">
        <v>56744</v>
      </c>
    </row>
    <row r="47872" spans="1:1">
      <c r="A47872" t="s">
        <v>56745</v>
      </c>
    </row>
    <row r="47873" spans="1:1">
      <c r="A47873" t="s">
        <v>56746</v>
      </c>
    </row>
    <row r="47874" spans="1:1">
      <c r="A47874" t="s">
        <v>56747</v>
      </c>
    </row>
    <row r="47875" spans="1:1">
      <c r="A47875" t="s">
        <v>56748</v>
      </c>
    </row>
    <row r="47876" spans="1:1">
      <c r="A47876" t="s">
        <v>56749</v>
      </c>
    </row>
    <row r="47877" spans="1:1">
      <c r="A47877" t="s">
        <v>56750</v>
      </c>
    </row>
    <row r="47878" spans="1:1">
      <c r="A47878" t="s">
        <v>56751</v>
      </c>
    </row>
    <row r="47879" spans="1:1">
      <c r="A47879" t="s">
        <v>56752</v>
      </c>
    </row>
    <row r="47880" spans="1:1">
      <c r="A47880" t="s">
        <v>56753</v>
      </c>
    </row>
    <row r="47881" spans="1:1">
      <c r="A47881" t="s">
        <v>56754</v>
      </c>
    </row>
    <row r="47882" spans="1:1">
      <c r="A47882" t="s">
        <v>56755</v>
      </c>
    </row>
    <row r="47883" spans="1:1">
      <c r="A47883" t="s">
        <v>56756</v>
      </c>
    </row>
    <row r="47884" spans="1:1">
      <c r="A47884" t="s">
        <v>56757</v>
      </c>
    </row>
    <row r="47885" spans="1:1">
      <c r="A47885" t="s">
        <v>56758</v>
      </c>
    </row>
    <row r="47886" spans="1:1">
      <c r="A47886" t="s">
        <v>56759</v>
      </c>
    </row>
    <row r="47887" spans="1:1">
      <c r="A47887" t="s">
        <v>56760</v>
      </c>
    </row>
    <row r="47888" spans="1:1">
      <c r="A47888" t="s">
        <v>56761</v>
      </c>
    </row>
    <row r="47889" spans="1:1">
      <c r="A47889" t="s">
        <v>56762</v>
      </c>
    </row>
    <row r="47890" spans="1:1">
      <c r="A47890" t="s">
        <v>56763</v>
      </c>
    </row>
    <row r="47891" spans="1:1">
      <c r="A47891" t="s">
        <v>56764</v>
      </c>
    </row>
    <row r="47892" spans="1:1">
      <c r="A47892" t="s">
        <v>56765</v>
      </c>
    </row>
    <row r="47893" spans="1:1">
      <c r="A47893" t="s">
        <v>56766</v>
      </c>
    </row>
    <row r="47894" spans="1:1">
      <c r="A47894" t="s">
        <v>56767</v>
      </c>
    </row>
    <row r="47895" spans="1:1">
      <c r="A47895" t="s">
        <v>56768</v>
      </c>
    </row>
    <row r="47896" spans="1:1">
      <c r="A47896" t="s">
        <v>56769</v>
      </c>
    </row>
    <row r="47897" spans="1:1">
      <c r="A47897" t="s">
        <v>56770</v>
      </c>
    </row>
    <row r="47898" spans="1:1">
      <c r="A47898" t="s">
        <v>56771</v>
      </c>
    </row>
    <row r="47899" spans="1:1">
      <c r="A47899" t="s">
        <v>56772</v>
      </c>
    </row>
    <row r="47900" spans="1:1">
      <c r="A47900" t="s">
        <v>56773</v>
      </c>
    </row>
    <row r="47901" spans="1:1">
      <c r="A47901" t="s">
        <v>56774</v>
      </c>
    </row>
    <row r="47902" spans="1:1">
      <c r="A47902" t="s">
        <v>56775</v>
      </c>
    </row>
    <row r="47903" spans="1:1">
      <c r="A47903" t="s">
        <v>56776</v>
      </c>
    </row>
    <row r="47904" spans="1:1">
      <c r="A47904" t="s">
        <v>56777</v>
      </c>
    </row>
    <row r="47905" spans="1:1">
      <c r="A47905" t="s">
        <v>56778</v>
      </c>
    </row>
    <row r="47906" spans="1:1">
      <c r="A47906" t="s">
        <v>56779</v>
      </c>
    </row>
    <row r="47907" spans="1:1">
      <c r="A47907" t="s">
        <v>56780</v>
      </c>
    </row>
    <row r="47908" spans="1:1">
      <c r="A47908" t="s">
        <v>56781</v>
      </c>
    </row>
    <row r="47909" spans="1:1">
      <c r="A47909" t="s">
        <v>56782</v>
      </c>
    </row>
    <row r="47910" spans="1:1">
      <c r="A47910" t="s">
        <v>56783</v>
      </c>
    </row>
    <row r="47911" spans="1:1">
      <c r="A47911" t="s">
        <v>56784</v>
      </c>
    </row>
    <row r="47912" spans="1:1">
      <c r="A47912" t="s">
        <v>56785</v>
      </c>
    </row>
    <row r="47913" spans="1:1">
      <c r="A47913" t="s">
        <v>56786</v>
      </c>
    </row>
    <row r="47914" spans="1:1">
      <c r="A47914" t="s">
        <v>56787</v>
      </c>
    </row>
    <row r="47915" spans="1:1">
      <c r="A47915" t="s">
        <v>56788</v>
      </c>
    </row>
    <row r="47916" spans="1:1">
      <c r="A47916" t="s">
        <v>56789</v>
      </c>
    </row>
    <row r="47917" spans="1:1">
      <c r="A47917" t="s">
        <v>56790</v>
      </c>
    </row>
    <row r="47918" spans="1:1">
      <c r="A47918" t="s">
        <v>56791</v>
      </c>
    </row>
    <row r="47919" spans="1:1">
      <c r="A47919" t="s">
        <v>56792</v>
      </c>
    </row>
    <row r="47920" spans="1:1">
      <c r="A47920" t="s">
        <v>56793</v>
      </c>
    </row>
    <row r="47921" spans="1:1">
      <c r="A47921" t="s">
        <v>56794</v>
      </c>
    </row>
    <row r="47922" spans="1:1">
      <c r="A47922" t="s">
        <v>56795</v>
      </c>
    </row>
    <row r="47923" spans="1:1">
      <c r="A47923" t="s">
        <v>56796</v>
      </c>
    </row>
    <row r="47924" spans="1:1">
      <c r="A47924" t="s">
        <v>56797</v>
      </c>
    </row>
    <row r="47925" spans="1:1">
      <c r="A47925" t="s">
        <v>56798</v>
      </c>
    </row>
    <row r="47926" spans="1:1">
      <c r="A47926" t="s">
        <v>56799</v>
      </c>
    </row>
    <row r="47927" spans="1:1">
      <c r="A47927" t="s">
        <v>56800</v>
      </c>
    </row>
    <row r="47928" spans="1:1">
      <c r="A47928" t="s">
        <v>56801</v>
      </c>
    </row>
    <row r="47929" spans="1:1">
      <c r="A47929" t="s">
        <v>56802</v>
      </c>
    </row>
    <row r="47930" spans="1:1">
      <c r="A47930" t="s">
        <v>56803</v>
      </c>
    </row>
    <row r="47931" spans="1:1">
      <c r="A47931" t="s">
        <v>56804</v>
      </c>
    </row>
    <row r="47932" spans="1:1">
      <c r="A47932" t="s">
        <v>56805</v>
      </c>
    </row>
    <row r="47933" spans="1:1">
      <c r="A47933" t="s">
        <v>56806</v>
      </c>
    </row>
    <row r="47934" spans="1:1">
      <c r="A47934" t="s">
        <v>56807</v>
      </c>
    </row>
    <row r="47935" spans="1:1">
      <c r="A47935" t="s">
        <v>56808</v>
      </c>
    </row>
    <row r="47936" spans="1:1">
      <c r="A47936" t="s">
        <v>56809</v>
      </c>
    </row>
    <row r="47937" spans="1:1">
      <c r="A47937" t="s">
        <v>56810</v>
      </c>
    </row>
    <row r="47938" spans="1:1">
      <c r="A47938" t="s">
        <v>56811</v>
      </c>
    </row>
    <row r="47939" spans="1:1">
      <c r="A47939" t="s">
        <v>56812</v>
      </c>
    </row>
    <row r="47940" spans="1:1">
      <c r="A47940" t="s">
        <v>56813</v>
      </c>
    </row>
    <row r="47941" spans="1:1">
      <c r="A47941" t="s">
        <v>56814</v>
      </c>
    </row>
    <row r="47942" spans="1:1">
      <c r="A47942" t="s">
        <v>56815</v>
      </c>
    </row>
    <row r="47943" spans="1:1">
      <c r="A47943" t="s">
        <v>56816</v>
      </c>
    </row>
    <row r="47944" spans="1:1">
      <c r="A47944" t="s">
        <v>56817</v>
      </c>
    </row>
    <row r="47945" spans="1:1">
      <c r="A47945" t="s">
        <v>56818</v>
      </c>
    </row>
    <row r="47946" spans="1:1">
      <c r="A47946" t="s">
        <v>56819</v>
      </c>
    </row>
    <row r="47947" spans="1:1">
      <c r="A47947" t="s">
        <v>56820</v>
      </c>
    </row>
    <row r="47948" spans="1:1">
      <c r="A47948" t="s">
        <v>56821</v>
      </c>
    </row>
    <row r="47949" spans="1:1">
      <c r="A47949" t="s">
        <v>56822</v>
      </c>
    </row>
    <row r="47950" spans="1:1">
      <c r="A47950" t="s">
        <v>56823</v>
      </c>
    </row>
    <row r="47951" spans="1:1">
      <c r="A47951" t="s">
        <v>56824</v>
      </c>
    </row>
    <row r="47952" spans="1:1">
      <c r="A47952" t="s">
        <v>56825</v>
      </c>
    </row>
    <row r="47953" spans="1:1">
      <c r="A47953" t="s">
        <v>56826</v>
      </c>
    </row>
    <row r="47954" spans="1:1">
      <c r="A47954" t="s">
        <v>56827</v>
      </c>
    </row>
    <row r="47955" spans="1:1">
      <c r="A47955" t="s">
        <v>56828</v>
      </c>
    </row>
    <row r="47956" spans="1:1">
      <c r="A47956" t="s">
        <v>56829</v>
      </c>
    </row>
    <row r="47957" spans="1:1">
      <c r="A47957" t="s">
        <v>56830</v>
      </c>
    </row>
    <row r="47958" spans="1:1">
      <c r="A47958" t="s">
        <v>56831</v>
      </c>
    </row>
    <row r="47959" spans="1:1">
      <c r="A47959" t="s">
        <v>56832</v>
      </c>
    </row>
    <row r="47960" spans="1:1">
      <c r="A47960" t="s">
        <v>56833</v>
      </c>
    </row>
    <row r="47961" spans="1:1">
      <c r="A47961" t="s">
        <v>56834</v>
      </c>
    </row>
    <row r="47962" spans="1:1">
      <c r="A47962" t="s">
        <v>56835</v>
      </c>
    </row>
    <row r="47963" spans="1:1">
      <c r="A47963" t="s">
        <v>56836</v>
      </c>
    </row>
    <row r="47964" spans="1:1">
      <c r="A47964" t="s">
        <v>56837</v>
      </c>
    </row>
    <row r="47965" spans="1:1">
      <c r="A47965" t="s">
        <v>56838</v>
      </c>
    </row>
    <row r="47966" spans="1:1">
      <c r="A47966" t="s">
        <v>56839</v>
      </c>
    </row>
    <row r="47967" spans="1:1">
      <c r="A47967" t="s">
        <v>56840</v>
      </c>
    </row>
    <row r="47968" spans="1:1">
      <c r="A47968" t="s">
        <v>56841</v>
      </c>
    </row>
    <row r="47969" spans="1:1">
      <c r="A47969" t="s">
        <v>56842</v>
      </c>
    </row>
    <row r="47970" spans="1:1">
      <c r="A47970" t="s">
        <v>56843</v>
      </c>
    </row>
    <row r="47971" spans="1:1">
      <c r="A47971" t="s">
        <v>56844</v>
      </c>
    </row>
    <row r="47972" spans="1:1">
      <c r="A47972" t="s">
        <v>56845</v>
      </c>
    </row>
    <row r="47973" spans="1:1">
      <c r="A47973" t="s">
        <v>56846</v>
      </c>
    </row>
    <row r="47974" spans="1:1">
      <c r="A47974" t="s">
        <v>56847</v>
      </c>
    </row>
    <row r="47975" spans="1:1">
      <c r="A47975" t="s">
        <v>56848</v>
      </c>
    </row>
    <row r="47976" spans="1:1">
      <c r="A47976" t="s">
        <v>56849</v>
      </c>
    </row>
    <row r="47977" spans="1:1">
      <c r="A47977" t="s">
        <v>56850</v>
      </c>
    </row>
    <row r="47978" spans="1:1">
      <c r="A47978" t="s">
        <v>56851</v>
      </c>
    </row>
    <row r="47979" spans="1:1">
      <c r="A47979" t="s">
        <v>56852</v>
      </c>
    </row>
    <row r="47980" spans="1:1">
      <c r="A47980" t="s">
        <v>56853</v>
      </c>
    </row>
    <row r="47981" spans="1:1">
      <c r="A47981" t="s">
        <v>56854</v>
      </c>
    </row>
    <row r="47982" spans="1:1">
      <c r="A47982" t="s">
        <v>56855</v>
      </c>
    </row>
    <row r="47983" spans="1:1">
      <c r="A47983" t="s">
        <v>56856</v>
      </c>
    </row>
    <row r="47984" spans="1:1">
      <c r="A47984" t="s">
        <v>56857</v>
      </c>
    </row>
    <row r="47985" spans="1:1">
      <c r="A47985" t="s">
        <v>56858</v>
      </c>
    </row>
    <row r="47986" spans="1:1">
      <c r="A47986" t="s">
        <v>56859</v>
      </c>
    </row>
    <row r="47987" spans="1:1">
      <c r="A47987" t="s">
        <v>56860</v>
      </c>
    </row>
    <row r="47988" spans="1:1">
      <c r="A47988" t="s">
        <v>56861</v>
      </c>
    </row>
    <row r="47989" spans="1:1">
      <c r="A47989" t="s">
        <v>56862</v>
      </c>
    </row>
    <row r="47990" spans="1:1">
      <c r="A47990" t="s">
        <v>56863</v>
      </c>
    </row>
    <row r="47991" spans="1:1">
      <c r="A47991" t="s">
        <v>56864</v>
      </c>
    </row>
    <row r="47992" spans="1:1">
      <c r="A47992" t="s">
        <v>56865</v>
      </c>
    </row>
    <row r="47993" spans="1:1">
      <c r="A47993" t="s">
        <v>56866</v>
      </c>
    </row>
    <row r="47994" spans="1:1">
      <c r="A47994" t="s">
        <v>56867</v>
      </c>
    </row>
    <row r="47995" spans="1:1">
      <c r="A47995" t="s">
        <v>56868</v>
      </c>
    </row>
    <row r="47996" spans="1:1">
      <c r="A47996" t="s">
        <v>56869</v>
      </c>
    </row>
    <row r="47997" spans="1:1">
      <c r="A47997" t="s">
        <v>56870</v>
      </c>
    </row>
    <row r="47998" spans="1:1">
      <c r="A47998" t="s">
        <v>56871</v>
      </c>
    </row>
    <row r="47999" spans="1:1">
      <c r="A47999" t="s">
        <v>56872</v>
      </c>
    </row>
    <row r="48000" spans="1:1">
      <c r="A48000" t="s">
        <v>56873</v>
      </c>
    </row>
    <row r="48001" spans="1:1">
      <c r="A48001" t="s">
        <v>56874</v>
      </c>
    </row>
    <row r="48002" spans="1:1">
      <c r="A48002" t="s">
        <v>56875</v>
      </c>
    </row>
    <row r="48003" spans="1:1">
      <c r="A48003" t="s">
        <v>56876</v>
      </c>
    </row>
    <row r="48004" spans="1:1">
      <c r="A48004" t="s">
        <v>56877</v>
      </c>
    </row>
    <row r="48005" spans="1:1">
      <c r="A48005" t="s">
        <v>56878</v>
      </c>
    </row>
    <row r="48006" spans="1:1">
      <c r="A48006" t="s">
        <v>56879</v>
      </c>
    </row>
    <row r="48007" spans="1:1">
      <c r="A48007" t="s">
        <v>56880</v>
      </c>
    </row>
    <row r="48008" spans="1:1">
      <c r="A48008" t="s">
        <v>56881</v>
      </c>
    </row>
    <row r="48009" spans="1:1">
      <c r="A48009" t="s">
        <v>56882</v>
      </c>
    </row>
    <row r="48010" spans="1:1">
      <c r="A48010" t="s">
        <v>56883</v>
      </c>
    </row>
    <row r="48011" spans="1:1">
      <c r="A48011" t="s">
        <v>56884</v>
      </c>
    </row>
    <row r="48012" spans="1:1">
      <c r="A48012" t="s">
        <v>56885</v>
      </c>
    </row>
    <row r="48013" spans="1:1">
      <c r="A48013" t="s">
        <v>56886</v>
      </c>
    </row>
    <row r="48014" spans="1:1">
      <c r="A48014" t="s">
        <v>56887</v>
      </c>
    </row>
    <row r="48015" spans="1:1">
      <c r="A48015" t="s">
        <v>56888</v>
      </c>
    </row>
    <row r="48016" spans="1:1">
      <c r="A48016" t="s">
        <v>56889</v>
      </c>
    </row>
    <row r="48017" spans="1:1">
      <c r="A48017" t="s">
        <v>56890</v>
      </c>
    </row>
    <row r="48018" spans="1:1">
      <c r="A48018" t="s">
        <v>56891</v>
      </c>
    </row>
    <row r="48019" spans="1:1">
      <c r="A48019" t="s">
        <v>56892</v>
      </c>
    </row>
    <row r="48020" spans="1:1">
      <c r="A48020" t="s">
        <v>56893</v>
      </c>
    </row>
    <row r="48021" spans="1:1">
      <c r="A48021" t="s">
        <v>56894</v>
      </c>
    </row>
    <row r="48022" spans="1:1">
      <c r="A48022" t="s">
        <v>56895</v>
      </c>
    </row>
    <row r="48023" spans="1:1">
      <c r="A48023" t="s">
        <v>56896</v>
      </c>
    </row>
    <row r="48024" spans="1:1">
      <c r="A48024" t="s">
        <v>56897</v>
      </c>
    </row>
    <row r="48025" spans="1:1">
      <c r="A48025" t="s">
        <v>56898</v>
      </c>
    </row>
    <row r="48026" spans="1:1">
      <c r="A48026" t="s">
        <v>56899</v>
      </c>
    </row>
    <row r="48027" spans="1:1">
      <c r="A48027" t="s">
        <v>56900</v>
      </c>
    </row>
    <row r="48028" spans="1:1">
      <c r="A48028" t="s">
        <v>56901</v>
      </c>
    </row>
    <row r="48029" spans="1:1">
      <c r="A48029" t="s">
        <v>56902</v>
      </c>
    </row>
    <row r="48030" spans="1:1">
      <c r="A48030" t="s">
        <v>56903</v>
      </c>
    </row>
    <row r="48031" spans="1:1">
      <c r="A48031" t="s">
        <v>56904</v>
      </c>
    </row>
    <row r="48032" spans="1:1">
      <c r="A48032" t="s">
        <v>56905</v>
      </c>
    </row>
    <row r="48033" spans="1:1">
      <c r="A48033" t="s">
        <v>56906</v>
      </c>
    </row>
    <row r="48034" spans="1:1">
      <c r="A48034" t="s">
        <v>56907</v>
      </c>
    </row>
    <row r="48035" spans="1:1">
      <c r="A48035" t="s">
        <v>56908</v>
      </c>
    </row>
    <row r="48036" spans="1:1">
      <c r="A48036" t="s">
        <v>56909</v>
      </c>
    </row>
    <row r="48037" spans="1:1">
      <c r="A48037" t="s">
        <v>56910</v>
      </c>
    </row>
    <row r="48038" spans="1:1">
      <c r="A48038" t="s">
        <v>56911</v>
      </c>
    </row>
    <row r="48039" spans="1:1">
      <c r="A48039" t="s">
        <v>56912</v>
      </c>
    </row>
    <row r="48040" spans="1:1">
      <c r="A48040" t="s">
        <v>56913</v>
      </c>
    </row>
    <row r="48041" spans="1:1">
      <c r="A48041" t="s">
        <v>56914</v>
      </c>
    </row>
    <row r="48042" spans="1:1">
      <c r="A48042" t="s">
        <v>56915</v>
      </c>
    </row>
    <row r="48043" spans="1:1">
      <c r="A48043" t="s">
        <v>56916</v>
      </c>
    </row>
    <row r="48044" spans="1:1">
      <c r="A48044" t="s">
        <v>56917</v>
      </c>
    </row>
    <row r="48045" spans="1:1">
      <c r="A48045" t="s">
        <v>56918</v>
      </c>
    </row>
    <row r="48046" spans="1:1">
      <c r="A48046" t="s">
        <v>56919</v>
      </c>
    </row>
    <row r="48047" spans="1:1">
      <c r="A48047" t="s">
        <v>56920</v>
      </c>
    </row>
    <row r="48048" spans="1:1">
      <c r="A48048" t="s">
        <v>56921</v>
      </c>
    </row>
    <row r="48049" spans="1:1">
      <c r="A48049" t="s">
        <v>56922</v>
      </c>
    </row>
    <row r="48050" spans="1:1">
      <c r="A48050" t="s">
        <v>56923</v>
      </c>
    </row>
    <row r="48051" spans="1:1">
      <c r="A48051" t="s">
        <v>56924</v>
      </c>
    </row>
    <row r="48052" spans="1:1">
      <c r="A48052" t="s">
        <v>56925</v>
      </c>
    </row>
    <row r="48053" spans="1:1">
      <c r="A48053" t="s">
        <v>56926</v>
      </c>
    </row>
    <row r="48054" spans="1:1">
      <c r="A48054" t="s">
        <v>56927</v>
      </c>
    </row>
    <row r="48055" spans="1:1">
      <c r="A48055" t="s">
        <v>56928</v>
      </c>
    </row>
    <row r="48056" spans="1:1">
      <c r="A48056" t="s">
        <v>56929</v>
      </c>
    </row>
    <row r="48057" spans="1:1">
      <c r="A48057" t="s">
        <v>56930</v>
      </c>
    </row>
    <row r="48058" spans="1:1">
      <c r="A48058" t="s">
        <v>56931</v>
      </c>
    </row>
    <row r="48059" spans="1:1">
      <c r="A48059" t="s">
        <v>56932</v>
      </c>
    </row>
    <row r="48060" spans="1:1">
      <c r="A48060" t="s">
        <v>56933</v>
      </c>
    </row>
    <row r="48061" spans="1:1">
      <c r="A48061" t="s">
        <v>56934</v>
      </c>
    </row>
    <row r="48062" spans="1:1">
      <c r="A48062" t="s">
        <v>56935</v>
      </c>
    </row>
    <row r="48063" spans="1:1">
      <c r="A48063" t="s">
        <v>56936</v>
      </c>
    </row>
    <row r="48064" spans="1:1">
      <c r="A48064" t="s">
        <v>56937</v>
      </c>
    </row>
    <row r="48065" spans="1:1">
      <c r="A48065" t="s">
        <v>56938</v>
      </c>
    </row>
    <row r="48066" spans="1:1">
      <c r="A48066" t="s">
        <v>56939</v>
      </c>
    </row>
    <row r="48067" spans="1:1">
      <c r="A48067" t="s">
        <v>56940</v>
      </c>
    </row>
    <row r="48068" spans="1:1">
      <c r="A48068" t="s">
        <v>56941</v>
      </c>
    </row>
    <row r="48069" spans="1:1">
      <c r="A48069" t="s">
        <v>56942</v>
      </c>
    </row>
    <row r="48070" spans="1:1">
      <c r="A48070" t="s">
        <v>56943</v>
      </c>
    </row>
    <row r="48071" spans="1:1">
      <c r="A48071" t="s">
        <v>56944</v>
      </c>
    </row>
    <row r="48072" spans="1:1">
      <c r="A48072" t="s">
        <v>56945</v>
      </c>
    </row>
    <row r="48073" spans="1:1">
      <c r="A48073" t="s">
        <v>56946</v>
      </c>
    </row>
    <row r="48074" spans="1:1">
      <c r="A48074" t="s">
        <v>56947</v>
      </c>
    </row>
    <row r="48075" spans="1:1">
      <c r="A48075" t="s">
        <v>56948</v>
      </c>
    </row>
    <row r="48076" spans="1:1">
      <c r="A48076" t="s">
        <v>56949</v>
      </c>
    </row>
    <row r="48077" spans="1:1">
      <c r="A48077" t="s">
        <v>56950</v>
      </c>
    </row>
    <row r="48078" spans="1:1">
      <c r="A48078" t="s">
        <v>56951</v>
      </c>
    </row>
    <row r="48079" spans="1:1">
      <c r="A48079" t="s">
        <v>56952</v>
      </c>
    </row>
    <row r="48080" spans="1:1">
      <c r="A48080" t="s">
        <v>56953</v>
      </c>
    </row>
    <row r="48081" spans="1:1">
      <c r="A48081" t="s">
        <v>56954</v>
      </c>
    </row>
    <row r="48082" spans="1:1">
      <c r="A48082" t="s">
        <v>56955</v>
      </c>
    </row>
    <row r="48083" spans="1:1">
      <c r="A48083" t="s">
        <v>56956</v>
      </c>
    </row>
    <row r="48084" spans="1:1">
      <c r="A48084" t="s">
        <v>56957</v>
      </c>
    </row>
    <row r="48085" spans="1:1">
      <c r="A48085" t="s">
        <v>56958</v>
      </c>
    </row>
    <row r="48086" spans="1:1">
      <c r="A48086" t="s">
        <v>56959</v>
      </c>
    </row>
    <row r="48087" spans="1:1">
      <c r="A48087" t="s">
        <v>56960</v>
      </c>
    </row>
    <row r="48088" spans="1:1">
      <c r="A48088" t="s">
        <v>56961</v>
      </c>
    </row>
    <row r="48089" spans="1:1">
      <c r="A48089" t="s">
        <v>56962</v>
      </c>
    </row>
    <row r="48090" spans="1:1">
      <c r="A48090" t="s">
        <v>56963</v>
      </c>
    </row>
    <row r="48091" spans="1:1">
      <c r="A48091" t="s">
        <v>56964</v>
      </c>
    </row>
    <row r="48092" spans="1:1">
      <c r="A48092" t="s">
        <v>56965</v>
      </c>
    </row>
    <row r="48093" spans="1:1">
      <c r="A48093" t="s">
        <v>56966</v>
      </c>
    </row>
    <row r="48094" spans="1:1">
      <c r="A48094" t="s">
        <v>56967</v>
      </c>
    </row>
    <row r="48095" spans="1:1">
      <c r="A48095" t="s">
        <v>56968</v>
      </c>
    </row>
    <row r="48096" spans="1:1">
      <c r="A48096" t="s">
        <v>56969</v>
      </c>
    </row>
    <row r="48097" spans="1:1">
      <c r="A48097" t="s">
        <v>56970</v>
      </c>
    </row>
    <row r="48098" spans="1:1">
      <c r="A48098" t="s">
        <v>56971</v>
      </c>
    </row>
    <row r="48099" spans="1:1">
      <c r="A48099" t="s">
        <v>56972</v>
      </c>
    </row>
    <row r="48100" spans="1:1">
      <c r="A48100" t="s">
        <v>56973</v>
      </c>
    </row>
    <row r="48101" spans="1:1">
      <c r="A48101" t="s">
        <v>56974</v>
      </c>
    </row>
    <row r="48102" spans="1:1">
      <c r="A48102" t="s">
        <v>56975</v>
      </c>
    </row>
    <row r="48103" spans="1:1">
      <c r="A48103" t="s">
        <v>56976</v>
      </c>
    </row>
    <row r="48104" spans="1:1">
      <c r="A48104" t="s">
        <v>56977</v>
      </c>
    </row>
    <row r="48105" spans="1:1">
      <c r="A48105" t="s">
        <v>56978</v>
      </c>
    </row>
    <row r="48106" spans="1:1">
      <c r="A48106" t="s">
        <v>56979</v>
      </c>
    </row>
    <row r="48107" spans="1:1">
      <c r="A48107" t="s">
        <v>56980</v>
      </c>
    </row>
    <row r="48108" spans="1:1">
      <c r="A48108" t="s">
        <v>56981</v>
      </c>
    </row>
    <row r="48109" spans="1:1">
      <c r="A48109" t="s">
        <v>56982</v>
      </c>
    </row>
    <row r="48110" spans="1:1">
      <c r="A48110" t="s">
        <v>56983</v>
      </c>
    </row>
    <row r="48111" spans="1:1">
      <c r="A48111" t="s">
        <v>56984</v>
      </c>
    </row>
    <row r="48112" spans="1:1">
      <c r="A48112" t="s">
        <v>56985</v>
      </c>
    </row>
    <row r="48113" spans="1:1">
      <c r="A48113" t="s">
        <v>56986</v>
      </c>
    </row>
    <row r="48114" spans="1:1">
      <c r="A48114" t="s">
        <v>56987</v>
      </c>
    </row>
    <row r="48115" spans="1:1">
      <c r="A48115" t="s">
        <v>56988</v>
      </c>
    </row>
    <row r="48116" spans="1:1">
      <c r="A48116" t="s">
        <v>56989</v>
      </c>
    </row>
    <row r="48117" spans="1:1">
      <c r="A48117" t="s">
        <v>56990</v>
      </c>
    </row>
    <row r="48118" spans="1:1">
      <c r="A48118" t="s">
        <v>56991</v>
      </c>
    </row>
    <row r="48119" spans="1:1">
      <c r="A48119" t="s">
        <v>56992</v>
      </c>
    </row>
    <row r="48120" spans="1:1">
      <c r="A48120" t="s">
        <v>56993</v>
      </c>
    </row>
    <row r="48121" spans="1:1">
      <c r="A48121" t="s">
        <v>56994</v>
      </c>
    </row>
    <row r="48122" spans="1:1">
      <c r="A48122" t="s">
        <v>56995</v>
      </c>
    </row>
    <row r="48123" spans="1:1">
      <c r="A48123" t="s">
        <v>56996</v>
      </c>
    </row>
    <row r="48124" spans="1:1">
      <c r="A48124" t="s">
        <v>56997</v>
      </c>
    </row>
    <row r="48125" spans="1:1">
      <c r="A48125" t="s">
        <v>56998</v>
      </c>
    </row>
    <row r="48126" spans="1:1">
      <c r="A48126" t="s">
        <v>56999</v>
      </c>
    </row>
    <row r="48127" spans="1:1">
      <c r="A48127" t="s">
        <v>57000</v>
      </c>
    </row>
    <row r="48128" spans="1:1">
      <c r="A48128" t="s">
        <v>57001</v>
      </c>
    </row>
    <row r="48129" spans="1:1">
      <c r="A48129" t="s">
        <v>57002</v>
      </c>
    </row>
    <row r="48130" spans="1:1">
      <c r="A48130" t="s">
        <v>57003</v>
      </c>
    </row>
    <row r="48131" spans="1:1">
      <c r="A48131" t="s">
        <v>57004</v>
      </c>
    </row>
    <row r="48132" spans="1:1">
      <c r="A48132" t="s">
        <v>57005</v>
      </c>
    </row>
    <row r="48133" spans="1:1">
      <c r="A48133" t="s">
        <v>57006</v>
      </c>
    </row>
    <row r="48134" spans="1:1">
      <c r="A48134" t="s">
        <v>57007</v>
      </c>
    </row>
    <row r="48135" spans="1:1">
      <c r="A48135" t="s">
        <v>57008</v>
      </c>
    </row>
    <row r="48136" spans="1:1">
      <c r="A48136" t="s">
        <v>57009</v>
      </c>
    </row>
    <row r="48137" spans="1:1">
      <c r="A48137" t="s">
        <v>57010</v>
      </c>
    </row>
    <row r="48138" spans="1:1">
      <c r="A48138" t="s">
        <v>57011</v>
      </c>
    </row>
    <row r="48139" spans="1:1">
      <c r="A48139" t="s">
        <v>57012</v>
      </c>
    </row>
    <row r="48140" spans="1:1">
      <c r="A48140" t="s">
        <v>57013</v>
      </c>
    </row>
    <row r="48141" spans="1:1">
      <c r="A48141" t="s">
        <v>57014</v>
      </c>
    </row>
    <row r="48142" spans="1:1">
      <c r="A48142" t="s">
        <v>57015</v>
      </c>
    </row>
    <row r="48143" spans="1:1">
      <c r="A48143" t="s">
        <v>57016</v>
      </c>
    </row>
    <row r="48144" spans="1:1">
      <c r="A48144" t="s">
        <v>57017</v>
      </c>
    </row>
    <row r="48145" spans="1:1">
      <c r="A48145" t="s">
        <v>57018</v>
      </c>
    </row>
    <row r="48146" spans="1:1">
      <c r="A48146" t="s">
        <v>57019</v>
      </c>
    </row>
    <row r="48147" spans="1:1">
      <c r="A48147" t="s">
        <v>57020</v>
      </c>
    </row>
    <row r="48148" spans="1:1">
      <c r="A48148" t="s">
        <v>57021</v>
      </c>
    </row>
    <row r="48149" spans="1:1">
      <c r="A48149" t="s">
        <v>57022</v>
      </c>
    </row>
    <row r="48150" spans="1:1">
      <c r="A48150" t="s">
        <v>57023</v>
      </c>
    </row>
    <row r="48151" spans="1:1">
      <c r="A48151" t="s">
        <v>57024</v>
      </c>
    </row>
    <row r="48152" spans="1:1">
      <c r="A48152" t="s">
        <v>57025</v>
      </c>
    </row>
    <row r="48153" spans="1:1">
      <c r="A48153" t="s">
        <v>57026</v>
      </c>
    </row>
    <row r="48154" spans="1:1">
      <c r="A48154" t="s">
        <v>57027</v>
      </c>
    </row>
    <row r="48155" spans="1:1">
      <c r="A48155" t="s">
        <v>57028</v>
      </c>
    </row>
    <row r="48156" spans="1:1">
      <c r="A48156" t="s">
        <v>57029</v>
      </c>
    </row>
    <row r="48157" spans="1:1">
      <c r="A48157" t="s">
        <v>57030</v>
      </c>
    </row>
    <row r="48158" spans="1:1">
      <c r="A48158" t="s">
        <v>57031</v>
      </c>
    </row>
    <row r="48159" spans="1:1">
      <c r="A48159" t="s">
        <v>57032</v>
      </c>
    </row>
    <row r="48160" spans="1:1">
      <c r="A48160" t="s">
        <v>57033</v>
      </c>
    </row>
    <row r="48161" spans="1:1">
      <c r="A48161" t="s">
        <v>57034</v>
      </c>
    </row>
    <row r="48162" spans="1:1">
      <c r="A48162" t="s">
        <v>57035</v>
      </c>
    </row>
    <row r="48163" spans="1:1">
      <c r="A48163" t="s">
        <v>57036</v>
      </c>
    </row>
    <row r="48164" spans="1:1">
      <c r="A48164" t="s">
        <v>57037</v>
      </c>
    </row>
    <row r="48165" spans="1:1">
      <c r="A48165" t="s">
        <v>57038</v>
      </c>
    </row>
    <row r="48166" spans="1:1">
      <c r="A48166" t="s">
        <v>57039</v>
      </c>
    </row>
    <row r="48167" spans="1:1">
      <c r="A48167" t="s">
        <v>57040</v>
      </c>
    </row>
    <row r="48168" spans="1:1">
      <c r="A48168" t="s">
        <v>57041</v>
      </c>
    </row>
    <row r="48169" spans="1:1">
      <c r="A48169" t="s">
        <v>57042</v>
      </c>
    </row>
    <row r="48170" spans="1:1">
      <c r="A48170" t="s">
        <v>57043</v>
      </c>
    </row>
    <row r="48171" spans="1:1">
      <c r="A48171" t="s">
        <v>57044</v>
      </c>
    </row>
    <row r="48172" spans="1:1">
      <c r="A48172" t="s">
        <v>57045</v>
      </c>
    </row>
    <row r="48173" spans="1:1">
      <c r="A48173" t="s">
        <v>57046</v>
      </c>
    </row>
    <row r="48174" spans="1:1">
      <c r="A48174" t="s">
        <v>57047</v>
      </c>
    </row>
    <row r="48175" spans="1:1">
      <c r="A48175" t="s">
        <v>57048</v>
      </c>
    </row>
    <row r="48176" spans="1:1">
      <c r="A48176" t="s">
        <v>57049</v>
      </c>
    </row>
    <row r="48177" spans="1:1">
      <c r="A48177" t="s">
        <v>57050</v>
      </c>
    </row>
    <row r="48178" spans="1:1">
      <c r="A48178" t="s">
        <v>57051</v>
      </c>
    </row>
    <row r="48179" spans="1:1">
      <c r="A48179" t="s">
        <v>57052</v>
      </c>
    </row>
    <row r="48180" spans="1:1">
      <c r="A48180" t="s">
        <v>57053</v>
      </c>
    </row>
    <row r="48181" spans="1:1">
      <c r="A48181" t="s">
        <v>57054</v>
      </c>
    </row>
    <row r="48182" spans="1:1">
      <c r="A48182" t="s">
        <v>57055</v>
      </c>
    </row>
    <row r="48183" spans="1:1">
      <c r="A48183" t="s">
        <v>57056</v>
      </c>
    </row>
    <row r="48184" spans="1:1">
      <c r="A48184" t="s">
        <v>57057</v>
      </c>
    </row>
    <row r="48185" spans="1:1">
      <c r="A48185" t="s">
        <v>57058</v>
      </c>
    </row>
    <row r="48186" spans="1:1">
      <c r="A48186" t="s">
        <v>57059</v>
      </c>
    </row>
    <row r="48187" spans="1:1">
      <c r="A48187" t="s">
        <v>57060</v>
      </c>
    </row>
    <row r="48188" spans="1:1">
      <c r="A48188" t="s">
        <v>57061</v>
      </c>
    </row>
    <row r="48189" spans="1:1">
      <c r="A48189" t="s">
        <v>57062</v>
      </c>
    </row>
    <row r="48190" spans="1:1">
      <c r="A48190" t="s">
        <v>57063</v>
      </c>
    </row>
    <row r="48191" spans="1:1">
      <c r="A48191" t="s">
        <v>57064</v>
      </c>
    </row>
    <row r="48192" spans="1:1">
      <c r="A48192" t="s">
        <v>57065</v>
      </c>
    </row>
    <row r="48193" spans="1:1">
      <c r="A48193" t="s">
        <v>57066</v>
      </c>
    </row>
    <row r="48194" spans="1:1">
      <c r="A48194" t="s">
        <v>57067</v>
      </c>
    </row>
    <row r="48195" spans="1:1">
      <c r="A48195" t="s">
        <v>57068</v>
      </c>
    </row>
    <row r="48196" spans="1:1">
      <c r="A48196" t="s">
        <v>57069</v>
      </c>
    </row>
    <row r="48197" spans="1:1">
      <c r="A48197" t="s">
        <v>57070</v>
      </c>
    </row>
    <row r="48198" spans="1:1">
      <c r="A48198" t="s">
        <v>57071</v>
      </c>
    </row>
    <row r="48199" spans="1:1">
      <c r="A48199" t="s">
        <v>57072</v>
      </c>
    </row>
    <row r="48200" spans="1:1">
      <c r="A48200" t="s">
        <v>57073</v>
      </c>
    </row>
    <row r="48201" spans="1:1">
      <c r="A48201" t="s">
        <v>57074</v>
      </c>
    </row>
    <row r="48202" spans="1:1">
      <c r="A48202" t="s">
        <v>57075</v>
      </c>
    </row>
    <row r="48203" spans="1:1">
      <c r="A48203" t="s">
        <v>57076</v>
      </c>
    </row>
    <row r="48204" spans="1:1">
      <c r="A48204" t="s">
        <v>57077</v>
      </c>
    </row>
    <row r="48205" spans="1:1">
      <c r="A48205" t="s">
        <v>57078</v>
      </c>
    </row>
    <row r="48206" spans="1:1">
      <c r="A48206" t="s">
        <v>57079</v>
      </c>
    </row>
    <row r="48207" spans="1:1">
      <c r="A48207" t="s">
        <v>57080</v>
      </c>
    </row>
    <row r="48208" spans="1:1">
      <c r="A48208" t="s">
        <v>57081</v>
      </c>
    </row>
    <row r="48209" spans="1:1">
      <c r="A48209" t="s">
        <v>57082</v>
      </c>
    </row>
    <row r="48210" spans="1:1">
      <c r="A48210" t="s">
        <v>57083</v>
      </c>
    </row>
    <row r="48211" spans="1:1">
      <c r="A48211" t="s">
        <v>57084</v>
      </c>
    </row>
    <row r="48212" spans="1:1">
      <c r="A48212" t="s">
        <v>57085</v>
      </c>
    </row>
    <row r="48213" spans="1:1">
      <c r="A48213" t="s">
        <v>57086</v>
      </c>
    </row>
    <row r="48214" spans="1:1">
      <c r="A48214" t="s">
        <v>57087</v>
      </c>
    </row>
    <row r="48215" spans="1:1">
      <c r="A48215" t="s">
        <v>57088</v>
      </c>
    </row>
    <row r="48216" spans="1:1">
      <c r="A48216" t="s">
        <v>57089</v>
      </c>
    </row>
    <row r="48217" spans="1:1">
      <c r="A48217" t="s">
        <v>57090</v>
      </c>
    </row>
    <row r="48218" spans="1:1">
      <c r="A48218" t="s">
        <v>57091</v>
      </c>
    </row>
    <row r="48219" spans="1:1">
      <c r="A48219" t="s">
        <v>57092</v>
      </c>
    </row>
    <row r="48220" spans="1:1">
      <c r="A48220" t="s">
        <v>57093</v>
      </c>
    </row>
    <row r="48221" spans="1:1">
      <c r="A48221" t="s">
        <v>57094</v>
      </c>
    </row>
    <row r="48222" spans="1:1">
      <c r="A48222" t="s">
        <v>57095</v>
      </c>
    </row>
    <row r="48223" spans="1:1">
      <c r="A48223" t="s">
        <v>57096</v>
      </c>
    </row>
    <row r="48224" spans="1:1">
      <c r="A48224" t="s">
        <v>57097</v>
      </c>
    </row>
    <row r="48225" spans="1:1">
      <c r="A48225" t="s">
        <v>57098</v>
      </c>
    </row>
    <row r="48226" spans="1:1">
      <c r="A48226" t="s">
        <v>57099</v>
      </c>
    </row>
    <row r="48227" spans="1:1">
      <c r="A48227" t="s">
        <v>57100</v>
      </c>
    </row>
    <row r="48228" spans="1:1">
      <c r="A48228" t="s">
        <v>57101</v>
      </c>
    </row>
    <row r="48229" spans="1:1">
      <c r="A48229" t="s">
        <v>57102</v>
      </c>
    </row>
    <row r="48230" spans="1:1">
      <c r="A48230" t="s">
        <v>57103</v>
      </c>
    </row>
    <row r="48231" spans="1:1">
      <c r="A48231" t="s">
        <v>57104</v>
      </c>
    </row>
    <row r="48232" spans="1:1">
      <c r="A48232" t="s">
        <v>57105</v>
      </c>
    </row>
    <row r="48233" spans="1:1">
      <c r="A48233" t="s">
        <v>57106</v>
      </c>
    </row>
    <row r="48234" spans="1:1">
      <c r="A48234" t="s">
        <v>57107</v>
      </c>
    </row>
    <row r="48235" spans="1:1">
      <c r="A48235" t="s">
        <v>57108</v>
      </c>
    </row>
    <row r="48236" spans="1:1">
      <c r="A48236" t="s">
        <v>57109</v>
      </c>
    </row>
    <row r="48237" spans="1:1">
      <c r="A48237" t="s">
        <v>57110</v>
      </c>
    </row>
    <row r="48238" spans="1:1">
      <c r="A48238" t="s">
        <v>57111</v>
      </c>
    </row>
    <row r="48239" spans="1:1">
      <c r="A48239" t="s">
        <v>57112</v>
      </c>
    </row>
    <row r="48240" spans="1:1">
      <c r="A48240" t="s">
        <v>57113</v>
      </c>
    </row>
    <row r="48241" spans="1:1">
      <c r="A48241" t="s">
        <v>57114</v>
      </c>
    </row>
    <row r="48242" spans="1:1">
      <c r="A48242" t="s">
        <v>57115</v>
      </c>
    </row>
    <row r="48243" spans="1:1">
      <c r="A48243" t="s">
        <v>57116</v>
      </c>
    </row>
    <row r="48244" spans="1:1">
      <c r="A48244" t="s">
        <v>57117</v>
      </c>
    </row>
    <row r="48245" spans="1:1">
      <c r="A48245" t="s">
        <v>57118</v>
      </c>
    </row>
    <row r="48246" spans="1:1">
      <c r="A48246" t="s">
        <v>57119</v>
      </c>
    </row>
    <row r="48247" spans="1:1">
      <c r="A48247" t="s">
        <v>57120</v>
      </c>
    </row>
    <row r="48248" spans="1:1">
      <c r="A48248" t="s">
        <v>57121</v>
      </c>
    </row>
    <row r="48249" spans="1:1">
      <c r="A48249" t="s">
        <v>57122</v>
      </c>
    </row>
    <row r="48250" spans="1:1">
      <c r="A48250" t="s">
        <v>57123</v>
      </c>
    </row>
    <row r="48251" spans="1:1">
      <c r="A48251" t="s">
        <v>57124</v>
      </c>
    </row>
    <row r="48252" spans="1:1">
      <c r="A48252" t="s">
        <v>57125</v>
      </c>
    </row>
    <row r="48253" spans="1:1">
      <c r="A48253" t="s">
        <v>57126</v>
      </c>
    </row>
    <row r="48254" spans="1:1">
      <c r="A48254" t="s">
        <v>57127</v>
      </c>
    </row>
    <row r="48255" spans="1:1">
      <c r="A48255" t="s">
        <v>57128</v>
      </c>
    </row>
    <row r="48256" spans="1:1">
      <c r="A48256" t="s">
        <v>57129</v>
      </c>
    </row>
    <row r="48257" spans="1:1">
      <c r="A48257" t="s">
        <v>57130</v>
      </c>
    </row>
    <row r="48258" spans="1:1">
      <c r="A48258" t="s">
        <v>57131</v>
      </c>
    </row>
    <row r="48259" spans="1:1">
      <c r="A48259" t="s">
        <v>57132</v>
      </c>
    </row>
    <row r="48260" spans="1:1">
      <c r="A48260" t="s">
        <v>57133</v>
      </c>
    </row>
    <row r="48261" spans="1:1">
      <c r="A48261" t="s">
        <v>57134</v>
      </c>
    </row>
    <row r="48262" spans="1:1">
      <c r="A48262" t="s">
        <v>57135</v>
      </c>
    </row>
    <row r="48263" spans="1:1">
      <c r="A48263" t="s">
        <v>57136</v>
      </c>
    </row>
    <row r="48264" spans="1:1">
      <c r="A48264" t="s">
        <v>57137</v>
      </c>
    </row>
    <row r="48265" spans="1:1">
      <c r="A48265" t="s">
        <v>57138</v>
      </c>
    </row>
    <row r="48266" spans="1:1">
      <c r="A48266" t="s">
        <v>57139</v>
      </c>
    </row>
    <row r="48267" spans="1:1">
      <c r="A48267" t="s">
        <v>57140</v>
      </c>
    </row>
    <row r="48268" spans="1:1">
      <c r="A48268" t="s">
        <v>57141</v>
      </c>
    </row>
    <row r="48269" spans="1:1">
      <c r="A48269" t="s">
        <v>57142</v>
      </c>
    </row>
    <row r="48270" spans="1:1">
      <c r="A48270" t="s">
        <v>57143</v>
      </c>
    </row>
    <row r="48271" spans="1:1">
      <c r="A48271" t="s">
        <v>57144</v>
      </c>
    </row>
    <row r="48272" spans="1:1">
      <c r="A48272" t="s">
        <v>57145</v>
      </c>
    </row>
    <row r="48273" spans="1:1">
      <c r="A48273" t="s">
        <v>57146</v>
      </c>
    </row>
    <row r="48274" spans="1:1">
      <c r="A48274" t="s">
        <v>57147</v>
      </c>
    </row>
    <row r="48275" spans="1:1">
      <c r="A48275" t="s">
        <v>57148</v>
      </c>
    </row>
    <row r="48276" spans="1:1">
      <c r="A48276" t="s">
        <v>57149</v>
      </c>
    </row>
    <row r="48277" spans="1:1">
      <c r="A48277" t="s">
        <v>57150</v>
      </c>
    </row>
    <row r="48278" spans="1:1">
      <c r="A48278" t="s">
        <v>57151</v>
      </c>
    </row>
    <row r="48279" spans="1:1">
      <c r="A48279" t="s">
        <v>57152</v>
      </c>
    </row>
    <row r="48280" spans="1:1">
      <c r="A48280" t="s">
        <v>57153</v>
      </c>
    </row>
    <row r="48281" spans="1:1">
      <c r="A48281" t="s">
        <v>57154</v>
      </c>
    </row>
    <row r="48282" spans="1:1">
      <c r="A48282" t="s">
        <v>57155</v>
      </c>
    </row>
    <row r="48283" spans="1:1">
      <c r="A48283" t="s">
        <v>57156</v>
      </c>
    </row>
    <row r="48284" spans="1:1">
      <c r="A48284" t="s">
        <v>57157</v>
      </c>
    </row>
    <row r="48285" spans="1:1">
      <c r="A48285" t="s">
        <v>57158</v>
      </c>
    </row>
    <row r="48286" spans="1:1">
      <c r="A48286" t="s">
        <v>57159</v>
      </c>
    </row>
    <row r="48287" spans="1:1">
      <c r="A48287" t="s">
        <v>57160</v>
      </c>
    </row>
    <row r="48288" spans="1:1">
      <c r="A48288" t="s">
        <v>57161</v>
      </c>
    </row>
    <row r="48289" spans="1:1">
      <c r="A48289" t="s">
        <v>57162</v>
      </c>
    </row>
    <row r="48290" spans="1:1">
      <c r="A48290" t="s">
        <v>57163</v>
      </c>
    </row>
    <row r="48291" spans="1:1">
      <c r="A48291" t="s">
        <v>57164</v>
      </c>
    </row>
    <row r="48292" spans="1:1">
      <c r="A48292" t="s">
        <v>57165</v>
      </c>
    </row>
    <row r="48293" spans="1:1">
      <c r="A48293" t="s">
        <v>57166</v>
      </c>
    </row>
    <row r="48294" spans="1:1">
      <c r="A48294" t="s">
        <v>57167</v>
      </c>
    </row>
    <row r="48295" spans="1:1">
      <c r="A48295" t="s">
        <v>57168</v>
      </c>
    </row>
    <row r="48296" spans="1:1">
      <c r="A48296" t="s">
        <v>57169</v>
      </c>
    </row>
    <row r="48297" spans="1:1">
      <c r="A48297" t="s">
        <v>57170</v>
      </c>
    </row>
    <row r="48298" spans="1:1">
      <c r="A48298" t="s">
        <v>57171</v>
      </c>
    </row>
    <row r="48299" spans="1:1">
      <c r="A48299" t="s">
        <v>57172</v>
      </c>
    </row>
    <row r="48300" spans="1:1">
      <c r="A48300" t="s">
        <v>57173</v>
      </c>
    </row>
    <row r="48301" spans="1:1">
      <c r="A48301" t="s">
        <v>57174</v>
      </c>
    </row>
    <row r="48302" spans="1:1">
      <c r="A48302" t="s">
        <v>57175</v>
      </c>
    </row>
    <row r="48303" spans="1:1">
      <c r="A48303" t="s">
        <v>57176</v>
      </c>
    </row>
    <row r="48304" spans="1:1">
      <c r="A48304" t="s">
        <v>57177</v>
      </c>
    </row>
    <row r="48305" spans="1:1">
      <c r="A48305" t="s">
        <v>57178</v>
      </c>
    </row>
    <row r="48306" spans="1:1">
      <c r="A48306" t="s">
        <v>57179</v>
      </c>
    </row>
    <row r="48307" spans="1:1">
      <c r="A48307" t="s">
        <v>57180</v>
      </c>
    </row>
    <row r="48308" spans="1:1">
      <c r="A48308" t="s">
        <v>57181</v>
      </c>
    </row>
    <row r="48309" spans="1:1">
      <c r="A48309" t="s">
        <v>57182</v>
      </c>
    </row>
    <row r="48310" spans="1:1">
      <c r="A48310" t="s">
        <v>57183</v>
      </c>
    </row>
    <row r="48311" spans="1:1">
      <c r="A48311" t="s">
        <v>57184</v>
      </c>
    </row>
    <row r="48312" spans="1:1">
      <c r="A48312" t="s">
        <v>57185</v>
      </c>
    </row>
    <row r="48313" spans="1:1">
      <c r="A48313" t="s">
        <v>57186</v>
      </c>
    </row>
    <row r="48314" spans="1:1">
      <c r="A48314" t="s">
        <v>57187</v>
      </c>
    </row>
    <row r="48315" spans="1:1">
      <c r="A48315" t="s">
        <v>57188</v>
      </c>
    </row>
    <row r="48316" spans="1:1">
      <c r="A48316" t="s">
        <v>57189</v>
      </c>
    </row>
    <row r="48317" spans="1:1">
      <c r="A48317" t="s">
        <v>57190</v>
      </c>
    </row>
    <row r="48318" spans="1:1">
      <c r="A48318" t="s">
        <v>57191</v>
      </c>
    </row>
    <row r="48319" spans="1:1">
      <c r="A48319" t="s">
        <v>57192</v>
      </c>
    </row>
    <row r="48320" spans="1:1">
      <c r="A48320" t="s">
        <v>57193</v>
      </c>
    </row>
    <row r="48321" spans="1:1">
      <c r="A48321" t="s">
        <v>57194</v>
      </c>
    </row>
    <row r="48322" spans="1:1">
      <c r="A48322" t="s">
        <v>57195</v>
      </c>
    </row>
    <row r="48323" spans="1:1">
      <c r="A48323" t="s">
        <v>57196</v>
      </c>
    </row>
    <row r="48324" spans="1:1">
      <c r="A48324" t="s">
        <v>57197</v>
      </c>
    </row>
    <row r="48325" spans="1:1">
      <c r="A48325" t="s">
        <v>57198</v>
      </c>
    </row>
    <row r="48326" spans="1:1">
      <c r="A48326" t="s">
        <v>57199</v>
      </c>
    </row>
    <row r="48327" spans="1:1">
      <c r="A48327" t="s">
        <v>57200</v>
      </c>
    </row>
    <row r="48328" spans="1:1">
      <c r="A48328" t="s">
        <v>57201</v>
      </c>
    </row>
    <row r="48329" spans="1:1">
      <c r="A48329" t="s">
        <v>57202</v>
      </c>
    </row>
    <row r="48330" spans="1:1">
      <c r="A48330" t="s">
        <v>57203</v>
      </c>
    </row>
    <row r="48331" spans="1:1">
      <c r="A48331" t="s">
        <v>57204</v>
      </c>
    </row>
    <row r="48332" spans="1:1">
      <c r="A48332" t="s">
        <v>57205</v>
      </c>
    </row>
    <row r="48333" spans="1:1">
      <c r="A48333" t="s">
        <v>57206</v>
      </c>
    </row>
    <row r="48334" spans="1:1">
      <c r="A48334" t="s">
        <v>57207</v>
      </c>
    </row>
    <row r="48335" spans="1:1">
      <c r="A48335" t="s">
        <v>57208</v>
      </c>
    </row>
    <row r="48336" spans="1:1">
      <c r="A48336" t="s">
        <v>57209</v>
      </c>
    </row>
    <row r="48337" spans="1:1">
      <c r="A48337" t="s">
        <v>57210</v>
      </c>
    </row>
    <row r="48338" spans="1:1">
      <c r="A48338" t="s">
        <v>57211</v>
      </c>
    </row>
    <row r="48339" spans="1:1">
      <c r="A48339" t="s">
        <v>57212</v>
      </c>
    </row>
    <row r="48340" spans="1:1">
      <c r="A48340" t="s">
        <v>57213</v>
      </c>
    </row>
    <row r="48341" spans="1:1">
      <c r="A48341" t="s">
        <v>57214</v>
      </c>
    </row>
    <row r="48342" spans="1:1">
      <c r="A48342" t="s">
        <v>57215</v>
      </c>
    </row>
    <row r="48343" spans="1:1">
      <c r="A48343" t="s">
        <v>57216</v>
      </c>
    </row>
    <row r="48344" spans="1:1">
      <c r="A48344" t="s">
        <v>57217</v>
      </c>
    </row>
    <row r="48345" spans="1:1">
      <c r="A48345" t="s">
        <v>57218</v>
      </c>
    </row>
    <row r="48346" spans="1:1">
      <c r="A48346" t="s">
        <v>57219</v>
      </c>
    </row>
    <row r="48347" spans="1:1">
      <c r="A48347" t="s">
        <v>57220</v>
      </c>
    </row>
    <row r="48348" spans="1:1">
      <c r="A48348" t="s">
        <v>57221</v>
      </c>
    </row>
    <row r="48349" spans="1:1">
      <c r="A48349" t="s">
        <v>57222</v>
      </c>
    </row>
    <row r="48350" spans="1:1">
      <c r="A48350" t="s">
        <v>57223</v>
      </c>
    </row>
    <row r="48351" spans="1:1">
      <c r="A48351" t="s">
        <v>57224</v>
      </c>
    </row>
    <row r="48352" spans="1:1">
      <c r="A48352" t="s">
        <v>57225</v>
      </c>
    </row>
    <row r="48353" spans="1:1">
      <c r="A48353" t="s">
        <v>57226</v>
      </c>
    </row>
    <row r="48354" spans="1:1">
      <c r="A48354" t="s">
        <v>57227</v>
      </c>
    </row>
    <row r="48355" spans="1:1">
      <c r="A48355" t="s">
        <v>57228</v>
      </c>
    </row>
    <row r="48356" spans="1:1">
      <c r="A48356" t="s">
        <v>57229</v>
      </c>
    </row>
    <row r="48357" spans="1:1">
      <c r="A48357" t="s">
        <v>57230</v>
      </c>
    </row>
    <row r="48358" spans="1:1">
      <c r="A48358" t="s">
        <v>57231</v>
      </c>
    </row>
    <row r="48359" spans="1:1">
      <c r="A48359" t="s">
        <v>57232</v>
      </c>
    </row>
    <row r="48360" spans="1:1">
      <c r="A48360" t="s">
        <v>57233</v>
      </c>
    </row>
    <row r="48361" spans="1:1">
      <c r="A48361" t="s">
        <v>57234</v>
      </c>
    </row>
    <row r="48362" spans="1:1">
      <c r="A48362" t="s">
        <v>57235</v>
      </c>
    </row>
    <row r="48363" spans="1:1">
      <c r="A48363" t="s">
        <v>57236</v>
      </c>
    </row>
    <row r="48364" spans="1:1">
      <c r="A48364" t="s">
        <v>57237</v>
      </c>
    </row>
    <row r="48365" spans="1:1">
      <c r="A48365" t="s">
        <v>57238</v>
      </c>
    </row>
    <row r="48366" spans="1:1">
      <c r="A48366" t="s">
        <v>57239</v>
      </c>
    </row>
    <row r="48367" spans="1:1">
      <c r="A48367" t="s">
        <v>57240</v>
      </c>
    </row>
    <row r="48368" spans="1:1">
      <c r="A48368" t="s">
        <v>57241</v>
      </c>
    </row>
    <row r="48369" spans="1:1">
      <c r="A48369" t="s">
        <v>57242</v>
      </c>
    </row>
    <row r="48370" spans="1:1">
      <c r="A48370" t="s">
        <v>57243</v>
      </c>
    </row>
    <row r="48371" spans="1:1">
      <c r="A48371" t="s">
        <v>57244</v>
      </c>
    </row>
    <row r="48372" spans="1:1">
      <c r="A48372" t="s">
        <v>57245</v>
      </c>
    </row>
    <row r="48373" spans="1:1">
      <c r="A48373" t="s">
        <v>57246</v>
      </c>
    </row>
    <row r="48374" spans="1:1">
      <c r="A48374" t="s">
        <v>57247</v>
      </c>
    </row>
    <row r="48375" spans="1:1">
      <c r="A48375" t="s">
        <v>57248</v>
      </c>
    </row>
    <row r="48376" spans="1:1">
      <c r="A48376" t="s">
        <v>57249</v>
      </c>
    </row>
    <row r="48377" spans="1:1">
      <c r="A48377" t="s">
        <v>57250</v>
      </c>
    </row>
    <row r="48378" spans="1:1">
      <c r="A48378" t="s">
        <v>57251</v>
      </c>
    </row>
    <row r="48379" spans="1:1">
      <c r="A48379" t="s">
        <v>57252</v>
      </c>
    </row>
    <row r="48380" spans="1:1">
      <c r="A48380" t="s">
        <v>57253</v>
      </c>
    </row>
    <row r="48381" spans="1:1">
      <c r="A48381" t="s">
        <v>57254</v>
      </c>
    </row>
    <row r="48382" spans="1:1">
      <c r="A48382" t="s">
        <v>57255</v>
      </c>
    </row>
    <row r="48383" spans="1:1">
      <c r="A48383" t="s">
        <v>57256</v>
      </c>
    </row>
    <row r="48384" spans="1:1">
      <c r="A48384" t="s">
        <v>57257</v>
      </c>
    </row>
    <row r="48385" spans="1:1">
      <c r="A48385" t="s">
        <v>57258</v>
      </c>
    </row>
    <row r="48386" spans="1:1">
      <c r="A48386" t="s">
        <v>57259</v>
      </c>
    </row>
    <row r="48387" spans="1:1">
      <c r="A48387" t="s">
        <v>57260</v>
      </c>
    </row>
    <row r="48388" spans="1:1">
      <c r="A48388" t="s">
        <v>57261</v>
      </c>
    </row>
    <row r="48389" spans="1:1">
      <c r="A48389" t="s">
        <v>57262</v>
      </c>
    </row>
    <row r="48390" spans="1:1">
      <c r="A48390" t="s">
        <v>57263</v>
      </c>
    </row>
    <row r="48391" spans="1:1">
      <c r="A48391" t="s">
        <v>57264</v>
      </c>
    </row>
    <row r="48392" spans="1:1">
      <c r="A48392" t="s">
        <v>57265</v>
      </c>
    </row>
    <row r="48393" spans="1:1">
      <c r="A48393" t="s">
        <v>57266</v>
      </c>
    </row>
    <row r="48394" spans="1:1">
      <c r="A48394" t="s">
        <v>57267</v>
      </c>
    </row>
    <row r="48395" spans="1:1">
      <c r="A48395" t="s">
        <v>57268</v>
      </c>
    </row>
    <row r="48396" spans="1:1">
      <c r="A48396" t="s">
        <v>57269</v>
      </c>
    </row>
    <row r="48397" spans="1:1">
      <c r="A48397" t="s">
        <v>57270</v>
      </c>
    </row>
    <row r="48398" spans="1:1">
      <c r="A48398" t="s">
        <v>57271</v>
      </c>
    </row>
    <row r="48399" spans="1:1">
      <c r="A48399" t="s">
        <v>57272</v>
      </c>
    </row>
    <row r="48400" spans="1:1">
      <c r="A48400" t="s">
        <v>57273</v>
      </c>
    </row>
    <row r="48401" spans="1:1">
      <c r="A48401" t="s">
        <v>57274</v>
      </c>
    </row>
    <row r="48402" spans="1:1">
      <c r="A48402" t="s">
        <v>57275</v>
      </c>
    </row>
    <row r="48403" spans="1:1">
      <c r="A48403" t="s">
        <v>57276</v>
      </c>
    </row>
    <row r="48404" spans="1:1">
      <c r="A48404" t="s">
        <v>57277</v>
      </c>
    </row>
    <row r="48405" spans="1:1">
      <c r="A48405" t="s">
        <v>57278</v>
      </c>
    </row>
    <row r="48406" spans="1:1">
      <c r="A48406" t="s">
        <v>57279</v>
      </c>
    </row>
    <row r="48407" spans="1:1">
      <c r="A48407" t="s">
        <v>57280</v>
      </c>
    </row>
    <row r="48408" spans="1:1">
      <c r="A48408" t="s">
        <v>57281</v>
      </c>
    </row>
    <row r="48409" spans="1:1">
      <c r="A48409" t="s">
        <v>57282</v>
      </c>
    </row>
    <row r="48410" spans="1:1">
      <c r="A48410" t="s">
        <v>57283</v>
      </c>
    </row>
    <row r="48411" spans="1:1">
      <c r="A48411" t="s">
        <v>57284</v>
      </c>
    </row>
    <row r="48412" spans="1:1">
      <c r="A48412" t="s">
        <v>57285</v>
      </c>
    </row>
    <row r="48413" spans="1:1">
      <c r="A48413" t="s">
        <v>57286</v>
      </c>
    </row>
    <row r="48414" spans="1:1">
      <c r="A48414" t="s">
        <v>57287</v>
      </c>
    </row>
    <row r="48415" spans="1:1">
      <c r="A48415" t="s">
        <v>57288</v>
      </c>
    </row>
    <row r="48416" spans="1:1">
      <c r="A48416" t="s">
        <v>57289</v>
      </c>
    </row>
    <row r="48417" spans="1:1">
      <c r="A48417" t="s">
        <v>57290</v>
      </c>
    </row>
    <row r="48418" spans="1:1">
      <c r="A48418" t="s">
        <v>57291</v>
      </c>
    </row>
    <row r="48419" spans="1:1">
      <c r="A48419" t="s">
        <v>57292</v>
      </c>
    </row>
    <row r="48420" spans="1:1">
      <c r="A48420" t="s">
        <v>57293</v>
      </c>
    </row>
    <row r="48421" spans="1:1">
      <c r="A48421" t="s">
        <v>57294</v>
      </c>
    </row>
    <row r="48422" spans="1:1">
      <c r="A48422" t="s">
        <v>57295</v>
      </c>
    </row>
    <row r="48423" spans="1:1">
      <c r="A48423" t="s">
        <v>57296</v>
      </c>
    </row>
    <row r="48424" spans="1:1">
      <c r="A48424" t="s">
        <v>57297</v>
      </c>
    </row>
    <row r="48425" spans="1:1">
      <c r="A48425" t="s">
        <v>57298</v>
      </c>
    </row>
    <row r="48426" spans="1:1">
      <c r="A48426" t="s">
        <v>57299</v>
      </c>
    </row>
    <row r="48427" spans="1:1">
      <c r="A48427" t="s">
        <v>57300</v>
      </c>
    </row>
    <row r="48428" spans="1:1">
      <c r="A48428" t="s">
        <v>57301</v>
      </c>
    </row>
    <row r="48429" spans="1:1">
      <c r="A48429" t="s">
        <v>57302</v>
      </c>
    </row>
    <row r="48430" spans="1:1">
      <c r="A48430" t="s">
        <v>57303</v>
      </c>
    </row>
    <row r="48431" spans="1:1">
      <c r="A48431" t="s">
        <v>57304</v>
      </c>
    </row>
    <row r="48432" spans="1:1">
      <c r="A48432" t="s">
        <v>57305</v>
      </c>
    </row>
    <row r="48433" spans="1:1">
      <c r="A48433" t="s">
        <v>57306</v>
      </c>
    </row>
    <row r="48434" spans="1:1">
      <c r="A48434" t="s">
        <v>57307</v>
      </c>
    </row>
    <row r="48435" spans="1:1">
      <c r="A48435" t="s">
        <v>57308</v>
      </c>
    </row>
    <row r="48436" spans="1:1">
      <c r="A48436" t="s">
        <v>57309</v>
      </c>
    </row>
    <row r="48437" spans="1:1">
      <c r="A48437" t="s">
        <v>57310</v>
      </c>
    </row>
    <row r="48438" spans="1:1">
      <c r="A48438" t="s">
        <v>57311</v>
      </c>
    </row>
    <row r="48439" spans="1:1">
      <c r="A48439" t="s">
        <v>57312</v>
      </c>
    </row>
    <row r="48440" spans="1:1">
      <c r="A48440" t="s">
        <v>57313</v>
      </c>
    </row>
    <row r="48441" spans="1:1">
      <c r="A48441" t="s">
        <v>57314</v>
      </c>
    </row>
    <row r="48442" spans="1:1">
      <c r="A48442" t="s">
        <v>57315</v>
      </c>
    </row>
    <row r="48443" spans="1:1">
      <c r="A48443" t="s">
        <v>57316</v>
      </c>
    </row>
    <row r="48444" spans="1:1">
      <c r="A48444" t="s">
        <v>57317</v>
      </c>
    </row>
    <row r="48445" spans="1:1">
      <c r="A48445" t="s">
        <v>57318</v>
      </c>
    </row>
    <row r="48446" spans="1:1">
      <c r="A48446" t="s">
        <v>57319</v>
      </c>
    </row>
    <row r="48447" spans="1:1">
      <c r="A48447" t="s">
        <v>57320</v>
      </c>
    </row>
    <row r="48448" spans="1:1">
      <c r="A48448" t="s">
        <v>57321</v>
      </c>
    </row>
    <row r="48449" spans="1:1">
      <c r="A48449" t="s">
        <v>57322</v>
      </c>
    </row>
    <row r="48450" spans="1:1">
      <c r="A48450" t="s">
        <v>57323</v>
      </c>
    </row>
    <row r="48451" spans="1:1">
      <c r="A48451" t="s">
        <v>57324</v>
      </c>
    </row>
    <row r="48452" spans="1:1">
      <c r="A48452" t="s">
        <v>57325</v>
      </c>
    </row>
    <row r="48453" spans="1:1">
      <c r="A48453" t="s">
        <v>57326</v>
      </c>
    </row>
    <row r="48454" spans="1:1">
      <c r="A48454" t="s">
        <v>57327</v>
      </c>
    </row>
    <row r="48455" spans="1:1">
      <c r="A48455" t="s">
        <v>57328</v>
      </c>
    </row>
    <row r="48456" spans="1:1">
      <c r="A48456" t="s">
        <v>57329</v>
      </c>
    </row>
    <row r="48457" spans="1:1">
      <c r="A48457" t="s">
        <v>57330</v>
      </c>
    </row>
    <row r="48458" spans="1:1">
      <c r="A48458" t="s">
        <v>57331</v>
      </c>
    </row>
    <row r="48459" spans="1:1">
      <c r="A48459" t="s">
        <v>57332</v>
      </c>
    </row>
    <row r="48460" spans="1:1">
      <c r="A48460" t="s">
        <v>57333</v>
      </c>
    </row>
    <row r="48461" spans="1:1">
      <c r="A48461" t="s">
        <v>57334</v>
      </c>
    </row>
    <row r="48462" spans="1:1">
      <c r="A48462" t="s">
        <v>57335</v>
      </c>
    </row>
    <row r="48463" spans="1:1">
      <c r="A48463" t="s">
        <v>57336</v>
      </c>
    </row>
    <row r="48464" spans="1:1">
      <c r="A48464" t="s">
        <v>57337</v>
      </c>
    </row>
    <row r="48465" spans="1:1">
      <c r="A48465" t="s">
        <v>57338</v>
      </c>
    </row>
    <row r="48466" spans="1:1">
      <c r="A48466" t="s">
        <v>57339</v>
      </c>
    </row>
    <row r="48467" spans="1:1">
      <c r="A48467" t="s">
        <v>57340</v>
      </c>
    </row>
    <row r="48468" spans="1:1">
      <c r="A48468" t="s">
        <v>57341</v>
      </c>
    </row>
    <row r="48469" spans="1:1">
      <c r="A48469" t="s">
        <v>57342</v>
      </c>
    </row>
    <row r="48470" spans="1:1">
      <c r="A48470" t="s">
        <v>57343</v>
      </c>
    </row>
    <row r="48471" spans="1:1">
      <c r="A48471" t="s">
        <v>57344</v>
      </c>
    </row>
    <row r="48472" spans="1:1">
      <c r="A48472" t="s">
        <v>57345</v>
      </c>
    </row>
    <row r="48473" spans="1:1">
      <c r="A48473" t="s">
        <v>57346</v>
      </c>
    </row>
    <row r="48474" spans="1:1">
      <c r="A48474" t="s">
        <v>57347</v>
      </c>
    </row>
    <row r="48475" spans="1:1">
      <c r="A48475" t="s">
        <v>57348</v>
      </c>
    </row>
    <row r="48476" spans="1:1">
      <c r="A48476" t="s">
        <v>57349</v>
      </c>
    </row>
    <row r="48477" spans="1:1">
      <c r="A48477" t="s">
        <v>57350</v>
      </c>
    </row>
    <row r="48478" spans="1:1">
      <c r="A48478" t="s">
        <v>57351</v>
      </c>
    </row>
    <row r="48479" spans="1:1">
      <c r="A48479" t="s">
        <v>57352</v>
      </c>
    </row>
    <row r="48480" spans="1:1">
      <c r="A48480" t="s">
        <v>57353</v>
      </c>
    </row>
    <row r="48481" spans="1:1">
      <c r="A48481" t="s">
        <v>57354</v>
      </c>
    </row>
    <row r="48482" spans="1:1">
      <c r="A48482" t="s">
        <v>57355</v>
      </c>
    </row>
    <row r="48483" spans="1:1">
      <c r="A48483" t="s">
        <v>57356</v>
      </c>
    </row>
    <row r="48484" spans="1:1">
      <c r="A48484" t="s">
        <v>57357</v>
      </c>
    </row>
    <row r="48485" spans="1:1">
      <c r="A48485" t="s">
        <v>57358</v>
      </c>
    </row>
    <row r="48486" spans="1:1">
      <c r="A48486" t="s">
        <v>57359</v>
      </c>
    </row>
    <row r="48487" spans="1:1">
      <c r="A48487" t="s">
        <v>57360</v>
      </c>
    </row>
    <row r="48488" spans="1:1">
      <c r="A48488" t="s">
        <v>57361</v>
      </c>
    </row>
    <row r="48489" spans="1:1">
      <c r="A48489" t="s">
        <v>57362</v>
      </c>
    </row>
    <row r="48490" spans="1:1">
      <c r="A48490" t="s">
        <v>57363</v>
      </c>
    </row>
    <row r="48491" spans="1:1">
      <c r="A48491" t="s">
        <v>57364</v>
      </c>
    </row>
    <row r="48492" spans="1:1">
      <c r="A48492" t="s">
        <v>57365</v>
      </c>
    </row>
    <row r="48493" spans="1:1">
      <c r="A48493" t="s">
        <v>57366</v>
      </c>
    </row>
    <row r="48494" spans="1:1">
      <c r="A48494" t="s">
        <v>57367</v>
      </c>
    </row>
    <row r="48495" spans="1:1">
      <c r="A48495" t="s">
        <v>57368</v>
      </c>
    </row>
    <row r="48496" spans="1:1">
      <c r="A48496" t="s">
        <v>57369</v>
      </c>
    </row>
    <row r="48497" spans="1:1">
      <c r="A48497" t="s">
        <v>57370</v>
      </c>
    </row>
    <row r="48498" spans="1:1">
      <c r="A48498" t="s">
        <v>57371</v>
      </c>
    </row>
    <row r="48499" spans="1:1">
      <c r="A48499" t="s">
        <v>57372</v>
      </c>
    </row>
    <row r="48500" spans="1:1">
      <c r="A48500" t="s">
        <v>57373</v>
      </c>
    </row>
    <row r="48501" spans="1:1">
      <c r="A48501" t="s">
        <v>57374</v>
      </c>
    </row>
    <row r="48502" spans="1:1">
      <c r="A48502" t="s">
        <v>57375</v>
      </c>
    </row>
    <row r="48503" spans="1:1">
      <c r="A48503" t="s">
        <v>57376</v>
      </c>
    </row>
    <row r="48504" spans="1:1">
      <c r="A48504" t="s">
        <v>57377</v>
      </c>
    </row>
    <row r="48505" spans="1:1">
      <c r="A48505" t="s">
        <v>57378</v>
      </c>
    </row>
    <row r="48506" spans="1:1">
      <c r="A48506" t="s">
        <v>57379</v>
      </c>
    </row>
    <row r="48507" spans="1:1">
      <c r="A48507" t="s">
        <v>57380</v>
      </c>
    </row>
    <row r="48508" spans="1:1">
      <c r="A48508" t="s">
        <v>57381</v>
      </c>
    </row>
    <row r="48509" spans="1:1">
      <c r="A48509" t="s">
        <v>57382</v>
      </c>
    </row>
    <row r="48510" spans="1:1">
      <c r="A48510" t="s">
        <v>57383</v>
      </c>
    </row>
    <row r="48511" spans="1:1">
      <c r="A48511" t="s">
        <v>57384</v>
      </c>
    </row>
    <row r="48512" spans="1:1">
      <c r="A48512" t="s">
        <v>57385</v>
      </c>
    </row>
    <row r="48513" spans="1:1">
      <c r="A48513" t="s">
        <v>57386</v>
      </c>
    </row>
    <row r="48514" spans="1:1">
      <c r="A48514" t="s">
        <v>57387</v>
      </c>
    </row>
    <row r="48515" spans="1:1">
      <c r="A48515" t="s">
        <v>57388</v>
      </c>
    </row>
    <row r="48516" spans="1:1">
      <c r="A48516" t="s">
        <v>57389</v>
      </c>
    </row>
    <row r="48517" spans="1:1">
      <c r="A48517" t="s">
        <v>57390</v>
      </c>
    </row>
    <row r="48518" spans="1:1">
      <c r="A48518" t="s">
        <v>57391</v>
      </c>
    </row>
    <row r="48519" spans="1:1">
      <c r="A48519" t="s">
        <v>57392</v>
      </c>
    </row>
    <row r="48520" spans="1:1">
      <c r="A48520" t="s">
        <v>57393</v>
      </c>
    </row>
    <row r="48521" spans="1:1">
      <c r="A48521" t="s">
        <v>57394</v>
      </c>
    </row>
    <row r="48522" spans="1:1">
      <c r="A48522" t="s">
        <v>57395</v>
      </c>
    </row>
    <row r="48523" spans="1:1">
      <c r="A48523" t="s">
        <v>57396</v>
      </c>
    </row>
    <row r="48524" spans="1:1">
      <c r="A48524" t="s">
        <v>57397</v>
      </c>
    </row>
    <row r="48525" spans="1:1">
      <c r="A48525" t="s">
        <v>57398</v>
      </c>
    </row>
    <row r="48526" spans="1:1">
      <c r="A48526" t="s">
        <v>57399</v>
      </c>
    </row>
    <row r="48527" spans="1:1">
      <c r="A48527" t="s">
        <v>57400</v>
      </c>
    </row>
    <row r="48528" spans="1:1">
      <c r="A48528" t="s">
        <v>57401</v>
      </c>
    </row>
    <row r="48529" spans="1:1">
      <c r="A48529" t="s">
        <v>57402</v>
      </c>
    </row>
    <row r="48530" spans="1:1">
      <c r="A48530" t="s">
        <v>57403</v>
      </c>
    </row>
    <row r="48531" spans="1:1">
      <c r="A48531" t="s">
        <v>57404</v>
      </c>
    </row>
    <row r="48532" spans="1:1">
      <c r="A48532" t="s">
        <v>57405</v>
      </c>
    </row>
    <row r="48533" spans="1:1">
      <c r="A48533" t="s">
        <v>57406</v>
      </c>
    </row>
    <row r="48534" spans="1:1">
      <c r="A48534" t="s">
        <v>57407</v>
      </c>
    </row>
    <row r="48535" spans="1:1">
      <c r="A48535" t="s">
        <v>57408</v>
      </c>
    </row>
    <row r="48536" spans="1:1">
      <c r="A48536" t="s">
        <v>57409</v>
      </c>
    </row>
    <row r="48537" spans="1:1">
      <c r="A48537" t="s">
        <v>57410</v>
      </c>
    </row>
    <row r="48538" spans="1:1">
      <c r="A48538" t="s">
        <v>57411</v>
      </c>
    </row>
    <row r="48539" spans="1:1">
      <c r="A48539" t="s">
        <v>57412</v>
      </c>
    </row>
    <row r="48540" spans="1:1">
      <c r="A48540" t="s">
        <v>57413</v>
      </c>
    </row>
    <row r="48541" spans="1:1">
      <c r="A48541" t="s">
        <v>57414</v>
      </c>
    </row>
    <row r="48542" spans="1:1">
      <c r="A48542" t="s">
        <v>57415</v>
      </c>
    </row>
    <row r="48543" spans="1:1">
      <c r="A48543" t="s">
        <v>57416</v>
      </c>
    </row>
    <row r="48544" spans="1:1">
      <c r="A48544" t="s">
        <v>57417</v>
      </c>
    </row>
    <row r="48545" spans="1:1">
      <c r="A48545" t="s">
        <v>57418</v>
      </c>
    </row>
    <row r="48546" spans="1:1">
      <c r="A48546" t="s">
        <v>57419</v>
      </c>
    </row>
    <row r="48547" spans="1:1">
      <c r="A48547" t="s">
        <v>57420</v>
      </c>
    </row>
    <row r="48548" spans="1:1">
      <c r="A48548" t="s">
        <v>57421</v>
      </c>
    </row>
    <row r="48549" spans="1:1">
      <c r="A48549" t="s">
        <v>57422</v>
      </c>
    </row>
    <row r="48550" spans="1:1">
      <c r="A48550" t="s">
        <v>57423</v>
      </c>
    </row>
    <row r="48551" spans="1:1">
      <c r="A48551" t="s">
        <v>57424</v>
      </c>
    </row>
    <row r="48552" spans="1:1">
      <c r="A48552" t="s">
        <v>57425</v>
      </c>
    </row>
    <row r="48553" spans="1:1">
      <c r="A48553" t="s">
        <v>57426</v>
      </c>
    </row>
    <row r="48554" spans="1:1">
      <c r="A48554" t="s">
        <v>57427</v>
      </c>
    </row>
    <row r="48555" spans="1:1">
      <c r="A48555" t="s">
        <v>57428</v>
      </c>
    </row>
    <row r="48556" spans="1:1">
      <c r="A48556" t="s">
        <v>57429</v>
      </c>
    </row>
    <row r="48557" spans="1:1">
      <c r="A48557" t="s">
        <v>57430</v>
      </c>
    </row>
    <row r="48558" spans="1:1">
      <c r="A48558" t="s">
        <v>57431</v>
      </c>
    </row>
    <row r="48559" spans="1:1">
      <c r="A48559" t="s">
        <v>57432</v>
      </c>
    </row>
    <row r="48560" spans="1:1">
      <c r="A48560" t="s">
        <v>57433</v>
      </c>
    </row>
    <row r="48561" spans="1:1">
      <c r="A48561" t="s">
        <v>57434</v>
      </c>
    </row>
    <row r="48562" spans="1:1">
      <c r="A48562" t="s">
        <v>57435</v>
      </c>
    </row>
    <row r="48563" spans="1:1">
      <c r="A48563" t="s">
        <v>57436</v>
      </c>
    </row>
    <row r="48564" spans="1:1">
      <c r="A48564" t="s">
        <v>57437</v>
      </c>
    </row>
    <row r="48565" spans="1:1">
      <c r="A48565" t="s">
        <v>57438</v>
      </c>
    </row>
    <row r="48566" spans="1:1">
      <c r="A48566" t="s">
        <v>57439</v>
      </c>
    </row>
    <row r="48567" spans="1:1">
      <c r="A48567" t="s">
        <v>57440</v>
      </c>
    </row>
    <row r="48568" spans="1:1">
      <c r="A48568" t="s">
        <v>57441</v>
      </c>
    </row>
    <row r="48569" spans="1:1">
      <c r="A48569" t="s">
        <v>57442</v>
      </c>
    </row>
    <row r="48570" spans="1:1">
      <c r="A48570" t="s">
        <v>57443</v>
      </c>
    </row>
    <row r="48571" spans="1:1">
      <c r="A48571" t="s">
        <v>57444</v>
      </c>
    </row>
    <row r="48572" spans="1:1">
      <c r="A48572" t="s">
        <v>57445</v>
      </c>
    </row>
    <row r="48573" spans="1:1">
      <c r="A48573" t="s">
        <v>57446</v>
      </c>
    </row>
    <row r="48574" spans="1:1">
      <c r="A48574" t="s">
        <v>57447</v>
      </c>
    </row>
    <row r="48575" spans="1:1">
      <c r="A48575" t="s">
        <v>57448</v>
      </c>
    </row>
    <row r="48576" spans="1:1">
      <c r="A48576" t="s">
        <v>57449</v>
      </c>
    </row>
    <row r="48577" spans="1:1">
      <c r="A48577" t="s">
        <v>57450</v>
      </c>
    </row>
    <row r="48578" spans="1:1">
      <c r="A48578" t="s">
        <v>57451</v>
      </c>
    </row>
    <row r="48579" spans="1:1">
      <c r="A48579" t="s">
        <v>57452</v>
      </c>
    </row>
    <row r="48580" spans="1:1">
      <c r="A48580" t="s">
        <v>57453</v>
      </c>
    </row>
    <row r="48581" spans="1:1">
      <c r="A48581" t="s">
        <v>57454</v>
      </c>
    </row>
    <row r="48582" spans="1:1">
      <c r="A48582" t="s">
        <v>57455</v>
      </c>
    </row>
    <row r="48583" spans="1:1">
      <c r="A48583" t="s">
        <v>57456</v>
      </c>
    </row>
    <row r="48584" spans="1:1">
      <c r="A48584" t="s">
        <v>57457</v>
      </c>
    </row>
    <row r="48585" spans="1:1">
      <c r="A48585" t="s">
        <v>57458</v>
      </c>
    </row>
    <row r="48586" spans="1:1">
      <c r="A48586" t="s">
        <v>57459</v>
      </c>
    </row>
    <row r="48587" spans="1:1">
      <c r="A48587" t="s">
        <v>57460</v>
      </c>
    </row>
    <row r="48588" spans="1:1">
      <c r="A48588" t="s">
        <v>57461</v>
      </c>
    </row>
    <row r="48589" spans="1:1">
      <c r="A48589" t="s">
        <v>57462</v>
      </c>
    </row>
    <row r="48590" spans="1:1">
      <c r="A48590" t="s">
        <v>57463</v>
      </c>
    </row>
    <row r="48591" spans="1:1">
      <c r="A48591" t="s">
        <v>57464</v>
      </c>
    </row>
    <row r="48592" spans="1:1">
      <c r="A48592" t="s">
        <v>57465</v>
      </c>
    </row>
    <row r="48593" spans="1:1">
      <c r="A48593" t="s">
        <v>57466</v>
      </c>
    </row>
    <row r="48594" spans="1:1">
      <c r="A48594" t="s">
        <v>57467</v>
      </c>
    </row>
    <row r="48595" spans="1:1">
      <c r="A48595" t="s">
        <v>57468</v>
      </c>
    </row>
    <row r="48596" spans="1:1">
      <c r="A48596" t="s">
        <v>57469</v>
      </c>
    </row>
    <row r="48597" spans="1:1">
      <c r="A48597" t="s">
        <v>57470</v>
      </c>
    </row>
    <row r="48598" spans="1:1">
      <c r="A48598" t="s">
        <v>57471</v>
      </c>
    </row>
    <row r="48599" spans="1:1">
      <c r="A48599" t="s">
        <v>57472</v>
      </c>
    </row>
    <row r="48600" spans="1:1">
      <c r="A48600" t="s">
        <v>57473</v>
      </c>
    </row>
    <row r="48601" spans="1:1">
      <c r="A48601" t="s">
        <v>57474</v>
      </c>
    </row>
    <row r="48602" spans="1:1">
      <c r="A48602" t="s">
        <v>57475</v>
      </c>
    </row>
    <row r="48603" spans="1:1">
      <c r="A48603" t="s">
        <v>57476</v>
      </c>
    </row>
    <row r="48604" spans="1:1">
      <c r="A48604" t="s">
        <v>57477</v>
      </c>
    </row>
    <row r="48605" spans="1:1">
      <c r="A48605" t="s">
        <v>57478</v>
      </c>
    </row>
    <row r="48606" spans="1:1">
      <c r="A48606" t="s">
        <v>57479</v>
      </c>
    </row>
    <row r="48607" spans="1:1">
      <c r="A48607" t="s">
        <v>57480</v>
      </c>
    </row>
    <row r="48608" spans="1:1">
      <c r="A48608" t="s">
        <v>57481</v>
      </c>
    </row>
    <row r="48609" spans="1:1">
      <c r="A48609" t="s">
        <v>57482</v>
      </c>
    </row>
    <row r="48610" spans="1:1">
      <c r="A48610" t="s">
        <v>57483</v>
      </c>
    </row>
    <row r="48611" spans="1:1">
      <c r="A48611" t="s">
        <v>57484</v>
      </c>
    </row>
    <row r="48612" spans="1:1">
      <c r="A48612" t="s">
        <v>57485</v>
      </c>
    </row>
    <row r="48613" spans="1:1">
      <c r="A48613" t="s">
        <v>57486</v>
      </c>
    </row>
    <row r="48614" spans="1:1">
      <c r="A48614" t="s">
        <v>57487</v>
      </c>
    </row>
    <row r="48615" spans="1:1">
      <c r="A48615" t="s">
        <v>57488</v>
      </c>
    </row>
    <row r="48616" spans="1:1">
      <c r="A48616" t="s">
        <v>57489</v>
      </c>
    </row>
    <row r="48617" spans="1:1">
      <c r="A48617" t="s">
        <v>57490</v>
      </c>
    </row>
    <row r="48618" spans="1:1">
      <c r="A48618" t="s">
        <v>57491</v>
      </c>
    </row>
    <row r="48619" spans="1:1">
      <c r="A48619" t="s">
        <v>57492</v>
      </c>
    </row>
    <row r="48620" spans="1:1">
      <c r="A48620" t="s">
        <v>57493</v>
      </c>
    </row>
    <row r="48621" spans="1:1">
      <c r="A48621" t="s">
        <v>57494</v>
      </c>
    </row>
    <row r="48622" spans="1:1">
      <c r="A48622" t="s">
        <v>57495</v>
      </c>
    </row>
    <row r="48623" spans="1:1">
      <c r="A48623" t="s">
        <v>57496</v>
      </c>
    </row>
    <row r="48624" spans="1:1">
      <c r="A48624" t="s">
        <v>57497</v>
      </c>
    </row>
    <row r="48625" spans="1:1">
      <c r="A48625" t="s">
        <v>57498</v>
      </c>
    </row>
    <row r="48626" spans="1:1">
      <c r="A48626" t="s">
        <v>57499</v>
      </c>
    </row>
    <row r="48627" spans="1:1">
      <c r="A48627" t="s">
        <v>57500</v>
      </c>
    </row>
    <row r="48628" spans="1:1">
      <c r="A48628" t="s">
        <v>57501</v>
      </c>
    </row>
    <row r="48629" spans="1:1">
      <c r="A48629" t="s">
        <v>57502</v>
      </c>
    </row>
    <row r="48630" spans="1:1">
      <c r="A48630" t="s">
        <v>57503</v>
      </c>
    </row>
    <row r="48631" spans="1:1">
      <c r="A48631" t="s">
        <v>57504</v>
      </c>
    </row>
    <row r="48632" spans="1:1">
      <c r="A48632" t="s">
        <v>57505</v>
      </c>
    </row>
    <row r="48633" spans="1:1">
      <c r="A48633" t="s">
        <v>57506</v>
      </c>
    </row>
    <row r="48634" spans="1:1">
      <c r="A48634" t="s">
        <v>57507</v>
      </c>
    </row>
    <row r="48635" spans="1:1">
      <c r="A48635" t="s">
        <v>57508</v>
      </c>
    </row>
    <row r="48636" spans="1:1">
      <c r="A48636" t="s">
        <v>57509</v>
      </c>
    </row>
    <row r="48637" spans="1:1">
      <c r="A48637" t="s">
        <v>57510</v>
      </c>
    </row>
    <row r="48638" spans="1:1">
      <c r="A48638" t="s">
        <v>57511</v>
      </c>
    </row>
    <row r="48639" spans="1:1">
      <c r="A48639" t="s">
        <v>57512</v>
      </c>
    </row>
    <row r="48640" spans="1:1">
      <c r="A48640" t="s">
        <v>57513</v>
      </c>
    </row>
    <row r="48641" spans="1:1">
      <c r="A48641" t="s">
        <v>57514</v>
      </c>
    </row>
    <row r="48642" spans="1:1">
      <c r="A48642" t="s">
        <v>57515</v>
      </c>
    </row>
    <row r="48643" spans="1:1">
      <c r="A48643" t="s">
        <v>57516</v>
      </c>
    </row>
    <row r="48644" spans="1:1">
      <c r="A48644" t="s">
        <v>57517</v>
      </c>
    </row>
    <row r="48645" spans="1:1">
      <c r="A48645" t="s">
        <v>57518</v>
      </c>
    </row>
    <row r="48646" spans="1:1">
      <c r="A48646" t="s">
        <v>57519</v>
      </c>
    </row>
    <row r="48647" spans="1:1">
      <c r="A48647" t="s">
        <v>57520</v>
      </c>
    </row>
    <row r="48648" spans="1:1">
      <c r="A48648" t="s">
        <v>57521</v>
      </c>
    </row>
    <row r="48649" spans="1:1">
      <c r="A48649" t="s">
        <v>57522</v>
      </c>
    </row>
    <row r="48650" spans="1:1">
      <c r="A48650" t="s">
        <v>57523</v>
      </c>
    </row>
    <row r="48651" spans="1:1">
      <c r="A48651" t="s">
        <v>57524</v>
      </c>
    </row>
    <row r="48652" spans="1:1">
      <c r="A48652" t="s">
        <v>57525</v>
      </c>
    </row>
    <row r="48653" spans="1:1">
      <c r="A48653" t="s">
        <v>57526</v>
      </c>
    </row>
    <row r="48654" spans="1:1">
      <c r="A48654" t="s">
        <v>57527</v>
      </c>
    </row>
    <row r="48655" spans="1:1">
      <c r="A48655" t="s">
        <v>57528</v>
      </c>
    </row>
    <row r="48656" spans="1:1">
      <c r="A48656" t="s">
        <v>57529</v>
      </c>
    </row>
    <row r="48657" spans="1:1">
      <c r="A48657" t="s">
        <v>57530</v>
      </c>
    </row>
    <row r="48658" spans="1:1">
      <c r="A48658" t="s">
        <v>57531</v>
      </c>
    </row>
    <row r="48659" spans="1:1">
      <c r="A48659" t="s">
        <v>57532</v>
      </c>
    </row>
    <row r="48660" spans="1:1">
      <c r="A48660" t="s">
        <v>57533</v>
      </c>
    </row>
    <row r="48661" spans="1:1">
      <c r="A48661" t="s">
        <v>57534</v>
      </c>
    </row>
    <row r="48662" spans="1:1">
      <c r="A48662" t="s">
        <v>57535</v>
      </c>
    </row>
    <row r="48663" spans="1:1">
      <c r="A48663" t="s">
        <v>57536</v>
      </c>
    </row>
    <row r="48664" spans="1:1">
      <c r="A48664" t="s">
        <v>57537</v>
      </c>
    </row>
    <row r="48665" spans="1:1">
      <c r="A48665" t="s">
        <v>57538</v>
      </c>
    </row>
    <row r="48666" spans="1:1">
      <c r="A48666" t="s">
        <v>57539</v>
      </c>
    </row>
    <row r="48667" spans="1:1">
      <c r="A48667" t="s">
        <v>57540</v>
      </c>
    </row>
    <row r="48668" spans="1:1">
      <c r="A48668" t="s">
        <v>57541</v>
      </c>
    </row>
    <row r="48669" spans="1:1">
      <c r="A48669" t="s">
        <v>57542</v>
      </c>
    </row>
    <row r="48670" spans="1:1">
      <c r="A48670" t="s">
        <v>57543</v>
      </c>
    </row>
    <row r="48671" spans="1:1">
      <c r="A48671" t="s">
        <v>57544</v>
      </c>
    </row>
    <row r="48672" spans="1:1">
      <c r="A48672" t="s">
        <v>57545</v>
      </c>
    </row>
    <row r="48673" spans="1:1">
      <c r="A48673" t="s">
        <v>57546</v>
      </c>
    </row>
    <row r="48674" spans="1:1">
      <c r="A48674" t="s">
        <v>57547</v>
      </c>
    </row>
    <row r="48675" spans="1:1">
      <c r="A48675" t="s">
        <v>57548</v>
      </c>
    </row>
    <row r="48676" spans="1:1">
      <c r="A48676" t="s">
        <v>57549</v>
      </c>
    </row>
    <row r="48677" spans="1:1">
      <c r="A48677" t="s">
        <v>57550</v>
      </c>
    </row>
    <row r="48678" spans="1:1">
      <c r="A48678" t="s">
        <v>57551</v>
      </c>
    </row>
    <row r="48679" spans="1:1">
      <c r="A48679" t="s">
        <v>57552</v>
      </c>
    </row>
    <row r="48680" spans="1:1">
      <c r="A48680" t="s">
        <v>57553</v>
      </c>
    </row>
    <row r="48681" spans="1:1">
      <c r="A48681" t="s">
        <v>57554</v>
      </c>
    </row>
    <row r="48682" spans="1:1">
      <c r="A48682" t="s">
        <v>57555</v>
      </c>
    </row>
    <row r="48683" spans="1:1">
      <c r="A48683" t="s">
        <v>57556</v>
      </c>
    </row>
    <row r="48684" spans="1:1">
      <c r="A48684" t="s">
        <v>57557</v>
      </c>
    </row>
    <row r="48685" spans="1:1">
      <c r="A48685" t="s">
        <v>57558</v>
      </c>
    </row>
    <row r="48686" spans="1:1">
      <c r="A48686" t="s">
        <v>57559</v>
      </c>
    </row>
    <row r="48687" spans="1:1">
      <c r="A48687" t="s">
        <v>57560</v>
      </c>
    </row>
    <row r="48688" spans="1:1">
      <c r="A48688" t="s">
        <v>57561</v>
      </c>
    </row>
    <row r="48689" spans="1:1">
      <c r="A48689" t="s">
        <v>57562</v>
      </c>
    </row>
    <row r="48690" spans="1:1">
      <c r="A48690" t="s">
        <v>57563</v>
      </c>
    </row>
    <row r="48691" spans="1:1">
      <c r="A48691" t="s">
        <v>57564</v>
      </c>
    </row>
    <row r="48692" spans="1:1">
      <c r="A48692" t="s">
        <v>57565</v>
      </c>
    </row>
    <row r="48693" spans="1:1">
      <c r="A48693" t="s">
        <v>57566</v>
      </c>
    </row>
    <row r="48694" spans="1:1">
      <c r="A48694" t="s">
        <v>57567</v>
      </c>
    </row>
    <row r="48695" spans="1:1">
      <c r="A48695" t="s">
        <v>57568</v>
      </c>
    </row>
    <row r="48696" spans="1:1">
      <c r="A48696" t="s">
        <v>57569</v>
      </c>
    </row>
    <row r="48697" spans="1:1">
      <c r="A48697" t="s">
        <v>57570</v>
      </c>
    </row>
    <row r="48698" spans="1:1">
      <c r="A48698" t="s">
        <v>57571</v>
      </c>
    </row>
    <row r="48699" spans="1:1">
      <c r="A48699" t="s">
        <v>57572</v>
      </c>
    </row>
    <row r="48700" spans="1:1">
      <c r="A48700" t="s">
        <v>57573</v>
      </c>
    </row>
    <row r="48701" spans="1:1">
      <c r="A48701" t="s">
        <v>57574</v>
      </c>
    </row>
    <row r="48702" spans="1:1">
      <c r="A48702" t="s">
        <v>57575</v>
      </c>
    </row>
    <row r="48703" spans="1:1">
      <c r="A48703" t="s">
        <v>57576</v>
      </c>
    </row>
    <row r="48704" spans="1:1">
      <c r="A48704" t="s">
        <v>57577</v>
      </c>
    </row>
    <row r="48705" spans="1:1">
      <c r="A48705" t="s">
        <v>57578</v>
      </c>
    </row>
    <row r="48706" spans="1:1">
      <c r="A48706" t="s">
        <v>57579</v>
      </c>
    </row>
    <row r="48707" spans="1:1">
      <c r="A48707" t="s">
        <v>57580</v>
      </c>
    </row>
    <row r="48708" spans="1:1">
      <c r="A48708" t="s">
        <v>57581</v>
      </c>
    </row>
    <row r="48709" spans="1:1">
      <c r="A48709" t="s">
        <v>57582</v>
      </c>
    </row>
    <row r="48710" spans="1:1">
      <c r="A48710" t="s">
        <v>57583</v>
      </c>
    </row>
    <row r="48711" spans="1:1">
      <c r="A48711" t="s">
        <v>57584</v>
      </c>
    </row>
    <row r="48712" spans="1:1">
      <c r="A48712" t="s">
        <v>57585</v>
      </c>
    </row>
    <row r="48713" spans="1:1">
      <c r="A48713" t="s">
        <v>57586</v>
      </c>
    </row>
    <row r="48714" spans="1:1">
      <c r="A48714" t="s">
        <v>57587</v>
      </c>
    </row>
    <row r="48715" spans="1:1">
      <c r="A48715" t="s">
        <v>57588</v>
      </c>
    </row>
    <row r="48716" spans="1:1">
      <c r="A48716" t="s">
        <v>57589</v>
      </c>
    </row>
    <row r="48717" spans="1:1">
      <c r="A48717" t="s">
        <v>57590</v>
      </c>
    </row>
    <row r="48718" spans="1:1">
      <c r="A48718" t="s">
        <v>57591</v>
      </c>
    </row>
    <row r="48719" spans="1:1">
      <c r="A48719" t="s">
        <v>57592</v>
      </c>
    </row>
    <row r="48720" spans="1:1">
      <c r="A48720" t="s">
        <v>57593</v>
      </c>
    </row>
    <row r="48721" spans="1:1">
      <c r="A48721" t="s">
        <v>57594</v>
      </c>
    </row>
    <row r="48722" spans="1:1">
      <c r="A48722" t="s">
        <v>57595</v>
      </c>
    </row>
    <row r="48723" spans="1:1">
      <c r="A48723" t="s">
        <v>57596</v>
      </c>
    </row>
    <row r="48724" spans="1:1">
      <c r="A48724" t="s">
        <v>57597</v>
      </c>
    </row>
    <row r="48725" spans="1:1">
      <c r="A48725" t="s">
        <v>57598</v>
      </c>
    </row>
    <row r="48726" spans="1:1">
      <c r="A48726" t="s">
        <v>57599</v>
      </c>
    </row>
    <row r="48727" spans="1:1">
      <c r="A48727" t="s">
        <v>57600</v>
      </c>
    </row>
    <row r="48728" spans="1:1">
      <c r="A48728" t="s">
        <v>57601</v>
      </c>
    </row>
    <row r="48729" spans="1:1">
      <c r="A48729" t="s">
        <v>57602</v>
      </c>
    </row>
    <row r="48730" spans="1:1">
      <c r="A48730" t="s">
        <v>57603</v>
      </c>
    </row>
    <row r="48731" spans="1:1">
      <c r="A48731" t="s">
        <v>57604</v>
      </c>
    </row>
    <row r="48732" spans="1:1">
      <c r="A48732" t="s">
        <v>57605</v>
      </c>
    </row>
    <row r="48733" spans="1:1">
      <c r="A48733" t="s">
        <v>57606</v>
      </c>
    </row>
    <row r="48734" spans="1:1">
      <c r="A48734" t="s">
        <v>57607</v>
      </c>
    </row>
    <row r="48735" spans="1:1">
      <c r="A48735" t="s">
        <v>57608</v>
      </c>
    </row>
    <row r="48736" spans="1:1">
      <c r="A48736" t="s">
        <v>57609</v>
      </c>
    </row>
    <row r="48737" spans="1:1">
      <c r="A48737" t="s">
        <v>57610</v>
      </c>
    </row>
    <row r="48738" spans="1:1">
      <c r="A48738" t="s">
        <v>57611</v>
      </c>
    </row>
    <row r="48739" spans="1:1">
      <c r="A48739" t="s">
        <v>57612</v>
      </c>
    </row>
    <row r="48740" spans="1:1">
      <c r="A48740" t="s">
        <v>57613</v>
      </c>
    </row>
    <row r="48741" spans="1:1">
      <c r="A48741" t="s">
        <v>57614</v>
      </c>
    </row>
    <row r="48742" spans="1:1">
      <c r="A48742" t="s">
        <v>57615</v>
      </c>
    </row>
    <row r="48743" spans="1:1">
      <c r="A48743" t="s">
        <v>57616</v>
      </c>
    </row>
    <row r="48744" spans="1:1">
      <c r="A48744" t="s">
        <v>57617</v>
      </c>
    </row>
    <row r="48745" spans="1:1">
      <c r="A48745" t="s">
        <v>57618</v>
      </c>
    </row>
    <row r="48746" spans="1:1">
      <c r="A48746" t="s">
        <v>57619</v>
      </c>
    </row>
    <row r="48747" spans="1:1">
      <c r="A48747" t="s">
        <v>57620</v>
      </c>
    </row>
    <row r="48748" spans="1:1">
      <c r="A48748" t="s">
        <v>57621</v>
      </c>
    </row>
    <row r="48749" spans="1:1">
      <c r="A48749" t="s">
        <v>57622</v>
      </c>
    </row>
    <row r="48750" spans="1:1">
      <c r="A48750" t="s">
        <v>57623</v>
      </c>
    </row>
    <row r="48751" spans="1:1">
      <c r="A48751" t="s">
        <v>57624</v>
      </c>
    </row>
    <row r="48752" spans="1:1">
      <c r="A48752" t="s">
        <v>57625</v>
      </c>
    </row>
    <row r="48753" spans="1:1">
      <c r="A48753" t="s">
        <v>57626</v>
      </c>
    </row>
    <row r="48754" spans="1:1">
      <c r="A48754" t="s">
        <v>57627</v>
      </c>
    </row>
    <row r="48755" spans="1:1">
      <c r="A48755" t="s">
        <v>57628</v>
      </c>
    </row>
    <row r="48756" spans="1:1">
      <c r="A48756" t="s">
        <v>57629</v>
      </c>
    </row>
    <row r="48757" spans="1:1">
      <c r="A48757" t="s">
        <v>57630</v>
      </c>
    </row>
    <row r="48758" spans="1:1">
      <c r="A48758" t="s">
        <v>57631</v>
      </c>
    </row>
    <row r="48759" spans="1:1">
      <c r="A48759" t="s">
        <v>57632</v>
      </c>
    </row>
    <row r="48760" spans="1:1">
      <c r="A48760" t="s">
        <v>57633</v>
      </c>
    </row>
    <row r="48761" spans="1:1">
      <c r="A48761" t="s">
        <v>57634</v>
      </c>
    </row>
    <row r="48762" spans="1:1">
      <c r="A48762" t="s">
        <v>57635</v>
      </c>
    </row>
    <row r="48763" spans="1:1">
      <c r="A48763" t="s">
        <v>57636</v>
      </c>
    </row>
    <row r="48764" spans="1:1">
      <c r="A48764" t="s">
        <v>57637</v>
      </c>
    </row>
    <row r="48765" spans="1:1">
      <c r="A48765" t="s">
        <v>57638</v>
      </c>
    </row>
    <row r="48766" spans="1:1">
      <c r="A48766" t="s">
        <v>57639</v>
      </c>
    </row>
    <row r="48767" spans="1:1">
      <c r="A48767" t="s">
        <v>57640</v>
      </c>
    </row>
    <row r="48768" spans="1:1">
      <c r="A48768" t="s">
        <v>57641</v>
      </c>
    </row>
    <row r="48769" spans="1:1">
      <c r="A48769" t="s">
        <v>57642</v>
      </c>
    </row>
    <row r="48770" spans="1:1">
      <c r="A48770" t="s">
        <v>57643</v>
      </c>
    </row>
    <row r="48771" spans="1:1">
      <c r="A48771" t="s">
        <v>57644</v>
      </c>
    </row>
    <row r="48772" spans="1:1">
      <c r="A48772" t="s">
        <v>57645</v>
      </c>
    </row>
    <row r="48773" spans="1:1">
      <c r="A48773" t="s">
        <v>57646</v>
      </c>
    </row>
    <row r="48774" spans="1:1">
      <c r="A48774" t="s">
        <v>57647</v>
      </c>
    </row>
    <row r="48775" spans="1:1">
      <c r="A48775" t="s">
        <v>57648</v>
      </c>
    </row>
    <row r="48776" spans="1:1">
      <c r="A48776" t="s">
        <v>57649</v>
      </c>
    </row>
    <row r="48777" spans="1:1">
      <c r="A48777" t="s">
        <v>57650</v>
      </c>
    </row>
    <row r="48778" spans="1:1">
      <c r="A48778" t="s">
        <v>57651</v>
      </c>
    </row>
    <row r="48779" spans="1:1">
      <c r="A48779" t="s">
        <v>57652</v>
      </c>
    </row>
    <row r="48780" spans="1:1">
      <c r="A48780" t="s">
        <v>57653</v>
      </c>
    </row>
    <row r="48781" spans="1:1">
      <c r="A48781" t="s">
        <v>57654</v>
      </c>
    </row>
    <row r="48782" spans="1:1">
      <c r="A48782" t="s">
        <v>57655</v>
      </c>
    </row>
    <row r="48783" spans="1:1">
      <c r="A48783" t="s">
        <v>57656</v>
      </c>
    </row>
    <row r="48784" spans="1:1">
      <c r="A48784" t="s">
        <v>57657</v>
      </c>
    </row>
    <row r="48785" spans="1:1">
      <c r="A48785" t="s">
        <v>57658</v>
      </c>
    </row>
    <row r="48786" spans="1:1">
      <c r="A48786" t="s">
        <v>57659</v>
      </c>
    </row>
    <row r="48787" spans="1:1">
      <c r="A48787" t="s">
        <v>57660</v>
      </c>
    </row>
    <row r="48788" spans="1:1">
      <c r="A48788" t="s">
        <v>57661</v>
      </c>
    </row>
    <row r="48789" spans="1:1">
      <c r="A48789" t="s">
        <v>57662</v>
      </c>
    </row>
    <row r="48790" spans="1:1">
      <c r="A48790" t="s">
        <v>57663</v>
      </c>
    </row>
    <row r="48791" spans="1:1">
      <c r="A48791" t="s">
        <v>57664</v>
      </c>
    </row>
    <row r="48792" spans="1:1">
      <c r="A48792" t="s">
        <v>57665</v>
      </c>
    </row>
    <row r="48793" spans="1:1">
      <c r="A48793" t="s">
        <v>57666</v>
      </c>
    </row>
    <row r="48794" spans="1:1">
      <c r="A48794" t="s">
        <v>57667</v>
      </c>
    </row>
    <row r="48795" spans="1:1">
      <c r="A48795" t="s">
        <v>57668</v>
      </c>
    </row>
    <row r="48796" spans="1:1">
      <c r="A48796" t="s">
        <v>57669</v>
      </c>
    </row>
    <row r="48797" spans="1:1">
      <c r="A48797" t="s">
        <v>57670</v>
      </c>
    </row>
    <row r="48798" spans="1:1">
      <c r="A48798" t="s">
        <v>57671</v>
      </c>
    </row>
    <row r="48799" spans="1:1">
      <c r="A48799" t="s">
        <v>57672</v>
      </c>
    </row>
    <row r="48800" spans="1:1">
      <c r="A48800" t="s">
        <v>57673</v>
      </c>
    </row>
    <row r="48801" spans="1:1">
      <c r="A48801" t="s">
        <v>57674</v>
      </c>
    </row>
    <row r="48802" spans="1:1">
      <c r="A48802" t="s">
        <v>57675</v>
      </c>
    </row>
    <row r="48803" spans="1:1">
      <c r="A48803" t="s">
        <v>57676</v>
      </c>
    </row>
    <row r="48804" spans="1:1">
      <c r="A48804" t="s">
        <v>57677</v>
      </c>
    </row>
    <row r="48805" spans="1:1">
      <c r="A48805" t="s">
        <v>57678</v>
      </c>
    </row>
    <row r="48806" spans="1:1">
      <c r="A48806" t="s">
        <v>57679</v>
      </c>
    </row>
    <row r="48807" spans="1:1">
      <c r="A48807" t="s">
        <v>57680</v>
      </c>
    </row>
    <row r="48808" spans="1:1">
      <c r="A48808" t="s">
        <v>57681</v>
      </c>
    </row>
    <row r="48809" spans="1:1">
      <c r="A48809" t="s">
        <v>57682</v>
      </c>
    </row>
    <row r="48810" spans="1:1">
      <c r="A48810" t="s">
        <v>57683</v>
      </c>
    </row>
    <row r="48811" spans="1:1">
      <c r="A48811" t="s">
        <v>57684</v>
      </c>
    </row>
    <row r="48812" spans="1:1">
      <c r="A48812" t="s">
        <v>57685</v>
      </c>
    </row>
    <row r="48813" spans="1:1">
      <c r="A48813" t="s">
        <v>57686</v>
      </c>
    </row>
    <row r="48814" spans="1:1">
      <c r="A48814" t="s">
        <v>57687</v>
      </c>
    </row>
    <row r="48815" spans="1:1">
      <c r="A48815" t="s">
        <v>57688</v>
      </c>
    </row>
    <row r="48816" spans="1:1">
      <c r="A48816" t="s">
        <v>57689</v>
      </c>
    </row>
    <row r="48817" spans="1:1">
      <c r="A48817" t="s">
        <v>57690</v>
      </c>
    </row>
    <row r="48818" spans="1:1">
      <c r="A48818" t="s">
        <v>57691</v>
      </c>
    </row>
    <row r="48819" spans="1:1">
      <c r="A48819" t="s">
        <v>57692</v>
      </c>
    </row>
    <row r="48820" spans="1:1">
      <c r="A48820" t="s">
        <v>57693</v>
      </c>
    </row>
    <row r="48821" spans="1:1">
      <c r="A48821" t="s">
        <v>57694</v>
      </c>
    </row>
    <row r="48822" spans="1:1">
      <c r="A48822" t="s">
        <v>57695</v>
      </c>
    </row>
    <row r="48823" spans="1:1">
      <c r="A48823" t="s">
        <v>57696</v>
      </c>
    </row>
    <row r="48824" spans="1:1">
      <c r="A48824" t="s">
        <v>57697</v>
      </c>
    </row>
    <row r="48825" spans="1:1">
      <c r="A48825" t="s">
        <v>57698</v>
      </c>
    </row>
    <row r="48826" spans="1:1">
      <c r="A48826" t="s">
        <v>57699</v>
      </c>
    </row>
    <row r="48827" spans="1:1">
      <c r="A48827" t="s">
        <v>57700</v>
      </c>
    </row>
    <row r="48828" spans="1:1">
      <c r="A48828" t="s">
        <v>57701</v>
      </c>
    </row>
    <row r="48829" spans="1:1">
      <c r="A48829" t="s">
        <v>57702</v>
      </c>
    </row>
    <row r="48830" spans="1:1">
      <c r="A48830" t="s">
        <v>57703</v>
      </c>
    </row>
    <row r="48831" spans="1:1">
      <c r="A48831" t="s">
        <v>57704</v>
      </c>
    </row>
    <row r="48832" spans="1:1">
      <c r="A48832" t="s">
        <v>57705</v>
      </c>
    </row>
    <row r="48833" spans="1:1">
      <c r="A48833" t="s">
        <v>57706</v>
      </c>
    </row>
    <row r="48834" spans="1:1">
      <c r="A48834" t="s">
        <v>57707</v>
      </c>
    </row>
    <row r="48835" spans="1:1">
      <c r="A48835" t="s">
        <v>57708</v>
      </c>
    </row>
    <row r="48836" spans="1:1">
      <c r="A48836" t="s">
        <v>57709</v>
      </c>
    </row>
    <row r="48837" spans="1:1">
      <c r="A48837" t="s">
        <v>57710</v>
      </c>
    </row>
    <row r="48838" spans="1:1">
      <c r="A48838" t="s">
        <v>57711</v>
      </c>
    </row>
    <row r="48839" spans="1:1">
      <c r="A48839" t="s">
        <v>57712</v>
      </c>
    </row>
    <row r="48840" spans="1:1">
      <c r="A48840" t="s">
        <v>57713</v>
      </c>
    </row>
    <row r="48841" spans="1:1">
      <c r="A48841" t="s">
        <v>57714</v>
      </c>
    </row>
    <row r="48842" spans="1:1">
      <c r="A48842" t="s">
        <v>57715</v>
      </c>
    </row>
    <row r="48843" spans="1:1">
      <c r="A48843" t="s">
        <v>57716</v>
      </c>
    </row>
    <row r="48844" spans="1:1">
      <c r="A48844" t="s">
        <v>57717</v>
      </c>
    </row>
    <row r="48845" spans="1:1">
      <c r="A48845" t="s">
        <v>57718</v>
      </c>
    </row>
    <row r="48846" spans="1:1">
      <c r="A48846" t="s">
        <v>57719</v>
      </c>
    </row>
    <row r="48847" spans="1:1">
      <c r="A48847" t="s">
        <v>57720</v>
      </c>
    </row>
    <row r="48848" spans="1:1">
      <c r="A48848" t="s">
        <v>57721</v>
      </c>
    </row>
    <row r="48849" spans="1:1">
      <c r="A48849" t="s">
        <v>57722</v>
      </c>
    </row>
    <row r="48850" spans="1:1">
      <c r="A48850" t="s">
        <v>57723</v>
      </c>
    </row>
    <row r="48851" spans="1:1">
      <c r="A48851" t="s">
        <v>57724</v>
      </c>
    </row>
    <row r="48852" spans="1:1">
      <c r="A48852" t="s">
        <v>57725</v>
      </c>
    </row>
    <row r="48853" spans="1:1">
      <c r="A48853" t="s">
        <v>57726</v>
      </c>
    </row>
    <row r="48854" spans="1:1">
      <c r="A48854" t="s">
        <v>57727</v>
      </c>
    </row>
    <row r="48855" spans="1:1">
      <c r="A48855" t="s">
        <v>57728</v>
      </c>
    </row>
    <row r="48856" spans="1:1">
      <c r="A48856" t="s">
        <v>57729</v>
      </c>
    </row>
    <row r="48857" spans="1:1">
      <c r="A48857" t="s">
        <v>57730</v>
      </c>
    </row>
    <row r="48858" spans="1:1">
      <c r="A48858" t="s">
        <v>57731</v>
      </c>
    </row>
    <row r="48859" spans="1:1">
      <c r="A48859" t="s">
        <v>57732</v>
      </c>
    </row>
    <row r="48860" spans="1:1">
      <c r="A48860" t="s">
        <v>57733</v>
      </c>
    </row>
    <row r="48861" spans="1:1">
      <c r="A48861" t="s">
        <v>57734</v>
      </c>
    </row>
    <row r="48862" spans="1:1">
      <c r="A48862" t="s">
        <v>57735</v>
      </c>
    </row>
    <row r="48863" spans="1:1">
      <c r="A48863" t="s">
        <v>57736</v>
      </c>
    </row>
    <row r="48864" spans="1:1">
      <c r="A48864" t="s">
        <v>57737</v>
      </c>
    </row>
    <row r="48865" spans="1:1">
      <c r="A48865" t="s">
        <v>57738</v>
      </c>
    </row>
    <row r="48866" spans="1:1">
      <c r="A48866" t="s">
        <v>57739</v>
      </c>
    </row>
    <row r="48867" spans="1:1">
      <c r="A48867" t="s">
        <v>57740</v>
      </c>
    </row>
    <row r="48868" spans="1:1">
      <c r="A48868" t="s">
        <v>57741</v>
      </c>
    </row>
    <row r="48869" spans="1:1">
      <c r="A48869" t="s">
        <v>57742</v>
      </c>
    </row>
    <row r="48870" spans="1:1">
      <c r="A48870" t="s">
        <v>57743</v>
      </c>
    </row>
    <row r="48871" spans="1:1">
      <c r="A48871" t="s">
        <v>57744</v>
      </c>
    </row>
    <row r="48872" spans="1:1">
      <c r="A48872" t="s">
        <v>57745</v>
      </c>
    </row>
    <row r="48873" spans="1:1">
      <c r="A48873" t="s">
        <v>57746</v>
      </c>
    </row>
    <row r="48874" spans="1:1">
      <c r="A48874" t="s">
        <v>57747</v>
      </c>
    </row>
    <row r="48875" spans="1:1">
      <c r="A48875" t="s">
        <v>57748</v>
      </c>
    </row>
    <row r="48876" spans="1:1">
      <c r="A48876" t="s">
        <v>57749</v>
      </c>
    </row>
    <row r="48877" spans="1:1">
      <c r="A48877" t="s">
        <v>57750</v>
      </c>
    </row>
    <row r="48878" spans="1:1">
      <c r="A48878" t="s">
        <v>57751</v>
      </c>
    </row>
    <row r="48879" spans="1:1">
      <c r="A48879" t="s">
        <v>57752</v>
      </c>
    </row>
    <row r="48880" spans="1:1">
      <c r="A48880" t="s">
        <v>57753</v>
      </c>
    </row>
    <row r="48881" spans="1:1">
      <c r="A48881" t="s">
        <v>57754</v>
      </c>
    </row>
    <row r="48882" spans="1:1">
      <c r="A48882" t="s">
        <v>57755</v>
      </c>
    </row>
    <row r="48883" spans="1:1">
      <c r="A48883" t="s">
        <v>57756</v>
      </c>
    </row>
    <row r="48884" spans="1:1">
      <c r="A48884" t="s">
        <v>57757</v>
      </c>
    </row>
    <row r="48885" spans="1:1">
      <c r="A48885" t="s">
        <v>57758</v>
      </c>
    </row>
    <row r="48886" spans="1:1">
      <c r="A48886" t="s">
        <v>57759</v>
      </c>
    </row>
    <row r="48887" spans="1:1">
      <c r="A48887" t="s">
        <v>57760</v>
      </c>
    </row>
    <row r="48888" spans="1:1">
      <c r="A48888" t="s">
        <v>57761</v>
      </c>
    </row>
    <row r="48889" spans="1:1">
      <c r="A48889" t="s">
        <v>57762</v>
      </c>
    </row>
    <row r="48890" spans="1:1">
      <c r="A48890" t="s">
        <v>57763</v>
      </c>
    </row>
    <row r="48891" spans="1:1">
      <c r="A48891" t="s">
        <v>57764</v>
      </c>
    </row>
    <row r="48892" spans="1:1">
      <c r="A48892" t="s">
        <v>57765</v>
      </c>
    </row>
    <row r="48893" spans="1:1">
      <c r="A48893" t="s">
        <v>57766</v>
      </c>
    </row>
    <row r="48894" spans="1:1">
      <c r="A48894" t="s">
        <v>57767</v>
      </c>
    </row>
    <row r="48895" spans="1:1">
      <c r="A48895" t="s">
        <v>57768</v>
      </c>
    </row>
    <row r="48896" spans="1:1">
      <c r="A48896" t="s">
        <v>57769</v>
      </c>
    </row>
    <row r="48897" spans="1:1">
      <c r="A48897" t="s">
        <v>57770</v>
      </c>
    </row>
    <row r="48898" spans="1:1">
      <c r="A48898" t="s">
        <v>57771</v>
      </c>
    </row>
    <row r="48899" spans="1:1">
      <c r="A48899" t="s">
        <v>57772</v>
      </c>
    </row>
    <row r="48900" spans="1:1">
      <c r="A48900" t="s">
        <v>57773</v>
      </c>
    </row>
    <row r="48901" spans="1:1">
      <c r="A48901" t="s">
        <v>57774</v>
      </c>
    </row>
    <row r="48902" spans="1:1">
      <c r="A48902" t="s">
        <v>57775</v>
      </c>
    </row>
    <row r="48903" spans="1:1">
      <c r="A48903" t="s">
        <v>57776</v>
      </c>
    </row>
    <row r="48904" spans="1:1">
      <c r="A48904" t="s">
        <v>57777</v>
      </c>
    </row>
    <row r="48905" spans="1:1">
      <c r="A48905" t="s">
        <v>57778</v>
      </c>
    </row>
    <row r="48906" spans="1:1">
      <c r="A48906" t="s">
        <v>57779</v>
      </c>
    </row>
    <row r="48907" spans="1:1">
      <c r="A48907" t="s">
        <v>57780</v>
      </c>
    </row>
    <row r="48908" spans="1:1">
      <c r="A48908" t="s">
        <v>57781</v>
      </c>
    </row>
    <row r="48909" spans="1:1">
      <c r="A48909" t="s">
        <v>57782</v>
      </c>
    </row>
    <row r="48910" spans="1:1">
      <c r="A48910" t="s">
        <v>57783</v>
      </c>
    </row>
    <row r="48911" spans="1:1">
      <c r="A48911" t="s">
        <v>57784</v>
      </c>
    </row>
    <row r="48912" spans="1:1">
      <c r="A48912" t="s">
        <v>57785</v>
      </c>
    </row>
    <row r="48913" spans="1:1">
      <c r="A48913" t="s">
        <v>57786</v>
      </c>
    </row>
    <row r="48914" spans="1:1">
      <c r="A48914" t="s">
        <v>57787</v>
      </c>
    </row>
    <row r="48915" spans="1:1">
      <c r="A48915" t="s">
        <v>57788</v>
      </c>
    </row>
    <row r="48916" spans="1:1">
      <c r="A48916" t="s">
        <v>57789</v>
      </c>
    </row>
    <row r="48917" spans="1:1">
      <c r="A48917" t="s">
        <v>57790</v>
      </c>
    </row>
    <row r="48918" spans="1:1">
      <c r="A48918" t="s">
        <v>57791</v>
      </c>
    </row>
    <row r="48919" spans="1:1">
      <c r="A48919" t="s">
        <v>57792</v>
      </c>
    </row>
    <row r="48920" spans="1:1">
      <c r="A48920" t="s">
        <v>57793</v>
      </c>
    </row>
    <row r="48921" spans="1:1">
      <c r="A48921" t="s">
        <v>57794</v>
      </c>
    </row>
    <row r="48922" spans="1:1">
      <c r="A48922" t="s">
        <v>57795</v>
      </c>
    </row>
    <row r="48923" spans="1:1">
      <c r="A48923" t="s">
        <v>57796</v>
      </c>
    </row>
    <row r="48924" spans="1:1">
      <c r="A48924" t="s">
        <v>57797</v>
      </c>
    </row>
    <row r="48925" spans="1:1">
      <c r="A48925" t="s">
        <v>57798</v>
      </c>
    </row>
    <row r="48926" spans="1:1">
      <c r="A48926" t="s">
        <v>57799</v>
      </c>
    </row>
    <row r="48927" spans="1:1">
      <c r="A48927" t="s">
        <v>57800</v>
      </c>
    </row>
    <row r="48928" spans="1:1">
      <c r="A48928" t="s">
        <v>57801</v>
      </c>
    </row>
    <row r="48929" spans="1:1">
      <c r="A48929" t="s">
        <v>57802</v>
      </c>
    </row>
    <row r="48930" spans="1:1">
      <c r="A48930" t="s">
        <v>57803</v>
      </c>
    </row>
    <row r="48931" spans="1:1">
      <c r="A48931" t="s">
        <v>57804</v>
      </c>
    </row>
    <row r="48932" spans="1:1">
      <c r="A48932" t="s">
        <v>57805</v>
      </c>
    </row>
    <row r="48933" spans="1:1">
      <c r="A48933" t="s">
        <v>57806</v>
      </c>
    </row>
    <row r="48934" spans="1:1">
      <c r="A48934" t="s">
        <v>57807</v>
      </c>
    </row>
    <row r="48935" spans="1:1">
      <c r="A48935" t="s">
        <v>57808</v>
      </c>
    </row>
    <row r="48936" spans="1:1">
      <c r="A48936" t="s">
        <v>57809</v>
      </c>
    </row>
    <row r="48937" spans="1:1">
      <c r="A48937" t="s">
        <v>57810</v>
      </c>
    </row>
    <row r="48938" spans="1:1">
      <c r="A48938" t="s">
        <v>57811</v>
      </c>
    </row>
    <row r="48939" spans="1:1">
      <c r="A48939" t="s">
        <v>57812</v>
      </c>
    </row>
    <row r="48940" spans="1:1">
      <c r="A48940" t="s">
        <v>57813</v>
      </c>
    </row>
    <row r="48941" spans="1:1">
      <c r="A48941" t="s">
        <v>57814</v>
      </c>
    </row>
    <row r="48942" spans="1:1">
      <c r="A48942" t="s">
        <v>57815</v>
      </c>
    </row>
    <row r="48943" spans="1:1">
      <c r="A48943" t="s">
        <v>57816</v>
      </c>
    </row>
    <row r="48944" spans="1:1">
      <c r="A48944" t="s">
        <v>57817</v>
      </c>
    </row>
    <row r="48945" spans="1:1">
      <c r="A48945" t="s">
        <v>57818</v>
      </c>
    </row>
    <row r="48946" spans="1:1">
      <c r="A48946" t="s">
        <v>57819</v>
      </c>
    </row>
    <row r="48947" spans="1:1">
      <c r="A48947" t="s">
        <v>57820</v>
      </c>
    </row>
    <row r="48948" spans="1:1">
      <c r="A48948" t="s">
        <v>57821</v>
      </c>
    </row>
    <row r="48949" spans="1:1">
      <c r="A48949" t="s">
        <v>57822</v>
      </c>
    </row>
    <row r="48950" spans="1:1">
      <c r="A48950" t="s">
        <v>57823</v>
      </c>
    </row>
    <row r="48951" spans="1:1">
      <c r="A48951" t="s">
        <v>57824</v>
      </c>
    </row>
    <row r="48952" spans="1:1">
      <c r="A48952" t="s">
        <v>57825</v>
      </c>
    </row>
    <row r="48953" spans="1:1">
      <c r="A48953" t="s">
        <v>57826</v>
      </c>
    </row>
    <row r="48954" spans="1:1">
      <c r="A48954" t="s">
        <v>57827</v>
      </c>
    </row>
    <row r="48955" spans="1:1">
      <c r="A48955" t="s">
        <v>57828</v>
      </c>
    </row>
    <row r="48956" spans="1:1">
      <c r="A48956" t="s">
        <v>57829</v>
      </c>
    </row>
    <row r="48957" spans="1:1">
      <c r="A48957" t="s">
        <v>57830</v>
      </c>
    </row>
    <row r="48958" spans="1:1">
      <c r="A48958" t="s">
        <v>57831</v>
      </c>
    </row>
    <row r="48959" spans="1:1">
      <c r="A48959" t="s">
        <v>57832</v>
      </c>
    </row>
    <row r="48960" spans="1:1">
      <c r="A48960" t="s">
        <v>57833</v>
      </c>
    </row>
    <row r="48961" spans="1:1">
      <c r="A48961" t="s">
        <v>57834</v>
      </c>
    </row>
    <row r="48962" spans="1:1">
      <c r="A48962" t="s">
        <v>57835</v>
      </c>
    </row>
    <row r="48963" spans="1:1">
      <c r="A48963" t="s">
        <v>57836</v>
      </c>
    </row>
    <row r="48964" spans="1:1">
      <c r="A48964" t="s">
        <v>57837</v>
      </c>
    </row>
    <row r="48965" spans="1:1">
      <c r="A48965" t="s">
        <v>57838</v>
      </c>
    </row>
    <row r="48966" spans="1:1">
      <c r="A48966" t="s">
        <v>57839</v>
      </c>
    </row>
    <row r="48967" spans="1:1">
      <c r="A48967" t="s">
        <v>57840</v>
      </c>
    </row>
    <row r="48968" spans="1:1">
      <c r="A48968" t="s">
        <v>57841</v>
      </c>
    </row>
    <row r="48969" spans="1:1">
      <c r="A48969" t="s">
        <v>57842</v>
      </c>
    </row>
    <row r="48970" spans="1:1">
      <c r="A48970" t="s">
        <v>57843</v>
      </c>
    </row>
    <row r="48971" spans="1:1">
      <c r="A48971" t="s">
        <v>57844</v>
      </c>
    </row>
    <row r="48972" spans="1:1">
      <c r="A48972" t="s">
        <v>57845</v>
      </c>
    </row>
    <row r="48973" spans="1:1">
      <c r="A48973" t="s">
        <v>57846</v>
      </c>
    </row>
    <row r="48974" spans="1:1">
      <c r="A48974" t="s">
        <v>57847</v>
      </c>
    </row>
    <row r="48975" spans="1:1">
      <c r="A48975" t="s">
        <v>57848</v>
      </c>
    </row>
    <row r="48976" spans="1:1">
      <c r="A48976" t="s">
        <v>57849</v>
      </c>
    </row>
    <row r="48977" spans="1:1">
      <c r="A48977" t="s">
        <v>57850</v>
      </c>
    </row>
    <row r="48978" spans="1:1">
      <c r="A48978" t="s">
        <v>57851</v>
      </c>
    </row>
    <row r="48979" spans="1:1">
      <c r="A48979" t="s">
        <v>57852</v>
      </c>
    </row>
    <row r="48980" spans="1:1">
      <c r="A48980" t="s">
        <v>57853</v>
      </c>
    </row>
    <row r="48981" spans="1:1">
      <c r="A48981" t="s">
        <v>57854</v>
      </c>
    </row>
    <row r="48982" spans="1:1">
      <c r="A48982" t="s">
        <v>57855</v>
      </c>
    </row>
    <row r="48983" spans="1:1">
      <c r="A48983" t="s">
        <v>57856</v>
      </c>
    </row>
    <row r="48984" spans="1:1">
      <c r="A48984" t="s">
        <v>57857</v>
      </c>
    </row>
    <row r="48985" spans="1:1">
      <c r="A48985" t="s">
        <v>57858</v>
      </c>
    </row>
    <row r="48986" spans="1:1">
      <c r="A48986" t="s">
        <v>57859</v>
      </c>
    </row>
    <row r="48987" spans="1:1">
      <c r="A48987" t="s">
        <v>57860</v>
      </c>
    </row>
    <row r="48988" spans="1:1">
      <c r="A48988" t="s">
        <v>57861</v>
      </c>
    </row>
    <row r="48989" spans="1:1">
      <c r="A48989" t="s">
        <v>57862</v>
      </c>
    </row>
    <row r="48990" spans="1:1">
      <c r="A48990" t="s">
        <v>57863</v>
      </c>
    </row>
    <row r="48991" spans="1:1">
      <c r="A48991" t="s">
        <v>57864</v>
      </c>
    </row>
    <row r="48992" spans="1:1">
      <c r="A48992" t="s">
        <v>57865</v>
      </c>
    </row>
    <row r="48993" spans="1:1">
      <c r="A48993" t="s">
        <v>57866</v>
      </c>
    </row>
    <row r="48994" spans="1:1">
      <c r="A48994" t="s">
        <v>57867</v>
      </c>
    </row>
    <row r="48995" spans="1:1">
      <c r="A48995" t="s">
        <v>57868</v>
      </c>
    </row>
    <row r="48996" spans="1:1">
      <c r="A48996" t="s">
        <v>57869</v>
      </c>
    </row>
    <row r="48997" spans="1:1">
      <c r="A48997" t="s">
        <v>57870</v>
      </c>
    </row>
    <row r="48998" spans="1:1">
      <c r="A48998" t="s">
        <v>57871</v>
      </c>
    </row>
    <row r="48999" spans="1:1">
      <c r="A48999" t="s">
        <v>57872</v>
      </c>
    </row>
    <row r="49000" spans="1:1">
      <c r="A49000" t="s">
        <v>57873</v>
      </c>
    </row>
    <row r="49001" spans="1:1">
      <c r="A49001" t="s">
        <v>57874</v>
      </c>
    </row>
    <row r="49002" spans="1:1">
      <c r="A49002" t="s">
        <v>57875</v>
      </c>
    </row>
    <row r="49003" spans="1:1">
      <c r="A49003" t="s">
        <v>57876</v>
      </c>
    </row>
    <row r="49004" spans="1:1">
      <c r="A49004" t="s">
        <v>57877</v>
      </c>
    </row>
    <row r="49005" spans="1:1">
      <c r="A49005" t="s">
        <v>57878</v>
      </c>
    </row>
    <row r="49006" spans="1:1">
      <c r="A49006" t="s">
        <v>57879</v>
      </c>
    </row>
    <row r="49007" spans="1:1">
      <c r="A49007" t="s">
        <v>57880</v>
      </c>
    </row>
    <row r="49008" spans="1:1">
      <c r="A49008" t="s">
        <v>57881</v>
      </c>
    </row>
    <row r="49009" spans="1:1">
      <c r="A49009" t="s">
        <v>57882</v>
      </c>
    </row>
    <row r="49010" spans="1:1">
      <c r="A49010" t="s">
        <v>57883</v>
      </c>
    </row>
    <row r="49011" spans="1:1">
      <c r="A49011" t="s">
        <v>57884</v>
      </c>
    </row>
    <row r="49012" spans="1:1">
      <c r="A49012" t="s">
        <v>57885</v>
      </c>
    </row>
    <row r="49013" spans="1:1">
      <c r="A49013" t="s">
        <v>57886</v>
      </c>
    </row>
    <row r="49014" spans="1:1">
      <c r="A49014" t="s">
        <v>57887</v>
      </c>
    </row>
    <row r="49015" spans="1:1">
      <c r="A49015" t="s">
        <v>57888</v>
      </c>
    </row>
    <row r="49016" spans="1:1">
      <c r="A49016" t="s">
        <v>57889</v>
      </c>
    </row>
    <row r="49017" spans="1:1">
      <c r="A49017" t="s">
        <v>57890</v>
      </c>
    </row>
    <row r="49018" spans="1:1">
      <c r="A49018" t="s">
        <v>57891</v>
      </c>
    </row>
    <row r="49019" spans="1:1">
      <c r="A49019" t="s">
        <v>57892</v>
      </c>
    </row>
    <row r="49020" spans="1:1">
      <c r="A49020" t="s">
        <v>57893</v>
      </c>
    </row>
    <row r="49021" spans="1:1">
      <c r="A49021" t="s">
        <v>57894</v>
      </c>
    </row>
    <row r="49022" spans="1:1">
      <c r="A49022" t="s">
        <v>57895</v>
      </c>
    </row>
    <row r="49023" spans="1:1">
      <c r="A49023" t="s">
        <v>57896</v>
      </c>
    </row>
    <row r="49024" spans="1:1">
      <c r="A49024" t="s">
        <v>57897</v>
      </c>
    </row>
    <row r="49025" spans="1:1">
      <c r="A49025" t="s">
        <v>57898</v>
      </c>
    </row>
    <row r="49026" spans="1:1">
      <c r="A49026" t="s">
        <v>57899</v>
      </c>
    </row>
    <row r="49027" spans="1:1">
      <c r="A49027" t="s">
        <v>57900</v>
      </c>
    </row>
    <row r="49028" spans="1:1">
      <c r="A49028" t="s">
        <v>57901</v>
      </c>
    </row>
    <row r="49029" spans="1:1">
      <c r="A49029" t="s">
        <v>57902</v>
      </c>
    </row>
    <row r="49030" spans="1:1">
      <c r="A49030" t="s">
        <v>57903</v>
      </c>
    </row>
    <row r="49031" spans="1:1">
      <c r="A49031" t="s">
        <v>57904</v>
      </c>
    </row>
    <row r="49032" spans="1:1">
      <c r="A49032" t="s">
        <v>57905</v>
      </c>
    </row>
    <row r="49033" spans="1:1">
      <c r="A49033" t="s">
        <v>57906</v>
      </c>
    </row>
    <row r="49034" spans="1:1">
      <c r="A49034" t="s">
        <v>57907</v>
      </c>
    </row>
    <row r="49035" spans="1:1">
      <c r="A49035" t="s">
        <v>57908</v>
      </c>
    </row>
    <row r="49036" spans="1:1">
      <c r="A49036" t="s">
        <v>57909</v>
      </c>
    </row>
    <row r="49037" spans="1:1">
      <c r="A49037" t="s">
        <v>57910</v>
      </c>
    </row>
    <row r="49038" spans="1:1">
      <c r="A49038" t="s">
        <v>57911</v>
      </c>
    </row>
    <row r="49039" spans="1:1">
      <c r="A49039" t="s">
        <v>57912</v>
      </c>
    </row>
    <row r="49040" spans="1:1">
      <c r="A49040" t="s">
        <v>57913</v>
      </c>
    </row>
    <row r="49041" spans="1:1">
      <c r="A49041" t="s">
        <v>57914</v>
      </c>
    </row>
    <row r="49042" spans="1:1">
      <c r="A49042" t="s">
        <v>57915</v>
      </c>
    </row>
    <row r="49043" spans="1:1">
      <c r="A49043" t="s">
        <v>57916</v>
      </c>
    </row>
    <row r="49044" spans="1:1">
      <c r="A49044" t="s">
        <v>57917</v>
      </c>
    </row>
    <row r="49045" spans="1:1">
      <c r="A49045" t="s">
        <v>57918</v>
      </c>
    </row>
    <row r="49046" spans="1:1">
      <c r="A49046" t="s">
        <v>57919</v>
      </c>
    </row>
    <row r="49047" spans="1:1">
      <c r="A49047" t="s">
        <v>57920</v>
      </c>
    </row>
    <row r="49048" spans="1:1">
      <c r="A49048" t="s">
        <v>57921</v>
      </c>
    </row>
    <row r="49049" spans="1:1">
      <c r="A49049" t="s">
        <v>57922</v>
      </c>
    </row>
    <row r="49050" spans="1:1">
      <c r="A49050" t="s">
        <v>57923</v>
      </c>
    </row>
    <row r="49051" spans="1:1">
      <c r="A49051" t="s">
        <v>57924</v>
      </c>
    </row>
    <row r="49052" spans="1:1">
      <c r="A49052" t="s">
        <v>57925</v>
      </c>
    </row>
    <row r="49053" spans="1:1">
      <c r="A49053" t="s">
        <v>57926</v>
      </c>
    </row>
    <row r="49054" spans="1:1">
      <c r="A49054" t="s">
        <v>57927</v>
      </c>
    </row>
    <row r="49055" spans="1:1">
      <c r="A49055" t="s">
        <v>57928</v>
      </c>
    </row>
    <row r="49056" spans="1:1">
      <c r="A49056" t="s">
        <v>57929</v>
      </c>
    </row>
    <row r="49057" spans="1:1">
      <c r="A49057" t="s">
        <v>57930</v>
      </c>
    </row>
    <row r="49058" spans="1:1">
      <c r="A49058" t="s">
        <v>57931</v>
      </c>
    </row>
    <row r="49059" spans="1:1">
      <c r="A49059" t="s">
        <v>57932</v>
      </c>
    </row>
    <row r="49060" spans="1:1">
      <c r="A49060" t="s">
        <v>57933</v>
      </c>
    </row>
    <row r="49061" spans="1:1">
      <c r="A49061" t="s">
        <v>57934</v>
      </c>
    </row>
    <row r="49062" spans="1:1">
      <c r="A49062" t="s">
        <v>57935</v>
      </c>
    </row>
    <row r="49063" spans="1:1">
      <c r="A49063" t="s">
        <v>57936</v>
      </c>
    </row>
    <row r="49064" spans="1:1">
      <c r="A49064" t="s">
        <v>57937</v>
      </c>
    </row>
    <row r="49065" spans="1:1">
      <c r="A49065" t="s">
        <v>57938</v>
      </c>
    </row>
    <row r="49066" spans="1:1">
      <c r="A49066" t="s">
        <v>57939</v>
      </c>
    </row>
    <row r="49067" spans="1:1">
      <c r="A49067" t="s">
        <v>57940</v>
      </c>
    </row>
    <row r="49068" spans="1:1">
      <c r="A49068" t="s">
        <v>57941</v>
      </c>
    </row>
    <row r="49069" spans="1:1">
      <c r="A49069" t="s">
        <v>57942</v>
      </c>
    </row>
    <row r="49070" spans="1:1">
      <c r="A49070" t="s">
        <v>57943</v>
      </c>
    </row>
    <row r="49071" spans="1:1">
      <c r="A49071" t="s">
        <v>57944</v>
      </c>
    </row>
    <row r="49072" spans="1:1">
      <c r="A49072" t="s">
        <v>57945</v>
      </c>
    </row>
    <row r="49073" spans="1:1">
      <c r="A49073" t="s">
        <v>57946</v>
      </c>
    </row>
    <row r="49074" spans="1:1">
      <c r="A49074" t="s">
        <v>57947</v>
      </c>
    </row>
    <row r="49075" spans="1:1">
      <c r="A49075" t="s">
        <v>57948</v>
      </c>
    </row>
    <row r="49076" spans="1:1">
      <c r="A49076" t="s">
        <v>57949</v>
      </c>
    </row>
    <row r="49077" spans="1:1">
      <c r="A49077" t="s">
        <v>57950</v>
      </c>
    </row>
    <row r="49078" spans="1:1">
      <c r="A49078" t="s">
        <v>57951</v>
      </c>
    </row>
    <row r="49079" spans="1:1">
      <c r="A49079" t="s">
        <v>57952</v>
      </c>
    </row>
    <row r="49080" spans="1:1">
      <c r="A49080" t="s">
        <v>57953</v>
      </c>
    </row>
    <row r="49081" spans="1:1">
      <c r="A49081" t="s">
        <v>57954</v>
      </c>
    </row>
    <row r="49082" spans="1:1">
      <c r="A49082" t="s">
        <v>57955</v>
      </c>
    </row>
    <row r="49083" spans="1:1">
      <c r="A49083" t="s">
        <v>57956</v>
      </c>
    </row>
    <row r="49084" spans="1:1">
      <c r="A49084" t="s">
        <v>57957</v>
      </c>
    </row>
    <row r="49085" spans="1:1">
      <c r="A49085" t="s">
        <v>57958</v>
      </c>
    </row>
    <row r="49086" spans="1:1">
      <c r="A49086" t="s">
        <v>57959</v>
      </c>
    </row>
    <row r="49087" spans="1:1">
      <c r="A49087" t="s">
        <v>57960</v>
      </c>
    </row>
    <row r="49088" spans="1:1">
      <c r="A49088" t="s">
        <v>57961</v>
      </c>
    </row>
    <row r="49089" spans="1:1">
      <c r="A49089" t="s">
        <v>57962</v>
      </c>
    </row>
    <row r="49090" spans="1:1">
      <c r="A49090" t="s">
        <v>57963</v>
      </c>
    </row>
    <row r="49091" spans="1:1">
      <c r="A49091" t="s">
        <v>57964</v>
      </c>
    </row>
    <row r="49092" spans="1:1">
      <c r="A49092" t="s">
        <v>57965</v>
      </c>
    </row>
    <row r="49093" spans="1:1">
      <c r="A49093" t="s">
        <v>57966</v>
      </c>
    </row>
    <row r="49094" spans="1:1">
      <c r="A49094" t="s">
        <v>57967</v>
      </c>
    </row>
    <row r="49095" spans="1:1">
      <c r="A49095" t="s">
        <v>57968</v>
      </c>
    </row>
    <row r="49096" spans="1:1">
      <c r="A49096" t="s">
        <v>57969</v>
      </c>
    </row>
    <row r="49097" spans="1:1">
      <c r="A49097" t="s">
        <v>57970</v>
      </c>
    </row>
    <row r="49098" spans="1:1">
      <c r="A49098" t="s">
        <v>57971</v>
      </c>
    </row>
    <row r="49099" spans="1:1">
      <c r="A49099" t="s">
        <v>57972</v>
      </c>
    </row>
    <row r="49100" spans="1:1">
      <c r="A49100" t="s">
        <v>57973</v>
      </c>
    </row>
    <row r="49101" spans="1:1">
      <c r="A49101" t="s">
        <v>57974</v>
      </c>
    </row>
    <row r="49102" spans="1:1">
      <c r="A49102" t="s">
        <v>57975</v>
      </c>
    </row>
    <row r="49103" spans="1:1">
      <c r="A49103" t="s">
        <v>57976</v>
      </c>
    </row>
    <row r="49104" spans="1:1">
      <c r="A49104" t="s">
        <v>57977</v>
      </c>
    </row>
    <row r="49105" spans="1:1">
      <c r="A49105" t="s">
        <v>57978</v>
      </c>
    </row>
    <row r="49106" spans="1:1">
      <c r="A49106" t="s">
        <v>57979</v>
      </c>
    </row>
    <row r="49107" spans="1:1">
      <c r="A49107" t="s">
        <v>57980</v>
      </c>
    </row>
    <row r="49108" spans="1:1">
      <c r="A49108" t="s">
        <v>57981</v>
      </c>
    </row>
    <row r="49109" spans="1:1">
      <c r="A49109" t="s">
        <v>57982</v>
      </c>
    </row>
    <row r="49110" spans="1:1">
      <c r="A49110" t="s">
        <v>57983</v>
      </c>
    </row>
    <row r="49111" spans="1:1">
      <c r="A49111" t="s">
        <v>57984</v>
      </c>
    </row>
    <row r="49112" spans="1:1">
      <c r="A49112" t="s">
        <v>57985</v>
      </c>
    </row>
    <row r="49113" spans="1:1">
      <c r="A49113" t="s">
        <v>57986</v>
      </c>
    </row>
    <row r="49114" spans="1:1">
      <c r="A49114" t="s">
        <v>57987</v>
      </c>
    </row>
    <row r="49115" spans="1:1">
      <c r="A49115" t="s">
        <v>57988</v>
      </c>
    </row>
    <row r="49116" spans="1:1">
      <c r="A49116" t="s">
        <v>57989</v>
      </c>
    </row>
    <row r="49117" spans="1:1">
      <c r="A49117" t="s">
        <v>57990</v>
      </c>
    </row>
    <row r="49118" spans="1:1">
      <c r="A49118" t="s">
        <v>57991</v>
      </c>
    </row>
    <row r="49119" spans="1:1">
      <c r="A49119" t="s">
        <v>57992</v>
      </c>
    </row>
    <row r="49120" spans="1:1">
      <c r="A49120" t="s">
        <v>57993</v>
      </c>
    </row>
    <row r="49121" spans="1:1">
      <c r="A49121" t="s">
        <v>57994</v>
      </c>
    </row>
    <row r="49122" spans="1:1">
      <c r="A49122" t="s">
        <v>57995</v>
      </c>
    </row>
    <row r="49123" spans="1:1">
      <c r="A49123" t="s">
        <v>57996</v>
      </c>
    </row>
    <row r="49124" spans="1:1">
      <c r="A49124" t="s">
        <v>57997</v>
      </c>
    </row>
    <row r="49125" spans="1:1">
      <c r="A49125" t="s">
        <v>57998</v>
      </c>
    </row>
    <row r="49126" spans="1:1">
      <c r="A49126" t="s">
        <v>57999</v>
      </c>
    </row>
    <row r="49127" spans="1:1">
      <c r="A49127" t="s">
        <v>58000</v>
      </c>
    </row>
    <row r="49128" spans="1:1">
      <c r="A49128" t="s">
        <v>58001</v>
      </c>
    </row>
    <row r="49129" spans="1:1">
      <c r="A49129" t="s">
        <v>58002</v>
      </c>
    </row>
    <row r="49130" spans="1:1">
      <c r="A49130" t="s">
        <v>58003</v>
      </c>
    </row>
    <row r="49131" spans="1:1">
      <c r="A49131" t="s">
        <v>58004</v>
      </c>
    </row>
    <row r="49132" spans="1:1">
      <c r="A49132" t="s">
        <v>58005</v>
      </c>
    </row>
    <row r="49133" spans="1:1">
      <c r="A49133" t="s">
        <v>58006</v>
      </c>
    </row>
    <row r="49134" spans="1:1">
      <c r="A49134" t="s">
        <v>58007</v>
      </c>
    </row>
    <row r="49135" spans="1:1">
      <c r="A49135" t="s">
        <v>58008</v>
      </c>
    </row>
    <row r="49136" spans="1:1">
      <c r="A49136" t="s">
        <v>58009</v>
      </c>
    </row>
    <row r="49137" spans="1:1">
      <c r="A49137" t="s">
        <v>58010</v>
      </c>
    </row>
    <row r="49138" spans="1:1">
      <c r="A49138" t="s">
        <v>58011</v>
      </c>
    </row>
    <row r="49139" spans="1:1">
      <c r="A49139" t="s">
        <v>58012</v>
      </c>
    </row>
    <row r="49140" spans="1:1">
      <c r="A49140" t="s">
        <v>58013</v>
      </c>
    </row>
    <row r="49141" spans="1:1">
      <c r="A49141" t="s">
        <v>58014</v>
      </c>
    </row>
    <row r="49142" spans="1:1">
      <c r="A49142" t="s">
        <v>58015</v>
      </c>
    </row>
    <row r="49143" spans="1:1">
      <c r="A49143" t="s">
        <v>58016</v>
      </c>
    </row>
    <row r="49144" spans="1:1">
      <c r="A49144" t="s">
        <v>58017</v>
      </c>
    </row>
    <row r="49145" spans="1:1">
      <c r="A49145" t="s">
        <v>58018</v>
      </c>
    </row>
    <row r="49146" spans="1:1">
      <c r="A49146" t="s">
        <v>58019</v>
      </c>
    </row>
    <row r="49147" spans="1:1">
      <c r="A49147" t="s">
        <v>58020</v>
      </c>
    </row>
    <row r="49148" spans="1:1">
      <c r="A49148" t="s">
        <v>58021</v>
      </c>
    </row>
    <row r="49149" spans="1:1">
      <c r="A49149" t="s">
        <v>58022</v>
      </c>
    </row>
    <row r="49150" spans="1:1">
      <c r="A49150" t="s">
        <v>58023</v>
      </c>
    </row>
    <row r="49151" spans="1:1">
      <c r="A49151" t="s">
        <v>58024</v>
      </c>
    </row>
    <row r="49152" spans="1:1">
      <c r="A49152" t="s">
        <v>58025</v>
      </c>
    </row>
    <row r="49153" spans="1:1">
      <c r="A49153" t="s">
        <v>58026</v>
      </c>
    </row>
    <row r="49154" spans="1:1">
      <c r="A49154" t="s">
        <v>58027</v>
      </c>
    </row>
    <row r="49155" spans="1:1">
      <c r="A49155" t="s">
        <v>58028</v>
      </c>
    </row>
    <row r="49156" spans="1:1">
      <c r="A49156" t="s">
        <v>58029</v>
      </c>
    </row>
    <row r="49157" spans="1:1">
      <c r="A49157" t="s">
        <v>58030</v>
      </c>
    </row>
    <row r="49158" spans="1:1">
      <c r="A49158" t="s">
        <v>58031</v>
      </c>
    </row>
    <row r="49159" spans="1:1">
      <c r="A49159" t="s">
        <v>58032</v>
      </c>
    </row>
    <row r="49160" spans="1:1">
      <c r="A49160" t="s">
        <v>58033</v>
      </c>
    </row>
    <row r="49161" spans="1:1">
      <c r="A49161" t="s">
        <v>58034</v>
      </c>
    </row>
    <row r="49162" spans="1:1">
      <c r="A49162" t="s">
        <v>58035</v>
      </c>
    </row>
    <row r="49163" spans="1:1">
      <c r="A49163" t="s">
        <v>58036</v>
      </c>
    </row>
    <row r="49164" spans="1:1">
      <c r="A49164" t="s">
        <v>58037</v>
      </c>
    </row>
    <row r="49165" spans="1:1">
      <c r="A49165" t="s">
        <v>58038</v>
      </c>
    </row>
    <row r="49166" spans="1:1">
      <c r="A49166" t="s">
        <v>58039</v>
      </c>
    </row>
    <row r="49167" spans="1:1">
      <c r="A49167" t="s">
        <v>58040</v>
      </c>
    </row>
    <row r="49168" spans="1:1">
      <c r="A49168" t="s">
        <v>58041</v>
      </c>
    </row>
    <row r="49169" spans="1:1">
      <c r="A49169" t="s">
        <v>58042</v>
      </c>
    </row>
    <row r="49170" spans="1:1">
      <c r="A49170" t="s">
        <v>58043</v>
      </c>
    </row>
    <row r="49171" spans="1:1">
      <c r="A49171" t="s">
        <v>58044</v>
      </c>
    </row>
    <row r="49172" spans="1:1">
      <c r="A49172" t="s">
        <v>58045</v>
      </c>
    </row>
    <row r="49173" spans="1:1">
      <c r="A49173" t="s">
        <v>58046</v>
      </c>
    </row>
    <row r="49174" spans="1:1">
      <c r="A49174" t="s">
        <v>58047</v>
      </c>
    </row>
    <row r="49175" spans="1:1">
      <c r="A49175" t="s">
        <v>58048</v>
      </c>
    </row>
    <row r="49176" spans="1:1">
      <c r="A49176" t="s">
        <v>58049</v>
      </c>
    </row>
    <row r="49177" spans="1:1">
      <c r="A49177" t="s">
        <v>58050</v>
      </c>
    </row>
    <row r="49178" spans="1:1">
      <c r="A49178" t="s">
        <v>58051</v>
      </c>
    </row>
    <row r="49179" spans="1:1">
      <c r="A49179" t="s">
        <v>58052</v>
      </c>
    </row>
    <row r="49180" spans="1:1">
      <c r="A49180" t="s">
        <v>58053</v>
      </c>
    </row>
    <row r="49181" spans="1:1">
      <c r="A49181" t="s">
        <v>58054</v>
      </c>
    </row>
    <row r="49182" spans="1:1">
      <c r="A49182" t="s">
        <v>58055</v>
      </c>
    </row>
    <row r="49183" spans="1:1">
      <c r="A49183" t="s">
        <v>58056</v>
      </c>
    </row>
    <row r="49184" spans="1:1">
      <c r="A49184" t="s">
        <v>58057</v>
      </c>
    </row>
    <row r="49185" spans="1:1">
      <c r="A49185" t="s">
        <v>58058</v>
      </c>
    </row>
    <row r="49186" spans="1:1">
      <c r="A49186" t="s">
        <v>58059</v>
      </c>
    </row>
    <row r="49187" spans="1:1">
      <c r="A49187" t="s">
        <v>58060</v>
      </c>
    </row>
    <row r="49188" spans="1:1">
      <c r="A49188" t="s">
        <v>58061</v>
      </c>
    </row>
    <row r="49189" spans="1:1">
      <c r="A49189" t="s">
        <v>58062</v>
      </c>
    </row>
    <row r="49190" spans="1:1">
      <c r="A49190" t="s">
        <v>58063</v>
      </c>
    </row>
    <row r="49191" spans="1:1">
      <c r="A49191" t="s">
        <v>58064</v>
      </c>
    </row>
    <row r="49192" spans="1:1">
      <c r="A49192" t="s">
        <v>58065</v>
      </c>
    </row>
    <row r="49193" spans="1:1">
      <c r="A49193" t="s">
        <v>58066</v>
      </c>
    </row>
    <row r="49194" spans="1:1">
      <c r="A49194" t="s">
        <v>58067</v>
      </c>
    </row>
    <row r="49195" spans="1:1">
      <c r="A49195" t="s">
        <v>58068</v>
      </c>
    </row>
    <row r="49196" spans="1:1">
      <c r="A49196" t="s">
        <v>58069</v>
      </c>
    </row>
    <row r="49197" spans="1:1">
      <c r="A49197" t="s">
        <v>58070</v>
      </c>
    </row>
    <row r="49198" spans="1:1">
      <c r="A49198" t="s">
        <v>58071</v>
      </c>
    </row>
    <row r="49199" spans="1:1">
      <c r="A49199" t="s">
        <v>58072</v>
      </c>
    </row>
    <row r="49200" spans="1:1">
      <c r="A49200" t="s">
        <v>58073</v>
      </c>
    </row>
    <row r="49201" spans="1:1">
      <c r="A49201" t="s">
        <v>58074</v>
      </c>
    </row>
    <row r="49202" spans="1:1">
      <c r="A49202" t="s">
        <v>58075</v>
      </c>
    </row>
    <row r="49203" spans="1:1">
      <c r="A49203" t="s">
        <v>58076</v>
      </c>
    </row>
    <row r="49204" spans="1:1">
      <c r="A49204" t="s">
        <v>58077</v>
      </c>
    </row>
    <row r="49205" spans="1:1">
      <c r="A49205" t="s">
        <v>58078</v>
      </c>
    </row>
    <row r="49206" spans="1:1">
      <c r="A49206" t="s">
        <v>58079</v>
      </c>
    </row>
    <row r="49207" spans="1:1">
      <c r="A49207" t="s">
        <v>58080</v>
      </c>
    </row>
    <row r="49208" spans="1:1">
      <c r="A49208" t="s">
        <v>58081</v>
      </c>
    </row>
    <row r="49209" spans="1:1">
      <c r="A49209" t="s">
        <v>58082</v>
      </c>
    </row>
    <row r="49210" spans="1:1">
      <c r="A49210" t="s">
        <v>58083</v>
      </c>
    </row>
    <row r="49211" spans="1:1">
      <c r="A49211" t="s">
        <v>58084</v>
      </c>
    </row>
    <row r="49212" spans="1:1">
      <c r="A49212" t="s">
        <v>58085</v>
      </c>
    </row>
    <row r="49213" spans="1:1">
      <c r="A49213" t="s">
        <v>58086</v>
      </c>
    </row>
    <row r="49214" spans="1:1">
      <c r="A49214" t="s">
        <v>58087</v>
      </c>
    </row>
    <row r="49215" spans="1:1">
      <c r="A49215" t="s">
        <v>58088</v>
      </c>
    </row>
    <row r="49216" spans="1:1">
      <c r="A49216" t="s">
        <v>58089</v>
      </c>
    </row>
    <row r="49217" spans="1:1">
      <c r="A49217" t="s">
        <v>58090</v>
      </c>
    </row>
    <row r="49218" spans="1:1">
      <c r="A49218" t="s">
        <v>58091</v>
      </c>
    </row>
    <row r="49219" spans="1:1">
      <c r="A49219" t="s">
        <v>58092</v>
      </c>
    </row>
    <row r="49220" spans="1:1">
      <c r="A49220" t="s">
        <v>58093</v>
      </c>
    </row>
    <row r="49221" spans="1:1">
      <c r="A49221" t="s">
        <v>58094</v>
      </c>
    </row>
    <row r="49222" spans="1:1">
      <c r="A49222" t="s">
        <v>58095</v>
      </c>
    </row>
    <row r="49223" spans="1:1">
      <c r="A49223" t="s">
        <v>58096</v>
      </c>
    </row>
    <row r="49224" spans="1:1">
      <c r="A49224" t="s">
        <v>58097</v>
      </c>
    </row>
    <row r="49225" spans="1:1">
      <c r="A49225" t="s">
        <v>58098</v>
      </c>
    </row>
    <row r="49226" spans="1:1">
      <c r="A49226" t="s">
        <v>58099</v>
      </c>
    </row>
    <row r="49227" spans="1:1">
      <c r="A49227" t="s">
        <v>58100</v>
      </c>
    </row>
    <row r="49228" spans="1:1">
      <c r="A49228" t="s">
        <v>58101</v>
      </c>
    </row>
    <row r="49229" spans="1:1">
      <c r="A49229" t="s">
        <v>58102</v>
      </c>
    </row>
    <row r="49230" spans="1:1">
      <c r="A49230" t="s">
        <v>58103</v>
      </c>
    </row>
    <row r="49231" spans="1:1">
      <c r="A49231" t="s">
        <v>58104</v>
      </c>
    </row>
    <row r="49232" spans="1:1">
      <c r="A49232" t="s">
        <v>58105</v>
      </c>
    </row>
    <row r="49233" spans="1:1">
      <c r="A49233" t="s">
        <v>58106</v>
      </c>
    </row>
    <row r="49234" spans="1:1">
      <c r="A49234" t="s">
        <v>58107</v>
      </c>
    </row>
    <row r="49235" spans="1:1">
      <c r="A49235" t="s">
        <v>58108</v>
      </c>
    </row>
    <row r="49236" spans="1:1">
      <c r="A49236" t="s">
        <v>58109</v>
      </c>
    </row>
    <row r="49237" spans="1:1">
      <c r="A49237" t="s">
        <v>58110</v>
      </c>
    </row>
    <row r="49238" spans="1:1">
      <c r="A49238" t="s">
        <v>58111</v>
      </c>
    </row>
    <row r="49239" spans="1:1">
      <c r="A49239" t="s">
        <v>58112</v>
      </c>
    </row>
    <row r="49240" spans="1:1">
      <c r="A49240" t="s">
        <v>58113</v>
      </c>
    </row>
    <row r="49241" spans="1:1">
      <c r="A49241" t="s">
        <v>58114</v>
      </c>
    </row>
    <row r="49242" spans="1:1">
      <c r="A49242" t="s">
        <v>58115</v>
      </c>
    </row>
    <row r="49243" spans="1:1">
      <c r="A49243" t="s">
        <v>58116</v>
      </c>
    </row>
    <row r="49244" spans="1:1">
      <c r="A49244" t="s">
        <v>58117</v>
      </c>
    </row>
    <row r="49245" spans="1:1">
      <c r="A49245" t="s">
        <v>58118</v>
      </c>
    </row>
    <row r="49246" spans="1:1">
      <c r="A49246" t="s">
        <v>58119</v>
      </c>
    </row>
    <row r="49247" spans="1:1">
      <c r="A49247" t="s">
        <v>58120</v>
      </c>
    </row>
    <row r="49248" spans="1:1">
      <c r="A49248" t="s">
        <v>58121</v>
      </c>
    </row>
    <row r="49249" spans="1:1">
      <c r="A49249" t="s">
        <v>58122</v>
      </c>
    </row>
    <row r="49250" spans="1:1">
      <c r="A49250" t="s">
        <v>58123</v>
      </c>
    </row>
    <row r="49251" spans="1:1">
      <c r="A49251" t="s">
        <v>58124</v>
      </c>
    </row>
    <row r="49252" spans="1:1">
      <c r="A49252" t="s">
        <v>58125</v>
      </c>
    </row>
    <row r="49253" spans="1:1">
      <c r="A49253" t="s">
        <v>58126</v>
      </c>
    </row>
    <row r="49254" spans="1:1">
      <c r="A49254" t="s">
        <v>58127</v>
      </c>
    </row>
    <row r="49255" spans="1:1">
      <c r="A49255" t="s">
        <v>58128</v>
      </c>
    </row>
    <row r="49256" spans="1:1">
      <c r="A49256" t="s">
        <v>58129</v>
      </c>
    </row>
    <row r="49257" spans="1:1">
      <c r="A49257" t="s">
        <v>58130</v>
      </c>
    </row>
    <row r="49258" spans="1:1">
      <c r="A49258" t="s">
        <v>58131</v>
      </c>
    </row>
    <row r="49259" spans="1:1">
      <c r="A49259" t="s">
        <v>58132</v>
      </c>
    </row>
    <row r="49260" spans="1:1">
      <c r="A49260" t="s">
        <v>58133</v>
      </c>
    </row>
    <row r="49261" spans="1:1">
      <c r="A49261" t="s">
        <v>58134</v>
      </c>
    </row>
    <row r="49262" spans="1:1">
      <c r="A49262" t="s">
        <v>58135</v>
      </c>
    </row>
    <row r="49263" spans="1:1">
      <c r="A49263" t="s">
        <v>58136</v>
      </c>
    </row>
    <row r="49264" spans="1:1">
      <c r="A49264" t="s">
        <v>58137</v>
      </c>
    </row>
    <row r="49265" spans="1:1">
      <c r="A49265" t="s">
        <v>58138</v>
      </c>
    </row>
    <row r="49266" spans="1:1">
      <c r="A49266" t="s">
        <v>58139</v>
      </c>
    </row>
    <row r="49267" spans="1:1">
      <c r="A49267" t="s">
        <v>58140</v>
      </c>
    </row>
    <row r="49268" spans="1:1">
      <c r="A49268" t="s">
        <v>58141</v>
      </c>
    </row>
    <row r="49269" spans="1:1">
      <c r="A49269" t="s">
        <v>58142</v>
      </c>
    </row>
    <row r="49270" spans="1:1">
      <c r="A49270" t="s">
        <v>58143</v>
      </c>
    </row>
    <row r="49271" spans="1:1">
      <c r="A49271" t="s">
        <v>58144</v>
      </c>
    </row>
    <row r="49272" spans="1:1">
      <c r="A49272" t="s">
        <v>58145</v>
      </c>
    </row>
    <row r="49273" spans="1:1">
      <c r="A49273" t="s">
        <v>58146</v>
      </c>
    </row>
    <row r="49274" spans="1:1">
      <c r="A49274" t="s">
        <v>58147</v>
      </c>
    </row>
    <row r="49275" spans="1:1">
      <c r="A49275" t="s">
        <v>58148</v>
      </c>
    </row>
    <row r="49276" spans="1:1">
      <c r="A49276" t="s">
        <v>58149</v>
      </c>
    </row>
    <row r="49277" spans="1:1">
      <c r="A49277" t="s">
        <v>58150</v>
      </c>
    </row>
    <row r="49278" spans="1:1">
      <c r="A49278" t="s">
        <v>58151</v>
      </c>
    </row>
    <row r="49279" spans="1:1">
      <c r="A49279" t="s">
        <v>58152</v>
      </c>
    </row>
    <row r="49280" spans="1:1">
      <c r="A49280" t="s">
        <v>58153</v>
      </c>
    </row>
    <row r="49281" spans="1:1">
      <c r="A49281" t="s">
        <v>58154</v>
      </c>
    </row>
    <row r="49282" spans="1:1">
      <c r="A49282" t="s">
        <v>58155</v>
      </c>
    </row>
    <row r="49283" spans="1:1">
      <c r="A49283" t="s">
        <v>58156</v>
      </c>
    </row>
    <row r="49284" spans="1:1">
      <c r="A49284" t="s">
        <v>58157</v>
      </c>
    </row>
    <row r="49285" spans="1:1">
      <c r="A49285" t="s">
        <v>58158</v>
      </c>
    </row>
    <row r="49286" spans="1:1">
      <c r="A49286" t="s">
        <v>58159</v>
      </c>
    </row>
    <row r="49287" spans="1:1">
      <c r="A49287" t="s">
        <v>58160</v>
      </c>
    </row>
    <row r="49288" spans="1:1">
      <c r="A49288" t="s">
        <v>58161</v>
      </c>
    </row>
    <row r="49289" spans="1:1">
      <c r="A49289" t="s">
        <v>58162</v>
      </c>
    </row>
    <row r="49290" spans="1:1">
      <c r="A49290" t="s">
        <v>58163</v>
      </c>
    </row>
    <row r="49291" spans="1:1">
      <c r="A49291" t="s">
        <v>58164</v>
      </c>
    </row>
    <row r="49292" spans="1:1">
      <c r="A49292" t="s">
        <v>58165</v>
      </c>
    </row>
    <row r="49293" spans="1:1">
      <c r="A49293" t="s">
        <v>58166</v>
      </c>
    </row>
    <row r="49294" spans="1:1">
      <c r="A49294" t="s">
        <v>58167</v>
      </c>
    </row>
    <row r="49295" spans="1:1">
      <c r="A49295" t="s">
        <v>58168</v>
      </c>
    </row>
    <row r="49296" spans="1:1">
      <c r="A49296" t="s">
        <v>58169</v>
      </c>
    </row>
    <row r="49297" spans="1:1">
      <c r="A49297" t="s">
        <v>58170</v>
      </c>
    </row>
    <row r="49298" spans="1:1">
      <c r="A49298" t="s">
        <v>58171</v>
      </c>
    </row>
    <row r="49299" spans="1:1">
      <c r="A49299" t="s">
        <v>58172</v>
      </c>
    </row>
    <row r="49300" spans="1:1">
      <c r="A49300" t="s">
        <v>58173</v>
      </c>
    </row>
    <row r="49301" spans="1:1">
      <c r="A49301" t="s">
        <v>58174</v>
      </c>
    </row>
    <row r="49302" spans="1:1">
      <c r="A49302" t="s">
        <v>58175</v>
      </c>
    </row>
    <row r="49303" spans="1:1">
      <c r="A49303" t="s">
        <v>58176</v>
      </c>
    </row>
    <row r="49304" spans="1:1">
      <c r="A49304" t="s">
        <v>58177</v>
      </c>
    </row>
    <row r="49305" spans="1:1">
      <c r="A49305" t="s">
        <v>58178</v>
      </c>
    </row>
    <row r="49306" spans="1:1">
      <c r="A49306" t="s">
        <v>58179</v>
      </c>
    </row>
    <row r="49307" spans="1:1">
      <c r="A49307" t="s">
        <v>58180</v>
      </c>
    </row>
    <row r="49308" spans="1:1">
      <c r="A49308" t="s">
        <v>58181</v>
      </c>
    </row>
    <row r="49309" spans="1:1">
      <c r="A49309" t="s">
        <v>58182</v>
      </c>
    </row>
    <row r="49310" spans="1:1">
      <c r="A49310" t="s">
        <v>58183</v>
      </c>
    </row>
    <row r="49311" spans="1:1">
      <c r="A49311" t="s">
        <v>58184</v>
      </c>
    </row>
    <row r="49312" spans="1:1">
      <c r="A49312" t="s">
        <v>58185</v>
      </c>
    </row>
    <row r="49313" spans="1:1">
      <c r="A49313" t="s">
        <v>58186</v>
      </c>
    </row>
    <row r="49314" spans="1:1">
      <c r="A49314" t="s">
        <v>58187</v>
      </c>
    </row>
    <row r="49315" spans="1:1">
      <c r="A49315" t="s">
        <v>58188</v>
      </c>
    </row>
    <row r="49316" spans="1:1">
      <c r="A49316" t="s">
        <v>58189</v>
      </c>
    </row>
    <row r="49317" spans="1:1">
      <c r="A49317" t="s">
        <v>58190</v>
      </c>
    </row>
    <row r="49318" spans="1:1">
      <c r="A49318" t="s">
        <v>58191</v>
      </c>
    </row>
    <row r="49319" spans="1:1">
      <c r="A49319" t="s">
        <v>58192</v>
      </c>
    </row>
    <row r="49320" spans="1:1">
      <c r="A49320" t="s">
        <v>58193</v>
      </c>
    </row>
    <row r="49321" spans="1:1">
      <c r="A49321" t="s">
        <v>58194</v>
      </c>
    </row>
    <row r="49322" spans="1:1">
      <c r="A49322" t="s">
        <v>58195</v>
      </c>
    </row>
    <row r="49323" spans="1:1">
      <c r="A49323" t="s">
        <v>58196</v>
      </c>
    </row>
    <row r="49324" spans="1:1">
      <c r="A49324" t="s">
        <v>58197</v>
      </c>
    </row>
    <row r="49325" spans="1:1">
      <c r="A49325" t="s">
        <v>58198</v>
      </c>
    </row>
    <row r="49326" spans="1:1">
      <c r="A49326" t="s">
        <v>58199</v>
      </c>
    </row>
    <row r="49327" spans="1:1">
      <c r="A49327" t="s">
        <v>58200</v>
      </c>
    </row>
    <row r="49328" spans="1:1">
      <c r="A49328" t="s">
        <v>58201</v>
      </c>
    </row>
    <row r="49329" spans="1:1">
      <c r="A49329" t="s">
        <v>58202</v>
      </c>
    </row>
    <row r="49330" spans="1:1">
      <c r="A49330" t="s">
        <v>58203</v>
      </c>
    </row>
    <row r="49331" spans="1:1">
      <c r="A49331" t="s">
        <v>58204</v>
      </c>
    </row>
    <row r="49332" spans="1:1">
      <c r="A49332" t="s">
        <v>58205</v>
      </c>
    </row>
    <row r="49333" spans="1:1">
      <c r="A49333" t="s">
        <v>58206</v>
      </c>
    </row>
    <row r="49334" spans="1:1">
      <c r="A49334" t="s">
        <v>58207</v>
      </c>
    </row>
    <row r="49335" spans="1:1">
      <c r="A49335" t="s">
        <v>58208</v>
      </c>
    </row>
    <row r="49336" spans="1:1">
      <c r="A49336" t="s">
        <v>58209</v>
      </c>
    </row>
    <row r="49337" spans="1:1">
      <c r="A49337" t="s">
        <v>58210</v>
      </c>
    </row>
    <row r="49338" spans="1:1">
      <c r="A49338" t="s">
        <v>58211</v>
      </c>
    </row>
    <row r="49339" spans="1:1">
      <c r="A49339" t="s">
        <v>58212</v>
      </c>
    </row>
    <row r="49340" spans="1:1">
      <c r="A49340" t="s">
        <v>58213</v>
      </c>
    </row>
    <row r="49341" spans="1:1">
      <c r="A49341" t="s">
        <v>58214</v>
      </c>
    </row>
    <row r="49342" spans="1:1">
      <c r="A49342" t="s">
        <v>58215</v>
      </c>
    </row>
    <row r="49343" spans="1:1">
      <c r="A49343" t="s">
        <v>58216</v>
      </c>
    </row>
    <row r="49344" spans="1:1">
      <c r="A49344" t="s">
        <v>58217</v>
      </c>
    </row>
    <row r="49345" spans="1:1">
      <c r="A49345" t="s">
        <v>58218</v>
      </c>
    </row>
    <row r="49346" spans="1:1">
      <c r="A49346" t="s">
        <v>58219</v>
      </c>
    </row>
    <row r="49347" spans="1:1">
      <c r="A49347" t="s">
        <v>58220</v>
      </c>
    </row>
    <row r="49348" spans="1:1">
      <c r="A49348" t="s">
        <v>58221</v>
      </c>
    </row>
    <row r="49349" spans="1:1">
      <c r="A49349" t="s">
        <v>58222</v>
      </c>
    </row>
    <row r="49350" spans="1:1">
      <c r="A49350" t="s">
        <v>58223</v>
      </c>
    </row>
    <row r="49351" spans="1:1">
      <c r="A49351" t="s">
        <v>58224</v>
      </c>
    </row>
    <row r="49352" spans="1:1">
      <c r="A49352" t="s">
        <v>58225</v>
      </c>
    </row>
    <row r="49353" spans="1:1">
      <c r="A49353" t="s">
        <v>58226</v>
      </c>
    </row>
    <row r="49354" spans="1:1">
      <c r="A49354" t="s">
        <v>58227</v>
      </c>
    </row>
    <row r="49355" spans="1:1">
      <c r="A49355" t="s">
        <v>58228</v>
      </c>
    </row>
    <row r="49356" spans="1:1">
      <c r="A49356" t="s">
        <v>58229</v>
      </c>
    </row>
    <row r="49357" spans="1:1">
      <c r="A49357" t="s">
        <v>58230</v>
      </c>
    </row>
    <row r="49358" spans="1:1">
      <c r="A49358" t="s">
        <v>58231</v>
      </c>
    </row>
    <row r="49359" spans="1:1">
      <c r="A49359" t="s">
        <v>58232</v>
      </c>
    </row>
    <row r="49360" spans="1:1">
      <c r="A49360" t="s">
        <v>58233</v>
      </c>
    </row>
    <row r="49361" spans="1:1">
      <c r="A49361" t="s">
        <v>58234</v>
      </c>
    </row>
    <row r="49362" spans="1:1">
      <c r="A49362" t="s">
        <v>58235</v>
      </c>
    </row>
    <row r="49363" spans="1:1">
      <c r="A49363" t="s">
        <v>58236</v>
      </c>
    </row>
    <row r="49364" spans="1:1">
      <c r="A49364" t="s">
        <v>58237</v>
      </c>
    </row>
    <row r="49365" spans="1:1">
      <c r="A49365" t="s">
        <v>58238</v>
      </c>
    </row>
    <row r="49366" spans="1:1">
      <c r="A49366" t="s">
        <v>58239</v>
      </c>
    </row>
    <row r="49367" spans="1:1">
      <c r="A49367" t="s">
        <v>58240</v>
      </c>
    </row>
    <row r="49368" spans="1:1">
      <c r="A49368" t="s">
        <v>58241</v>
      </c>
    </row>
    <row r="49369" spans="1:1">
      <c r="A49369" t="s">
        <v>58242</v>
      </c>
    </row>
    <row r="49370" spans="1:1">
      <c r="A49370" t="s">
        <v>58243</v>
      </c>
    </row>
    <row r="49371" spans="1:1">
      <c r="A49371" t="s">
        <v>58244</v>
      </c>
    </row>
    <row r="49372" spans="1:1">
      <c r="A49372" t="s">
        <v>58245</v>
      </c>
    </row>
    <row r="49373" spans="1:1">
      <c r="A49373" t="s">
        <v>58246</v>
      </c>
    </row>
    <row r="49374" spans="1:1">
      <c r="A49374" t="s">
        <v>58247</v>
      </c>
    </row>
    <row r="49375" spans="1:1">
      <c r="A49375" t="s">
        <v>58248</v>
      </c>
    </row>
    <row r="49376" spans="1:1">
      <c r="A49376" t="s">
        <v>58249</v>
      </c>
    </row>
    <row r="49377" spans="1:1">
      <c r="A49377" t="s">
        <v>58250</v>
      </c>
    </row>
    <row r="49378" spans="1:1">
      <c r="A49378" t="s">
        <v>58251</v>
      </c>
    </row>
    <row r="49379" spans="1:1">
      <c r="A49379" t="s">
        <v>58252</v>
      </c>
    </row>
    <row r="49380" spans="1:1">
      <c r="A49380" t="s">
        <v>58253</v>
      </c>
    </row>
    <row r="49381" spans="1:1">
      <c r="A49381" t="s">
        <v>58254</v>
      </c>
    </row>
    <row r="49382" spans="1:1">
      <c r="A49382" t="s">
        <v>58255</v>
      </c>
    </row>
    <row r="49383" spans="1:1">
      <c r="A49383" t="s">
        <v>58256</v>
      </c>
    </row>
    <row r="49384" spans="1:1">
      <c r="A49384" t="s">
        <v>58257</v>
      </c>
    </row>
    <row r="49385" spans="1:1">
      <c r="A49385" t="s">
        <v>58258</v>
      </c>
    </row>
    <row r="49386" spans="1:1">
      <c r="A49386" t="s">
        <v>58259</v>
      </c>
    </row>
    <row r="49387" spans="1:1">
      <c r="A49387" t="s">
        <v>58260</v>
      </c>
    </row>
    <row r="49388" spans="1:1">
      <c r="A49388" t="s">
        <v>58261</v>
      </c>
    </row>
    <row r="49389" spans="1:1">
      <c r="A49389" t="s">
        <v>58262</v>
      </c>
    </row>
    <row r="49390" spans="1:1">
      <c r="A49390" t="s">
        <v>58263</v>
      </c>
    </row>
    <row r="49391" spans="1:1">
      <c r="A49391" t="s">
        <v>58264</v>
      </c>
    </row>
    <row r="49392" spans="1:1">
      <c r="A49392" t="s">
        <v>58265</v>
      </c>
    </row>
    <row r="49393" spans="1:1">
      <c r="A49393" t="s">
        <v>58266</v>
      </c>
    </row>
    <row r="49394" spans="1:1">
      <c r="A49394" t="s">
        <v>58267</v>
      </c>
    </row>
    <row r="49395" spans="1:1">
      <c r="A49395" t="s">
        <v>58268</v>
      </c>
    </row>
    <row r="49396" spans="1:1">
      <c r="A49396" t="s">
        <v>58269</v>
      </c>
    </row>
    <row r="49397" spans="1:1">
      <c r="A49397" t="s">
        <v>58270</v>
      </c>
    </row>
    <row r="49398" spans="1:1">
      <c r="A49398" t="s">
        <v>58271</v>
      </c>
    </row>
    <row r="49399" spans="1:1">
      <c r="A49399" t="s">
        <v>58272</v>
      </c>
    </row>
    <row r="49400" spans="1:1">
      <c r="A49400" t="s">
        <v>58273</v>
      </c>
    </row>
    <row r="49401" spans="1:1">
      <c r="A49401" t="s">
        <v>58274</v>
      </c>
    </row>
    <row r="49402" spans="1:1">
      <c r="A49402" t="s">
        <v>58275</v>
      </c>
    </row>
    <row r="49403" spans="1:1">
      <c r="A49403" t="s">
        <v>58276</v>
      </c>
    </row>
    <row r="49404" spans="1:1">
      <c r="A49404" t="s">
        <v>58277</v>
      </c>
    </row>
    <row r="49405" spans="1:1">
      <c r="A49405" t="s">
        <v>58278</v>
      </c>
    </row>
    <row r="49406" spans="1:1">
      <c r="A49406" t="s">
        <v>58279</v>
      </c>
    </row>
    <row r="49407" spans="1:1">
      <c r="A49407" t="s">
        <v>58280</v>
      </c>
    </row>
    <row r="49408" spans="1:1">
      <c r="A49408" t="s">
        <v>58281</v>
      </c>
    </row>
    <row r="49409" spans="1:1">
      <c r="A49409" t="s">
        <v>58282</v>
      </c>
    </row>
    <row r="49410" spans="1:1">
      <c r="A49410" t="s">
        <v>58283</v>
      </c>
    </row>
    <row r="49411" spans="1:1">
      <c r="A49411" t="s">
        <v>58284</v>
      </c>
    </row>
    <row r="49412" spans="1:1">
      <c r="A49412" t="s">
        <v>58285</v>
      </c>
    </row>
    <row r="49413" spans="1:1">
      <c r="A49413" t="s">
        <v>58286</v>
      </c>
    </row>
    <row r="49414" spans="1:1">
      <c r="A49414" t="s">
        <v>58287</v>
      </c>
    </row>
    <row r="49415" spans="1:1">
      <c r="A49415" t="s">
        <v>58288</v>
      </c>
    </row>
    <row r="49416" spans="1:1">
      <c r="A49416" t="s">
        <v>58289</v>
      </c>
    </row>
    <row r="49417" spans="1:1">
      <c r="A49417" t="s">
        <v>58290</v>
      </c>
    </row>
    <row r="49418" spans="1:1">
      <c r="A49418" t="s">
        <v>58291</v>
      </c>
    </row>
    <row r="49419" spans="1:1">
      <c r="A49419" t="s">
        <v>58292</v>
      </c>
    </row>
    <row r="49420" spans="1:1">
      <c r="A49420" t="s">
        <v>58293</v>
      </c>
    </row>
    <row r="49421" spans="1:1">
      <c r="A49421" t="s">
        <v>58294</v>
      </c>
    </row>
    <row r="49422" spans="1:1">
      <c r="A49422" t="s">
        <v>58295</v>
      </c>
    </row>
    <row r="49423" spans="1:1">
      <c r="A49423" t="s">
        <v>58296</v>
      </c>
    </row>
    <row r="49424" spans="1:1">
      <c r="A49424" t="s">
        <v>58297</v>
      </c>
    </row>
    <row r="49425" spans="1:1">
      <c r="A49425" t="s">
        <v>58298</v>
      </c>
    </row>
    <row r="49426" spans="1:1">
      <c r="A49426" t="s">
        <v>58299</v>
      </c>
    </row>
    <row r="49427" spans="1:1">
      <c r="A49427" t="s">
        <v>58300</v>
      </c>
    </row>
    <row r="49428" spans="1:1">
      <c r="A49428" t="s">
        <v>58301</v>
      </c>
    </row>
    <row r="49429" spans="1:1">
      <c r="A49429" t="s">
        <v>58302</v>
      </c>
    </row>
    <row r="49430" spans="1:1">
      <c r="A49430" t="s">
        <v>58303</v>
      </c>
    </row>
    <row r="49431" spans="1:1">
      <c r="A49431" t="s">
        <v>58304</v>
      </c>
    </row>
    <row r="49432" spans="1:1">
      <c r="A49432" t="s">
        <v>58305</v>
      </c>
    </row>
    <row r="49433" spans="1:1">
      <c r="A49433" t="s">
        <v>58306</v>
      </c>
    </row>
    <row r="49434" spans="1:1">
      <c r="A49434" t="s">
        <v>58307</v>
      </c>
    </row>
    <row r="49435" spans="1:1">
      <c r="A49435" t="s">
        <v>58308</v>
      </c>
    </row>
    <row r="49436" spans="1:1">
      <c r="A49436" t="s">
        <v>58309</v>
      </c>
    </row>
    <row r="49437" spans="1:1">
      <c r="A49437" t="s">
        <v>58310</v>
      </c>
    </row>
    <row r="49438" spans="1:1">
      <c r="A49438" t="s">
        <v>58311</v>
      </c>
    </row>
    <row r="49439" spans="1:1">
      <c r="A49439" t="s">
        <v>58312</v>
      </c>
    </row>
    <row r="49440" spans="1:1">
      <c r="A49440" t="s">
        <v>58313</v>
      </c>
    </row>
    <row r="49441" spans="1:1">
      <c r="A49441" t="s">
        <v>58314</v>
      </c>
    </row>
    <row r="49442" spans="1:1">
      <c r="A49442" t="s">
        <v>58315</v>
      </c>
    </row>
    <row r="49443" spans="1:1">
      <c r="A49443" t="s">
        <v>58316</v>
      </c>
    </row>
    <row r="49444" spans="1:1">
      <c r="A49444" t="s">
        <v>58317</v>
      </c>
    </row>
    <row r="49445" spans="1:1">
      <c r="A49445" t="s">
        <v>58318</v>
      </c>
    </row>
    <row r="49446" spans="1:1">
      <c r="A49446" t="s">
        <v>58319</v>
      </c>
    </row>
    <row r="49447" spans="1:1">
      <c r="A49447" t="s">
        <v>58320</v>
      </c>
    </row>
    <row r="49448" spans="1:1">
      <c r="A49448" t="s">
        <v>58321</v>
      </c>
    </row>
    <row r="49449" spans="1:1">
      <c r="A49449" t="s">
        <v>58322</v>
      </c>
    </row>
    <row r="49450" spans="1:1">
      <c r="A49450" t="s">
        <v>58323</v>
      </c>
    </row>
    <row r="49451" spans="1:1">
      <c r="A49451" t="s">
        <v>58324</v>
      </c>
    </row>
    <row r="49452" spans="1:1">
      <c r="A49452" t="s">
        <v>58325</v>
      </c>
    </row>
    <row r="49453" spans="1:1">
      <c r="A49453" t="s">
        <v>58326</v>
      </c>
    </row>
    <row r="49454" spans="1:1">
      <c r="A49454" t="s">
        <v>58327</v>
      </c>
    </row>
    <row r="49455" spans="1:1">
      <c r="A49455" t="s">
        <v>58328</v>
      </c>
    </row>
    <row r="49456" spans="1:1">
      <c r="A49456" t="s">
        <v>58329</v>
      </c>
    </row>
    <row r="49457" spans="1:1">
      <c r="A49457" t="s">
        <v>58330</v>
      </c>
    </row>
    <row r="49458" spans="1:1">
      <c r="A49458" t="s">
        <v>58331</v>
      </c>
    </row>
    <row r="49459" spans="1:1">
      <c r="A49459" t="s">
        <v>58332</v>
      </c>
    </row>
    <row r="49460" spans="1:1">
      <c r="A49460" t="s">
        <v>58333</v>
      </c>
    </row>
    <row r="49461" spans="1:1">
      <c r="A49461" t="s">
        <v>58334</v>
      </c>
    </row>
    <row r="49462" spans="1:1">
      <c r="A49462" t="s">
        <v>58335</v>
      </c>
    </row>
    <row r="49463" spans="1:1">
      <c r="A49463" t="s">
        <v>58336</v>
      </c>
    </row>
    <row r="49464" spans="1:1">
      <c r="A49464" t="s">
        <v>58337</v>
      </c>
    </row>
    <row r="49465" spans="1:1">
      <c r="A49465" t="s">
        <v>58338</v>
      </c>
    </row>
    <row r="49466" spans="1:1">
      <c r="A49466" t="s">
        <v>58339</v>
      </c>
    </row>
    <row r="49467" spans="1:1">
      <c r="A49467" t="s">
        <v>58340</v>
      </c>
    </row>
    <row r="49468" spans="1:1">
      <c r="A49468" t="s">
        <v>58341</v>
      </c>
    </row>
    <row r="49469" spans="1:1">
      <c r="A49469" t="s">
        <v>58342</v>
      </c>
    </row>
    <row r="49470" spans="1:1">
      <c r="A49470" t="s">
        <v>58343</v>
      </c>
    </row>
    <row r="49471" spans="1:1">
      <c r="A49471" t="s">
        <v>58344</v>
      </c>
    </row>
    <row r="49472" spans="1:1">
      <c r="A49472" t="s">
        <v>58345</v>
      </c>
    </row>
    <row r="49473" spans="1:1">
      <c r="A49473" t="s">
        <v>58346</v>
      </c>
    </row>
    <row r="49474" spans="1:1">
      <c r="A49474" t="s">
        <v>58347</v>
      </c>
    </row>
    <row r="49475" spans="1:1">
      <c r="A49475" t="s">
        <v>58348</v>
      </c>
    </row>
    <row r="49476" spans="1:1">
      <c r="A49476" t="s">
        <v>58349</v>
      </c>
    </row>
    <row r="49477" spans="1:1">
      <c r="A49477" t="s">
        <v>58350</v>
      </c>
    </row>
    <row r="49478" spans="1:1">
      <c r="A49478" t="s">
        <v>58351</v>
      </c>
    </row>
    <row r="49479" spans="1:1">
      <c r="A49479" t="s">
        <v>58352</v>
      </c>
    </row>
    <row r="49480" spans="1:1">
      <c r="A49480" t="s">
        <v>58353</v>
      </c>
    </row>
    <row r="49481" spans="1:1">
      <c r="A49481" t="s">
        <v>58354</v>
      </c>
    </row>
    <row r="49482" spans="1:1">
      <c r="A49482" t="s">
        <v>58355</v>
      </c>
    </row>
    <row r="49483" spans="1:1">
      <c r="A49483" t="s">
        <v>58356</v>
      </c>
    </row>
    <row r="49484" spans="1:1">
      <c r="A49484" t="s">
        <v>58357</v>
      </c>
    </row>
    <row r="49485" spans="1:1">
      <c r="A49485" t="s">
        <v>58358</v>
      </c>
    </row>
    <row r="49486" spans="1:1">
      <c r="A49486" t="s">
        <v>58359</v>
      </c>
    </row>
    <row r="49487" spans="1:1">
      <c r="A49487" t="s">
        <v>58360</v>
      </c>
    </row>
    <row r="49488" spans="1:1">
      <c r="A49488" t="s">
        <v>58361</v>
      </c>
    </row>
    <row r="49489" spans="1:1">
      <c r="A49489" t="s">
        <v>58362</v>
      </c>
    </row>
    <row r="49490" spans="1:1">
      <c r="A49490" t="s">
        <v>58363</v>
      </c>
    </row>
    <row r="49491" spans="1:1">
      <c r="A49491" t="s">
        <v>58364</v>
      </c>
    </row>
    <row r="49492" spans="1:1">
      <c r="A49492" t="s">
        <v>58365</v>
      </c>
    </row>
    <row r="49493" spans="1:1">
      <c r="A49493" t="s">
        <v>58366</v>
      </c>
    </row>
    <row r="49494" spans="1:1">
      <c r="A49494" t="s">
        <v>58367</v>
      </c>
    </row>
    <row r="49495" spans="1:1">
      <c r="A49495" t="s">
        <v>58368</v>
      </c>
    </row>
    <row r="49496" spans="1:1">
      <c r="A49496" t="s">
        <v>58369</v>
      </c>
    </row>
    <row r="49497" spans="1:1">
      <c r="A49497" t="s">
        <v>58370</v>
      </c>
    </row>
    <row r="49498" spans="1:1">
      <c r="A49498" t="s">
        <v>58371</v>
      </c>
    </row>
    <row r="49499" spans="1:1">
      <c r="A49499" t="s">
        <v>58372</v>
      </c>
    </row>
    <row r="49500" spans="1:1">
      <c r="A49500" t="s">
        <v>58373</v>
      </c>
    </row>
    <row r="49501" spans="1:1">
      <c r="A49501" t="s">
        <v>58374</v>
      </c>
    </row>
    <row r="49502" spans="1:1">
      <c r="A49502" t="s">
        <v>58375</v>
      </c>
    </row>
    <row r="49503" spans="1:1">
      <c r="A49503" t="s">
        <v>58376</v>
      </c>
    </row>
    <row r="49504" spans="1:1">
      <c r="A49504" t="s">
        <v>58377</v>
      </c>
    </row>
    <row r="49505" spans="1:1">
      <c r="A49505" t="s">
        <v>58378</v>
      </c>
    </row>
    <row r="49506" spans="1:1">
      <c r="A49506" t="s">
        <v>58379</v>
      </c>
    </row>
    <row r="49507" spans="1:1">
      <c r="A49507" t="s">
        <v>58380</v>
      </c>
    </row>
    <row r="49508" spans="1:1">
      <c r="A49508" t="s">
        <v>58381</v>
      </c>
    </row>
    <row r="49509" spans="1:1">
      <c r="A49509" t="s">
        <v>58382</v>
      </c>
    </row>
    <row r="49510" spans="1:1">
      <c r="A49510" t="s">
        <v>58383</v>
      </c>
    </row>
    <row r="49511" spans="1:1">
      <c r="A49511" t="s">
        <v>58384</v>
      </c>
    </row>
    <row r="49512" spans="1:1">
      <c r="A49512" t="s">
        <v>58385</v>
      </c>
    </row>
    <row r="49513" spans="1:1">
      <c r="A49513" t="s">
        <v>58386</v>
      </c>
    </row>
    <row r="49514" spans="1:1">
      <c r="A49514" t="s">
        <v>58387</v>
      </c>
    </row>
    <row r="49515" spans="1:1">
      <c r="A49515" t="s">
        <v>58388</v>
      </c>
    </row>
    <row r="49516" spans="1:1">
      <c r="A49516" t="s">
        <v>58389</v>
      </c>
    </row>
    <row r="49517" spans="1:1">
      <c r="A49517" t="s">
        <v>58390</v>
      </c>
    </row>
    <row r="49518" spans="1:1">
      <c r="A49518" t="s">
        <v>58391</v>
      </c>
    </row>
    <row r="49519" spans="1:1">
      <c r="A49519" t="s">
        <v>58392</v>
      </c>
    </row>
    <row r="49520" spans="1:1">
      <c r="A49520" t="s">
        <v>58393</v>
      </c>
    </row>
    <row r="49521" spans="1:1">
      <c r="A49521" t="s">
        <v>58394</v>
      </c>
    </row>
    <row r="49522" spans="1:1">
      <c r="A49522" t="s">
        <v>58395</v>
      </c>
    </row>
    <row r="49523" spans="1:1">
      <c r="A49523" t="s">
        <v>58396</v>
      </c>
    </row>
    <row r="49524" spans="1:1">
      <c r="A49524" t="s">
        <v>58397</v>
      </c>
    </row>
    <row r="49525" spans="1:1">
      <c r="A49525" t="s">
        <v>58398</v>
      </c>
    </row>
    <row r="49526" spans="1:1">
      <c r="A49526" t="s">
        <v>58399</v>
      </c>
    </row>
    <row r="49527" spans="1:1">
      <c r="A49527" t="s">
        <v>58400</v>
      </c>
    </row>
    <row r="49528" spans="1:1">
      <c r="A49528" t="s">
        <v>58401</v>
      </c>
    </row>
    <row r="49529" spans="1:1">
      <c r="A49529" t="s">
        <v>58402</v>
      </c>
    </row>
    <row r="49530" spans="1:1">
      <c r="A49530" t="s">
        <v>58403</v>
      </c>
    </row>
    <row r="49531" spans="1:1">
      <c r="A49531" t="s">
        <v>58404</v>
      </c>
    </row>
    <row r="49532" spans="1:1">
      <c r="A49532" t="s">
        <v>58405</v>
      </c>
    </row>
    <row r="49533" spans="1:1">
      <c r="A49533" t="s">
        <v>58406</v>
      </c>
    </row>
    <row r="49534" spans="1:1">
      <c r="A49534" t="s">
        <v>58407</v>
      </c>
    </row>
    <row r="49535" spans="1:1">
      <c r="A49535" t="s">
        <v>58408</v>
      </c>
    </row>
    <row r="49536" spans="1:1">
      <c r="A49536" t="s">
        <v>58409</v>
      </c>
    </row>
    <row r="49537" spans="1:1">
      <c r="A49537" t="s">
        <v>58410</v>
      </c>
    </row>
    <row r="49538" spans="1:1">
      <c r="A49538" t="s">
        <v>58411</v>
      </c>
    </row>
    <row r="49539" spans="1:1">
      <c r="A49539" t="s">
        <v>58412</v>
      </c>
    </row>
    <row r="49540" spans="1:1">
      <c r="A49540" t="s">
        <v>58413</v>
      </c>
    </row>
    <row r="49541" spans="1:1">
      <c r="A49541" t="s">
        <v>58414</v>
      </c>
    </row>
    <row r="49542" spans="1:1">
      <c r="A49542" t="s">
        <v>58415</v>
      </c>
    </row>
    <row r="49543" spans="1:1">
      <c r="A49543" t="s">
        <v>58416</v>
      </c>
    </row>
    <row r="49544" spans="1:1">
      <c r="A49544" t="s">
        <v>58417</v>
      </c>
    </row>
    <row r="49545" spans="1:1">
      <c r="A49545" t="s">
        <v>58418</v>
      </c>
    </row>
    <row r="49546" spans="1:1">
      <c r="A49546" t="s">
        <v>58419</v>
      </c>
    </row>
    <row r="49547" spans="1:1">
      <c r="A49547" t="s">
        <v>58420</v>
      </c>
    </row>
    <row r="49548" spans="1:1">
      <c r="A49548" t="s">
        <v>58421</v>
      </c>
    </row>
    <row r="49549" spans="1:1">
      <c r="A49549" t="s">
        <v>58422</v>
      </c>
    </row>
    <row r="49550" spans="1:1">
      <c r="A49550" t="s">
        <v>58423</v>
      </c>
    </row>
    <row r="49551" spans="1:1">
      <c r="A49551" t="s">
        <v>58424</v>
      </c>
    </row>
    <row r="49552" spans="1:1">
      <c r="A49552" t="s">
        <v>58425</v>
      </c>
    </row>
    <row r="49553" spans="1:1">
      <c r="A49553" t="s">
        <v>58426</v>
      </c>
    </row>
    <row r="49554" spans="1:1">
      <c r="A49554" t="s">
        <v>58427</v>
      </c>
    </row>
    <row r="49555" spans="1:1">
      <c r="A49555" t="s">
        <v>58428</v>
      </c>
    </row>
    <row r="49556" spans="1:1">
      <c r="A49556" t="s">
        <v>58429</v>
      </c>
    </row>
    <row r="49557" spans="1:1">
      <c r="A49557" t="s">
        <v>58430</v>
      </c>
    </row>
    <row r="49558" spans="1:1">
      <c r="A49558" t="s">
        <v>58431</v>
      </c>
    </row>
    <row r="49559" spans="1:1">
      <c r="A49559" t="s">
        <v>58432</v>
      </c>
    </row>
    <row r="49560" spans="1:1">
      <c r="A49560" t="s">
        <v>58433</v>
      </c>
    </row>
    <row r="49561" spans="1:1">
      <c r="A49561" t="s">
        <v>58434</v>
      </c>
    </row>
    <row r="49562" spans="1:1">
      <c r="A49562" t="s">
        <v>58435</v>
      </c>
    </row>
    <row r="49563" spans="1:1">
      <c r="A49563" t="s">
        <v>58436</v>
      </c>
    </row>
    <row r="49564" spans="1:1">
      <c r="A49564" t="s">
        <v>58437</v>
      </c>
    </row>
    <row r="49565" spans="1:1">
      <c r="A49565" t="s">
        <v>58438</v>
      </c>
    </row>
    <row r="49566" spans="1:1">
      <c r="A49566" t="s">
        <v>58439</v>
      </c>
    </row>
    <row r="49567" spans="1:1">
      <c r="A49567" t="s">
        <v>58440</v>
      </c>
    </row>
    <row r="49568" spans="1:1">
      <c r="A49568" t="s">
        <v>58441</v>
      </c>
    </row>
    <row r="49569" spans="1:1">
      <c r="A49569" t="s">
        <v>58442</v>
      </c>
    </row>
    <row r="49570" spans="1:1">
      <c r="A49570" t="s">
        <v>58443</v>
      </c>
    </row>
    <row r="49571" spans="1:1">
      <c r="A49571" t="s">
        <v>58444</v>
      </c>
    </row>
    <row r="49572" spans="1:1">
      <c r="A49572" t="s">
        <v>58445</v>
      </c>
    </row>
    <row r="49573" spans="1:1">
      <c r="A49573" t="s">
        <v>58446</v>
      </c>
    </row>
    <row r="49574" spans="1:1">
      <c r="A49574" t="s">
        <v>58447</v>
      </c>
    </row>
    <row r="49575" spans="1:1">
      <c r="A49575" t="s">
        <v>58448</v>
      </c>
    </row>
    <row r="49576" spans="1:1">
      <c r="A49576" t="s">
        <v>58449</v>
      </c>
    </row>
    <row r="49577" spans="1:1">
      <c r="A49577" t="s">
        <v>58450</v>
      </c>
    </row>
    <row r="49578" spans="1:1">
      <c r="A49578" t="s">
        <v>58451</v>
      </c>
    </row>
    <row r="49579" spans="1:1">
      <c r="A49579" t="s">
        <v>58452</v>
      </c>
    </row>
    <row r="49580" spans="1:1">
      <c r="A49580" t="s">
        <v>58453</v>
      </c>
    </row>
    <row r="49581" spans="1:1">
      <c r="A49581" t="s">
        <v>58454</v>
      </c>
    </row>
    <row r="49582" spans="1:1">
      <c r="A49582" t="s">
        <v>58455</v>
      </c>
    </row>
    <row r="49583" spans="1:1">
      <c r="A49583" t="s">
        <v>58456</v>
      </c>
    </row>
    <row r="49584" spans="1:1">
      <c r="A49584" t="s">
        <v>58457</v>
      </c>
    </row>
    <row r="49585" spans="1:1">
      <c r="A49585" t="s">
        <v>58458</v>
      </c>
    </row>
    <row r="49586" spans="1:1">
      <c r="A49586" t="s">
        <v>58459</v>
      </c>
    </row>
    <row r="49587" spans="1:1">
      <c r="A49587" t="s">
        <v>58460</v>
      </c>
    </row>
    <row r="49588" spans="1:1">
      <c r="A49588" t="s">
        <v>58461</v>
      </c>
    </row>
    <row r="49589" spans="1:1">
      <c r="A49589" t="s">
        <v>58462</v>
      </c>
    </row>
    <row r="49590" spans="1:1">
      <c r="A49590" t="s">
        <v>58463</v>
      </c>
    </row>
    <row r="49591" spans="1:1">
      <c r="A49591" t="s">
        <v>58464</v>
      </c>
    </row>
    <row r="49592" spans="1:1">
      <c r="A49592" t="s">
        <v>58465</v>
      </c>
    </row>
    <row r="49593" spans="1:1">
      <c r="A49593" t="s">
        <v>58466</v>
      </c>
    </row>
    <row r="49594" spans="1:1">
      <c r="A49594" t="s">
        <v>58467</v>
      </c>
    </row>
    <row r="49595" spans="1:1">
      <c r="A49595" t="s">
        <v>58468</v>
      </c>
    </row>
    <row r="49596" spans="1:1">
      <c r="A49596" t="s">
        <v>58469</v>
      </c>
    </row>
    <row r="49597" spans="1:1">
      <c r="A49597" t="s">
        <v>58470</v>
      </c>
    </row>
    <row r="49598" spans="1:1">
      <c r="A49598" t="s">
        <v>58471</v>
      </c>
    </row>
    <row r="49599" spans="1:1">
      <c r="A49599" t="s">
        <v>58472</v>
      </c>
    </row>
    <row r="49600" spans="1:1">
      <c r="A49600" t="s">
        <v>58473</v>
      </c>
    </row>
    <row r="49601" spans="1:1">
      <c r="A49601" t="s">
        <v>58474</v>
      </c>
    </row>
    <row r="49602" spans="1:1">
      <c r="A49602" t="s">
        <v>58475</v>
      </c>
    </row>
    <row r="49603" spans="1:1">
      <c r="A49603" t="s">
        <v>58476</v>
      </c>
    </row>
    <row r="49604" spans="1:1">
      <c r="A49604" t="s">
        <v>58477</v>
      </c>
    </row>
    <row r="49605" spans="1:1">
      <c r="A49605" t="s">
        <v>58478</v>
      </c>
    </row>
    <row r="49606" spans="1:1">
      <c r="A49606" t="s">
        <v>58479</v>
      </c>
    </row>
    <row r="49607" spans="1:1">
      <c r="A49607" t="s">
        <v>58480</v>
      </c>
    </row>
    <row r="49608" spans="1:1">
      <c r="A49608" t="s">
        <v>58481</v>
      </c>
    </row>
    <row r="49609" spans="1:1">
      <c r="A49609" t="s">
        <v>58482</v>
      </c>
    </row>
    <row r="49610" spans="1:1">
      <c r="A49610" t="s">
        <v>58483</v>
      </c>
    </row>
    <row r="49611" spans="1:1">
      <c r="A49611" t="s">
        <v>58484</v>
      </c>
    </row>
    <row r="49612" spans="1:1">
      <c r="A49612" t="s">
        <v>58485</v>
      </c>
    </row>
    <row r="49613" spans="1:1">
      <c r="A49613" t="s">
        <v>58486</v>
      </c>
    </row>
    <row r="49614" spans="1:1">
      <c r="A49614" t="s">
        <v>58487</v>
      </c>
    </row>
    <row r="49615" spans="1:1">
      <c r="A49615" t="s">
        <v>58488</v>
      </c>
    </row>
    <row r="49616" spans="1:1">
      <c r="A49616" t="s">
        <v>58489</v>
      </c>
    </row>
    <row r="49617" spans="1:1">
      <c r="A49617" t="s">
        <v>58490</v>
      </c>
    </row>
    <row r="49618" spans="1:1">
      <c r="A49618" t="s">
        <v>58491</v>
      </c>
    </row>
    <row r="49619" spans="1:1">
      <c r="A49619" t="s">
        <v>58492</v>
      </c>
    </row>
    <row r="49620" spans="1:1">
      <c r="A49620" t="s">
        <v>58493</v>
      </c>
    </row>
    <row r="49621" spans="1:1">
      <c r="A49621" t="s">
        <v>58494</v>
      </c>
    </row>
    <row r="49622" spans="1:1">
      <c r="A49622" t="s">
        <v>58495</v>
      </c>
    </row>
    <row r="49623" spans="1:1">
      <c r="A49623" t="s">
        <v>58496</v>
      </c>
    </row>
    <row r="49624" spans="1:1">
      <c r="A49624" t="s">
        <v>58497</v>
      </c>
    </row>
    <row r="49625" spans="1:1">
      <c r="A49625" t="s">
        <v>58498</v>
      </c>
    </row>
    <row r="49626" spans="1:1">
      <c r="A49626" t="s">
        <v>58499</v>
      </c>
    </row>
    <row r="49627" spans="1:1">
      <c r="A49627" t="s">
        <v>58500</v>
      </c>
    </row>
    <row r="49628" spans="1:1">
      <c r="A49628" t="s">
        <v>58501</v>
      </c>
    </row>
    <row r="49629" spans="1:1">
      <c r="A49629" t="s">
        <v>58502</v>
      </c>
    </row>
    <row r="49630" spans="1:1">
      <c r="A49630" t="s">
        <v>58503</v>
      </c>
    </row>
    <row r="49631" spans="1:1">
      <c r="A49631" t="s">
        <v>58504</v>
      </c>
    </row>
    <row r="49632" spans="1:1">
      <c r="A49632" t="s">
        <v>58505</v>
      </c>
    </row>
    <row r="49633" spans="1:1">
      <c r="A49633" t="s">
        <v>58506</v>
      </c>
    </row>
    <row r="49634" spans="1:1">
      <c r="A49634" t="s">
        <v>58507</v>
      </c>
    </row>
    <row r="49635" spans="1:1">
      <c r="A49635" t="s">
        <v>58508</v>
      </c>
    </row>
    <row r="49636" spans="1:1">
      <c r="A49636" t="s">
        <v>58509</v>
      </c>
    </row>
    <row r="49637" spans="1:1">
      <c r="A49637" t="s">
        <v>58510</v>
      </c>
    </row>
    <row r="49638" spans="1:1">
      <c r="A49638" t="s">
        <v>58511</v>
      </c>
    </row>
    <row r="49639" spans="1:1">
      <c r="A49639" t="s">
        <v>58512</v>
      </c>
    </row>
    <row r="49640" spans="1:1">
      <c r="A49640" t="s">
        <v>58513</v>
      </c>
    </row>
    <row r="49641" spans="1:1">
      <c r="A49641" t="s">
        <v>58514</v>
      </c>
    </row>
    <row r="49642" spans="1:1">
      <c r="A49642" t="s">
        <v>58515</v>
      </c>
    </row>
    <row r="49643" spans="1:1">
      <c r="A49643" t="s">
        <v>58516</v>
      </c>
    </row>
    <row r="49644" spans="1:1">
      <c r="A49644" t="s">
        <v>58517</v>
      </c>
    </row>
    <row r="49645" spans="1:1">
      <c r="A49645" t="s">
        <v>58518</v>
      </c>
    </row>
    <row r="49646" spans="1:1">
      <c r="A49646" t="s">
        <v>58519</v>
      </c>
    </row>
    <row r="49647" spans="1:1">
      <c r="A49647" t="s">
        <v>58520</v>
      </c>
    </row>
    <row r="49648" spans="1:1">
      <c r="A49648" t="s">
        <v>58521</v>
      </c>
    </row>
    <row r="49649" spans="1:1">
      <c r="A49649" t="s">
        <v>58522</v>
      </c>
    </row>
    <row r="49650" spans="1:1">
      <c r="A49650" t="s">
        <v>58523</v>
      </c>
    </row>
    <row r="49651" spans="1:1">
      <c r="A49651" t="s">
        <v>58524</v>
      </c>
    </row>
    <row r="49652" spans="1:1">
      <c r="A49652" t="s">
        <v>58525</v>
      </c>
    </row>
    <row r="49653" spans="1:1">
      <c r="A49653" t="s">
        <v>58526</v>
      </c>
    </row>
    <row r="49654" spans="1:1">
      <c r="A49654" t="s">
        <v>58527</v>
      </c>
    </row>
    <row r="49655" spans="1:1">
      <c r="A49655" t="s">
        <v>58528</v>
      </c>
    </row>
    <row r="49656" spans="1:1">
      <c r="A49656" t="s">
        <v>58529</v>
      </c>
    </row>
    <row r="49657" spans="1:1">
      <c r="A49657" t="s">
        <v>58530</v>
      </c>
    </row>
    <row r="49658" spans="1:1">
      <c r="A49658" t="s">
        <v>58531</v>
      </c>
    </row>
    <row r="49659" spans="1:1">
      <c r="A49659" t="s">
        <v>58532</v>
      </c>
    </row>
    <row r="49660" spans="1:1">
      <c r="A49660" t="s">
        <v>58533</v>
      </c>
    </row>
    <row r="49661" spans="1:1">
      <c r="A49661" t="s">
        <v>58534</v>
      </c>
    </row>
    <row r="49662" spans="1:1">
      <c r="A49662" t="s">
        <v>58535</v>
      </c>
    </row>
    <row r="49663" spans="1:1">
      <c r="A49663" t="s">
        <v>58536</v>
      </c>
    </row>
    <row r="49664" spans="1:1">
      <c r="A49664" t="s">
        <v>58537</v>
      </c>
    </row>
    <row r="49665" spans="1:1">
      <c r="A49665" t="s">
        <v>58538</v>
      </c>
    </row>
    <row r="49666" spans="1:1">
      <c r="A49666" t="s">
        <v>58539</v>
      </c>
    </row>
    <row r="49667" spans="1:1">
      <c r="A49667" t="s">
        <v>58540</v>
      </c>
    </row>
    <row r="49668" spans="1:1">
      <c r="A49668" t="s">
        <v>58541</v>
      </c>
    </row>
    <row r="49669" spans="1:1">
      <c r="A49669" t="s">
        <v>58542</v>
      </c>
    </row>
    <row r="49670" spans="1:1">
      <c r="A49670" t="s">
        <v>58543</v>
      </c>
    </row>
    <row r="49671" spans="1:1">
      <c r="A49671" t="s">
        <v>58544</v>
      </c>
    </row>
    <row r="49672" spans="1:1">
      <c r="A49672" t="s">
        <v>58545</v>
      </c>
    </row>
    <row r="49673" spans="1:1">
      <c r="A49673" t="s">
        <v>58546</v>
      </c>
    </row>
    <row r="49674" spans="1:1">
      <c r="A49674" t="s">
        <v>58547</v>
      </c>
    </row>
    <row r="49675" spans="1:1">
      <c r="A49675" t="s">
        <v>58548</v>
      </c>
    </row>
    <row r="49676" spans="1:1">
      <c r="A49676" t="s">
        <v>58549</v>
      </c>
    </row>
    <row r="49677" spans="1:1">
      <c r="A49677" t="s">
        <v>58550</v>
      </c>
    </row>
    <row r="49678" spans="1:1">
      <c r="A49678" t="s">
        <v>58551</v>
      </c>
    </row>
    <row r="49679" spans="1:1">
      <c r="A49679" t="s">
        <v>58552</v>
      </c>
    </row>
    <row r="49680" spans="1:1">
      <c r="A49680" t="s">
        <v>58553</v>
      </c>
    </row>
    <row r="49681" spans="1:1">
      <c r="A49681" t="s">
        <v>58554</v>
      </c>
    </row>
    <row r="49682" spans="1:1">
      <c r="A49682" t="s">
        <v>58555</v>
      </c>
    </row>
    <row r="49683" spans="1:1">
      <c r="A49683" t="s">
        <v>58556</v>
      </c>
    </row>
    <row r="49684" spans="1:1">
      <c r="A49684" t="s">
        <v>58557</v>
      </c>
    </row>
    <row r="49685" spans="1:1">
      <c r="A49685" t="s">
        <v>58558</v>
      </c>
    </row>
    <row r="49686" spans="1:1">
      <c r="A49686" t="s">
        <v>58559</v>
      </c>
    </row>
    <row r="49687" spans="1:1">
      <c r="A49687" t="s">
        <v>58560</v>
      </c>
    </row>
    <row r="49688" spans="1:1">
      <c r="A49688" t="s">
        <v>58561</v>
      </c>
    </row>
    <row r="49689" spans="1:1">
      <c r="A49689" t="s">
        <v>58562</v>
      </c>
    </row>
    <row r="49690" spans="1:1">
      <c r="A49690" t="s">
        <v>58563</v>
      </c>
    </row>
    <row r="49691" spans="1:1">
      <c r="A49691" t="s">
        <v>58564</v>
      </c>
    </row>
    <row r="49692" spans="1:1">
      <c r="A49692" t="s">
        <v>58565</v>
      </c>
    </row>
    <row r="49693" spans="1:1">
      <c r="A49693" t="s">
        <v>58566</v>
      </c>
    </row>
    <row r="49694" spans="1:1">
      <c r="A49694" t="s">
        <v>58567</v>
      </c>
    </row>
    <row r="49695" spans="1:1">
      <c r="A49695" t="s">
        <v>58568</v>
      </c>
    </row>
    <row r="49696" spans="1:1">
      <c r="A49696" t="s">
        <v>58569</v>
      </c>
    </row>
    <row r="49697" spans="1:1">
      <c r="A49697" t="s">
        <v>58570</v>
      </c>
    </row>
    <row r="49698" spans="1:1">
      <c r="A49698" t="s">
        <v>58571</v>
      </c>
    </row>
    <row r="49699" spans="1:1">
      <c r="A49699" t="s">
        <v>58572</v>
      </c>
    </row>
    <row r="49700" spans="1:1">
      <c r="A49700" t="s">
        <v>58573</v>
      </c>
    </row>
    <row r="49701" spans="1:1">
      <c r="A49701" t="s">
        <v>58574</v>
      </c>
    </row>
    <row r="49702" spans="1:1">
      <c r="A49702" t="s">
        <v>58575</v>
      </c>
    </row>
    <row r="49703" spans="1:1">
      <c r="A49703" t="s">
        <v>58576</v>
      </c>
    </row>
    <row r="49704" spans="1:1">
      <c r="A49704" t="s">
        <v>58577</v>
      </c>
    </row>
    <row r="49705" spans="1:1">
      <c r="A49705" t="s">
        <v>58578</v>
      </c>
    </row>
    <row r="49706" spans="1:1">
      <c r="A49706" t="s">
        <v>58579</v>
      </c>
    </row>
    <row r="49707" spans="1:1">
      <c r="A49707" t="s">
        <v>58580</v>
      </c>
    </row>
    <row r="49708" spans="1:1">
      <c r="A49708" t="s">
        <v>58581</v>
      </c>
    </row>
    <row r="49709" spans="1:1">
      <c r="A49709" t="s">
        <v>58582</v>
      </c>
    </row>
    <row r="49710" spans="1:1">
      <c r="A49710" t="s">
        <v>58583</v>
      </c>
    </row>
    <row r="49711" spans="1:1">
      <c r="A49711" t="s">
        <v>58584</v>
      </c>
    </row>
    <row r="49712" spans="1:1">
      <c r="A49712" t="s">
        <v>58585</v>
      </c>
    </row>
    <row r="49713" spans="1:1">
      <c r="A49713" t="s">
        <v>58586</v>
      </c>
    </row>
    <row r="49714" spans="1:1">
      <c r="A49714" t="s">
        <v>58587</v>
      </c>
    </row>
    <row r="49715" spans="1:1">
      <c r="A49715" t="s">
        <v>58588</v>
      </c>
    </row>
    <row r="49716" spans="1:1">
      <c r="A49716" t="s">
        <v>58589</v>
      </c>
    </row>
    <row r="49717" spans="1:1">
      <c r="A49717" t="s">
        <v>58590</v>
      </c>
    </row>
    <row r="49718" spans="1:1">
      <c r="A49718" t="s">
        <v>58591</v>
      </c>
    </row>
    <row r="49719" spans="1:1">
      <c r="A49719" t="s">
        <v>58592</v>
      </c>
    </row>
    <row r="49720" spans="1:1">
      <c r="A49720" t="s">
        <v>58593</v>
      </c>
    </row>
    <row r="49721" spans="1:1">
      <c r="A49721" t="s">
        <v>58594</v>
      </c>
    </row>
    <row r="49722" spans="1:1">
      <c r="A49722" t="s">
        <v>58595</v>
      </c>
    </row>
    <row r="49723" spans="1:1">
      <c r="A49723" t="s">
        <v>58596</v>
      </c>
    </row>
    <row r="49724" spans="1:1">
      <c r="A49724" t="s">
        <v>58597</v>
      </c>
    </row>
    <row r="49725" spans="1:1">
      <c r="A49725" t="s">
        <v>58598</v>
      </c>
    </row>
    <row r="49726" spans="1:1">
      <c r="A49726" t="s">
        <v>58599</v>
      </c>
    </row>
    <row r="49727" spans="1:1">
      <c r="A49727" t="s">
        <v>58600</v>
      </c>
    </row>
    <row r="49728" spans="1:1">
      <c r="A49728" t="s">
        <v>58601</v>
      </c>
    </row>
    <row r="49729" spans="1:1">
      <c r="A49729" t="s">
        <v>58602</v>
      </c>
    </row>
    <row r="49730" spans="1:1">
      <c r="A49730" t="s">
        <v>58603</v>
      </c>
    </row>
    <row r="49731" spans="1:1">
      <c r="A49731" t="s">
        <v>58604</v>
      </c>
    </row>
    <row r="49732" spans="1:1">
      <c r="A49732" t="s">
        <v>58605</v>
      </c>
    </row>
    <row r="49733" spans="1:1">
      <c r="A49733" t="s">
        <v>58606</v>
      </c>
    </row>
    <row r="49734" spans="1:1">
      <c r="A49734" t="s">
        <v>58607</v>
      </c>
    </row>
    <row r="49735" spans="1:1">
      <c r="A49735" t="s">
        <v>58608</v>
      </c>
    </row>
    <row r="49736" spans="1:1">
      <c r="A49736" t="s">
        <v>58609</v>
      </c>
    </row>
    <row r="49737" spans="1:1">
      <c r="A49737" t="s">
        <v>58610</v>
      </c>
    </row>
    <row r="49738" spans="1:1">
      <c r="A49738" t="s">
        <v>58611</v>
      </c>
    </row>
    <row r="49739" spans="1:1">
      <c r="A49739" t="s">
        <v>58612</v>
      </c>
    </row>
    <row r="49740" spans="1:1">
      <c r="A49740" t="s">
        <v>58613</v>
      </c>
    </row>
    <row r="49741" spans="1:1">
      <c r="A49741" t="s">
        <v>58614</v>
      </c>
    </row>
    <row r="49742" spans="1:1">
      <c r="A49742" t="s">
        <v>58615</v>
      </c>
    </row>
    <row r="49743" spans="1:1">
      <c r="A49743" t="s">
        <v>58616</v>
      </c>
    </row>
    <row r="49744" spans="1:1">
      <c r="A49744" t="s">
        <v>58617</v>
      </c>
    </row>
    <row r="49745" spans="1:1">
      <c r="A49745" t="s">
        <v>58618</v>
      </c>
    </row>
    <row r="49746" spans="1:1">
      <c r="A49746" t="s">
        <v>58619</v>
      </c>
    </row>
    <row r="49747" spans="1:1">
      <c r="A49747" t="s">
        <v>58620</v>
      </c>
    </row>
    <row r="49748" spans="1:1">
      <c r="A49748" t="s">
        <v>58621</v>
      </c>
    </row>
    <row r="49749" spans="1:1">
      <c r="A49749" t="s">
        <v>58622</v>
      </c>
    </row>
    <row r="49750" spans="1:1">
      <c r="A49750" t="s">
        <v>58623</v>
      </c>
    </row>
    <row r="49751" spans="1:1">
      <c r="A49751" t="s">
        <v>58624</v>
      </c>
    </row>
    <row r="49752" spans="1:1">
      <c r="A49752" t="s">
        <v>58625</v>
      </c>
    </row>
    <row r="49753" spans="1:1">
      <c r="A49753" t="s">
        <v>58626</v>
      </c>
    </row>
    <row r="49754" spans="1:1">
      <c r="A49754" t="s">
        <v>58627</v>
      </c>
    </row>
    <row r="49755" spans="1:1">
      <c r="A49755" t="s">
        <v>58628</v>
      </c>
    </row>
    <row r="49756" spans="1:1">
      <c r="A49756" t="s">
        <v>58629</v>
      </c>
    </row>
    <row r="49757" spans="1:1">
      <c r="A49757" t="s">
        <v>58630</v>
      </c>
    </row>
    <row r="49758" spans="1:1">
      <c r="A49758" t="s">
        <v>58631</v>
      </c>
    </row>
    <row r="49759" spans="1:1">
      <c r="A49759" t="s">
        <v>58632</v>
      </c>
    </row>
    <row r="49760" spans="1:1">
      <c r="A49760" t="s">
        <v>58633</v>
      </c>
    </row>
    <row r="49761" spans="1:1">
      <c r="A49761" t="s">
        <v>58634</v>
      </c>
    </row>
    <row r="49762" spans="1:1">
      <c r="A49762" t="s">
        <v>58635</v>
      </c>
    </row>
    <row r="49763" spans="1:1">
      <c r="A49763" t="s">
        <v>58636</v>
      </c>
    </row>
    <row r="49764" spans="1:1">
      <c r="A49764" t="s">
        <v>58637</v>
      </c>
    </row>
    <row r="49765" spans="1:1">
      <c r="A49765" t="s">
        <v>58638</v>
      </c>
    </row>
    <row r="49766" spans="1:1">
      <c r="A49766" t="s">
        <v>58639</v>
      </c>
    </row>
    <row r="49767" spans="1:1">
      <c r="A49767" t="s">
        <v>58640</v>
      </c>
    </row>
    <row r="49768" spans="1:1">
      <c r="A49768" t="s">
        <v>58641</v>
      </c>
    </row>
    <row r="49769" spans="1:1">
      <c r="A49769" t="s">
        <v>58642</v>
      </c>
    </row>
    <row r="49770" spans="1:1">
      <c r="A49770" t="s">
        <v>58643</v>
      </c>
    </row>
    <row r="49771" spans="1:1">
      <c r="A49771" t="s">
        <v>58644</v>
      </c>
    </row>
    <row r="49772" spans="1:1">
      <c r="A49772" t="s">
        <v>58645</v>
      </c>
    </row>
    <row r="49773" spans="1:1">
      <c r="A49773" t="s">
        <v>58646</v>
      </c>
    </row>
    <row r="49774" spans="1:1">
      <c r="A49774" t="s">
        <v>58647</v>
      </c>
    </row>
    <row r="49775" spans="1:1">
      <c r="A49775" t="s">
        <v>58648</v>
      </c>
    </row>
    <row r="49776" spans="1:1">
      <c r="A49776" t="s">
        <v>58649</v>
      </c>
    </row>
    <row r="49777" spans="1:1">
      <c r="A49777" t="s">
        <v>58650</v>
      </c>
    </row>
    <row r="49778" spans="1:1">
      <c r="A49778" t="s">
        <v>58651</v>
      </c>
    </row>
    <row r="49779" spans="1:1">
      <c r="A49779" t="s">
        <v>58652</v>
      </c>
    </row>
    <row r="49780" spans="1:1">
      <c r="A49780" t="s">
        <v>58653</v>
      </c>
    </row>
    <row r="49781" spans="1:1">
      <c r="A49781" t="s">
        <v>58654</v>
      </c>
    </row>
    <row r="49782" spans="1:1">
      <c r="A49782" t="s">
        <v>58655</v>
      </c>
    </row>
    <row r="49783" spans="1:1">
      <c r="A49783" t="s">
        <v>58656</v>
      </c>
    </row>
    <row r="49784" spans="1:1">
      <c r="A49784" t="s">
        <v>58657</v>
      </c>
    </row>
    <row r="49785" spans="1:1">
      <c r="A49785" t="s">
        <v>58658</v>
      </c>
    </row>
    <row r="49786" spans="1:1">
      <c r="A49786" t="s">
        <v>58659</v>
      </c>
    </row>
    <row r="49787" spans="1:1">
      <c r="A49787" t="s">
        <v>58660</v>
      </c>
    </row>
    <row r="49788" spans="1:1">
      <c r="A49788" t="s">
        <v>58661</v>
      </c>
    </row>
    <row r="49789" spans="1:1">
      <c r="A49789" t="s">
        <v>58662</v>
      </c>
    </row>
    <row r="49790" spans="1:1">
      <c r="A49790" t="s">
        <v>58663</v>
      </c>
    </row>
    <row r="49791" spans="1:1">
      <c r="A49791" t="s">
        <v>58664</v>
      </c>
    </row>
    <row r="49792" spans="1:1">
      <c r="A49792" t="s">
        <v>58665</v>
      </c>
    </row>
    <row r="49793" spans="1:1">
      <c r="A49793" t="s">
        <v>58666</v>
      </c>
    </row>
    <row r="49794" spans="1:1">
      <c r="A49794" t="s">
        <v>58667</v>
      </c>
    </row>
    <row r="49795" spans="1:1">
      <c r="A49795" t="s">
        <v>58668</v>
      </c>
    </row>
    <row r="49796" spans="1:1">
      <c r="A49796" t="s">
        <v>58669</v>
      </c>
    </row>
    <row r="49797" spans="1:1">
      <c r="A49797" t="s">
        <v>58670</v>
      </c>
    </row>
    <row r="49798" spans="1:1">
      <c r="A49798" t="s">
        <v>58671</v>
      </c>
    </row>
    <row r="49799" spans="1:1">
      <c r="A49799" t="s">
        <v>58672</v>
      </c>
    </row>
    <row r="49800" spans="1:1">
      <c r="A49800" t="s">
        <v>58673</v>
      </c>
    </row>
    <row r="49801" spans="1:1">
      <c r="A49801" t="s">
        <v>58674</v>
      </c>
    </row>
    <row r="49802" spans="1:1">
      <c r="A49802" t="s">
        <v>58675</v>
      </c>
    </row>
    <row r="49803" spans="1:1">
      <c r="A49803" t="s">
        <v>58676</v>
      </c>
    </row>
    <row r="49804" spans="1:1">
      <c r="A49804" t="s">
        <v>58677</v>
      </c>
    </row>
    <row r="49805" spans="1:1">
      <c r="A49805" t="s">
        <v>58678</v>
      </c>
    </row>
    <row r="49806" spans="1:1">
      <c r="A49806" t="s">
        <v>58679</v>
      </c>
    </row>
    <row r="49807" spans="1:1">
      <c r="A49807" t="s">
        <v>58680</v>
      </c>
    </row>
    <row r="49808" spans="1:1">
      <c r="A49808" t="s">
        <v>58681</v>
      </c>
    </row>
    <row r="49809" spans="1:1">
      <c r="A49809" t="s">
        <v>58682</v>
      </c>
    </row>
    <row r="49810" spans="1:1">
      <c r="A49810" t="s">
        <v>58683</v>
      </c>
    </row>
    <row r="49811" spans="1:1">
      <c r="A49811" t="s">
        <v>58684</v>
      </c>
    </row>
    <row r="49812" spans="1:1">
      <c r="A49812" t="s">
        <v>58685</v>
      </c>
    </row>
    <row r="49813" spans="1:1">
      <c r="A49813" t="s">
        <v>58686</v>
      </c>
    </row>
    <row r="49814" spans="1:1">
      <c r="A49814" t="s">
        <v>58687</v>
      </c>
    </row>
    <row r="49815" spans="1:1">
      <c r="A49815" t="s">
        <v>58688</v>
      </c>
    </row>
    <row r="49816" spans="1:1">
      <c r="A49816" t="s">
        <v>58689</v>
      </c>
    </row>
    <row r="49817" spans="1:1">
      <c r="A49817" t="s">
        <v>58690</v>
      </c>
    </row>
    <row r="49818" spans="1:1">
      <c r="A49818" t="s">
        <v>58691</v>
      </c>
    </row>
    <row r="49819" spans="1:1">
      <c r="A49819" t="s">
        <v>58692</v>
      </c>
    </row>
    <row r="49820" spans="1:1">
      <c r="A49820" t="s">
        <v>58693</v>
      </c>
    </row>
    <row r="49821" spans="1:1">
      <c r="A49821" t="s">
        <v>58694</v>
      </c>
    </row>
    <row r="49822" spans="1:1">
      <c r="A49822" t="s">
        <v>58695</v>
      </c>
    </row>
    <row r="49823" spans="1:1">
      <c r="A49823" t="s">
        <v>58696</v>
      </c>
    </row>
    <row r="49824" spans="1:1">
      <c r="A49824" t="s">
        <v>58697</v>
      </c>
    </row>
    <row r="49825" spans="1:1">
      <c r="A49825" t="s">
        <v>58698</v>
      </c>
    </row>
    <row r="49826" spans="1:1">
      <c r="A49826" t="s">
        <v>58699</v>
      </c>
    </row>
    <row r="49827" spans="1:1">
      <c r="A49827" t="s">
        <v>58700</v>
      </c>
    </row>
    <row r="49828" spans="1:1">
      <c r="A49828" t="s">
        <v>58701</v>
      </c>
    </row>
    <row r="49829" spans="1:1">
      <c r="A49829" t="s">
        <v>58702</v>
      </c>
    </row>
    <row r="49830" spans="1:1">
      <c r="A49830" t="s">
        <v>58703</v>
      </c>
    </row>
    <row r="49831" spans="1:1">
      <c r="A49831" t="s">
        <v>58704</v>
      </c>
    </row>
    <row r="49832" spans="1:1">
      <c r="A49832" t="s">
        <v>58705</v>
      </c>
    </row>
    <row r="49833" spans="1:1">
      <c r="A49833" t="s">
        <v>58706</v>
      </c>
    </row>
    <row r="49834" spans="1:1">
      <c r="A49834" t="s">
        <v>58707</v>
      </c>
    </row>
    <row r="49835" spans="1:1">
      <c r="A49835" t="s">
        <v>58708</v>
      </c>
    </row>
    <row r="49836" spans="1:1">
      <c r="A49836" t="s">
        <v>58709</v>
      </c>
    </row>
    <row r="49837" spans="1:1">
      <c r="A49837" t="s">
        <v>58710</v>
      </c>
    </row>
    <row r="49838" spans="1:1">
      <c r="A49838" t="s">
        <v>58711</v>
      </c>
    </row>
    <row r="49839" spans="1:1">
      <c r="A49839" t="s">
        <v>58712</v>
      </c>
    </row>
    <row r="49840" spans="1:1">
      <c r="A49840" t="s">
        <v>58713</v>
      </c>
    </row>
    <row r="49841" spans="1:1">
      <c r="A49841" t="s">
        <v>58714</v>
      </c>
    </row>
    <row r="49842" spans="1:1">
      <c r="A49842" t="s">
        <v>58715</v>
      </c>
    </row>
    <row r="49843" spans="1:1">
      <c r="A49843" t="s">
        <v>58716</v>
      </c>
    </row>
    <row r="49844" spans="1:1">
      <c r="A49844" t="s">
        <v>58717</v>
      </c>
    </row>
    <row r="49845" spans="1:1">
      <c r="A49845" t="s">
        <v>58718</v>
      </c>
    </row>
    <row r="49846" spans="1:1">
      <c r="A49846" t="s">
        <v>58719</v>
      </c>
    </row>
    <row r="49847" spans="1:1">
      <c r="A49847" t="s">
        <v>58720</v>
      </c>
    </row>
    <row r="49848" spans="1:1">
      <c r="A49848" t="s">
        <v>58721</v>
      </c>
    </row>
    <row r="49849" spans="1:1">
      <c r="A49849" t="s">
        <v>58722</v>
      </c>
    </row>
    <row r="49850" spans="1:1">
      <c r="A49850" t="s">
        <v>58723</v>
      </c>
    </row>
    <row r="49851" spans="1:1">
      <c r="A49851" t="s">
        <v>58724</v>
      </c>
    </row>
    <row r="49852" spans="1:1">
      <c r="A49852" t="s">
        <v>58725</v>
      </c>
    </row>
    <row r="49853" spans="1:1">
      <c r="A49853" t="s">
        <v>58726</v>
      </c>
    </row>
    <row r="49854" spans="1:1">
      <c r="A49854" t="s">
        <v>58727</v>
      </c>
    </row>
    <row r="49855" spans="1:1">
      <c r="A49855" t="s">
        <v>58728</v>
      </c>
    </row>
    <row r="49856" spans="1:1">
      <c r="A49856" t="s">
        <v>58729</v>
      </c>
    </row>
    <row r="49857" spans="1:1">
      <c r="A49857" t="s">
        <v>58730</v>
      </c>
    </row>
    <row r="49858" spans="1:1">
      <c r="A49858" t="s">
        <v>58731</v>
      </c>
    </row>
    <row r="49859" spans="1:1">
      <c r="A49859" t="s">
        <v>58732</v>
      </c>
    </row>
    <row r="49860" spans="1:1">
      <c r="A49860" t="s">
        <v>58733</v>
      </c>
    </row>
    <row r="49861" spans="1:1">
      <c r="A49861" t="s">
        <v>58734</v>
      </c>
    </row>
    <row r="49862" spans="1:1">
      <c r="A49862" t="s">
        <v>58735</v>
      </c>
    </row>
    <row r="49863" spans="1:1">
      <c r="A49863" t="s">
        <v>58736</v>
      </c>
    </row>
    <row r="49864" spans="1:1">
      <c r="A49864" t="s">
        <v>58737</v>
      </c>
    </row>
    <row r="49865" spans="1:1">
      <c r="A49865" t="s">
        <v>58738</v>
      </c>
    </row>
    <row r="49866" spans="1:1">
      <c r="A49866" t="s">
        <v>58739</v>
      </c>
    </row>
    <row r="49867" spans="1:1">
      <c r="A49867" t="s">
        <v>58740</v>
      </c>
    </row>
    <row r="49868" spans="1:1">
      <c r="A49868" t="s">
        <v>58741</v>
      </c>
    </row>
    <row r="49869" spans="1:1">
      <c r="A49869" t="s">
        <v>58742</v>
      </c>
    </row>
    <row r="49870" spans="1:1">
      <c r="A49870" t="s">
        <v>58743</v>
      </c>
    </row>
    <row r="49871" spans="1:1">
      <c r="A49871" t="s">
        <v>58744</v>
      </c>
    </row>
    <row r="49872" spans="1:1">
      <c r="A49872" t="s">
        <v>58745</v>
      </c>
    </row>
    <row r="49873" spans="1:1">
      <c r="A49873" t="s">
        <v>58746</v>
      </c>
    </row>
    <row r="49874" spans="1:1">
      <c r="A49874" t="s">
        <v>58747</v>
      </c>
    </row>
    <row r="49875" spans="1:1">
      <c r="A49875" t="s">
        <v>58748</v>
      </c>
    </row>
    <row r="49876" spans="1:1">
      <c r="A49876" t="s">
        <v>58749</v>
      </c>
    </row>
    <row r="49877" spans="1:1">
      <c r="A49877" t="s">
        <v>58750</v>
      </c>
    </row>
    <row r="49878" spans="1:1">
      <c r="A49878" t="s">
        <v>58751</v>
      </c>
    </row>
    <row r="49879" spans="1:1">
      <c r="A49879" t="s">
        <v>58752</v>
      </c>
    </row>
    <row r="49880" spans="1:1">
      <c r="A49880" t="s">
        <v>58753</v>
      </c>
    </row>
    <row r="49881" spans="1:1">
      <c r="A49881" t="s">
        <v>58754</v>
      </c>
    </row>
    <row r="49882" spans="1:1">
      <c r="A49882" t="s">
        <v>58755</v>
      </c>
    </row>
    <row r="49883" spans="1:1">
      <c r="A49883" t="s">
        <v>58756</v>
      </c>
    </row>
    <row r="49884" spans="1:1">
      <c r="A49884" t="s">
        <v>58757</v>
      </c>
    </row>
    <row r="49885" spans="1:1">
      <c r="A49885" t="s">
        <v>58758</v>
      </c>
    </row>
    <row r="49886" spans="1:1">
      <c r="A49886" t="s">
        <v>58759</v>
      </c>
    </row>
    <row r="49887" spans="1:1">
      <c r="A49887" t="s">
        <v>58760</v>
      </c>
    </row>
    <row r="49888" spans="1:1">
      <c r="A49888" t="s">
        <v>58761</v>
      </c>
    </row>
    <row r="49889" spans="1:1">
      <c r="A49889" t="s">
        <v>58762</v>
      </c>
    </row>
    <row r="49890" spans="1:1">
      <c r="A49890" t="s">
        <v>58763</v>
      </c>
    </row>
    <row r="49891" spans="1:1">
      <c r="A49891" t="s">
        <v>58764</v>
      </c>
    </row>
    <row r="49892" spans="1:1">
      <c r="A49892" t="s">
        <v>58765</v>
      </c>
    </row>
    <row r="49893" spans="1:1">
      <c r="A49893" t="s">
        <v>58766</v>
      </c>
    </row>
    <row r="49894" spans="1:1">
      <c r="A49894" t="s">
        <v>58767</v>
      </c>
    </row>
    <row r="49895" spans="1:1">
      <c r="A49895" t="s">
        <v>58768</v>
      </c>
    </row>
    <row r="49896" spans="1:1">
      <c r="A49896" t="s">
        <v>58769</v>
      </c>
    </row>
    <row r="49897" spans="1:1">
      <c r="A49897" t="s">
        <v>58770</v>
      </c>
    </row>
    <row r="49898" spans="1:1">
      <c r="A49898" t="s">
        <v>58771</v>
      </c>
    </row>
    <row r="49899" spans="1:1">
      <c r="A49899" t="s">
        <v>58772</v>
      </c>
    </row>
    <row r="49900" spans="1:1">
      <c r="A49900" t="s">
        <v>58773</v>
      </c>
    </row>
    <row r="49901" spans="1:1">
      <c r="A49901" t="s">
        <v>58774</v>
      </c>
    </row>
    <row r="49902" spans="1:1">
      <c r="A49902" t="s">
        <v>58775</v>
      </c>
    </row>
    <row r="49903" spans="1:1">
      <c r="A49903" t="s">
        <v>58776</v>
      </c>
    </row>
    <row r="49904" spans="1:1">
      <c r="A49904" t="s">
        <v>58777</v>
      </c>
    </row>
    <row r="49905" spans="1:1">
      <c r="A49905" t="s">
        <v>58778</v>
      </c>
    </row>
    <row r="49906" spans="1:1">
      <c r="A49906" t="s">
        <v>58779</v>
      </c>
    </row>
    <row r="49907" spans="1:1">
      <c r="A49907" t="s">
        <v>58780</v>
      </c>
    </row>
    <row r="49908" spans="1:1">
      <c r="A49908" t="s">
        <v>58781</v>
      </c>
    </row>
    <row r="49909" spans="1:1">
      <c r="A49909" t="s">
        <v>58782</v>
      </c>
    </row>
    <row r="49910" spans="1:1">
      <c r="A49910" t="s">
        <v>58783</v>
      </c>
    </row>
    <row r="49911" spans="1:1">
      <c r="A49911" t="s">
        <v>58784</v>
      </c>
    </row>
    <row r="49912" spans="1:1">
      <c r="A49912" t="s">
        <v>58785</v>
      </c>
    </row>
    <row r="49913" spans="1:1">
      <c r="A49913" t="s">
        <v>58786</v>
      </c>
    </row>
    <row r="49914" spans="1:1">
      <c r="A49914" t="s">
        <v>58787</v>
      </c>
    </row>
    <row r="49915" spans="1:1">
      <c r="A49915" t="s">
        <v>58788</v>
      </c>
    </row>
    <row r="49916" spans="1:1">
      <c r="A49916" t="s">
        <v>58789</v>
      </c>
    </row>
    <row r="49917" spans="1:1">
      <c r="A49917" t="s">
        <v>58790</v>
      </c>
    </row>
    <row r="49918" spans="1:1">
      <c r="A49918" t="s">
        <v>58791</v>
      </c>
    </row>
    <row r="49919" spans="1:1">
      <c r="A49919" t="s">
        <v>58792</v>
      </c>
    </row>
    <row r="49920" spans="1:1">
      <c r="A49920" t="s">
        <v>58793</v>
      </c>
    </row>
    <row r="49921" spans="1:1">
      <c r="A49921" t="s">
        <v>58794</v>
      </c>
    </row>
    <row r="49922" spans="1:1">
      <c r="A49922" t="s">
        <v>58795</v>
      </c>
    </row>
    <row r="49923" spans="1:1">
      <c r="A49923" t="s">
        <v>58796</v>
      </c>
    </row>
    <row r="49924" spans="1:1">
      <c r="A49924" t="s">
        <v>58797</v>
      </c>
    </row>
    <row r="49925" spans="1:1">
      <c r="A49925" t="s">
        <v>58798</v>
      </c>
    </row>
    <row r="49926" spans="1:1">
      <c r="A49926" t="s">
        <v>58799</v>
      </c>
    </row>
    <row r="49927" spans="1:1">
      <c r="A49927" t="s">
        <v>58800</v>
      </c>
    </row>
    <row r="49928" spans="1:1">
      <c r="A49928" t="s">
        <v>58801</v>
      </c>
    </row>
    <row r="49929" spans="1:1">
      <c r="A49929" t="s">
        <v>58802</v>
      </c>
    </row>
    <row r="49930" spans="1:1">
      <c r="A49930" t="s">
        <v>58803</v>
      </c>
    </row>
    <row r="49931" spans="1:1">
      <c r="A49931" t="s">
        <v>58804</v>
      </c>
    </row>
    <row r="49932" spans="1:1">
      <c r="A49932" t="s">
        <v>58805</v>
      </c>
    </row>
    <row r="49933" spans="1:1">
      <c r="A49933" t="s">
        <v>58806</v>
      </c>
    </row>
    <row r="49934" spans="1:1">
      <c r="A49934" t="s">
        <v>58807</v>
      </c>
    </row>
    <row r="49935" spans="1:1">
      <c r="A49935" t="s">
        <v>58808</v>
      </c>
    </row>
    <row r="49936" spans="1:1">
      <c r="A49936" t="s">
        <v>58809</v>
      </c>
    </row>
    <row r="49937" spans="1:1">
      <c r="A49937" t="s">
        <v>58810</v>
      </c>
    </row>
    <row r="49938" spans="1:1">
      <c r="A49938" t="s">
        <v>58811</v>
      </c>
    </row>
    <row r="49939" spans="1:1">
      <c r="A49939" t="s">
        <v>58812</v>
      </c>
    </row>
    <row r="49940" spans="1:1">
      <c r="A49940" t="s">
        <v>58813</v>
      </c>
    </row>
    <row r="49941" spans="1:1">
      <c r="A49941" t="s">
        <v>58814</v>
      </c>
    </row>
    <row r="49942" spans="1:1">
      <c r="A49942" t="s">
        <v>58815</v>
      </c>
    </row>
    <row r="49943" spans="1:1">
      <c r="A49943" t="s">
        <v>58816</v>
      </c>
    </row>
    <row r="49944" spans="1:1">
      <c r="A49944" t="s">
        <v>58817</v>
      </c>
    </row>
    <row r="49945" spans="1:1">
      <c r="A49945" t="s">
        <v>58818</v>
      </c>
    </row>
    <row r="49946" spans="1:1">
      <c r="A49946" t="s">
        <v>58819</v>
      </c>
    </row>
    <row r="49947" spans="1:1">
      <c r="A49947" t="s">
        <v>58820</v>
      </c>
    </row>
    <row r="49948" spans="1:1">
      <c r="A49948" t="s">
        <v>58821</v>
      </c>
    </row>
    <row r="49949" spans="1:1">
      <c r="A49949" t="s">
        <v>58822</v>
      </c>
    </row>
    <row r="49950" spans="1:1">
      <c r="A49950" t="s">
        <v>58823</v>
      </c>
    </row>
    <row r="49951" spans="1:1">
      <c r="A49951" t="s">
        <v>58824</v>
      </c>
    </row>
    <row r="49952" spans="1:1">
      <c r="A49952" t="s">
        <v>58825</v>
      </c>
    </row>
    <row r="49953" spans="1:1">
      <c r="A49953" t="s">
        <v>58826</v>
      </c>
    </row>
    <row r="49954" spans="1:1">
      <c r="A49954" t="s">
        <v>58827</v>
      </c>
    </row>
    <row r="49955" spans="1:1">
      <c r="A49955" t="s">
        <v>58828</v>
      </c>
    </row>
    <row r="49956" spans="1:1">
      <c r="A49956" t="s">
        <v>58829</v>
      </c>
    </row>
    <row r="49957" spans="1:1">
      <c r="A49957" t="s">
        <v>58830</v>
      </c>
    </row>
    <row r="49958" spans="1:1">
      <c r="A49958" t="s">
        <v>58831</v>
      </c>
    </row>
    <row r="49959" spans="1:1">
      <c r="A49959" t="s">
        <v>58832</v>
      </c>
    </row>
    <row r="49960" spans="1:1">
      <c r="A49960" t="s">
        <v>58833</v>
      </c>
    </row>
    <row r="49961" spans="1:1">
      <c r="A49961" t="s">
        <v>58834</v>
      </c>
    </row>
    <row r="49962" spans="1:1">
      <c r="A49962" t="s">
        <v>58835</v>
      </c>
    </row>
    <row r="49963" spans="1:1">
      <c r="A49963" t="s">
        <v>58836</v>
      </c>
    </row>
    <row r="49964" spans="1:1">
      <c r="A49964" t="s">
        <v>58837</v>
      </c>
    </row>
    <row r="49965" spans="1:1">
      <c r="A49965" t="s">
        <v>58838</v>
      </c>
    </row>
    <row r="49966" spans="1:1">
      <c r="A49966" t="s">
        <v>58839</v>
      </c>
    </row>
    <row r="49967" spans="1:1">
      <c r="A49967" t="s">
        <v>58840</v>
      </c>
    </row>
    <row r="49968" spans="1:1">
      <c r="A49968" t="s">
        <v>58841</v>
      </c>
    </row>
    <row r="49969" spans="1:1">
      <c r="A49969" t="s">
        <v>58842</v>
      </c>
    </row>
    <row r="49970" spans="1:1">
      <c r="A49970" t="s">
        <v>58843</v>
      </c>
    </row>
    <row r="49971" spans="1:1">
      <c r="A49971" t="s">
        <v>58844</v>
      </c>
    </row>
    <row r="49972" spans="1:1">
      <c r="A49972" t="s">
        <v>58845</v>
      </c>
    </row>
    <row r="49973" spans="1:1">
      <c r="A49973" t="s">
        <v>58846</v>
      </c>
    </row>
    <row r="49974" spans="1:1">
      <c r="A49974" t="s">
        <v>58847</v>
      </c>
    </row>
    <row r="49975" spans="1:1">
      <c r="A49975" t="s">
        <v>58848</v>
      </c>
    </row>
    <row r="49976" spans="1:1">
      <c r="A49976" t="s">
        <v>58849</v>
      </c>
    </row>
    <row r="49977" spans="1:1">
      <c r="A49977" t="s">
        <v>58850</v>
      </c>
    </row>
    <row r="49978" spans="1:1">
      <c r="A49978" t="s">
        <v>58851</v>
      </c>
    </row>
    <row r="49979" spans="1:1">
      <c r="A49979" t="s">
        <v>58852</v>
      </c>
    </row>
    <row r="49980" spans="1:1">
      <c r="A49980" t="s">
        <v>58853</v>
      </c>
    </row>
    <row r="49981" spans="1:1">
      <c r="A49981" t="s">
        <v>58854</v>
      </c>
    </row>
    <row r="49982" spans="1:1">
      <c r="A49982" t="s">
        <v>58855</v>
      </c>
    </row>
    <row r="49983" spans="1:1">
      <c r="A49983" t="s">
        <v>58856</v>
      </c>
    </row>
    <row r="49984" spans="1:1">
      <c r="A49984" t="s">
        <v>58857</v>
      </c>
    </row>
    <row r="49985" spans="1:1">
      <c r="A49985" t="s">
        <v>58858</v>
      </c>
    </row>
    <row r="49986" spans="1:1">
      <c r="A49986" t="s">
        <v>58859</v>
      </c>
    </row>
    <row r="49987" spans="1:1">
      <c r="A49987" t="s">
        <v>58860</v>
      </c>
    </row>
    <row r="49988" spans="1:1">
      <c r="A49988" t="s">
        <v>58861</v>
      </c>
    </row>
    <row r="49989" spans="1:1">
      <c r="A49989" t="s">
        <v>58862</v>
      </c>
    </row>
    <row r="49990" spans="1:1">
      <c r="A49990" t="s">
        <v>58863</v>
      </c>
    </row>
    <row r="49991" spans="1:1">
      <c r="A49991" t="s">
        <v>58864</v>
      </c>
    </row>
    <row r="49992" spans="1:1">
      <c r="A49992" t="s">
        <v>58865</v>
      </c>
    </row>
    <row r="49993" spans="1:1">
      <c r="A49993" t="s">
        <v>58866</v>
      </c>
    </row>
    <row r="49994" spans="1:1">
      <c r="A49994" t="s">
        <v>58867</v>
      </c>
    </row>
    <row r="49995" spans="1:1">
      <c r="A49995" t="s">
        <v>58868</v>
      </c>
    </row>
    <row r="49996" spans="1:1">
      <c r="A49996" t="s">
        <v>58869</v>
      </c>
    </row>
    <row r="49997" spans="1:1">
      <c r="A49997" t="s">
        <v>58870</v>
      </c>
    </row>
    <row r="49998" spans="1:1">
      <c r="A49998" t="s">
        <v>58871</v>
      </c>
    </row>
    <row r="49999" spans="1:1">
      <c r="A49999" t="s">
        <v>58872</v>
      </c>
    </row>
    <row r="50000" spans="1:1">
      <c r="A50000" t="s">
        <v>58873</v>
      </c>
    </row>
    <row r="50001" spans="1:1">
      <c r="A50001" t="s">
        <v>58874</v>
      </c>
    </row>
    <row r="50002" spans="1:1">
      <c r="A50002" t="s">
        <v>58875</v>
      </c>
    </row>
    <row r="50003" spans="1:1">
      <c r="A50003" t="s">
        <v>58876</v>
      </c>
    </row>
    <row r="50004" spans="1:1">
      <c r="A50004" t="s">
        <v>58877</v>
      </c>
    </row>
    <row r="50005" spans="1:1">
      <c r="A50005" t="s">
        <v>58878</v>
      </c>
    </row>
    <row r="50006" spans="1:1">
      <c r="A50006" t="s">
        <v>58879</v>
      </c>
    </row>
    <row r="50007" spans="1:1">
      <c r="A50007" t="s">
        <v>58880</v>
      </c>
    </row>
    <row r="50008" spans="1:1">
      <c r="A50008" t="s">
        <v>58881</v>
      </c>
    </row>
    <row r="50009" spans="1:1">
      <c r="A50009" t="s">
        <v>58882</v>
      </c>
    </row>
    <row r="50010" spans="1:1">
      <c r="A50010" t="s">
        <v>58883</v>
      </c>
    </row>
    <row r="50011" spans="1:1">
      <c r="A50011" t="s">
        <v>58884</v>
      </c>
    </row>
    <row r="50012" spans="1:1">
      <c r="A50012" t="s">
        <v>58885</v>
      </c>
    </row>
    <row r="50013" spans="1:1">
      <c r="A50013" t="s">
        <v>58886</v>
      </c>
    </row>
    <row r="50014" spans="1:1">
      <c r="A50014" t="s">
        <v>58887</v>
      </c>
    </row>
    <row r="50015" spans="1:1">
      <c r="A50015" t="s">
        <v>58888</v>
      </c>
    </row>
    <row r="50016" spans="1:1">
      <c r="A50016" t="s">
        <v>58889</v>
      </c>
    </row>
    <row r="50017" spans="1:1">
      <c r="A50017" t="s">
        <v>58890</v>
      </c>
    </row>
    <row r="50018" spans="1:1">
      <c r="A50018" t="s">
        <v>58891</v>
      </c>
    </row>
    <row r="50019" spans="1:1">
      <c r="A50019" t="s">
        <v>58892</v>
      </c>
    </row>
    <row r="50020" spans="1:1">
      <c r="A50020" t="s">
        <v>58893</v>
      </c>
    </row>
    <row r="50021" spans="1:1">
      <c r="A50021" t="s">
        <v>58894</v>
      </c>
    </row>
    <row r="50022" spans="1:1">
      <c r="A50022" t="s">
        <v>58895</v>
      </c>
    </row>
    <row r="50023" spans="1:1">
      <c r="A50023" t="s">
        <v>58896</v>
      </c>
    </row>
    <row r="50024" spans="1:1">
      <c r="A50024" t="s">
        <v>58897</v>
      </c>
    </row>
    <row r="50025" spans="1:1">
      <c r="A50025" t="s">
        <v>58898</v>
      </c>
    </row>
    <row r="50026" spans="1:1">
      <c r="A50026" t="s">
        <v>58899</v>
      </c>
    </row>
    <row r="50027" spans="1:1">
      <c r="A50027" t="s">
        <v>58900</v>
      </c>
    </row>
    <row r="50028" spans="1:1">
      <c r="A50028" t="s">
        <v>58901</v>
      </c>
    </row>
    <row r="50029" spans="1:1">
      <c r="A50029" t="s">
        <v>58902</v>
      </c>
    </row>
    <row r="50030" spans="1:1">
      <c r="A50030" t="s">
        <v>58903</v>
      </c>
    </row>
    <row r="50031" spans="1:1">
      <c r="A50031" t="s">
        <v>58904</v>
      </c>
    </row>
    <row r="50032" spans="1:1">
      <c r="A50032" t="s">
        <v>58905</v>
      </c>
    </row>
    <row r="50033" spans="1:1">
      <c r="A50033" t="s">
        <v>58906</v>
      </c>
    </row>
    <row r="50034" spans="1:1">
      <c r="A50034" t="s">
        <v>58907</v>
      </c>
    </row>
    <row r="50035" spans="1:1">
      <c r="A50035" t="s">
        <v>58908</v>
      </c>
    </row>
    <row r="50036" spans="1:1">
      <c r="A50036" t="s">
        <v>58909</v>
      </c>
    </row>
    <row r="50037" spans="1:1">
      <c r="A50037" t="s">
        <v>58910</v>
      </c>
    </row>
    <row r="50038" spans="1:1">
      <c r="A50038" t="s">
        <v>58911</v>
      </c>
    </row>
    <row r="50039" spans="1:1">
      <c r="A50039" t="s">
        <v>58912</v>
      </c>
    </row>
    <row r="50040" spans="1:1">
      <c r="A50040" t="s">
        <v>58913</v>
      </c>
    </row>
    <row r="50041" spans="1:1">
      <c r="A50041" t="s">
        <v>58914</v>
      </c>
    </row>
    <row r="50042" spans="1:1">
      <c r="A50042" t="s">
        <v>58915</v>
      </c>
    </row>
    <row r="50043" spans="1:1">
      <c r="A50043" t="s">
        <v>58916</v>
      </c>
    </row>
    <row r="50044" spans="1:1">
      <c r="A50044" t="s">
        <v>58917</v>
      </c>
    </row>
    <row r="50045" spans="1:1">
      <c r="A50045" t="s">
        <v>58918</v>
      </c>
    </row>
    <row r="50046" spans="1:1">
      <c r="A50046" t="s">
        <v>58919</v>
      </c>
    </row>
    <row r="50047" spans="1:1">
      <c r="A50047" t="s">
        <v>58920</v>
      </c>
    </row>
    <row r="50048" spans="1:1">
      <c r="A50048" t="s">
        <v>58921</v>
      </c>
    </row>
    <row r="50049" spans="1:1">
      <c r="A50049" t="s">
        <v>58922</v>
      </c>
    </row>
    <row r="50050" spans="1:1">
      <c r="A50050" t="s">
        <v>58923</v>
      </c>
    </row>
    <row r="50051" spans="1:1">
      <c r="A50051" t="s">
        <v>58924</v>
      </c>
    </row>
    <row r="50052" spans="1:1">
      <c r="A50052" t="s">
        <v>58925</v>
      </c>
    </row>
    <row r="50053" spans="1:1">
      <c r="A50053" t="s">
        <v>58926</v>
      </c>
    </row>
    <row r="50054" spans="1:1">
      <c r="A50054" t="s">
        <v>58927</v>
      </c>
    </row>
    <row r="50055" spans="1:1">
      <c r="A50055" t="s">
        <v>58928</v>
      </c>
    </row>
    <row r="50056" spans="1:1">
      <c r="A50056" t="s">
        <v>58929</v>
      </c>
    </row>
    <row r="50057" spans="1:1">
      <c r="A50057" t="s">
        <v>58930</v>
      </c>
    </row>
    <row r="50058" spans="1:1">
      <c r="A50058" t="s">
        <v>58931</v>
      </c>
    </row>
    <row r="50059" spans="1:1">
      <c r="A50059" t="s">
        <v>58932</v>
      </c>
    </row>
    <row r="50060" spans="1:1">
      <c r="A50060" t="s">
        <v>58933</v>
      </c>
    </row>
    <row r="50061" spans="1:1">
      <c r="A50061" t="s">
        <v>58934</v>
      </c>
    </row>
    <row r="50062" spans="1:1">
      <c r="A50062" t="s">
        <v>58935</v>
      </c>
    </row>
    <row r="50063" spans="1:1">
      <c r="A50063" t="s">
        <v>58936</v>
      </c>
    </row>
    <row r="50064" spans="1:1">
      <c r="A50064" t="s">
        <v>58937</v>
      </c>
    </row>
    <row r="50065" spans="1:1">
      <c r="A50065" t="s">
        <v>58938</v>
      </c>
    </row>
    <row r="50066" spans="1:1">
      <c r="A50066" t="s">
        <v>58939</v>
      </c>
    </row>
    <row r="50067" spans="1:1">
      <c r="A50067" t="s">
        <v>58940</v>
      </c>
    </row>
    <row r="50068" spans="1:1">
      <c r="A50068" t="s">
        <v>58941</v>
      </c>
    </row>
    <row r="50069" spans="1:1">
      <c r="A50069" t="s">
        <v>58942</v>
      </c>
    </row>
    <row r="50070" spans="1:1">
      <c r="A50070" t="s">
        <v>58943</v>
      </c>
    </row>
    <row r="50071" spans="1:1">
      <c r="A50071" t="s">
        <v>58944</v>
      </c>
    </row>
    <row r="50072" spans="1:1">
      <c r="A50072" t="s">
        <v>58945</v>
      </c>
    </row>
    <row r="50073" spans="1:1">
      <c r="A50073" t="s">
        <v>58946</v>
      </c>
    </row>
    <row r="50074" spans="1:1">
      <c r="A50074" t="s">
        <v>58947</v>
      </c>
    </row>
    <row r="50075" spans="1:1">
      <c r="A50075" t="s">
        <v>58948</v>
      </c>
    </row>
    <row r="50076" spans="1:1">
      <c r="A50076" t="s">
        <v>58949</v>
      </c>
    </row>
    <row r="50077" spans="1:1">
      <c r="A50077" t="s">
        <v>58950</v>
      </c>
    </row>
    <row r="50078" spans="1:1">
      <c r="A50078" t="s">
        <v>58951</v>
      </c>
    </row>
    <row r="50079" spans="1:1">
      <c r="A50079" t="s">
        <v>58952</v>
      </c>
    </row>
    <row r="50080" spans="1:1">
      <c r="A50080" t="s">
        <v>58953</v>
      </c>
    </row>
    <row r="50081" spans="1:1">
      <c r="A50081" t="s">
        <v>58954</v>
      </c>
    </row>
    <row r="50082" spans="1:1">
      <c r="A50082" t="s">
        <v>58955</v>
      </c>
    </row>
    <row r="50083" spans="1:1">
      <c r="A50083" t="s">
        <v>58956</v>
      </c>
    </row>
    <row r="50084" spans="1:1">
      <c r="A50084" t="s">
        <v>58957</v>
      </c>
    </row>
    <row r="50085" spans="1:1">
      <c r="A50085" t="s">
        <v>58958</v>
      </c>
    </row>
    <row r="50086" spans="1:1">
      <c r="A50086" t="s">
        <v>58959</v>
      </c>
    </row>
    <row r="50087" spans="1:1">
      <c r="A50087" t="s">
        <v>58960</v>
      </c>
    </row>
    <row r="50088" spans="1:1">
      <c r="A50088" t="s">
        <v>58961</v>
      </c>
    </row>
    <row r="50089" spans="1:1">
      <c r="A50089" t="s">
        <v>58962</v>
      </c>
    </row>
    <row r="50090" spans="1:1">
      <c r="A50090" t="s">
        <v>58963</v>
      </c>
    </row>
    <row r="50091" spans="1:1">
      <c r="A50091" t="s">
        <v>58964</v>
      </c>
    </row>
    <row r="50092" spans="1:1">
      <c r="A50092" t="s">
        <v>58965</v>
      </c>
    </row>
    <row r="50093" spans="1:1">
      <c r="A50093" t="s">
        <v>58966</v>
      </c>
    </row>
    <row r="50094" spans="1:1">
      <c r="A50094" t="s">
        <v>58967</v>
      </c>
    </row>
    <row r="50095" spans="1:1">
      <c r="A50095" t="s">
        <v>58968</v>
      </c>
    </row>
    <row r="50096" spans="1:1">
      <c r="A50096" t="s">
        <v>58969</v>
      </c>
    </row>
    <row r="50097" spans="1:1">
      <c r="A50097" t="s">
        <v>58970</v>
      </c>
    </row>
    <row r="50098" spans="1:1">
      <c r="A50098" t="s">
        <v>58971</v>
      </c>
    </row>
    <row r="50099" spans="1:1">
      <c r="A50099" t="s">
        <v>58972</v>
      </c>
    </row>
    <row r="50100" spans="1:1">
      <c r="A50100" t="s">
        <v>58973</v>
      </c>
    </row>
    <row r="50101" spans="1:1">
      <c r="A50101" t="s">
        <v>58974</v>
      </c>
    </row>
    <row r="50102" spans="1:1">
      <c r="A50102" t="s">
        <v>58975</v>
      </c>
    </row>
    <row r="50103" spans="1:1">
      <c r="A50103" t="s">
        <v>58976</v>
      </c>
    </row>
    <row r="50104" spans="1:1">
      <c r="A50104" t="s">
        <v>58977</v>
      </c>
    </row>
    <row r="50105" spans="1:1">
      <c r="A50105" t="s">
        <v>58978</v>
      </c>
    </row>
    <row r="50106" spans="1:1">
      <c r="A50106" t="s">
        <v>58979</v>
      </c>
    </row>
    <row r="50107" spans="1:1">
      <c r="A50107" t="s">
        <v>58980</v>
      </c>
    </row>
    <row r="50108" spans="1:1">
      <c r="A50108" t="s">
        <v>58981</v>
      </c>
    </row>
    <row r="50109" spans="1:1">
      <c r="A50109" t="s">
        <v>58982</v>
      </c>
    </row>
    <row r="50110" spans="1:1">
      <c r="A50110" t="s">
        <v>58983</v>
      </c>
    </row>
    <row r="50111" spans="1:1">
      <c r="A50111" t="s">
        <v>58984</v>
      </c>
    </row>
    <row r="50112" spans="1:1">
      <c r="A50112" t="s">
        <v>58985</v>
      </c>
    </row>
    <row r="50113" spans="1:1">
      <c r="A50113" t="s">
        <v>58986</v>
      </c>
    </row>
    <row r="50114" spans="1:1">
      <c r="A50114" t="s">
        <v>58987</v>
      </c>
    </row>
    <row r="50115" spans="1:1">
      <c r="A50115" t="s">
        <v>58988</v>
      </c>
    </row>
    <row r="50116" spans="1:1">
      <c r="A50116" t="s">
        <v>58989</v>
      </c>
    </row>
    <row r="50117" spans="1:1">
      <c r="A50117" t="s">
        <v>58990</v>
      </c>
    </row>
    <row r="50118" spans="1:1">
      <c r="A50118" t="s">
        <v>58991</v>
      </c>
    </row>
    <row r="50119" spans="1:1">
      <c r="A50119" t="s">
        <v>58992</v>
      </c>
    </row>
    <row r="50120" spans="1:1">
      <c r="A50120" t="s">
        <v>58993</v>
      </c>
    </row>
    <row r="50121" spans="1:1">
      <c r="A50121" t="s">
        <v>58994</v>
      </c>
    </row>
    <row r="50122" spans="1:1">
      <c r="A50122" t="s">
        <v>58995</v>
      </c>
    </row>
    <row r="50123" spans="1:1">
      <c r="A50123" t="s">
        <v>58996</v>
      </c>
    </row>
    <row r="50124" spans="1:1">
      <c r="A50124" t="s">
        <v>58997</v>
      </c>
    </row>
    <row r="50125" spans="1:1">
      <c r="A50125" t="s">
        <v>58998</v>
      </c>
    </row>
    <row r="50126" spans="1:1">
      <c r="A50126" t="s">
        <v>58999</v>
      </c>
    </row>
    <row r="50127" spans="1:1">
      <c r="A50127" t="s">
        <v>59000</v>
      </c>
    </row>
    <row r="50128" spans="1:1">
      <c r="A50128" t="s">
        <v>59001</v>
      </c>
    </row>
    <row r="50129" spans="1:1">
      <c r="A50129" t="s">
        <v>59002</v>
      </c>
    </row>
    <row r="50130" spans="1:1">
      <c r="A50130" t="s">
        <v>59003</v>
      </c>
    </row>
    <row r="50131" spans="1:1">
      <c r="A50131" t="s">
        <v>59004</v>
      </c>
    </row>
    <row r="50132" spans="1:1">
      <c r="A50132" t="s">
        <v>59005</v>
      </c>
    </row>
    <row r="50133" spans="1:1">
      <c r="A50133" t="s">
        <v>59006</v>
      </c>
    </row>
    <row r="50134" spans="1:1">
      <c r="A50134" t="s">
        <v>59007</v>
      </c>
    </row>
    <row r="50135" spans="1:1">
      <c r="A50135" t="s">
        <v>59008</v>
      </c>
    </row>
    <row r="50136" spans="1:1">
      <c r="A50136" t="s">
        <v>59009</v>
      </c>
    </row>
    <row r="50137" spans="1:1">
      <c r="A50137" t="s">
        <v>59010</v>
      </c>
    </row>
    <row r="50138" spans="1:1">
      <c r="A50138" t="s">
        <v>59011</v>
      </c>
    </row>
    <row r="50139" spans="1:1">
      <c r="A50139" t="s">
        <v>59012</v>
      </c>
    </row>
    <row r="50140" spans="1:1">
      <c r="A50140" t="s">
        <v>59013</v>
      </c>
    </row>
    <row r="50141" spans="1:1">
      <c r="A50141" t="s">
        <v>59014</v>
      </c>
    </row>
    <row r="50142" spans="1:1">
      <c r="A50142" t="s">
        <v>59015</v>
      </c>
    </row>
    <row r="50143" spans="1:1">
      <c r="A50143" t="s">
        <v>59016</v>
      </c>
    </row>
    <row r="50144" spans="1:1">
      <c r="A50144" t="s">
        <v>59017</v>
      </c>
    </row>
    <row r="50145" spans="1:1">
      <c r="A50145" t="s">
        <v>59018</v>
      </c>
    </row>
    <row r="50146" spans="1:1">
      <c r="A50146" t="s">
        <v>59019</v>
      </c>
    </row>
    <row r="50147" spans="1:1">
      <c r="A50147" t="s">
        <v>59020</v>
      </c>
    </row>
    <row r="50148" spans="1:1">
      <c r="A50148" t="s">
        <v>59021</v>
      </c>
    </row>
    <row r="50149" spans="1:1">
      <c r="A50149" t="s">
        <v>59022</v>
      </c>
    </row>
    <row r="50150" spans="1:1">
      <c r="A50150" t="s">
        <v>59023</v>
      </c>
    </row>
    <row r="50151" spans="1:1">
      <c r="A50151" t="s">
        <v>59024</v>
      </c>
    </row>
    <row r="50152" spans="1:1">
      <c r="A50152" t="s">
        <v>59025</v>
      </c>
    </row>
    <row r="50153" spans="1:1">
      <c r="A50153" t="s">
        <v>59026</v>
      </c>
    </row>
    <row r="50154" spans="1:1">
      <c r="A50154" t="s">
        <v>59027</v>
      </c>
    </row>
    <row r="50155" spans="1:1">
      <c r="A50155" t="s">
        <v>59028</v>
      </c>
    </row>
    <row r="50156" spans="1:1">
      <c r="A50156" t="s">
        <v>59029</v>
      </c>
    </row>
    <row r="50157" spans="1:1">
      <c r="A50157" t="s">
        <v>59030</v>
      </c>
    </row>
    <row r="50158" spans="1:1">
      <c r="A50158" t="s">
        <v>59031</v>
      </c>
    </row>
    <row r="50159" spans="1:1">
      <c r="A50159" t="s">
        <v>59032</v>
      </c>
    </row>
    <row r="50160" spans="1:1">
      <c r="A50160" t="s">
        <v>59033</v>
      </c>
    </row>
    <row r="50161" spans="1:1">
      <c r="A50161" t="s">
        <v>59034</v>
      </c>
    </row>
    <row r="50162" spans="1:1">
      <c r="A50162" t="s">
        <v>59035</v>
      </c>
    </row>
    <row r="50163" spans="1:1">
      <c r="A50163" t="s">
        <v>59036</v>
      </c>
    </row>
    <row r="50164" spans="1:1">
      <c r="A50164" t="s">
        <v>59037</v>
      </c>
    </row>
    <row r="50165" spans="1:1">
      <c r="A50165" t="s">
        <v>59038</v>
      </c>
    </row>
    <row r="50166" spans="1:1">
      <c r="A50166" t="s">
        <v>59039</v>
      </c>
    </row>
    <row r="50167" spans="1:1">
      <c r="A50167" t="s">
        <v>59040</v>
      </c>
    </row>
    <row r="50168" spans="1:1">
      <c r="A50168" t="s">
        <v>59041</v>
      </c>
    </row>
    <row r="50169" spans="1:1">
      <c r="A50169" t="s">
        <v>59042</v>
      </c>
    </row>
    <row r="50170" spans="1:1">
      <c r="A50170" t="s">
        <v>59043</v>
      </c>
    </row>
    <row r="50171" spans="1:1">
      <c r="A50171" t="s">
        <v>59044</v>
      </c>
    </row>
    <row r="50172" spans="1:1">
      <c r="A50172" t="s">
        <v>59045</v>
      </c>
    </row>
    <row r="50173" spans="1:1">
      <c r="A50173" t="s">
        <v>59046</v>
      </c>
    </row>
    <row r="50174" spans="1:1">
      <c r="A50174" t="s">
        <v>59047</v>
      </c>
    </row>
    <row r="50175" spans="1:1">
      <c r="A50175" t="s">
        <v>59048</v>
      </c>
    </row>
    <row r="50176" spans="1:1">
      <c r="A50176" t="s">
        <v>59049</v>
      </c>
    </row>
    <row r="50177" spans="1:1">
      <c r="A50177" t="s">
        <v>59050</v>
      </c>
    </row>
    <row r="50178" spans="1:1">
      <c r="A50178" t="s">
        <v>59051</v>
      </c>
    </row>
    <row r="50179" spans="1:1">
      <c r="A50179" t="s">
        <v>59052</v>
      </c>
    </row>
    <row r="50180" spans="1:1">
      <c r="A50180" t="s">
        <v>59053</v>
      </c>
    </row>
    <row r="50181" spans="1:1">
      <c r="A50181" t="s">
        <v>59054</v>
      </c>
    </row>
    <row r="50182" spans="1:1">
      <c r="A50182" t="s">
        <v>59055</v>
      </c>
    </row>
    <row r="50183" spans="1:1">
      <c r="A50183" t="s">
        <v>59056</v>
      </c>
    </row>
    <row r="50184" spans="1:1">
      <c r="A50184" t="s">
        <v>59057</v>
      </c>
    </row>
    <row r="50185" spans="1:1">
      <c r="A50185" t="s">
        <v>59058</v>
      </c>
    </row>
    <row r="50186" spans="1:1">
      <c r="A50186" t="s">
        <v>59059</v>
      </c>
    </row>
    <row r="50187" spans="1:1">
      <c r="A50187" t="s">
        <v>59060</v>
      </c>
    </row>
    <row r="50188" spans="1:1">
      <c r="A50188" t="s">
        <v>59061</v>
      </c>
    </row>
    <row r="50189" spans="1:1">
      <c r="A50189" t="s">
        <v>59062</v>
      </c>
    </row>
    <row r="50190" spans="1:1">
      <c r="A50190" t="s">
        <v>59063</v>
      </c>
    </row>
    <row r="50191" spans="1:1">
      <c r="A50191" t="s">
        <v>59064</v>
      </c>
    </row>
    <row r="50192" spans="1:1">
      <c r="A50192" t="s">
        <v>59065</v>
      </c>
    </row>
    <row r="50193" spans="1:1">
      <c r="A50193" t="s">
        <v>59066</v>
      </c>
    </row>
    <row r="50194" spans="1:1">
      <c r="A50194" t="s">
        <v>59067</v>
      </c>
    </row>
    <row r="50195" spans="1:1">
      <c r="A50195" t="s">
        <v>59068</v>
      </c>
    </row>
    <row r="50196" spans="1:1">
      <c r="A50196" t="s">
        <v>59069</v>
      </c>
    </row>
    <row r="50197" spans="1:1">
      <c r="A50197" t="s">
        <v>59070</v>
      </c>
    </row>
    <row r="50198" spans="1:1">
      <c r="A50198" t="s">
        <v>59071</v>
      </c>
    </row>
    <row r="50199" spans="1:1">
      <c r="A50199" t="s">
        <v>59072</v>
      </c>
    </row>
    <row r="50200" spans="1:1">
      <c r="A50200" t="s">
        <v>59073</v>
      </c>
    </row>
    <row r="50201" spans="1:1">
      <c r="A50201" t="s">
        <v>59074</v>
      </c>
    </row>
    <row r="50202" spans="1:1">
      <c r="A50202" t="s">
        <v>59075</v>
      </c>
    </row>
    <row r="50203" spans="1:1">
      <c r="A50203" t="s">
        <v>59076</v>
      </c>
    </row>
    <row r="50204" spans="1:1">
      <c r="A50204" t="s">
        <v>59077</v>
      </c>
    </row>
    <row r="50205" spans="1:1">
      <c r="A50205" t="s">
        <v>59078</v>
      </c>
    </row>
    <row r="50206" spans="1:1">
      <c r="A50206" t="s">
        <v>59079</v>
      </c>
    </row>
    <row r="50207" spans="1:1">
      <c r="A50207" t="s">
        <v>59080</v>
      </c>
    </row>
    <row r="50208" spans="1:1">
      <c r="A50208" t="s">
        <v>59081</v>
      </c>
    </row>
    <row r="50209" spans="1:1">
      <c r="A50209" t="s">
        <v>59082</v>
      </c>
    </row>
    <row r="50210" spans="1:1">
      <c r="A50210" t="s">
        <v>59083</v>
      </c>
    </row>
    <row r="50211" spans="1:1">
      <c r="A50211" t="s">
        <v>59084</v>
      </c>
    </row>
    <row r="50212" spans="1:1">
      <c r="A50212" t="s">
        <v>59085</v>
      </c>
    </row>
    <row r="50213" spans="1:1">
      <c r="A50213" t="s">
        <v>59086</v>
      </c>
    </row>
    <row r="50214" spans="1:1">
      <c r="A50214" t="s">
        <v>59087</v>
      </c>
    </row>
    <row r="50215" spans="1:1">
      <c r="A50215" t="s">
        <v>59088</v>
      </c>
    </row>
    <row r="50216" spans="1:1">
      <c r="A50216" t="s">
        <v>59089</v>
      </c>
    </row>
    <row r="50217" spans="1:1">
      <c r="A50217" t="s">
        <v>59090</v>
      </c>
    </row>
    <row r="50218" spans="1:1">
      <c r="A50218" t="s">
        <v>59091</v>
      </c>
    </row>
    <row r="50219" spans="1:1">
      <c r="A50219" t="s">
        <v>59092</v>
      </c>
    </row>
    <row r="50220" spans="1:1">
      <c r="A50220" t="s">
        <v>59093</v>
      </c>
    </row>
    <row r="50221" spans="1:1">
      <c r="A50221" t="s">
        <v>59094</v>
      </c>
    </row>
    <row r="50222" spans="1:1">
      <c r="A50222" t="s">
        <v>59095</v>
      </c>
    </row>
    <row r="50223" spans="1:1">
      <c r="A50223" t="s">
        <v>59096</v>
      </c>
    </row>
    <row r="50224" spans="1:1">
      <c r="A50224" t="s">
        <v>59097</v>
      </c>
    </row>
    <row r="50225" spans="1:1">
      <c r="A50225" t="s">
        <v>59098</v>
      </c>
    </row>
    <row r="50226" spans="1:1">
      <c r="A50226" t="s">
        <v>59099</v>
      </c>
    </row>
    <row r="50227" spans="1:1">
      <c r="A50227" t="s">
        <v>59100</v>
      </c>
    </row>
    <row r="50228" spans="1:1">
      <c r="A50228" t="s">
        <v>59101</v>
      </c>
    </row>
    <row r="50229" spans="1:1">
      <c r="A50229" t="s">
        <v>59102</v>
      </c>
    </row>
    <row r="50230" spans="1:1">
      <c r="A50230" t="s">
        <v>59103</v>
      </c>
    </row>
    <row r="50231" spans="1:1">
      <c r="A50231" t="s">
        <v>59104</v>
      </c>
    </row>
    <row r="50232" spans="1:1">
      <c r="A50232" t="s">
        <v>59105</v>
      </c>
    </row>
    <row r="50233" spans="1:1">
      <c r="A50233" t="s">
        <v>59106</v>
      </c>
    </row>
    <row r="50234" spans="1:1">
      <c r="A50234" t="s">
        <v>59107</v>
      </c>
    </row>
    <row r="50235" spans="1:1">
      <c r="A50235" t="s">
        <v>59108</v>
      </c>
    </row>
    <row r="50236" spans="1:1">
      <c r="A50236" t="s">
        <v>59109</v>
      </c>
    </row>
    <row r="50237" spans="1:1">
      <c r="A50237" t="s">
        <v>59110</v>
      </c>
    </row>
    <row r="50238" spans="1:1">
      <c r="A50238" t="s">
        <v>59111</v>
      </c>
    </row>
    <row r="50239" spans="1:1">
      <c r="A50239" t="s">
        <v>59112</v>
      </c>
    </row>
    <row r="50240" spans="1:1">
      <c r="A50240" t="s">
        <v>59113</v>
      </c>
    </row>
    <row r="50241" spans="1:1">
      <c r="A50241" t="s">
        <v>59114</v>
      </c>
    </row>
    <row r="50242" spans="1:1">
      <c r="A50242" t="s">
        <v>59115</v>
      </c>
    </row>
    <row r="50243" spans="1:1">
      <c r="A50243" t="s">
        <v>59116</v>
      </c>
    </row>
    <row r="50244" spans="1:1">
      <c r="A50244" t="s">
        <v>59117</v>
      </c>
    </row>
    <row r="50245" spans="1:1">
      <c r="A50245" t="s">
        <v>59118</v>
      </c>
    </row>
    <row r="50246" spans="1:1">
      <c r="A50246" t="s">
        <v>59119</v>
      </c>
    </row>
    <row r="50247" spans="1:1">
      <c r="A50247" t="s">
        <v>59120</v>
      </c>
    </row>
    <row r="50248" spans="1:1">
      <c r="A50248" t="s">
        <v>59121</v>
      </c>
    </row>
    <row r="50249" spans="1:1">
      <c r="A50249" t="s">
        <v>59122</v>
      </c>
    </row>
    <row r="50250" spans="1:1">
      <c r="A50250" t="s">
        <v>59123</v>
      </c>
    </row>
    <row r="50251" spans="1:1">
      <c r="A50251" t="s">
        <v>59124</v>
      </c>
    </row>
    <row r="50252" spans="1:1">
      <c r="A50252" t="s">
        <v>59125</v>
      </c>
    </row>
    <row r="50253" spans="1:1">
      <c r="A50253" t="s">
        <v>59126</v>
      </c>
    </row>
    <row r="50254" spans="1:1">
      <c r="A50254" t="s">
        <v>59127</v>
      </c>
    </row>
    <row r="50255" spans="1:1">
      <c r="A50255" t="s">
        <v>59128</v>
      </c>
    </row>
    <row r="50256" spans="1:1">
      <c r="A50256" t="s">
        <v>59129</v>
      </c>
    </row>
    <row r="50257" spans="1:1">
      <c r="A50257" t="s">
        <v>59130</v>
      </c>
    </row>
    <row r="50258" spans="1:1">
      <c r="A50258" t="s">
        <v>59131</v>
      </c>
    </row>
    <row r="50259" spans="1:1">
      <c r="A50259" t="s">
        <v>59132</v>
      </c>
    </row>
    <row r="50260" spans="1:1">
      <c r="A50260" t="s">
        <v>59133</v>
      </c>
    </row>
    <row r="50261" spans="1:1">
      <c r="A50261" t="s">
        <v>59134</v>
      </c>
    </row>
    <row r="50262" spans="1:1">
      <c r="A50262" t="s">
        <v>59135</v>
      </c>
    </row>
    <row r="50263" spans="1:1">
      <c r="A50263" t="s">
        <v>59136</v>
      </c>
    </row>
    <row r="50264" spans="1:1">
      <c r="A50264" t="s">
        <v>59137</v>
      </c>
    </row>
    <row r="50265" spans="1:1">
      <c r="A50265" t="s">
        <v>59138</v>
      </c>
    </row>
    <row r="50266" spans="1:1">
      <c r="A50266" t="s">
        <v>59139</v>
      </c>
    </row>
    <row r="50267" spans="1:1">
      <c r="A50267" t="s">
        <v>59140</v>
      </c>
    </row>
    <row r="50268" spans="1:1">
      <c r="A50268" t="s">
        <v>59141</v>
      </c>
    </row>
    <row r="50269" spans="1:1">
      <c r="A50269" t="s">
        <v>59142</v>
      </c>
    </row>
    <row r="50270" spans="1:1">
      <c r="A50270" t="s">
        <v>59143</v>
      </c>
    </row>
    <row r="50271" spans="1:1">
      <c r="A50271" t="s">
        <v>59144</v>
      </c>
    </row>
    <row r="50272" spans="1:1">
      <c r="A50272" t="s">
        <v>59145</v>
      </c>
    </row>
    <row r="50273" spans="1:1">
      <c r="A50273" t="s">
        <v>59146</v>
      </c>
    </row>
    <row r="50274" spans="1:1">
      <c r="A50274" t="s">
        <v>59147</v>
      </c>
    </row>
    <row r="50275" spans="1:1">
      <c r="A50275" t="s">
        <v>59148</v>
      </c>
    </row>
    <row r="50276" spans="1:1">
      <c r="A50276" t="s">
        <v>59149</v>
      </c>
    </row>
    <row r="50277" spans="1:1">
      <c r="A50277" t="s">
        <v>59150</v>
      </c>
    </row>
    <row r="50278" spans="1:1">
      <c r="A50278" t="s">
        <v>59151</v>
      </c>
    </row>
    <row r="50279" spans="1:1">
      <c r="A50279" t="s">
        <v>59152</v>
      </c>
    </row>
    <row r="50280" spans="1:1">
      <c r="A50280" t="s">
        <v>59153</v>
      </c>
    </row>
    <row r="50281" spans="1:1">
      <c r="A50281" t="s">
        <v>59154</v>
      </c>
    </row>
    <row r="50282" spans="1:1">
      <c r="A50282" t="s">
        <v>59155</v>
      </c>
    </row>
    <row r="50283" spans="1:1">
      <c r="A50283" t="s">
        <v>59156</v>
      </c>
    </row>
    <row r="50284" spans="1:1">
      <c r="A50284" t="s">
        <v>59157</v>
      </c>
    </row>
    <row r="50285" spans="1:1">
      <c r="A50285" t="s">
        <v>59158</v>
      </c>
    </row>
    <row r="50286" spans="1:1">
      <c r="A50286" t="s">
        <v>59159</v>
      </c>
    </row>
    <row r="50287" spans="1:1">
      <c r="A50287" t="s">
        <v>59160</v>
      </c>
    </row>
    <row r="50288" spans="1:1">
      <c r="A50288" t="s">
        <v>59161</v>
      </c>
    </row>
    <row r="50289" spans="1:1">
      <c r="A50289" t="s">
        <v>59162</v>
      </c>
    </row>
    <row r="50290" spans="1:1">
      <c r="A50290" t="s">
        <v>59163</v>
      </c>
    </row>
    <row r="50291" spans="1:1">
      <c r="A50291" t="s">
        <v>59164</v>
      </c>
    </row>
    <row r="50292" spans="1:1">
      <c r="A50292" t="s">
        <v>59165</v>
      </c>
    </row>
    <row r="50293" spans="1:1">
      <c r="A50293" t="s">
        <v>59166</v>
      </c>
    </row>
    <row r="50294" spans="1:1">
      <c r="A50294" t="s">
        <v>59167</v>
      </c>
    </row>
    <row r="50295" spans="1:1">
      <c r="A50295" t="s">
        <v>59168</v>
      </c>
    </row>
    <row r="50296" spans="1:1">
      <c r="A50296" t="s">
        <v>59169</v>
      </c>
    </row>
    <row r="50297" spans="1:1">
      <c r="A50297" t="s">
        <v>59170</v>
      </c>
    </row>
    <row r="50298" spans="1:1">
      <c r="A50298" t="s">
        <v>59171</v>
      </c>
    </row>
    <row r="50299" spans="1:1">
      <c r="A50299" t="s">
        <v>59172</v>
      </c>
    </row>
    <row r="50300" spans="1:1">
      <c r="A50300" t="s">
        <v>59173</v>
      </c>
    </row>
    <row r="50301" spans="1:1">
      <c r="A50301" t="s">
        <v>59174</v>
      </c>
    </row>
    <row r="50302" spans="1:1">
      <c r="A50302" t="s">
        <v>59175</v>
      </c>
    </row>
    <row r="50303" spans="1:1">
      <c r="A50303" t="s">
        <v>59176</v>
      </c>
    </row>
    <row r="50304" spans="1:1">
      <c r="A50304" t="s">
        <v>59177</v>
      </c>
    </row>
    <row r="50305" spans="1:1">
      <c r="A50305" t="s">
        <v>59178</v>
      </c>
    </row>
    <row r="50306" spans="1:1">
      <c r="A50306" t="s">
        <v>59179</v>
      </c>
    </row>
    <row r="50307" spans="1:1">
      <c r="A50307" t="s">
        <v>59180</v>
      </c>
    </row>
    <row r="50308" spans="1:1">
      <c r="A50308" t="s">
        <v>59181</v>
      </c>
    </row>
    <row r="50309" spans="1:1">
      <c r="A50309" t="s">
        <v>59182</v>
      </c>
    </row>
    <row r="50310" spans="1:1">
      <c r="A50310" t="s">
        <v>59183</v>
      </c>
    </row>
    <row r="50311" spans="1:1">
      <c r="A50311" t="s">
        <v>59184</v>
      </c>
    </row>
    <row r="50312" spans="1:1">
      <c r="A50312" t="s">
        <v>59185</v>
      </c>
    </row>
    <row r="50313" spans="1:1">
      <c r="A50313" t="s">
        <v>59186</v>
      </c>
    </row>
    <row r="50314" spans="1:1">
      <c r="A50314" t="s">
        <v>59187</v>
      </c>
    </row>
    <row r="50315" spans="1:1">
      <c r="A50315" t="s">
        <v>59188</v>
      </c>
    </row>
    <row r="50316" spans="1:1">
      <c r="A50316" t="s">
        <v>59189</v>
      </c>
    </row>
    <row r="50317" spans="1:1">
      <c r="A50317" t="s">
        <v>59190</v>
      </c>
    </row>
    <row r="50318" spans="1:1">
      <c r="A50318" t="s">
        <v>59191</v>
      </c>
    </row>
    <row r="50319" spans="1:1">
      <c r="A50319" t="s">
        <v>59192</v>
      </c>
    </row>
    <row r="50320" spans="1:1">
      <c r="A50320" t="s">
        <v>59193</v>
      </c>
    </row>
    <row r="50321" spans="1:1">
      <c r="A50321" t="s">
        <v>59194</v>
      </c>
    </row>
    <row r="50322" spans="1:1">
      <c r="A50322" t="s">
        <v>59195</v>
      </c>
    </row>
    <row r="50323" spans="1:1">
      <c r="A50323" t="s">
        <v>59196</v>
      </c>
    </row>
    <row r="50324" spans="1:1">
      <c r="A50324" t="s">
        <v>59197</v>
      </c>
    </row>
    <row r="50325" spans="1:1">
      <c r="A50325" t="s">
        <v>59198</v>
      </c>
    </row>
    <row r="50326" spans="1:1">
      <c r="A50326" t="s">
        <v>59199</v>
      </c>
    </row>
    <row r="50327" spans="1:1">
      <c r="A50327" t="s">
        <v>59200</v>
      </c>
    </row>
    <row r="50328" spans="1:1">
      <c r="A50328" t="s">
        <v>59201</v>
      </c>
    </row>
    <row r="50329" spans="1:1">
      <c r="A50329" t="s">
        <v>59202</v>
      </c>
    </row>
    <row r="50330" spans="1:1">
      <c r="A50330" t="s">
        <v>59203</v>
      </c>
    </row>
    <row r="50331" spans="1:1">
      <c r="A50331" t="s">
        <v>59204</v>
      </c>
    </row>
    <row r="50332" spans="1:1">
      <c r="A50332" t="s">
        <v>59205</v>
      </c>
    </row>
    <row r="50333" spans="1:1">
      <c r="A50333" t="s">
        <v>59206</v>
      </c>
    </row>
    <row r="50334" spans="1:1">
      <c r="A50334" t="s">
        <v>59207</v>
      </c>
    </row>
    <row r="50335" spans="1:1">
      <c r="A50335" t="s">
        <v>59208</v>
      </c>
    </row>
    <row r="50336" spans="1:1">
      <c r="A50336" t="s">
        <v>59209</v>
      </c>
    </row>
    <row r="50337" spans="1:1">
      <c r="A50337" t="s">
        <v>59210</v>
      </c>
    </row>
    <row r="50338" spans="1:1">
      <c r="A50338" t="s">
        <v>59211</v>
      </c>
    </row>
    <row r="50339" spans="1:1">
      <c r="A50339" t="s">
        <v>59212</v>
      </c>
    </row>
    <row r="50340" spans="1:1">
      <c r="A50340" t="s">
        <v>59213</v>
      </c>
    </row>
    <row r="50341" spans="1:1">
      <c r="A50341" t="s">
        <v>59214</v>
      </c>
    </row>
    <row r="50342" spans="1:1">
      <c r="A50342" t="s">
        <v>59215</v>
      </c>
    </row>
    <row r="50343" spans="1:1">
      <c r="A50343" t="s">
        <v>59216</v>
      </c>
    </row>
    <row r="50344" spans="1:1">
      <c r="A50344" t="s">
        <v>59217</v>
      </c>
    </row>
    <row r="50345" spans="1:1">
      <c r="A50345" t="s">
        <v>59218</v>
      </c>
    </row>
    <row r="50346" spans="1:1">
      <c r="A50346" t="s">
        <v>59219</v>
      </c>
    </row>
    <row r="50347" spans="1:1">
      <c r="A50347" t="s">
        <v>59220</v>
      </c>
    </row>
    <row r="50348" spans="1:1">
      <c r="A50348" t="s">
        <v>59221</v>
      </c>
    </row>
    <row r="50349" spans="1:1">
      <c r="A50349" t="s">
        <v>59222</v>
      </c>
    </row>
    <row r="50350" spans="1:1">
      <c r="A50350" t="s">
        <v>59223</v>
      </c>
    </row>
    <row r="50351" spans="1:1">
      <c r="A50351" t="s">
        <v>59224</v>
      </c>
    </row>
    <row r="50352" spans="1:1">
      <c r="A50352" t="s">
        <v>59225</v>
      </c>
    </row>
    <row r="50353" spans="1:1">
      <c r="A50353" t="s">
        <v>59226</v>
      </c>
    </row>
    <row r="50354" spans="1:1">
      <c r="A50354" t="s">
        <v>59227</v>
      </c>
    </row>
    <row r="50355" spans="1:1">
      <c r="A50355" t="s">
        <v>59228</v>
      </c>
    </row>
    <row r="50356" spans="1:1">
      <c r="A50356" t="s">
        <v>59229</v>
      </c>
    </row>
    <row r="50357" spans="1:1">
      <c r="A50357" t="s">
        <v>59230</v>
      </c>
    </row>
    <row r="50358" spans="1:1">
      <c r="A50358" t="s">
        <v>59231</v>
      </c>
    </row>
    <row r="50359" spans="1:1">
      <c r="A50359" t="s">
        <v>59232</v>
      </c>
    </row>
    <row r="50360" spans="1:1">
      <c r="A50360" t="s">
        <v>59233</v>
      </c>
    </row>
    <row r="50361" spans="1:1">
      <c r="A50361" t="s">
        <v>59234</v>
      </c>
    </row>
    <row r="50362" spans="1:1">
      <c r="A50362" t="s">
        <v>59235</v>
      </c>
    </row>
    <row r="50363" spans="1:1">
      <c r="A50363" t="s">
        <v>59236</v>
      </c>
    </row>
    <row r="50364" spans="1:1">
      <c r="A50364" t="s">
        <v>59237</v>
      </c>
    </row>
    <row r="50365" spans="1:1">
      <c r="A50365" t="s">
        <v>59238</v>
      </c>
    </row>
    <row r="50366" spans="1:1">
      <c r="A50366" t="s">
        <v>59239</v>
      </c>
    </row>
    <row r="50367" spans="1:1">
      <c r="A50367" t="s">
        <v>59240</v>
      </c>
    </row>
    <row r="50368" spans="1:1">
      <c r="A50368" t="s">
        <v>59241</v>
      </c>
    </row>
    <row r="50369" spans="1:1">
      <c r="A50369" t="s">
        <v>59242</v>
      </c>
    </row>
    <row r="50370" spans="1:1">
      <c r="A50370" t="s">
        <v>59243</v>
      </c>
    </row>
    <row r="50371" spans="1:1">
      <c r="A50371" t="s">
        <v>59244</v>
      </c>
    </row>
    <row r="50372" spans="1:1">
      <c r="A50372" t="s">
        <v>59245</v>
      </c>
    </row>
    <row r="50373" spans="1:1">
      <c r="A50373" t="s">
        <v>59246</v>
      </c>
    </row>
    <row r="50374" spans="1:1">
      <c r="A50374" t="s">
        <v>59247</v>
      </c>
    </row>
    <row r="50375" spans="1:1">
      <c r="A50375" t="s">
        <v>59248</v>
      </c>
    </row>
    <row r="50376" spans="1:1">
      <c r="A50376" t="s">
        <v>59249</v>
      </c>
    </row>
    <row r="50377" spans="1:1">
      <c r="A50377" t="s">
        <v>59250</v>
      </c>
    </row>
    <row r="50378" spans="1:1">
      <c r="A50378" t="s">
        <v>59251</v>
      </c>
    </row>
    <row r="50379" spans="1:1">
      <c r="A50379" t="s">
        <v>59252</v>
      </c>
    </row>
    <row r="50380" spans="1:1">
      <c r="A50380" t="s">
        <v>59253</v>
      </c>
    </row>
    <row r="50381" spans="1:1">
      <c r="A50381" t="s">
        <v>59254</v>
      </c>
    </row>
    <row r="50382" spans="1:1">
      <c r="A50382" t="s">
        <v>59255</v>
      </c>
    </row>
    <row r="50383" spans="1:1">
      <c r="A50383" t="s">
        <v>59256</v>
      </c>
    </row>
    <row r="50384" spans="1:1">
      <c r="A50384" t="s">
        <v>59257</v>
      </c>
    </row>
    <row r="50385" spans="1:1">
      <c r="A50385" t="s">
        <v>59258</v>
      </c>
    </row>
    <row r="50386" spans="1:1">
      <c r="A50386" t="s">
        <v>59259</v>
      </c>
    </row>
    <row r="50387" spans="1:1">
      <c r="A50387" t="s">
        <v>59260</v>
      </c>
    </row>
    <row r="50388" spans="1:1">
      <c r="A50388" t="s">
        <v>59261</v>
      </c>
    </row>
    <row r="50389" spans="1:1">
      <c r="A50389" t="s">
        <v>59262</v>
      </c>
    </row>
    <row r="50390" spans="1:1">
      <c r="A50390" t="s">
        <v>59263</v>
      </c>
    </row>
    <row r="50391" spans="1:1">
      <c r="A50391" t="s">
        <v>59264</v>
      </c>
    </row>
    <row r="50392" spans="1:1">
      <c r="A50392" t="s">
        <v>59265</v>
      </c>
    </row>
    <row r="50393" spans="1:1">
      <c r="A50393" t="s">
        <v>59266</v>
      </c>
    </row>
    <row r="50394" spans="1:1">
      <c r="A50394" t="s">
        <v>59267</v>
      </c>
    </row>
    <row r="50395" spans="1:1">
      <c r="A50395" t="s">
        <v>59268</v>
      </c>
    </row>
    <row r="50396" spans="1:1">
      <c r="A50396" t="s">
        <v>59269</v>
      </c>
    </row>
    <row r="50397" spans="1:1">
      <c r="A50397" t="s">
        <v>59270</v>
      </c>
    </row>
    <row r="50398" spans="1:1">
      <c r="A50398" t="s">
        <v>59271</v>
      </c>
    </row>
    <row r="50399" spans="1:1">
      <c r="A50399" t="s">
        <v>59272</v>
      </c>
    </row>
    <row r="50400" spans="1:1">
      <c r="A50400" t="s">
        <v>59273</v>
      </c>
    </row>
    <row r="50401" spans="1:1">
      <c r="A50401" t="s">
        <v>59274</v>
      </c>
    </row>
    <row r="50402" spans="1:1">
      <c r="A50402" t="s">
        <v>59275</v>
      </c>
    </row>
    <row r="50403" spans="1:1">
      <c r="A50403" t="s">
        <v>59276</v>
      </c>
    </row>
    <row r="50404" spans="1:1">
      <c r="A50404" t="s">
        <v>59277</v>
      </c>
    </row>
    <row r="50405" spans="1:1">
      <c r="A50405" t="s">
        <v>59278</v>
      </c>
    </row>
    <row r="50406" spans="1:1">
      <c r="A50406" t="s">
        <v>59279</v>
      </c>
    </row>
    <row r="50407" spans="1:1">
      <c r="A50407" t="s">
        <v>59280</v>
      </c>
    </row>
    <row r="50408" spans="1:1">
      <c r="A50408" t="s">
        <v>59281</v>
      </c>
    </row>
    <row r="50409" spans="1:1">
      <c r="A50409" t="s">
        <v>59282</v>
      </c>
    </row>
    <row r="50410" spans="1:1">
      <c r="A50410" t="s">
        <v>59283</v>
      </c>
    </row>
    <row r="50411" spans="1:1">
      <c r="A50411" t="s">
        <v>59284</v>
      </c>
    </row>
    <row r="50412" spans="1:1">
      <c r="A50412" t="s">
        <v>59285</v>
      </c>
    </row>
    <row r="50413" spans="1:1">
      <c r="A50413" t="s">
        <v>59286</v>
      </c>
    </row>
    <row r="50414" spans="1:1">
      <c r="A50414" t="s">
        <v>59287</v>
      </c>
    </row>
    <row r="50415" spans="1:1">
      <c r="A50415" t="s">
        <v>59288</v>
      </c>
    </row>
    <row r="50416" spans="1:1">
      <c r="A50416" t="s">
        <v>59289</v>
      </c>
    </row>
    <row r="50417" spans="1:1">
      <c r="A50417" t="s">
        <v>59290</v>
      </c>
    </row>
    <row r="50418" spans="1:1">
      <c r="A50418" t="s">
        <v>59291</v>
      </c>
    </row>
    <row r="50419" spans="1:1">
      <c r="A50419" t="s">
        <v>59292</v>
      </c>
    </row>
    <row r="50420" spans="1:1">
      <c r="A50420" t="s">
        <v>59293</v>
      </c>
    </row>
    <row r="50421" spans="1:1">
      <c r="A50421" t="s">
        <v>59294</v>
      </c>
    </row>
    <row r="50422" spans="1:1">
      <c r="A50422" t="s">
        <v>59295</v>
      </c>
    </row>
    <row r="50423" spans="1:1">
      <c r="A50423" t="s">
        <v>59296</v>
      </c>
    </row>
    <row r="50424" spans="1:1">
      <c r="A50424" t="s">
        <v>59297</v>
      </c>
    </row>
    <row r="50425" spans="1:1">
      <c r="A50425" t="s">
        <v>59298</v>
      </c>
    </row>
    <row r="50426" spans="1:1">
      <c r="A50426" t="s">
        <v>59299</v>
      </c>
    </row>
    <row r="50427" spans="1:1">
      <c r="A50427" t="s">
        <v>59300</v>
      </c>
    </row>
    <row r="50428" spans="1:1">
      <c r="A50428" t="s">
        <v>59301</v>
      </c>
    </row>
    <row r="50429" spans="1:1">
      <c r="A50429" t="s">
        <v>59302</v>
      </c>
    </row>
    <row r="50430" spans="1:1">
      <c r="A50430" t="s">
        <v>59303</v>
      </c>
    </row>
    <row r="50431" spans="1:1">
      <c r="A50431" t="s">
        <v>59304</v>
      </c>
    </row>
    <row r="50432" spans="1:1">
      <c r="A50432" t="s">
        <v>59305</v>
      </c>
    </row>
    <row r="50433" spans="1:1">
      <c r="A50433" t="s">
        <v>59306</v>
      </c>
    </row>
    <row r="50434" spans="1:1">
      <c r="A50434" t="s">
        <v>59307</v>
      </c>
    </row>
    <row r="50435" spans="1:1">
      <c r="A50435" t="s">
        <v>59308</v>
      </c>
    </row>
    <row r="50436" spans="1:1">
      <c r="A50436" t="s">
        <v>59309</v>
      </c>
    </row>
    <row r="50437" spans="1:1">
      <c r="A50437" t="s">
        <v>59310</v>
      </c>
    </row>
    <row r="50438" spans="1:1">
      <c r="A50438" t="s">
        <v>59311</v>
      </c>
    </row>
    <row r="50439" spans="1:1">
      <c r="A50439" t="s">
        <v>59312</v>
      </c>
    </row>
    <row r="50440" spans="1:1">
      <c r="A50440" t="s">
        <v>59313</v>
      </c>
    </row>
    <row r="50441" spans="1:1">
      <c r="A50441" t="s">
        <v>59314</v>
      </c>
    </row>
    <row r="50442" spans="1:1">
      <c r="A50442" t="s">
        <v>59315</v>
      </c>
    </row>
    <row r="50443" spans="1:1">
      <c r="A50443" t="s">
        <v>59316</v>
      </c>
    </row>
    <row r="50444" spans="1:1">
      <c r="A50444" t="s">
        <v>59317</v>
      </c>
    </row>
    <row r="50445" spans="1:1">
      <c r="A50445" t="s">
        <v>59318</v>
      </c>
    </row>
    <row r="50446" spans="1:1">
      <c r="A50446" t="s">
        <v>59319</v>
      </c>
    </row>
    <row r="50447" spans="1:1">
      <c r="A50447" t="s">
        <v>59320</v>
      </c>
    </row>
    <row r="50448" spans="1:1">
      <c r="A50448" t="s">
        <v>59321</v>
      </c>
    </row>
    <row r="50449" spans="1:1">
      <c r="A50449" t="s">
        <v>59322</v>
      </c>
    </row>
    <row r="50450" spans="1:1">
      <c r="A50450" t="s">
        <v>59323</v>
      </c>
    </row>
    <row r="50451" spans="1:1">
      <c r="A50451" t="s">
        <v>59324</v>
      </c>
    </row>
    <row r="50452" spans="1:1">
      <c r="A50452" t="s">
        <v>59325</v>
      </c>
    </row>
    <row r="50453" spans="1:1">
      <c r="A50453" t="s">
        <v>59326</v>
      </c>
    </row>
    <row r="50454" spans="1:1">
      <c r="A50454" t="s">
        <v>59327</v>
      </c>
    </row>
    <row r="50455" spans="1:1">
      <c r="A50455" t="s">
        <v>59328</v>
      </c>
    </row>
    <row r="50456" spans="1:1">
      <c r="A50456" t="s">
        <v>59329</v>
      </c>
    </row>
    <row r="50457" spans="1:1">
      <c r="A50457" t="s">
        <v>59330</v>
      </c>
    </row>
    <row r="50458" spans="1:1">
      <c r="A50458" t="s">
        <v>59331</v>
      </c>
    </row>
    <row r="50459" spans="1:1">
      <c r="A50459" t="s">
        <v>59332</v>
      </c>
    </row>
    <row r="50460" spans="1:1">
      <c r="A50460" t="s">
        <v>59333</v>
      </c>
    </row>
    <row r="50461" spans="1:1">
      <c r="A50461" t="s">
        <v>59334</v>
      </c>
    </row>
    <row r="50462" spans="1:1">
      <c r="A50462" t="s">
        <v>59335</v>
      </c>
    </row>
    <row r="50463" spans="1:1">
      <c r="A50463" t="s">
        <v>59336</v>
      </c>
    </row>
    <row r="50464" spans="1:1">
      <c r="A50464" t="s">
        <v>59337</v>
      </c>
    </row>
    <row r="50465" spans="1:1">
      <c r="A50465" t="s">
        <v>59338</v>
      </c>
    </row>
    <row r="50466" spans="1:1">
      <c r="A50466" t="s">
        <v>59339</v>
      </c>
    </row>
    <row r="50467" spans="1:1">
      <c r="A50467" t="s">
        <v>59340</v>
      </c>
    </row>
    <row r="50468" spans="1:1">
      <c r="A50468" t="s">
        <v>59341</v>
      </c>
    </row>
    <row r="50469" spans="1:1">
      <c r="A50469" t="s">
        <v>59342</v>
      </c>
    </row>
    <row r="50470" spans="1:1">
      <c r="A50470" t="s">
        <v>59343</v>
      </c>
    </row>
    <row r="50471" spans="1:1">
      <c r="A50471" t="s">
        <v>59344</v>
      </c>
    </row>
    <row r="50472" spans="1:1">
      <c r="A50472" t="s">
        <v>59345</v>
      </c>
    </row>
    <row r="50473" spans="1:1">
      <c r="A50473" t="s">
        <v>59346</v>
      </c>
    </row>
    <row r="50474" spans="1:1">
      <c r="A50474" t="s">
        <v>59347</v>
      </c>
    </row>
    <row r="50475" spans="1:1">
      <c r="A50475" t="s">
        <v>59348</v>
      </c>
    </row>
    <row r="50476" spans="1:1">
      <c r="A50476" t="s">
        <v>59349</v>
      </c>
    </row>
    <row r="50477" spans="1:1">
      <c r="A50477" t="s">
        <v>59350</v>
      </c>
    </row>
    <row r="50478" spans="1:1">
      <c r="A50478" t="s">
        <v>59351</v>
      </c>
    </row>
    <row r="50479" spans="1:1">
      <c r="A50479" t="s">
        <v>59352</v>
      </c>
    </row>
    <row r="50480" spans="1:1">
      <c r="A50480" t="s">
        <v>59353</v>
      </c>
    </row>
    <row r="50481" spans="1:1">
      <c r="A50481" t="s">
        <v>59354</v>
      </c>
    </row>
    <row r="50482" spans="1:1">
      <c r="A50482" t="s">
        <v>59355</v>
      </c>
    </row>
    <row r="50483" spans="1:1">
      <c r="A50483" t="s">
        <v>59356</v>
      </c>
    </row>
    <row r="50484" spans="1:1">
      <c r="A50484" t="s">
        <v>59357</v>
      </c>
    </row>
    <row r="50485" spans="1:1">
      <c r="A50485" t="s">
        <v>59358</v>
      </c>
    </row>
    <row r="50486" spans="1:1">
      <c r="A50486" t="s">
        <v>59359</v>
      </c>
    </row>
    <row r="50487" spans="1:1">
      <c r="A50487" t="s">
        <v>59360</v>
      </c>
    </row>
    <row r="50488" spans="1:1">
      <c r="A50488" t="s">
        <v>59361</v>
      </c>
    </row>
    <row r="50489" spans="1:1">
      <c r="A50489" t="s">
        <v>59362</v>
      </c>
    </row>
    <row r="50490" spans="1:1">
      <c r="A50490" t="s">
        <v>59363</v>
      </c>
    </row>
    <row r="50491" spans="1:1">
      <c r="A50491" t="s">
        <v>59364</v>
      </c>
    </row>
    <row r="50492" spans="1:1">
      <c r="A50492" t="s">
        <v>59365</v>
      </c>
    </row>
    <row r="50493" spans="1:1">
      <c r="A50493" t="s">
        <v>59366</v>
      </c>
    </row>
    <row r="50494" spans="1:1">
      <c r="A50494" t="s">
        <v>59367</v>
      </c>
    </row>
    <row r="50495" spans="1:1">
      <c r="A50495" t="s">
        <v>59368</v>
      </c>
    </row>
    <row r="50496" spans="1:1">
      <c r="A50496" t="s">
        <v>59369</v>
      </c>
    </row>
    <row r="50497" spans="1:1">
      <c r="A50497" t="s">
        <v>59370</v>
      </c>
    </row>
    <row r="50498" spans="1:1">
      <c r="A50498" t="s">
        <v>59371</v>
      </c>
    </row>
    <row r="50499" spans="1:1">
      <c r="A50499" t="s">
        <v>59372</v>
      </c>
    </row>
    <row r="50500" spans="1:1">
      <c r="A50500" t="s">
        <v>59373</v>
      </c>
    </row>
    <row r="50501" spans="1:1">
      <c r="A50501" t="s">
        <v>59374</v>
      </c>
    </row>
    <row r="50502" spans="1:1">
      <c r="A50502" t="s">
        <v>59375</v>
      </c>
    </row>
    <row r="50503" spans="1:1">
      <c r="A50503" t="s">
        <v>59376</v>
      </c>
    </row>
    <row r="50504" spans="1:1">
      <c r="A50504" t="s">
        <v>59377</v>
      </c>
    </row>
    <row r="50505" spans="1:1">
      <c r="A50505" t="s">
        <v>59378</v>
      </c>
    </row>
    <row r="50506" spans="1:1">
      <c r="A50506" t="s">
        <v>59379</v>
      </c>
    </row>
    <row r="50507" spans="1:1">
      <c r="A50507" t="s">
        <v>59380</v>
      </c>
    </row>
    <row r="50508" spans="1:1">
      <c r="A50508" t="s">
        <v>59381</v>
      </c>
    </row>
    <row r="50509" spans="1:1">
      <c r="A50509" t="s">
        <v>59382</v>
      </c>
    </row>
    <row r="50510" spans="1:1">
      <c r="A50510" t="s">
        <v>59383</v>
      </c>
    </row>
    <row r="50511" spans="1:1">
      <c r="A50511" t="s">
        <v>59384</v>
      </c>
    </row>
    <row r="50512" spans="1:1">
      <c r="A50512" t="s">
        <v>59385</v>
      </c>
    </row>
    <row r="50513" spans="1:1">
      <c r="A50513" t="s">
        <v>59386</v>
      </c>
    </row>
    <row r="50514" spans="1:1">
      <c r="A50514" t="s">
        <v>59387</v>
      </c>
    </row>
    <row r="50515" spans="1:1">
      <c r="A50515" t="s">
        <v>59388</v>
      </c>
    </row>
    <row r="50516" spans="1:1">
      <c r="A50516" t="s">
        <v>59389</v>
      </c>
    </row>
    <row r="50517" spans="1:1">
      <c r="A50517" t="s">
        <v>59390</v>
      </c>
    </row>
    <row r="50518" spans="1:1">
      <c r="A50518" t="s">
        <v>59391</v>
      </c>
    </row>
    <row r="50519" spans="1:1">
      <c r="A50519" t="s">
        <v>59392</v>
      </c>
    </row>
    <row r="50520" spans="1:1">
      <c r="A50520" t="s">
        <v>59393</v>
      </c>
    </row>
    <row r="50521" spans="1:1">
      <c r="A50521" t="s">
        <v>59394</v>
      </c>
    </row>
    <row r="50522" spans="1:1">
      <c r="A50522" t="s">
        <v>59395</v>
      </c>
    </row>
    <row r="50523" spans="1:1">
      <c r="A50523" t="s">
        <v>59396</v>
      </c>
    </row>
    <row r="50524" spans="1:1">
      <c r="A50524" t="s">
        <v>59397</v>
      </c>
    </row>
    <row r="50525" spans="1:1">
      <c r="A50525" t="s">
        <v>59398</v>
      </c>
    </row>
    <row r="50526" spans="1:1">
      <c r="A50526" t="s">
        <v>59399</v>
      </c>
    </row>
    <row r="50527" spans="1:1">
      <c r="A50527" t="s">
        <v>59400</v>
      </c>
    </row>
    <row r="50528" spans="1:1">
      <c r="A50528" t="s">
        <v>59401</v>
      </c>
    </row>
    <row r="50529" spans="1:1">
      <c r="A50529" t="s">
        <v>59402</v>
      </c>
    </row>
    <row r="50530" spans="1:1">
      <c r="A50530" t="s">
        <v>59403</v>
      </c>
    </row>
    <row r="50531" spans="1:1">
      <c r="A50531" t="s">
        <v>59404</v>
      </c>
    </row>
    <row r="50532" spans="1:1">
      <c r="A50532" t="s">
        <v>59405</v>
      </c>
    </row>
    <row r="50533" spans="1:1">
      <c r="A50533" t="s">
        <v>59406</v>
      </c>
    </row>
    <row r="50534" spans="1:1">
      <c r="A50534" t="s">
        <v>59407</v>
      </c>
    </row>
    <row r="50535" spans="1:1">
      <c r="A50535" t="s">
        <v>59408</v>
      </c>
    </row>
    <row r="50536" spans="1:1">
      <c r="A50536" t="s">
        <v>59409</v>
      </c>
    </row>
    <row r="50537" spans="1:1">
      <c r="A50537" t="s">
        <v>59410</v>
      </c>
    </row>
    <row r="50538" spans="1:1">
      <c r="A50538" t="s">
        <v>59411</v>
      </c>
    </row>
    <row r="50539" spans="1:1">
      <c r="A50539" t="s">
        <v>59412</v>
      </c>
    </row>
    <row r="50540" spans="1:1">
      <c r="A50540" t="s">
        <v>59413</v>
      </c>
    </row>
    <row r="50541" spans="1:1">
      <c r="A50541" t="s">
        <v>59414</v>
      </c>
    </row>
    <row r="50542" spans="1:1">
      <c r="A50542" t="s">
        <v>59415</v>
      </c>
    </row>
    <row r="50543" spans="1:1">
      <c r="A50543" t="s">
        <v>59416</v>
      </c>
    </row>
    <row r="50544" spans="1:1">
      <c r="A50544" t="s">
        <v>59417</v>
      </c>
    </row>
    <row r="50545" spans="1:1">
      <c r="A50545" t="s">
        <v>59418</v>
      </c>
    </row>
    <row r="50546" spans="1:1">
      <c r="A50546" t="s">
        <v>59419</v>
      </c>
    </row>
    <row r="50547" spans="1:1">
      <c r="A50547" t="s">
        <v>59420</v>
      </c>
    </row>
    <row r="50548" spans="1:1">
      <c r="A50548" t="s">
        <v>59421</v>
      </c>
    </row>
    <row r="50549" spans="1:1">
      <c r="A50549" t="s">
        <v>59422</v>
      </c>
    </row>
    <row r="50550" spans="1:1">
      <c r="A50550" t="s">
        <v>59423</v>
      </c>
    </row>
    <row r="50551" spans="1:1">
      <c r="A50551" t="s">
        <v>59424</v>
      </c>
    </row>
    <row r="50552" spans="1:1">
      <c r="A50552" t="s">
        <v>59425</v>
      </c>
    </row>
    <row r="50553" spans="1:1">
      <c r="A50553" t="s">
        <v>59426</v>
      </c>
    </row>
    <row r="50554" spans="1:1">
      <c r="A50554" t="s">
        <v>59427</v>
      </c>
    </row>
    <row r="50555" spans="1:1">
      <c r="A50555" t="s">
        <v>59428</v>
      </c>
    </row>
    <row r="50556" spans="1:1">
      <c r="A50556" t="s">
        <v>59429</v>
      </c>
    </row>
    <row r="50557" spans="1:1">
      <c r="A50557" t="s">
        <v>59430</v>
      </c>
    </row>
    <row r="50558" spans="1:1">
      <c r="A50558" t="s">
        <v>59431</v>
      </c>
    </row>
    <row r="50559" spans="1:1">
      <c r="A50559" t="s">
        <v>59432</v>
      </c>
    </row>
    <row r="50560" spans="1:1">
      <c r="A50560" t="s">
        <v>59433</v>
      </c>
    </row>
    <row r="50561" spans="1:1">
      <c r="A50561" t="s">
        <v>59434</v>
      </c>
    </row>
    <row r="50562" spans="1:1">
      <c r="A50562" t="s">
        <v>59435</v>
      </c>
    </row>
    <row r="50563" spans="1:1">
      <c r="A50563" t="s">
        <v>59436</v>
      </c>
    </row>
    <row r="50564" spans="1:1">
      <c r="A50564" t="s">
        <v>59437</v>
      </c>
    </row>
    <row r="50565" spans="1:1">
      <c r="A50565" t="s">
        <v>59438</v>
      </c>
    </row>
    <row r="50566" spans="1:1">
      <c r="A50566" t="s">
        <v>59439</v>
      </c>
    </row>
    <row r="50567" spans="1:1">
      <c r="A50567" t="s">
        <v>59440</v>
      </c>
    </row>
    <row r="50568" spans="1:1">
      <c r="A50568" t="s">
        <v>59441</v>
      </c>
    </row>
    <row r="50569" spans="1:1">
      <c r="A50569" t="s">
        <v>59442</v>
      </c>
    </row>
    <row r="50570" spans="1:1">
      <c r="A50570" t="s">
        <v>59443</v>
      </c>
    </row>
    <row r="50571" spans="1:1">
      <c r="A50571" t="s">
        <v>59444</v>
      </c>
    </row>
    <row r="50572" spans="1:1">
      <c r="A50572" t="s">
        <v>59445</v>
      </c>
    </row>
    <row r="50573" spans="1:1">
      <c r="A50573" t="s">
        <v>59446</v>
      </c>
    </row>
    <row r="50574" spans="1:1">
      <c r="A50574" t="s">
        <v>59447</v>
      </c>
    </row>
    <row r="50575" spans="1:1">
      <c r="A50575" t="s">
        <v>59448</v>
      </c>
    </row>
    <row r="50576" spans="1:1">
      <c r="A50576" t="s">
        <v>59449</v>
      </c>
    </row>
    <row r="50577" spans="1:1">
      <c r="A50577" t="s">
        <v>59450</v>
      </c>
    </row>
    <row r="50578" spans="1:1">
      <c r="A50578" t="s">
        <v>59451</v>
      </c>
    </row>
    <row r="50579" spans="1:1">
      <c r="A50579" t="s">
        <v>59452</v>
      </c>
    </row>
    <row r="50580" spans="1:1">
      <c r="A50580" t="s">
        <v>59453</v>
      </c>
    </row>
    <row r="50581" spans="1:1">
      <c r="A50581" t="s">
        <v>59454</v>
      </c>
    </row>
    <row r="50582" spans="1:1">
      <c r="A50582" t="s">
        <v>59455</v>
      </c>
    </row>
    <row r="50583" spans="1:1">
      <c r="A50583" t="s">
        <v>59456</v>
      </c>
    </row>
    <row r="50584" spans="1:1">
      <c r="A50584" t="s">
        <v>59457</v>
      </c>
    </row>
    <row r="50585" spans="1:1">
      <c r="A50585" t="s">
        <v>59458</v>
      </c>
    </row>
    <row r="50586" spans="1:1">
      <c r="A50586" t="s">
        <v>59459</v>
      </c>
    </row>
    <row r="50587" spans="1:1">
      <c r="A50587" t="s">
        <v>59460</v>
      </c>
    </row>
    <row r="50588" spans="1:1">
      <c r="A50588" t="s">
        <v>59461</v>
      </c>
    </row>
    <row r="50589" spans="1:1">
      <c r="A50589" t="s">
        <v>59462</v>
      </c>
    </row>
    <row r="50590" spans="1:1">
      <c r="A50590" t="s">
        <v>59463</v>
      </c>
    </row>
    <row r="50591" spans="1:1">
      <c r="A50591" t="s">
        <v>59464</v>
      </c>
    </row>
    <row r="50592" spans="1:1">
      <c r="A50592" t="s">
        <v>59465</v>
      </c>
    </row>
    <row r="50593" spans="1:1">
      <c r="A50593" t="s">
        <v>59466</v>
      </c>
    </row>
    <row r="50594" spans="1:1">
      <c r="A50594" t="s">
        <v>59467</v>
      </c>
    </row>
    <row r="50595" spans="1:1">
      <c r="A50595" t="s">
        <v>59468</v>
      </c>
    </row>
    <row r="50596" spans="1:1">
      <c r="A50596" t="s">
        <v>59469</v>
      </c>
    </row>
    <row r="50597" spans="1:1">
      <c r="A50597" t="s">
        <v>59470</v>
      </c>
    </row>
    <row r="50598" spans="1:1">
      <c r="A50598" t="s">
        <v>59471</v>
      </c>
    </row>
    <row r="50599" spans="1:1">
      <c r="A50599" t="s">
        <v>59472</v>
      </c>
    </row>
    <row r="50600" spans="1:1">
      <c r="A50600" t="s">
        <v>59473</v>
      </c>
    </row>
    <row r="50601" spans="1:1">
      <c r="A50601" t="s">
        <v>59474</v>
      </c>
    </row>
    <row r="50602" spans="1:1">
      <c r="A50602" t="s">
        <v>59475</v>
      </c>
    </row>
    <row r="50603" spans="1:1">
      <c r="A50603" t="s">
        <v>59476</v>
      </c>
    </row>
    <row r="50604" spans="1:1">
      <c r="A50604" t="s">
        <v>59477</v>
      </c>
    </row>
    <row r="50605" spans="1:1">
      <c r="A50605" t="s">
        <v>59478</v>
      </c>
    </row>
    <row r="50606" spans="1:1">
      <c r="A50606" t="s">
        <v>59479</v>
      </c>
    </row>
    <row r="50607" spans="1:1">
      <c r="A50607" t="s">
        <v>59480</v>
      </c>
    </row>
    <row r="50608" spans="1:1">
      <c r="A50608" t="s">
        <v>59481</v>
      </c>
    </row>
    <row r="50609" spans="1:1">
      <c r="A50609" t="s">
        <v>59482</v>
      </c>
    </row>
    <row r="50610" spans="1:1">
      <c r="A50610" t="s">
        <v>59483</v>
      </c>
    </row>
    <row r="50611" spans="1:1">
      <c r="A50611" t="s">
        <v>59484</v>
      </c>
    </row>
    <row r="50612" spans="1:1">
      <c r="A50612" t="s">
        <v>59485</v>
      </c>
    </row>
    <row r="50613" spans="1:1">
      <c r="A50613" t="s">
        <v>59486</v>
      </c>
    </row>
    <row r="50614" spans="1:1">
      <c r="A50614" t="s">
        <v>59487</v>
      </c>
    </row>
    <row r="50615" spans="1:1">
      <c r="A50615" t="s">
        <v>59488</v>
      </c>
    </row>
    <row r="50616" spans="1:1">
      <c r="A50616" t="s">
        <v>59489</v>
      </c>
    </row>
    <row r="50617" spans="1:1">
      <c r="A50617" t="s">
        <v>59490</v>
      </c>
    </row>
    <row r="50618" spans="1:1">
      <c r="A50618" t="s">
        <v>59491</v>
      </c>
    </row>
    <row r="50619" spans="1:1">
      <c r="A50619" t="s">
        <v>59492</v>
      </c>
    </row>
    <row r="50620" spans="1:1">
      <c r="A50620" t="s">
        <v>59493</v>
      </c>
    </row>
    <row r="50621" spans="1:1">
      <c r="A50621" t="s">
        <v>59494</v>
      </c>
    </row>
    <row r="50622" spans="1:1">
      <c r="A50622" t="s">
        <v>59495</v>
      </c>
    </row>
    <row r="50623" spans="1:1">
      <c r="A50623" t="s">
        <v>59496</v>
      </c>
    </row>
    <row r="50624" spans="1:1">
      <c r="A50624" t="s">
        <v>59497</v>
      </c>
    </row>
    <row r="50625" spans="1:1">
      <c r="A50625" t="s">
        <v>59498</v>
      </c>
    </row>
    <row r="50626" spans="1:1">
      <c r="A50626" t="s">
        <v>59499</v>
      </c>
    </row>
    <row r="50627" spans="1:1">
      <c r="A50627" t="s">
        <v>59500</v>
      </c>
    </row>
    <row r="50628" spans="1:1">
      <c r="A50628" t="s">
        <v>59501</v>
      </c>
    </row>
    <row r="50629" spans="1:1">
      <c r="A50629" t="s">
        <v>59502</v>
      </c>
    </row>
    <row r="50630" spans="1:1">
      <c r="A50630" t="s">
        <v>59503</v>
      </c>
    </row>
    <row r="50631" spans="1:1">
      <c r="A50631" t="s">
        <v>59504</v>
      </c>
    </row>
    <row r="50632" spans="1:1">
      <c r="A50632" t="s">
        <v>59505</v>
      </c>
    </row>
    <row r="50633" spans="1:1">
      <c r="A50633" t="s">
        <v>59506</v>
      </c>
    </row>
    <row r="50634" spans="1:1">
      <c r="A50634" t="s">
        <v>59507</v>
      </c>
    </row>
    <row r="50635" spans="1:1">
      <c r="A50635" t="s">
        <v>59508</v>
      </c>
    </row>
    <row r="50636" spans="1:1">
      <c r="A50636" t="s">
        <v>59509</v>
      </c>
    </row>
    <row r="50637" spans="1:1">
      <c r="A50637" t="s">
        <v>59510</v>
      </c>
    </row>
    <row r="50638" spans="1:1">
      <c r="A50638" t="s">
        <v>59511</v>
      </c>
    </row>
    <row r="50639" spans="1:1">
      <c r="A50639" t="s">
        <v>59512</v>
      </c>
    </row>
    <row r="50640" spans="1:1">
      <c r="A50640" t="s">
        <v>59513</v>
      </c>
    </row>
    <row r="50641" spans="1:1">
      <c r="A50641" t="s">
        <v>59514</v>
      </c>
    </row>
    <row r="50642" spans="1:1">
      <c r="A50642" t="s">
        <v>59515</v>
      </c>
    </row>
    <row r="50643" spans="1:1">
      <c r="A50643" t="s">
        <v>59516</v>
      </c>
    </row>
    <row r="50644" spans="1:1">
      <c r="A50644" t="s">
        <v>59517</v>
      </c>
    </row>
    <row r="50645" spans="1:1">
      <c r="A50645" t="s">
        <v>59518</v>
      </c>
    </row>
    <row r="50646" spans="1:1">
      <c r="A50646" t="s">
        <v>59519</v>
      </c>
    </row>
    <row r="50647" spans="1:1">
      <c r="A50647" t="s">
        <v>59520</v>
      </c>
    </row>
    <row r="50648" spans="1:1">
      <c r="A50648" t="s">
        <v>59521</v>
      </c>
    </row>
    <row r="50649" spans="1:1">
      <c r="A50649" t="s">
        <v>59522</v>
      </c>
    </row>
    <row r="50650" spans="1:1">
      <c r="A50650" t="s">
        <v>59523</v>
      </c>
    </row>
    <row r="50651" spans="1:1">
      <c r="A50651" t="s">
        <v>59524</v>
      </c>
    </row>
    <row r="50652" spans="1:1">
      <c r="A50652" t="s">
        <v>59525</v>
      </c>
    </row>
    <row r="50653" spans="1:1">
      <c r="A50653" t="s">
        <v>59526</v>
      </c>
    </row>
    <row r="50654" spans="1:1">
      <c r="A50654" t="s">
        <v>59527</v>
      </c>
    </row>
    <row r="50655" spans="1:1">
      <c r="A50655" t="s">
        <v>59528</v>
      </c>
    </row>
    <row r="50656" spans="1:1">
      <c r="A50656" t="s">
        <v>59529</v>
      </c>
    </row>
    <row r="50657" spans="1:1">
      <c r="A50657" t="s">
        <v>59530</v>
      </c>
    </row>
    <row r="50658" spans="1:1">
      <c r="A50658" t="s">
        <v>59531</v>
      </c>
    </row>
    <row r="50659" spans="1:1">
      <c r="A50659" t="s">
        <v>59532</v>
      </c>
    </row>
    <row r="50660" spans="1:1">
      <c r="A50660" t="s">
        <v>59533</v>
      </c>
    </row>
    <row r="50661" spans="1:1">
      <c r="A50661" t="s">
        <v>59534</v>
      </c>
    </row>
    <row r="50662" spans="1:1">
      <c r="A50662" t="s">
        <v>59535</v>
      </c>
    </row>
    <row r="50663" spans="1:1">
      <c r="A50663" t="s">
        <v>59536</v>
      </c>
    </row>
    <row r="50664" spans="1:1">
      <c r="A50664" t="s">
        <v>59537</v>
      </c>
    </row>
    <row r="50665" spans="1:1">
      <c r="A50665" t="s">
        <v>59538</v>
      </c>
    </row>
    <row r="50666" spans="1:1">
      <c r="A50666" t="s">
        <v>59539</v>
      </c>
    </row>
    <row r="50667" spans="1:1">
      <c r="A50667" t="s">
        <v>59540</v>
      </c>
    </row>
    <row r="50668" spans="1:1">
      <c r="A50668" t="s">
        <v>59541</v>
      </c>
    </row>
    <row r="50669" spans="1:1">
      <c r="A50669" t="s">
        <v>59542</v>
      </c>
    </row>
    <row r="50670" spans="1:1">
      <c r="A50670" t="s">
        <v>59543</v>
      </c>
    </row>
    <row r="50671" spans="1:1">
      <c r="A50671" t="s">
        <v>59544</v>
      </c>
    </row>
    <row r="50672" spans="1:1">
      <c r="A50672" t="s">
        <v>59545</v>
      </c>
    </row>
    <row r="50673" spans="1:1">
      <c r="A50673" t="s">
        <v>59546</v>
      </c>
    </row>
    <row r="50674" spans="1:1">
      <c r="A50674" t="s">
        <v>59547</v>
      </c>
    </row>
    <row r="50675" spans="1:1">
      <c r="A50675" t="s">
        <v>59548</v>
      </c>
    </row>
    <row r="50676" spans="1:1">
      <c r="A50676" t="s">
        <v>59549</v>
      </c>
    </row>
    <row r="50677" spans="1:1">
      <c r="A50677" t="s">
        <v>59550</v>
      </c>
    </row>
    <row r="50678" spans="1:1">
      <c r="A50678" t="s">
        <v>59551</v>
      </c>
    </row>
    <row r="50679" spans="1:1">
      <c r="A50679" t="s">
        <v>59552</v>
      </c>
    </row>
    <row r="50680" spans="1:1">
      <c r="A50680" t="s">
        <v>59553</v>
      </c>
    </row>
    <row r="50681" spans="1:1">
      <c r="A50681" t="s">
        <v>59554</v>
      </c>
    </row>
    <row r="50682" spans="1:1">
      <c r="A50682" t="s">
        <v>59555</v>
      </c>
    </row>
    <row r="50683" spans="1:1">
      <c r="A50683" t="s">
        <v>59556</v>
      </c>
    </row>
    <row r="50684" spans="1:1">
      <c r="A50684" t="s">
        <v>59557</v>
      </c>
    </row>
    <row r="50685" spans="1:1">
      <c r="A50685" t="s">
        <v>59558</v>
      </c>
    </row>
    <row r="50686" spans="1:1">
      <c r="A50686" t="s">
        <v>59559</v>
      </c>
    </row>
    <row r="50687" spans="1:1">
      <c r="A50687" t="s">
        <v>59560</v>
      </c>
    </row>
    <row r="50688" spans="1:1">
      <c r="A50688" t="s">
        <v>59561</v>
      </c>
    </row>
    <row r="50689" spans="1:1">
      <c r="A50689" t="s">
        <v>59562</v>
      </c>
    </row>
    <row r="50690" spans="1:1">
      <c r="A50690" t="s">
        <v>59563</v>
      </c>
    </row>
    <row r="50691" spans="1:1">
      <c r="A50691" t="s">
        <v>59564</v>
      </c>
    </row>
    <row r="50692" spans="1:1">
      <c r="A50692" t="s">
        <v>59565</v>
      </c>
    </row>
    <row r="50693" spans="1:1">
      <c r="A50693" t="s">
        <v>59566</v>
      </c>
    </row>
    <row r="50694" spans="1:1">
      <c r="A50694" t="s">
        <v>59567</v>
      </c>
    </row>
    <row r="50695" spans="1:1">
      <c r="A50695" t="s">
        <v>59568</v>
      </c>
    </row>
    <row r="50696" spans="1:1">
      <c r="A50696" t="s">
        <v>59569</v>
      </c>
    </row>
    <row r="50697" spans="1:1">
      <c r="A50697" t="s">
        <v>59570</v>
      </c>
    </row>
    <row r="50698" spans="1:1">
      <c r="A50698" t="s">
        <v>59571</v>
      </c>
    </row>
    <row r="50699" spans="1:1">
      <c r="A50699" t="s">
        <v>59572</v>
      </c>
    </row>
    <row r="50700" spans="1:1">
      <c r="A50700" t="s">
        <v>59573</v>
      </c>
    </row>
    <row r="50701" spans="1:1">
      <c r="A50701" t="s">
        <v>59574</v>
      </c>
    </row>
    <row r="50702" spans="1:1">
      <c r="A50702" t="s">
        <v>59575</v>
      </c>
    </row>
    <row r="50703" spans="1:1">
      <c r="A50703" t="s">
        <v>59576</v>
      </c>
    </row>
    <row r="50704" spans="1:1">
      <c r="A50704" t="s">
        <v>59577</v>
      </c>
    </row>
    <row r="50705" spans="1:1">
      <c r="A50705" t="s">
        <v>59578</v>
      </c>
    </row>
    <row r="50706" spans="1:1">
      <c r="A50706" t="s">
        <v>59579</v>
      </c>
    </row>
    <row r="50707" spans="1:1">
      <c r="A50707" t="s">
        <v>59580</v>
      </c>
    </row>
    <row r="50708" spans="1:1">
      <c r="A50708" t="s">
        <v>59581</v>
      </c>
    </row>
    <row r="50709" spans="1:1">
      <c r="A50709" t="s">
        <v>59582</v>
      </c>
    </row>
    <row r="50710" spans="1:1">
      <c r="A50710" t="s">
        <v>59583</v>
      </c>
    </row>
    <row r="50711" spans="1:1">
      <c r="A50711" t="s">
        <v>59584</v>
      </c>
    </row>
    <row r="50712" spans="1:1">
      <c r="A50712" t="s">
        <v>59585</v>
      </c>
    </row>
    <row r="50713" spans="1:1">
      <c r="A50713" t="s">
        <v>59586</v>
      </c>
    </row>
    <row r="50714" spans="1:1">
      <c r="A50714" t="s">
        <v>59587</v>
      </c>
    </row>
    <row r="50715" spans="1:1">
      <c r="A50715" t="s">
        <v>59588</v>
      </c>
    </row>
    <row r="50716" spans="1:1">
      <c r="A50716" t="s">
        <v>59589</v>
      </c>
    </row>
    <row r="50717" spans="1:1">
      <c r="A50717" t="s">
        <v>59590</v>
      </c>
    </row>
    <row r="50718" spans="1:1">
      <c r="A50718" t="s">
        <v>59591</v>
      </c>
    </row>
    <row r="50719" spans="1:1">
      <c r="A50719" t="s">
        <v>59592</v>
      </c>
    </row>
    <row r="50720" spans="1:1">
      <c r="A50720" t="s">
        <v>59593</v>
      </c>
    </row>
    <row r="50721" spans="1:1">
      <c r="A50721" t="s">
        <v>59594</v>
      </c>
    </row>
    <row r="50722" spans="1:1">
      <c r="A50722" t="s">
        <v>59595</v>
      </c>
    </row>
    <row r="50723" spans="1:1">
      <c r="A50723" t="s">
        <v>59596</v>
      </c>
    </row>
    <row r="50724" spans="1:1">
      <c r="A50724" t="s">
        <v>59597</v>
      </c>
    </row>
    <row r="50725" spans="1:1">
      <c r="A50725" t="s">
        <v>59598</v>
      </c>
    </row>
    <row r="50726" spans="1:1">
      <c r="A50726" t="s">
        <v>59599</v>
      </c>
    </row>
    <row r="50727" spans="1:1">
      <c r="A50727" t="s">
        <v>59600</v>
      </c>
    </row>
    <row r="50728" spans="1:1">
      <c r="A50728" t="s">
        <v>59601</v>
      </c>
    </row>
    <row r="50729" spans="1:1">
      <c r="A50729" t="s">
        <v>59602</v>
      </c>
    </row>
    <row r="50730" spans="1:1">
      <c r="A50730" t="s">
        <v>59603</v>
      </c>
    </row>
    <row r="50731" spans="1:1">
      <c r="A50731" t="s">
        <v>59604</v>
      </c>
    </row>
    <row r="50732" spans="1:1">
      <c r="A50732" t="s">
        <v>59605</v>
      </c>
    </row>
    <row r="50733" spans="1:1">
      <c r="A50733" t="s">
        <v>59606</v>
      </c>
    </row>
    <row r="50734" spans="1:1">
      <c r="A50734" t="s">
        <v>59607</v>
      </c>
    </row>
    <row r="50735" spans="1:1">
      <c r="A50735" t="s">
        <v>59608</v>
      </c>
    </row>
    <row r="50736" spans="1:1">
      <c r="A50736" t="s">
        <v>59609</v>
      </c>
    </row>
    <row r="50737" spans="1:1">
      <c r="A50737" t="s">
        <v>59610</v>
      </c>
    </row>
    <row r="50738" spans="1:1">
      <c r="A50738" t="s">
        <v>59611</v>
      </c>
    </row>
    <row r="50739" spans="1:1">
      <c r="A50739" t="s">
        <v>59612</v>
      </c>
    </row>
    <row r="50740" spans="1:1">
      <c r="A50740" t="s">
        <v>59613</v>
      </c>
    </row>
    <row r="50741" spans="1:1">
      <c r="A50741" t="s">
        <v>59614</v>
      </c>
    </row>
    <row r="50742" spans="1:1">
      <c r="A50742" t="s">
        <v>59615</v>
      </c>
    </row>
    <row r="50743" spans="1:1">
      <c r="A50743" t="s">
        <v>59616</v>
      </c>
    </row>
    <row r="50744" spans="1:1">
      <c r="A50744" t="s">
        <v>59617</v>
      </c>
    </row>
    <row r="50745" spans="1:1">
      <c r="A50745" t="s">
        <v>59618</v>
      </c>
    </row>
    <row r="50746" spans="1:1">
      <c r="A50746" t="s">
        <v>59619</v>
      </c>
    </row>
    <row r="50747" spans="1:1">
      <c r="A50747" t="s">
        <v>59620</v>
      </c>
    </row>
    <row r="50748" spans="1:1">
      <c r="A50748" t="s">
        <v>59621</v>
      </c>
    </row>
    <row r="50749" spans="1:1">
      <c r="A50749" t="s">
        <v>59622</v>
      </c>
    </row>
    <row r="50750" spans="1:1">
      <c r="A50750" t="s">
        <v>59623</v>
      </c>
    </row>
    <row r="50751" spans="1:1">
      <c r="A50751" t="s">
        <v>59624</v>
      </c>
    </row>
    <row r="50752" spans="1:1">
      <c r="A50752" t="s">
        <v>59625</v>
      </c>
    </row>
    <row r="50753" spans="1:1">
      <c r="A50753" t="s">
        <v>59626</v>
      </c>
    </row>
    <row r="50754" spans="1:1">
      <c r="A50754" t="s">
        <v>59627</v>
      </c>
    </row>
    <row r="50755" spans="1:1">
      <c r="A50755" t="s">
        <v>59628</v>
      </c>
    </row>
    <row r="50756" spans="1:1">
      <c r="A50756" t="s">
        <v>59629</v>
      </c>
    </row>
    <row r="50757" spans="1:1">
      <c r="A50757" t="s">
        <v>59630</v>
      </c>
    </row>
    <row r="50758" spans="1:1">
      <c r="A50758" t="s">
        <v>59631</v>
      </c>
    </row>
    <row r="50759" spans="1:1">
      <c r="A50759" t="s">
        <v>59632</v>
      </c>
    </row>
    <row r="50760" spans="1:1">
      <c r="A50760" t="s">
        <v>59633</v>
      </c>
    </row>
    <row r="50761" spans="1:1">
      <c r="A50761" t="s">
        <v>59634</v>
      </c>
    </row>
    <row r="50762" spans="1:1">
      <c r="A50762" t="s">
        <v>59635</v>
      </c>
    </row>
    <row r="50763" spans="1:1">
      <c r="A50763" t="s">
        <v>59636</v>
      </c>
    </row>
    <row r="50764" spans="1:1">
      <c r="A50764" t="s">
        <v>59637</v>
      </c>
    </row>
    <row r="50765" spans="1:1">
      <c r="A50765" t="s">
        <v>59638</v>
      </c>
    </row>
    <row r="50766" spans="1:1">
      <c r="A50766" t="s">
        <v>59639</v>
      </c>
    </row>
    <row r="50767" spans="1:1">
      <c r="A50767" t="s">
        <v>59640</v>
      </c>
    </row>
    <row r="50768" spans="1:1">
      <c r="A50768" t="s">
        <v>59641</v>
      </c>
    </row>
    <row r="50769" spans="1:1">
      <c r="A50769" t="s">
        <v>59642</v>
      </c>
    </row>
    <row r="50770" spans="1:1">
      <c r="A50770" t="s">
        <v>59643</v>
      </c>
    </row>
    <row r="50771" spans="1:1">
      <c r="A50771" t="s">
        <v>59644</v>
      </c>
    </row>
    <row r="50772" spans="1:1">
      <c r="A50772" t="s">
        <v>59645</v>
      </c>
    </row>
    <row r="50773" spans="1:1">
      <c r="A50773" t="s">
        <v>59646</v>
      </c>
    </row>
    <row r="50774" spans="1:1">
      <c r="A50774" t="s">
        <v>59647</v>
      </c>
    </row>
    <row r="50775" spans="1:1">
      <c r="A50775" t="s">
        <v>59648</v>
      </c>
    </row>
    <row r="50776" spans="1:1">
      <c r="A50776" t="s">
        <v>59649</v>
      </c>
    </row>
    <row r="50777" spans="1:1">
      <c r="A50777" t="s">
        <v>59650</v>
      </c>
    </row>
    <row r="50778" spans="1:1">
      <c r="A50778" t="s">
        <v>59651</v>
      </c>
    </row>
    <row r="50779" spans="1:1">
      <c r="A50779" t="s">
        <v>59652</v>
      </c>
    </row>
    <row r="50780" spans="1:1">
      <c r="A50780" t="s">
        <v>59653</v>
      </c>
    </row>
    <row r="50781" spans="1:1">
      <c r="A50781" t="s">
        <v>59654</v>
      </c>
    </row>
    <row r="50782" spans="1:1">
      <c r="A50782" t="s">
        <v>59655</v>
      </c>
    </row>
    <row r="50783" spans="1:1">
      <c r="A50783" t="s">
        <v>59656</v>
      </c>
    </row>
    <row r="50784" spans="1:1">
      <c r="A50784" t="s">
        <v>59657</v>
      </c>
    </row>
    <row r="50785" spans="1:1">
      <c r="A50785" t="s">
        <v>59658</v>
      </c>
    </row>
    <row r="50786" spans="1:1">
      <c r="A50786" t="s">
        <v>59659</v>
      </c>
    </row>
    <row r="50787" spans="1:1">
      <c r="A50787" t="s">
        <v>59660</v>
      </c>
    </row>
    <row r="50788" spans="1:1">
      <c r="A50788" t="s">
        <v>59661</v>
      </c>
    </row>
    <row r="50789" spans="1:1">
      <c r="A50789" t="s">
        <v>59662</v>
      </c>
    </row>
    <row r="50790" spans="1:1">
      <c r="A50790" t="s">
        <v>59663</v>
      </c>
    </row>
    <row r="50791" spans="1:1">
      <c r="A50791" t="s">
        <v>59664</v>
      </c>
    </row>
    <row r="50792" spans="1:1">
      <c r="A50792" t="s">
        <v>59665</v>
      </c>
    </row>
    <row r="50793" spans="1:1">
      <c r="A50793" t="s">
        <v>59666</v>
      </c>
    </row>
    <row r="50794" spans="1:1">
      <c r="A50794" t="s">
        <v>59667</v>
      </c>
    </row>
    <row r="50795" spans="1:1">
      <c r="A50795" t="s">
        <v>59668</v>
      </c>
    </row>
    <row r="50796" spans="1:1">
      <c r="A50796" t="s">
        <v>59669</v>
      </c>
    </row>
    <row r="50797" spans="1:1">
      <c r="A50797" t="s">
        <v>59670</v>
      </c>
    </row>
    <row r="50798" spans="1:1">
      <c r="A50798" t="s">
        <v>59671</v>
      </c>
    </row>
    <row r="50799" spans="1:1">
      <c r="A50799" t="s">
        <v>59672</v>
      </c>
    </row>
    <row r="50800" spans="1:1">
      <c r="A50800" t="s">
        <v>59673</v>
      </c>
    </row>
    <row r="50801" spans="1:1">
      <c r="A50801" t="s">
        <v>59674</v>
      </c>
    </row>
    <row r="50802" spans="1:1">
      <c r="A50802" t="s">
        <v>59675</v>
      </c>
    </row>
    <row r="50803" spans="1:1">
      <c r="A50803" t="s">
        <v>59676</v>
      </c>
    </row>
    <row r="50804" spans="1:1">
      <c r="A50804" t="s">
        <v>59677</v>
      </c>
    </row>
    <row r="50805" spans="1:1">
      <c r="A50805" t="s">
        <v>59678</v>
      </c>
    </row>
    <row r="50806" spans="1:1">
      <c r="A50806" t="s">
        <v>59679</v>
      </c>
    </row>
    <row r="50807" spans="1:1">
      <c r="A50807" t="s">
        <v>59680</v>
      </c>
    </row>
    <row r="50808" spans="1:1">
      <c r="A50808" t="s">
        <v>59681</v>
      </c>
    </row>
    <row r="50809" spans="1:1">
      <c r="A50809" t="s">
        <v>59682</v>
      </c>
    </row>
    <row r="50810" spans="1:1">
      <c r="A50810" t="s">
        <v>59683</v>
      </c>
    </row>
    <row r="50811" spans="1:1">
      <c r="A50811" t="s">
        <v>59684</v>
      </c>
    </row>
    <row r="50812" spans="1:1">
      <c r="A50812" t="s">
        <v>59685</v>
      </c>
    </row>
    <row r="50813" spans="1:1">
      <c r="A50813" t="s">
        <v>59686</v>
      </c>
    </row>
    <row r="50814" spans="1:1">
      <c r="A50814" t="s">
        <v>59687</v>
      </c>
    </row>
    <row r="50815" spans="1:1">
      <c r="A50815" t="s">
        <v>59688</v>
      </c>
    </row>
    <row r="50816" spans="1:1">
      <c r="A50816" t="s">
        <v>59689</v>
      </c>
    </row>
    <row r="50817" spans="1:1">
      <c r="A50817" t="s">
        <v>59690</v>
      </c>
    </row>
    <row r="50818" spans="1:1">
      <c r="A50818" t="s">
        <v>59691</v>
      </c>
    </row>
    <row r="50819" spans="1:1">
      <c r="A50819" t="s">
        <v>59692</v>
      </c>
    </row>
    <row r="50820" spans="1:1">
      <c r="A50820" t="s">
        <v>59693</v>
      </c>
    </row>
    <row r="50821" spans="1:1">
      <c r="A50821" t="s">
        <v>59694</v>
      </c>
    </row>
    <row r="50822" spans="1:1">
      <c r="A50822" t="s">
        <v>59695</v>
      </c>
    </row>
    <row r="50823" spans="1:1">
      <c r="A50823" t="s">
        <v>59696</v>
      </c>
    </row>
    <row r="50824" spans="1:1">
      <c r="A50824" t="s">
        <v>59697</v>
      </c>
    </row>
    <row r="50825" spans="1:1">
      <c r="A50825" t="s">
        <v>59698</v>
      </c>
    </row>
    <row r="50826" spans="1:1">
      <c r="A50826" t="s">
        <v>59699</v>
      </c>
    </row>
    <row r="50827" spans="1:1">
      <c r="A50827" t="s">
        <v>59700</v>
      </c>
    </row>
    <row r="50828" spans="1:1">
      <c r="A50828" t="s">
        <v>59701</v>
      </c>
    </row>
    <row r="50829" spans="1:1">
      <c r="A50829" t="s">
        <v>59702</v>
      </c>
    </row>
    <row r="50830" spans="1:1">
      <c r="A50830" t="s">
        <v>59703</v>
      </c>
    </row>
    <row r="50831" spans="1:1">
      <c r="A50831" t="s">
        <v>59704</v>
      </c>
    </row>
    <row r="50832" spans="1:1">
      <c r="A50832" t="s">
        <v>59705</v>
      </c>
    </row>
    <row r="50833" spans="1:1">
      <c r="A50833" t="s">
        <v>59706</v>
      </c>
    </row>
    <row r="50834" spans="1:1">
      <c r="A50834" t="s">
        <v>59707</v>
      </c>
    </row>
    <row r="50835" spans="1:1">
      <c r="A50835" t="s">
        <v>59708</v>
      </c>
    </row>
    <row r="50836" spans="1:1">
      <c r="A50836" t="s">
        <v>59709</v>
      </c>
    </row>
    <row r="50837" spans="1:1">
      <c r="A50837" t="s">
        <v>59710</v>
      </c>
    </row>
    <row r="50838" spans="1:1">
      <c r="A50838" t="s">
        <v>59711</v>
      </c>
    </row>
    <row r="50839" spans="1:1">
      <c r="A50839" t="s">
        <v>59712</v>
      </c>
    </row>
    <row r="50840" spans="1:1">
      <c r="A50840" t="s">
        <v>59713</v>
      </c>
    </row>
    <row r="50841" spans="1:1">
      <c r="A50841" t="s">
        <v>59714</v>
      </c>
    </row>
    <row r="50842" spans="1:1">
      <c r="A50842" t="s">
        <v>59715</v>
      </c>
    </row>
    <row r="50843" spans="1:1">
      <c r="A50843" t="s">
        <v>59716</v>
      </c>
    </row>
    <row r="50844" spans="1:1">
      <c r="A50844" t="s">
        <v>59717</v>
      </c>
    </row>
    <row r="50845" spans="1:1">
      <c r="A50845" t="s">
        <v>59718</v>
      </c>
    </row>
    <row r="50846" spans="1:1">
      <c r="A50846" t="s">
        <v>59719</v>
      </c>
    </row>
    <row r="50847" spans="1:1">
      <c r="A50847" t="s">
        <v>59720</v>
      </c>
    </row>
    <row r="50848" spans="1:1">
      <c r="A50848" t="s">
        <v>59721</v>
      </c>
    </row>
    <row r="50849" spans="1:1">
      <c r="A50849" t="s">
        <v>59722</v>
      </c>
    </row>
    <row r="50850" spans="1:1">
      <c r="A50850" t="s">
        <v>59723</v>
      </c>
    </row>
    <row r="50851" spans="1:1">
      <c r="A50851" t="s">
        <v>59724</v>
      </c>
    </row>
    <row r="50852" spans="1:1">
      <c r="A50852" t="s">
        <v>59725</v>
      </c>
    </row>
    <row r="50853" spans="1:1">
      <c r="A50853" t="s">
        <v>59726</v>
      </c>
    </row>
    <row r="50854" spans="1:1">
      <c r="A50854" t="s">
        <v>59727</v>
      </c>
    </row>
    <row r="50855" spans="1:1">
      <c r="A50855" t="s">
        <v>59728</v>
      </c>
    </row>
    <row r="50856" spans="1:1">
      <c r="A50856" t="s">
        <v>59729</v>
      </c>
    </row>
    <row r="50857" spans="1:1">
      <c r="A50857" t="s">
        <v>59730</v>
      </c>
    </row>
    <row r="50858" spans="1:1">
      <c r="A50858" t="s">
        <v>59731</v>
      </c>
    </row>
    <row r="50859" spans="1:1">
      <c r="A50859" t="s">
        <v>59732</v>
      </c>
    </row>
    <row r="50860" spans="1:1">
      <c r="A50860" t="s">
        <v>59733</v>
      </c>
    </row>
    <row r="50861" spans="1:1">
      <c r="A50861" t="s">
        <v>59734</v>
      </c>
    </row>
    <row r="50862" spans="1:1">
      <c r="A50862" t="s">
        <v>59735</v>
      </c>
    </row>
    <row r="50863" spans="1:1">
      <c r="A50863" t="s">
        <v>59736</v>
      </c>
    </row>
    <row r="50864" spans="1:1">
      <c r="A50864" t="s">
        <v>59737</v>
      </c>
    </row>
    <row r="50865" spans="1:1">
      <c r="A50865" t="s">
        <v>59738</v>
      </c>
    </row>
    <row r="50866" spans="1:1">
      <c r="A50866" t="s">
        <v>59739</v>
      </c>
    </row>
    <row r="50867" spans="1:1">
      <c r="A50867" t="s">
        <v>59740</v>
      </c>
    </row>
    <row r="50868" spans="1:1">
      <c r="A50868" t="s">
        <v>59741</v>
      </c>
    </row>
    <row r="50869" spans="1:1">
      <c r="A50869" t="s">
        <v>59742</v>
      </c>
    </row>
    <row r="50870" spans="1:1">
      <c r="A50870" t="s">
        <v>59743</v>
      </c>
    </row>
    <row r="50871" spans="1:1">
      <c r="A50871" t="s">
        <v>59744</v>
      </c>
    </row>
    <row r="50872" spans="1:1">
      <c r="A50872" t="s">
        <v>59745</v>
      </c>
    </row>
    <row r="50873" spans="1:1">
      <c r="A50873" t="s">
        <v>59746</v>
      </c>
    </row>
    <row r="50874" spans="1:1">
      <c r="A50874" t="s">
        <v>59747</v>
      </c>
    </row>
    <row r="50875" spans="1:1">
      <c r="A50875" t="s">
        <v>59748</v>
      </c>
    </row>
    <row r="50876" spans="1:1">
      <c r="A50876" t="s">
        <v>59749</v>
      </c>
    </row>
    <row r="50877" spans="1:1">
      <c r="A50877" t="s">
        <v>59750</v>
      </c>
    </row>
    <row r="50878" spans="1:1">
      <c r="A50878" t="s">
        <v>59751</v>
      </c>
    </row>
    <row r="50879" spans="1:1">
      <c r="A50879" t="s">
        <v>59752</v>
      </c>
    </row>
    <row r="50880" spans="1:1">
      <c r="A50880" t="s">
        <v>59753</v>
      </c>
    </row>
    <row r="50881" spans="1:1">
      <c r="A50881" t="s">
        <v>59754</v>
      </c>
    </row>
    <row r="50882" spans="1:1">
      <c r="A50882" t="s">
        <v>59755</v>
      </c>
    </row>
    <row r="50883" spans="1:1">
      <c r="A50883" t="s">
        <v>59756</v>
      </c>
    </row>
    <row r="50884" spans="1:1">
      <c r="A50884" t="s">
        <v>59757</v>
      </c>
    </row>
    <row r="50885" spans="1:1">
      <c r="A50885" t="s">
        <v>59758</v>
      </c>
    </row>
    <row r="50886" spans="1:1">
      <c r="A50886" t="s">
        <v>59759</v>
      </c>
    </row>
    <row r="50887" spans="1:1">
      <c r="A50887" t="s">
        <v>59760</v>
      </c>
    </row>
    <row r="50888" spans="1:1">
      <c r="A50888" t="s">
        <v>59761</v>
      </c>
    </row>
    <row r="50889" spans="1:1">
      <c r="A50889" t="s">
        <v>59762</v>
      </c>
    </row>
    <row r="50890" spans="1:1">
      <c r="A50890" t="s">
        <v>59763</v>
      </c>
    </row>
    <row r="50891" spans="1:1">
      <c r="A50891" t="s">
        <v>59764</v>
      </c>
    </row>
    <row r="50892" spans="1:1">
      <c r="A50892" t="s">
        <v>59765</v>
      </c>
    </row>
    <row r="50893" spans="1:1">
      <c r="A50893" t="s">
        <v>59766</v>
      </c>
    </row>
    <row r="50894" spans="1:1">
      <c r="A50894" t="s">
        <v>59767</v>
      </c>
    </row>
    <row r="50895" spans="1:1">
      <c r="A50895" t="s">
        <v>59768</v>
      </c>
    </row>
    <row r="50896" spans="1:1">
      <c r="A50896" t="s">
        <v>59769</v>
      </c>
    </row>
    <row r="50897" spans="1:1">
      <c r="A50897" t="s">
        <v>59770</v>
      </c>
    </row>
    <row r="50898" spans="1:1">
      <c r="A50898" t="s">
        <v>59771</v>
      </c>
    </row>
    <row r="50899" spans="1:1">
      <c r="A50899" t="s">
        <v>59772</v>
      </c>
    </row>
    <row r="50900" spans="1:1">
      <c r="A50900" t="s">
        <v>59773</v>
      </c>
    </row>
    <row r="50901" spans="1:1">
      <c r="A50901" t="s">
        <v>59774</v>
      </c>
    </row>
    <row r="50902" spans="1:1">
      <c r="A50902" t="s">
        <v>59775</v>
      </c>
    </row>
    <row r="50903" spans="1:1">
      <c r="A50903" t="s">
        <v>59776</v>
      </c>
    </row>
    <row r="50904" spans="1:1">
      <c r="A50904" t="s">
        <v>59777</v>
      </c>
    </row>
    <row r="50905" spans="1:1">
      <c r="A50905" t="s">
        <v>59778</v>
      </c>
    </row>
    <row r="50906" spans="1:1">
      <c r="A50906" t="s">
        <v>59779</v>
      </c>
    </row>
    <row r="50907" spans="1:1">
      <c r="A50907" t="s">
        <v>59780</v>
      </c>
    </row>
    <row r="50908" spans="1:1">
      <c r="A50908" t="s">
        <v>59781</v>
      </c>
    </row>
    <row r="50909" spans="1:1">
      <c r="A50909" t="s">
        <v>59782</v>
      </c>
    </row>
    <row r="50910" spans="1:1">
      <c r="A50910" t="s">
        <v>59783</v>
      </c>
    </row>
    <row r="50911" spans="1:1">
      <c r="A50911" t="s">
        <v>59784</v>
      </c>
    </row>
    <row r="50912" spans="1:1">
      <c r="A50912" t="s">
        <v>59785</v>
      </c>
    </row>
    <row r="50913" spans="1:1">
      <c r="A50913" t="s">
        <v>59786</v>
      </c>
    </row>
    <row r="50914" spans="1:1">
      <c r="A50914" t="s">
        <v>59787</v>
      </c>
    </row>
    <row r="50915" spans="1:1">
      <c r="A50915" t="s">
        <v>59788</v>
      </c>
    </row>
    <row r="50916" spans="1:1">
      <c r="A50916" t="s">
        <v>59789</v>
      </c>
    </row>
    <row r="50917" spans="1:1">
      <c r="A50917" t="s">
        <v>59790</v>
      </c>
    </row>
    <row r="50918" spans="1:1">
      <c r="A50918" t="s">
        <v>59791</v>
      </c>
    </row>
    <row r="50919" spans="1:1">
      <c r="A50919" t="s">
        <v>59792</v>
      </c>
    </row>
    <row r="50920" spans="1:1">
      <c r="A50920" t="s">
        <v>59793</v>
      </c>
    </row>
    <row r="50921" spans="1:1">
      <c r="A50921" t="s">
        <v>59794</v>
      </c>
    </row>
    <row r="50922" spans="1:1">
      <c r="A50922" t="s">
        <v>59795</v>
      </c>
    </row>
    <row r="50923" spans="1:1">
      <c r="A50923" t="s">
        <v>59796</v>
      </c>
    </row>
    <row r="50924" spans="1:1">
      <c r="A50924" t="s">
        <v>59797</v>
      </c>
    </row>
    <row r="50925" spans="1:1">
      <c r="A50925" t="s">
        <v>59798</v>
      </c>
    </row>
    <row r="50926" spans="1:1">
      <c r="A50926" t="s">
        <v>59799</v>
      </c>
    </row>
    <row r="50927" spans="1:1">
      <c r="A50927" t="s">
        <v>59800</v>
      </c>
    </row>
    <row r="50928" spans="1:1">
      <c r="A50928" t="s">
        <v>59801</v>
      </c>
    </row>
    <row r="50929" spans="1:1">
      <c r="A50929" t="s">
        <v>59802</v>
      </c>
    </row>
    <row r="50930" spans="1:1">
      <c r="A50930" t="s">
        <v>59803</v>
      </c>
    </row>
    <row r="50931" spans="1:1">
      <c r="A50931" t="s">
        <v>59804</v>
      </c>
    </row>
    <row r="50932" spans="1:1">
      <c r="A50932" t="s">
        <v>59805</v>
      </c>
    </row>
    <row r="50933" spans="1:1">
      <c r="A50933" t="s">
        <v>59806</v>
      </c>
    </row>
    <row r="50934" spans="1:1">
      <c r="A50934" t="s">
        <v>59807</v>
      </c>
    </row>
    <row r="50935" spans="1:1">
      <c r="A50935" t="s">
        <v>59808</v>
      </c>
    </row>
    <row r="50936" spans="1:1">
      <c r="A50936" t="s">
        <v>59809</v>
      </c>
    </row>
    <row r="50937" spans="1:1">
      <c r="A50937" t="s">
        <v>59810</v>
      </c>
    </row>
    <row r="50938" spans="1:1">
      <c r="A50938" t="s">
        <v>59811</v>
      </c>
    </row>
    <row r="50939" spans="1:1">
      <c r="A50939" t="s">
        <v>59812</v>
      </c>
    </row>
    <row r="50940" spans="1:1">
      <c r="A50940" t="s">
        <v>59813</v>
      </c>
    </row>
    <row r="50941" spans="1:1">
      <c r="A50941" t="s">
        <v>59814</v>
      </c>
    </row>
    <row r="50942" spans="1:1">
      <c r="A50942" t="s">
        <v>59815</v>
      </c>
    </row>
    <row r="50943" spans="1:1">
      <c r="A50943" t="s">
        <v>59816</v>
      </c>
    </row>
    <row r="50944" spans="1:1">
      <c r="A50944" t="s">
        <v>59817</v>
      </c>
    </row>
    <row r="50945" spans="1:1">
      <c r="A50945" t="s">
        <v>59818</v>
      </c>
    </row>
    <row r="50946" spans="1:1">
      <c r="A50946" t="s">
        <v>59819</v>
      </c>
    </row>
    <row r="50947" spans="1:1">
      <c r="A50947" t="s">
        <v>59820</v>
      </c>
    </row>
    <row r="50948" spans="1:1">
      <c r="A50948" t="s">
        <v>59821</v>
      </c>
    </row>
    <row r="50949" spans="1:1">
      <c r="A50949" t="s">
        <v>59822</v>
      </c>
    </row>
    <row r="50950" spans="1:1">
      <c r="A50950" t="s">
        <v>59823</v>
      </c>
    </row>
    <row r="50951" spans="1:1">
      <c r="A50951" t="s">
        <v>59824</v>
      </c>
    </row>
    <row r="50952" spans="1:1">
      <c r="A50952" t="s">
        <v>59825</v>
      </c>
    </row>
    <row r="50953" spans="1:1">
      <c r="A50953" t="s">
        <v>59826</v>
      </c>
    </row>
    <row r="50954" spans="1:1">
      <c r="A50954" t="s">
        <v>59827</v>
      </c>
    </row>
    <row r="50955" spans="1:1">
      <c r="A50955" t="s">
        <v>59828</v>
      </c>
    </row>
    <row r="50956" spans="1:1">
      <c r="A50956" t="s">
        <v>59829</v>
      </c>
    </row>
    <row r="50957" spans="1:1">
      <c r="A50957" t="s">
        <v>59830</v>
      </c>
    </row>
    <row r="50958" spans="1:1">
      <c r="A50958" t="s">
        <v>59831</v>
      </c>
    </row>
    <row r="50959" spans="1:1">
      <c r="A50959" t="s">
        <v>59832</v>
      </c>
    </row>
    <row r="50960" spans="1:1">
      <c r="A50960" t="s">
        <v>59833</v>
      </c>
    </row>
    <row r="50961" spans="1:1">
      <c r="A50961" t="s">
        <v>59834</v>
      </c>
    </row>
    <row r="50962" spans="1:1">
      <c r="A50962" t="s">
        <v>59835</v>
      </c>
    </row>
    <row r="50963" spans="1:1">
      <c r="A50963" t="s">
        <v>59836</v>
      </c>
    </row>
    <row r="50964" spans="1:1">
      <c r="A50964" t="s">
        <v>59837</v>
      </c>
    </row>
    <row r="50965" spans="1:1">
      <c r="A50965" t="s">
        <v>59838</v>
      </c>
    </row>
    <row r="50966" spans="1:1">
      <c r="A50966" t="s">
        <v>59839</v>
      </c>
    </row>
    <row r="50967" spans="1:1">
      <c r="A50967" t="s">
        <v>59840</v>
      </c>
    </row>
    <row r="50968" spans="1:1">
      <c r="A50968" t="s">
        <v>59841</v>
      </c>
    </row>
    <row r="50969" spans="1:1">
      <c r="A50969" t="s">
        <v>59842</v>
      </c>
    </row>
    <row r="50970" spans="1:1">
      <c r="A50970" t="s">
        <v>59843</v>
      </c>
    </row>
    <row r="50971" spans="1:1">
      <c r="A50971" t="s">
        <v>59844</v>
      </c>
    </row>
    <row r="50972" spans="1:1">
      <c r="A50972" t="s">
        <v>59845</v>
      </c>
    </row>
    <row r="50973" spans="1:1">
      <c r="A50973" t="s">
        <v>59846</v>
      </c>
    </row>
    <row r="50974" spans="1:1">
      <c r="A50974" t="s">
        <v>59847</v>
      </c>
    </row>
    <row r="50975" spans="1:1">
      <c r="A50975" t="s">
        <v>59848</v>
      </c>
    </row>
    <row r="50976" spans="1:1">
      <c r="A50976" t="s">
        <v>59849</v>
      </c>
    </row>
    <row r="50977" spans="1:1">
      <c r="A50977" t="s">
        <v>59850</v>
      </c>
    </row>
    <row r="50978" spans="1:1">
      <c r="A50978" t="s">
        <v>59851</v>
      </c>
    </row>
    <row r="50979" spans="1:1">
      <c r="A50979" t="s">
        <v>59852</v>
      </c>
    </row>
    <row r="50980" spans="1:1">
      <c r="A50980" t="s">
        <v>59853</v>
      </c>
    </row>
    <row r="50981" spans="1:1">
      <c r="A50981" t="s">
        <v>59854</v>
      </c>
    </row>
    <row r="50982" spans="1:1">
      <c r="A50982" t="s">
        <v>59855</v>
      </c>
    </row>
    <row r="50983" spans="1:1">
      <c r="A50983" t="s">
        <v>59856</v>
      </c>
    </row>
    <row r="50984" spans="1:1">
      <c r="A50984" t="s">
        <v>59857</v>
      </c>
    </row>
    <row r="50985" spans="1:1">
      <c r="A50985" t="s">
        <v>59858</v>
      </c>
    </row>
    <row r="50986" spans="1:1">
      <c r="A50986" t="s">
        <v>59859</v>
      </c>
    </row>
    <row r="50987" spans="1:1">
      <c r="A50987" t="s">
        <v>59860</v>
      </c>
    </row>
    <row r="50988" spans="1:1">
      <c r="A50988" t="s">
        <v>59861</v>
      </c>
    </row>
    <row r="50989" spans="1:1">
      <c r="A50989" t="s">
        <v>59862</v>
      </c>
    </row>
    <row r="50990" spans="1:1">
      <c r="A50990" t="s">
        <v>59863</v>
      </c>
    </row>
    <row r="50991" spans="1:1">
      <c r="A50991" t="s">
        <v>59864</v>
      </c>
    </row>
    <row r="50992" spans="1:1">
      <c r="A50992" t="s">
        <v>59865</v>
      </c>
    </row>
    <row r="50993" spans="1:1">
      <c r="A50993" t="s">
        <v>59866</v>
      </c>
    </row>
    <row r="50994" spans="1:1">
      <c r="A50994" t="s">
        <v>59867</v>
      </c>
    </row>
    <row r="50995" spans="1:1">
      <c r="A50995" t="s">
        <v>59868</v>
      </c>
    </row>
    <row r="50996" spans="1:1">
      <c r="A50996" t="s">
        <v>59869</v>
      </c>
    </row>
    <row r="50997" spans="1:1">
      <c r="A50997" t="s">
        <v>59870</v>
      </c>
    </row>
    <row r="50998" spans="1:1">
      <c r="A50998" t="s">
        <v>59871</v>
      </c>
    </row>
    <row r="50999" spans="1:1">
      <c r="A50999" t="s">
        <v>59872</v>
      </c>
    </row>
    <row r="51000" spans="1:1">
      <c r="A51000" t="s">
        <v>59873</v>
      </c>
    </row>
    <row r="51001" spans="1:1">
      <c r="A51001" t="s">
        <v>59874</v>
      </c>
    </row>
    <row r="51002" spans="1:1">
      <c r="A51002" t="s">
        <v>59875</v>
      </c>
    </row>
    <row r="51003" spans="1:1">
      <c r="A51003" t="s">
        <v>59876</v>
      </c>
    </row>
    <row r="51004" spans="1:1">
      <c r="A51004" t="s">
        <v>59877</v>
      </c>
    </row>
    <row r="51005" spans="1:1">
      <c r="A51005" t="s">
        <v>59878</v>
      </c>
    </row>
    <row r="51006" spans="1:1">
      <c r="A51006" t="s">
        <v>59879</v>
      </c>
    </row>
    <row r="51007" spans="1:1">
      <c r="A51007" t="s">
        <v>59880</v>
      </c>
    </row>
    <row r="51008" spans="1:1">
      <c r="A51008" t="s">
        <v>59881</v>
      </c>
    </row>
    <row r="51009" spans="1:1">
      <c r="A51009" t="s">
        <v>59882</v>
      </c>
    </row>
    <row r="51010" spans="1:1">
      <c r="A51010" t="s">
        <v>59883</v>
      </c>
    </row>
    <row r="51011" spans="1:1">
      <c r="A51011" t="s">
        <v>59884</v>
      </c>
    </row>
    <row r="51012" spans="1:1">
      <c r="A51012" t="s">
        <v>59885</v>
      </c>
    </row>
    <row r="51013" spans="1:1">
      <c r="A51013" t="s">
        <v>59886</v>
      </c>
    </row>
    <row r="51014" spans="1:1">
      <c r="A51014" t="s">
        <v>59887</v>
      </c>
    </row>
    <row r="51015" spans="1:1">
      <c r="A51015" t="s">
        <v>59888</v>
      </c>
    </row>
    <row r="51016" spans="1:1">
      <c r="A51016" t="s">
        <v>59889</v>
      </c>
    </row>
    <row r="51017" spans="1:1">
      <c r="A51017" t="s">
        <v>59890</v>
      </c>
    </row>
    <row r="51018" spans="1:1">
      <c r="A51018" t="s">
        <v>59891</v>
      </c>
    </row>
    <row r="51019" spans="1:1">
      <c r="A51019" t="s">
        <v>59892</v>
      </c>
    </row>
    <row r="51020" spans="1:1">
      <c r="A51020" t="s">
        <v>59893</v>
      </c>
    </row>
    <row r="51021" spans="1:1">
      <c r="A51021" t="s">
        <v>59894</v>
      </c>
    </row>
    <row r="51022" spans="1:1">
      <c r="A51022" t="s">
        <v>59895</v>
      </c>
    </row>
    <row r="51023" spans="1:1">
      <c r="A51023" t="s">
        <v>59896</v>
      </c>
    </row>
    <row r="51024" spans="1:1">
      <c r="A51024" t="s">
        <v>59897</v>
      </c>
    </row>
    <row r="51025" spans="1:1">
      <c r="A51025" t="s">
        <v>59898</v>
      </c>
    </row>
    <row r="51026" spans="1:1">
      <c r="A51026" t="s">
        <v>59899</v>
      </c>
    </row>
    <row r="51027" spans="1:1">
      <c r="A51027" t="s">
        <v>59900</v>
      </c>
    </row>
    <row r="51028" spans="1:1">
      <c r="A51028" t="s">
        <v>59901</v>
      </c>
    </row>
    <row r="51029" spans="1:1">
      <c r="A51029" t="s">
        <v>59902</v>
      </c>
    </row>
    <row r="51030" spans="1:1">
      <c r="A51030" t="s">
        <v>59903</v>
      </c>
    </row>
    <row r="51031" spans="1:1">
      <c r="A51031" t="s">
        <v>59904</v>
      </c>
    </row>
    <row r="51032" spans="1:1">
      <c r="A51032" t="s">
        <v>59905</v>
      </c>
    </row>
    <row r="51033" spans="1:1">
      <c r="A51033" t="s">
        <v>59906</v>
      </c>
    </row>
    <row r="51034" spans="1:1">
      <c r="A51034" t="s">
        <v>59907</v>
      </c>
    </row>
    <row r="51035" spans="1:1">
      <c r="A51035" t="s">
        <v>59908</v>
      </c>
    </row>
    <row r="51036" spans="1:1">
      <c r="A51036" t="s">
        <v>59909</v>
      </c>
    </row>
    <row r="51037" spans="1:1">
      <c r="A51037" t="s">
        <v>59910</v>
      </c>
    </row>
    <row r="51038" spans="1:1">
      <c r="A51038" t="s">
        <v>59911</v>
      </c>
    </row>
    <row r="51039" spans="1:1">
      <c r="A51039" t="s">
        <v>59912</v>
      </c>
    </row>
    <row r="51040" spans="1:1">
      <c r="A51040" t="s">
        <v>59913</v>
      </c>
    </row>
    <row r="51041" spans="1:1">
      <c r="A51041" t="s">
        <v>59914</v>
      </c>
    </row>
    <row r="51042" spans="1:1">
      <c r="A51042" t="s">
        <v>59915</v>
      </c>
    </row>
    <row r="51043" spans="1:1">
      <c r="A51043" t="s">
        <v>59916</v>
      </c>
    </row>
    <row r="51044" spans="1:1">
      <c r="A51044" t="s">
        <v>59917</v>
      </c>
    </row>
    <row r="51045" spans="1:1">
      <c r="A51045" t="s">
        <v>59918</v>
      </c>
    </row>
    <row r="51046" spans="1:1">
      <c r="A51046" t="s">
        <v>59919</v>
      </c>
    </row>
    <row r="51047" spans="1:1">
      <c r="A51047" t="s">
        <v>59920</v>
      </c>
    </row>
    <row r="51048" spans="1:1">
      <c r="A51048" t="s">
        <v>59921</v>
      </c>
    </row>
    <row r="51049" spans="1:1">
      <c r="A51049" t="s">
        <v>59922</v>
      </c>
    </row>
    <row r="51050" spans="1:1">
      <c r="A51050" t="s">
        <v>59923</v>
      </c>
    </row>
    <row r="51051" spans="1:1">
      <c r="A51051" t="s">
        <v>59924</v>
      </c>
    </row>
    <row r="51052" spans="1:1">
      <c r="A51052" t="s">
        <v>59925</v>
      </c>
    </row>
    <row r="51053" spans="1:1">
      <c r="A51053" t="s">
        <v>59926</v>
      </c>
    </row>
    <row r="51054" spans="1:1">
      <c r="A51054" t="s">
        <v>59927</v>
      </c>
    </row>
    <row r="51055" spans="1:1">
      <c r="A51055" t="s">
        <v>59928</v>
      </c>
    </row>
    <row r="51056" spans="1:1">
      <c r="A51056" t="s">
        <v>59929</v>
      </c>
    </row>
    <row r="51057" spans="1:1">
      <c r="A51057" t="s">
        <v>59930</v>
      </c>
    </row>
    <row r="51058" spans="1:1">
      <c r="A51058" t="s">
        <v>59931</v>
      </c>
    </row>
    <row r="51059" spans="1:1">
      <c r="A51059" t="s">
        <v>59932</v>
      </c>
    </row>
    <row r="51060" spans="1:1">
      <c r="A51060" t="s">
        <v>59933</v>
      </c>
    </row>
    <row r="51061" spans="1:1">
      <c r="A51061" t="s">
        <v>59934</v>
      </c>
    </row>
    <row r="51062" spans="1:1">
      <c r="A51062" t="s">
        <v>59935</v>
      </c>
    </row>
    <row r="51063" spans="1:1">
      <c r="A51063" t="s">
        <v>59936</v>
      </c>
    </row>
    <row r="51064" spans="1:1">
      <c r="A51064" t="s">
        <v>59937</v>
      </c>
    </row>
    <row r="51065" spans="1:1">
      <c r="A51065" t="s">
        <v>59938</v>
      </c>
    </row>
    <row r="51066" spans="1:1">
      <c r="A51066" t="s">
        <v>59939</v>
      </c>
    </row>
    <row r="51067" spans="1:1">
      <c r="A51067" t="s">
        <v>59940</v>
      </c>
    </row>
    <row r="51068" spans="1:1">
      <c r="A51068" t="s">
        <v>59941</v>
      </c>
    </row>
    <row r="51069" spans="1:1">
      <c r="A51069" t="s">
        <v>59942</v>
      </c>
    </row>
    <row r="51070" spans="1:1">
      <c r="A51070" t="s">
        <v>59943</v>
      </c>
    </row>
    <row r="51071" spans="1:1">
      <c r="A51071" t="s">
        <v>59944</v>
      </c>
    </row>
    <row r="51072" spans="1:1">
      <c r="A51072" t="s">
        <v>59945</v>
      </c>
    </row>
    <row r="51073" spans="1:1">
      <c r="A51073" t="s">
        <v>59946</v>
      </c>
    </row>
    <row r="51074" spans="1:1">
      <c r="A51074" t="s">
        <v>59947</v>
      </c>
    </row>
    <row r="51075" spans="1:1">
      <c r="A51075" t="s">
        <v>59948</v>
      </c>
    </row>
    <row r="51076" spans="1:1">
      <c r="A51076" t="s">
        <v>59949</v>
      </c>
    </row>
    <row r="51077" spans="1:1">
      <c r="A51077" t="s">
        <v>59950</v>
      </c>
    </row>
    <row r="51078" spans="1:1">
      <c r="A51078" t="s">
        <v>59951</v>
      </c>
    </row>
    <row r="51079" spans="1:1">
      <c r="A51079" t="s">
        <v>59952</v>
      </c>
    </row>
    <row r="51080" spans="1:1">
      <c r="A51080" t="s">
        <v>59953</v>
      </c>
    </row>
    <row r="51081" spans="1:1">
      <c r="A51081" t="s">
        <v>59954</v>
      </c>
    </row>
    <row r="51082" spans="1:1">
      <c r="A51082" t="s">
        <v>59955</v>
      </c>
    </row>
    <row r="51083" spans="1:1">
      <c r="A51083" t="s">
        <v>59956</v>
      </c>
    </row>
    <row r="51084" spans="1:1">
      <c r="A51084" t="s">
        <v>59957</v>
      </c>
    </row>
    <row r="51085" spans="1:1">
      <c r="A51085" t="s">
        <v>59958</v>
      </c>
    </row>
    <row r="51086" spans="1:1">
      <c r="A51086" t="s">
        <v>59959</v>
      </c>
    </row>
    <row r="51087" spans="1:1">
      <c r="A51087" t="s">
        <v>59960</v>
      </c>
    </row>
    <row r="51088" spans="1:1">
      <c r="A51088" t="s">
        <v>59961</v>
      </c>
    </row>
    <row r="51089" spans="1:1">
      <c r="A51089" t="s">
        <v>59962</v>
      </c>
    </row>
    <row r="51090" spans="1:1">
      <c r="A51090" t="s">
        <v>59963</v>
      </c>
    </row>
    <row r="51091" spans="1:1">
      <c r="A51091" t="s">
        <v>59964</v>
      </c>
    </row>
    <row r="51092" spans="1:1">
      <c r="A51092" t="s">
        <v>59965</v>
      </c>
    </row>
    <row r="51093" spans="1:1">
      <c r="A51093" t="s">
        <v>59966</v>
      </c>
    </row>
    <row r="51094" spans="1:1">
      <c r="A51094" t="s">
        <v>59967</v>
      </c>
    </row>
    <row r="51095" spans="1:1">
      <c r="A51095" t="s">
        <v>59968</v>
      </c>
    </row>
    <row r="51096" spans="1:1">
      <c r="A51096" t="s">
        <v>59969</v>
      </c>
    </row>
    <row r="51097" spans="1:1">
      <c r="A51097" t="s">
        <v>59970</v>
      </c>
    </row>
    <row r="51098" spans="1:1">
      <c r="A51098" t="s">
        <v>59971</v>
      </c>
    </row>
    <row r="51099" spans="1:1">
      <c r="A51099" t="s">
        <v>59972</v>
      </c>
    </row>
    <row r="51100" spans="1:1">
      <c r="A51100" t="s">
        <v>59973</v>
      </c>
    </row>
    <row r="51101" spans="1:1">
      <c r="A51101" t="s">
        <v>59974</v>
      </c>
    </row>
    <row r="51102" spans="1:1">
      <c r="A51102" t="s">
        <v>59975</v>
      </c>
    </row>
    <row r="51103" spans="1:1">
      <c r="A51103" t="s">
        <v>59976</v>
      </c>
    </row>
    <row r="51104" spans="1:1">
      <c r="A51104" t="s">
        <v>59977</v>
      </c>
    </row>
    <row r="51105" spans="1:1">
      <c r="A51105" t="s">
        <v>59978</v>
      </c>
    </row>
    <row r="51106" spans="1:1">
      <c r="A51106" t="s">
        <v>59979</v>
      </c>
    </row>
    <row r="51107" spans="1:1">
      <c r="A51107" t="s">
        <v>59980</v>
      </c>
    </row>
    <row r="51108" spans="1:1">
      <c r="A51108" t="s">
        <v>59981</v>
      </c>
    </row>
    <row r="51109" spans="1:1">
      <c r="A51109" t="s">
        <v>59982</v>
      </c>
    </row>
    <row r="51110" spans="1:1">
      <c r="A51110" t="s">
        <v>59983</v>
      </c>
    </row>
    <row r="51111" spans="1:1">
      <c r="A51111" t="s">
        <v>59984</v>
      </c>
    </row>
    <row r="51112" spans="1:1">
      <c r="A51112" t="s">
        <v>59985</v>
      </c>
    </row>
    <row r="51113" spans="1:1">
      <c r="A51113" t="s">
        <v>59986</v>
      </c>
    </row>
    <row r="51114" spans="1:1">
      <c r="A51114" t="s">
        <v>59987</v>
      </c>
    </row>
    <row r="51115" spans="1:1">
      <c r="A51115" t="s">
        <v>59988</v>
      </c>
    </row>
    <row r="51116" spans="1:1">
      <c r="A51116" t="s">
        <v>59989</v>
      </c>
    </row>
    <row r="51117" spans="1:1">
      <c r="A51117" t="s">
        <v>59990</v>
      </c>
    </row>
    <row r="51118" spans="1:1">
      <c r="A51118" t="s">
        <v>59991</v>
      </c>
    </row>
    <row r="51119" spans="1:1">
      <c r="A51119" t="s">
        <v>59992</v>
      </c>
    </row>
    <row r="51120" spans="1:1">
      <c r="A51120" t="s">
        <v>59993</v>
      </c>
    </row>
    <row r="51121" spans="1:1">
      <c r="A51121" t="s">
        <v>59994</v>
      </c>
    </row>
    <row r="51122" spans="1:1">
      <c r="A51122" t="s">
        <v>59995</v>
      </c>
    </row>
    <row r="51123" spans="1:1">
      <c r="A51123" t="s">
        <v>59996</v>
      </c>
    </row>
    <row r="51124" spans="1:1">
      <c r="A51124" t="s">
        <v>59997</v>
      </c>
    </row>
    <row r="51125" spans="1:1">
      <c r="A51125" t="s">
        <v>59998</v>
      </c>
    </row>
    <row r="51126" spans="1:1">
      <c r="A51126" t="s">
        <v>59999</v>
      </c>
    </row>
    <row r="51127" spans="1:1">
      <c r="A51127" t="s">
        <v>60000</v>
      </c>
    </row>
    <row r="51128" spans="1:1">
      <c r="A51128" t="s">
        <v>60001</v>
      </c>
    </row>
    <row r="51129" spans="1:1">
      <c r="A51129" t="s">
        <v>60002</v>
      </c>
    </row>
    <row r="51130" spans="1:1">
      <c r="A51130" t="s">
        <v>60003</v>
      </c>
    </row>
    <row r="51131" spans="1:1">
      <c r="A51131" t="s">
        <v>60004</v>
      </c>
    </row>
    <row r="51132" spans="1:1">
      <c r="A51132" t="s">
        <v>60005</v>
      </c>
    </row>
    <row r="51133" spans="1:1">
      <c r="A51133" t="s">
        <v>60006</v>
      </c>
    </row>
    <row r="51134" spans="1:1">
      <c r="A51134" t="s">
        <v>60007</v>
      </c>
    </row>
    <row r="51135" spans="1:1">
      <c r="A51135" t="s">
        <v>60008</v>
      </c>
    </row>
    <row r="51136" spans="1:1">
      <c r="A51136" t="s">
        <v>60009</v>
      </c>
    </row>
    <row r="51137" spans="1:1">
      <c r="A51137" t="s">
        <v>60010</v>
      </c>
    </row>
    <row r="51138" spans="1:1">
      <c r="A51138" t="s">
        <v>60011</v>
      </c>
    </row>
    <row r="51139" spans="1:1">
      <c r="A51139" t="s">
        <v>60012</v>
      </c>
    </row>
    <row r="51140" spans="1:1">
      <c r="A51140" t="s">
        <v>60013</v>
      </c>
    </row>
    <row r="51141" spans="1:1">
      <c r="A51141" t="s">
        <v>60014</v>
      </c>
    </row>
    <row r="51142" spans="1:1">
      <c r="A51142" t="s">
        <v>60015</v>
      </c>
    </row>
    <row r="51143" spans="1:1">
      <c r="A51143" t="s">
        <v>60016</v>
      </c>
    </row>
    <row r="51144" spans="1:1">
      <c r="A51144" t="s">
        <v>60017</v>
      </c>
    </row>
    <row r="51145" spans="1:1">
      <c r="A51145" t="s">
        <v>60018</v>
      </c>
    </row>
    <row r="51146" spans="1:1">
      <c r="A51146" t="s">
        <v>60019</v>
      </c>
    </row>
    <row r="51147" spans="1:1">
      <c r="A51147" t="s">
        <v>60020</v>
      </c>
    </row>
    <row r="51148" spans="1:1">
      <c r="A51148" t="s">
        <v>60021</v>
      </c>
    </row>
    <row r="51149" spans="1:1">
      <c r="A51149" t="s">
        <v>60022</v>
      </c>
    </row>
    <row r="51150" spans="1:1">
      <c r="A51150" t="s">
        <v>60023</v>
      </c>
    </row>
    <row r="51151" spans="1:1">
      <c r="A51151" t="s">
        <v>60024</v>
      </c>
    </row>
    <row r="51152" spans="1:1">
      <c r="A51152" t="s">
        <v>60025</v>
      </c>
    </row>
    <row r="51153" spans="1:1">
      <c r="A51153" t="s">
        <v>60026</v>
      </c>
    </row>
    <row r="51154" spans="1:1">
      <c r="A51154" t="s">
        <v>60027</v>
      </c>
    </row>
    <row r="51155" spans="1:1">
      <c r="A51155" t="s">
        <v>60028</v>
      </c>
    </row>
    <row r="51156" spans="1:1">
      <c r="A51156" t="s">
        <v>60029</v>
      </c>
    </row>
    <row r="51157" spans="1:1">
      <c r="A51157" t="s">
        <v>60030</v>
      </c>
    </row>
    <row r="51158" spans="1:1">
      <c r="A51158" t="s">
        <v>60031</v>
      </c>
    </row>
    <row r="51159" spans="1:1">
      <c r="A51159" t="s">
        <v>60032</v>
      </c>
    </row>
    <row r="51160" spans="1:1">
      <c r="A51160" t="s">
        <v>60033</v>
      </c>
    </row>
    <row r="51161" spans="1:1">
      <c r="A51161" t="s">
        <v>60034</v>
      </c>
    </row>
    <row r="51162" spans="1:1">
      <c r="A51162" t="s">
        <v>60035</v>
      </c>
    </row>
    <row r="51163" spans="1:1">
      <c r="A51163" t="s">
        <v>60036</v>
      </c>
    </row>
    <row r="51164" spans="1:1">
      <c r="A51164" t="s">
        <v>60037</v>
      </c>
    </row>
    <row r="51165" spans="1:1">
      <c r="A51165" t="s">
        <v>60038</v>
      </c>
    </row>
    <row r="51166" spans="1:1">
      <c r="A51166" t="s">
        <v>60039</v>
      </c>
    </row>
    <row r="51167" spans="1:1">
      <c r="A51167" t="s">
        <v>60040</v>
      </c>
    </row>
    <row r="51168" spans="1:1">
      <c r="A51168" t="s">
        <v>60041</v>
      </c>
    </row>
    <row r="51169" spans="1:1">
      <c r="A51169" t="s">
        <v>60042</v>
      </c>
    </row>
    <row r="51170" spans="1:1">
      <c r="A51170" t="s">
        <v>60043</v>
      </c>
    </row>
    <row r="51171" spans="1:1">
      <c r="A51171" t="s">
        <v>60044</v>
      </c>
    </row>
    <row r="51172" spans="1:1">
      <c r="A51172" t="s">
        <v>60045</v>
      </c>
    </row>
    <row r="51173" spans="1:1">
      <c r="A51173" t="s">
        <v>60046</v>
      </c>
    </row>
    <row r="51174" spans="1:1">
      <c r="A51174" t="s">
        <v>60047</v>
      </c>
    </row>
    <row r="51175" spans="1:1">
      <c r="A51175" t="s">
        <v>60048</v>
      </c>
    </row>
    <row r="51176" spans="1:1">
      <c r="A51176" t="s">
        <v>60049</v>
      </c>
    </row>
    <row r="51177" spans="1:1">
      <c r="A51177" t="s">
        <v>60050</v>
      </c>
    </row>
    <row r="51178" spans="1:1">
      <c r="A51178" t="s">
        <v>60051</v>
      </c>
    </row>
    <row r="51179" spans="1:1">
      <c r="A51179" t="s">
        <v>60052</v>
      </c>
    </row>
    <row r="51180" spans="1:1">
      <c r="A51180" t="s">
        <v>60053</v>
      </c>
    </row>
    <row r="51181" spans="1:1">
      <c r="A51181" t="s">
        <v>60054</v>
      </c>
    </row>
    <row r="51182" spans="1:1">
      <c r="A51182" t="s">
        <v>60055</v>
      </c>
    </row>
    <row r="51183" spans="1:1">
      <c r="A51183" t="s">
        <v>60056</v>
      </c>
    </row>
    <row r="51184" spans="1:1">
      <c r="A51184" t="s">
        <v>60057</v>
      </c>
    </row>
    <row r="51185" spans="1:1">
      <c r="A51185" t="s">
        <v>60058</v>
      </c>
    </row>
    <row r="51186" spans="1:1">
      <c r="A51186" t="s">
        <v>60059</v>
      </c>
    </row>
    <row r="51187" spans="1:1">
      <c r="A51187" t="s">
        <v>60060</v>
      </c>
    </row>
    <row r="51188" spans="1:1">
      <c r="A51188" t="s">
        <v>60061</v>
      </c>
    </row>
    <row r="51189" spans="1:1">
      <c r="A51189" t="s">
        <v>60062</v>
      </c>
    </row>
    <row r="51190" spans="1:1">
      <c r="A51190" t="s">
        <v>60063</v>
      </c>
    </row>
    <row r="51191" spans="1:1">
      <c r="A51191" t="s">
        <v>60064</v>
      </c>
    </row>
    <row r="51192" spans="1:1">
      <c r="A51192" t="s">
        <v>60065</v>
      </c>
    </row>
    <row r="51193" spans="1:1">
      <c r="A51193" t="s">
        <v>60066</v>
      </c>
    </row>
    <row r="51194" spans="1:1">
      <c r="A51194" t="s">
        <v>60067</v>
      </c>
    </row>
    <row r="51195" spans="1:1">
      <c r="A51195" t="s">
        <v>60068</v>
      </c>
    </row>
    <row r="51196" spans="1:1">
      <c r="A51196" t="s">
        <v>60069</v>
      </c>
    </row>
    <row r="51197" spans="1:1">
      <c r="A51197" t="s">
        <v>60070</v>
      </c>
    </row>
    <row r="51198" spans="1:1">
      <c r="A51198" t="s">
        <v>60071</v>
      </c>
    </row>
    <row r="51199" spans="1:1">
      <c r="A51199" t="s">
        <v>60072</v>
      </c>
    </row>
    <row r="51200" spans="1:1">
      <c r="A51200" t="s">
        <v>60073</v>
      </c>
    </row>
    <row r="51201" spans="1:1">
      <c r="A51201" t="s">
        <v>60074</v>
      </c>
    </row>
    <row r="51202" spans="1:1">
      <c r="A51202" t="s">
        <v>60075</v>
      </c>
    </row>
    <row r="51203" spans="1:1">
      <c r="A51203" t="s">
        <v>60076</v>
      </c>
    </row>
    <row r="51204" spans="1:1">
      <c r="A51204" t="s">
        <v>60077</v>
      </c>
    </row>
    <row r="51205" spans="1:1">
      <c r="A51205" t="s">
        <v>60078</v>
      </c>
    </row>
    <row r="51206" spans="1:1">
      <c r="A51206" t="s">
        <v>60079</v>
      </c>
    </row>
    <row r="51207" spans="1:1">
      <c r="A51207" t="s">
        <v>60080</v>
      </c>
    </row>
    <row r="51208" spans="1:1">
      <c r="A51208" t="s">
        <v>60081</v>
      </c>
    </row>
    <row r="51209" spans="1:1">
      <c r="A51209" t="s">
        <v>60082</v>
      </c>
    </row>
    <row r="51210" spans="1:1">
      <c r="A51210" t="s">
        <v>60083</v>
      </c>
    </row>
    <row r="51211" spans="1:1">
      <c r="A51211" t="s">
        <v>60084</v>
      </c>
    </row>
    <row r="51212" spans="1:1">
      <c r="A51212" t="s">
        <v>60085</v>
      </c>
    </row>
    <row r="51213" spans="1:1">
      <c r="A51213" t="s">
        <v>60086</v>
      </c>
    </row>
    <row r="51214" spans="1:1">
      <c r="A51214" t="s">
        <v>60087</v>
      </c>
    </row>
    <row r="51215" spans="1:1">
      <c r="A51215" t="s">
        <v>60088</v>
      </c>
    </row>
    <row r="51216" spans="1:1">
      <c r="A51216" t="s">
        <v>60089</v>
      </c>
    </row>
    <row r="51217" spans="1:1">
      <c r="A51217" t="s">
        <v>60090</v>
      </c>
    </row>
    <row r="51218" spans="1:1">
      <c r="A51218" t="s">
        <v>60091</v>
      </c>
    </row>
    <row r="51219" spans="1:1">
      <c r="A51219" t="s">
        <v>60092</v>
      </c>
    </row>
    <row r="51220" spans="1:1">
      <c r="A51220" t="s">
        <v>60093</v>
      </c>
    </row>
    <row r="51221" spans="1:1">
      <c r="A51221" t="s">
        <v>60094</v>
      </c>
    </row>
    <row r="51222" spans="1:1">
      <c r="A51222" t="s">
        <v>60095</v>
      </c>
    </row>
    <row r="51223" spans="1:1">
      <c r="A51223" t="s">
        <v>60096</v>
      </c>
    </row>
    <row r="51224" spans="1:1">
      <c r="A51224" t="s">
        <v>60097</v>
      </c>
    </row>
    <row r="51225" spans="1:1">
      <c r="A51225" t="s">
        <v>60098</v>
      </c>
    </row>
    <row r="51226" spans="1:1">
      <c r="A51226" t="s">
        <v>60099</v>
      </c>
    </row>
    <row r="51227" spans="1:1">
      <c r="A51227" t="s">
        <v>60100</v>
      </c>
    </row>
    <row r="51228" spans="1:1">
      <c r="A51228" t="s">
        <v>60101</v>
      </c>
    </row>
    <row r="51229" spans="1:1">
      <c r="A51229" t="s">
        <v>60102</v>
      </c>
    </row>
    <row r="51230" spans="1:1">
      <c r="A51230" t="s">
        <v>60103</v>
      </c>
    </row>
    <row r="51231" spans="1:1">
      <c r="A51231" t="s">
        <v>60104</v>
      </c>
    </row>
    <row r="51232" spans="1:1">
      <c r="A51232" t="s">
        <v>60105</v>
      </c>
    </row>
    <row r="51233" spans="1:1">
      <c r="A51233" t="s">
        <v>60106</v>
      </c>
    </row>
    <row r="51234" spans="1:1">
      <c r="A51234" t="s">
        <v>60107</v>
      </c>
    </row>
    <row r="51235" spans="1:1">
      <c r="A51235" t="s">
        <v>60108</v>
      </c>
    </row>
    <row r="51236" spans="1:1">
      <c r="A51236" t="s">
        <v>60109</v>
      </c>
    </row>
    <row r="51237" spans="1:1">
      <c r="A51237" t="s">
        <v>60110</v>
      </c>
    </row>
    <row r="51238" spans="1:1">
      <c r="A51238" t="s">
        <v>60111</v>
      </c>
    </row>
    <row r="51239" spans="1:1">
      <c r="A51239" t="s">
        <v>60112</v>
      </c>
    </row>
    <row r="51240" spans="1:1">
      <c r="A51240" t="s">
        <v>60113</v>
      </c>
    </row>
    <row r="51241" spans="1:1">
      <c r="A51241" t="s">
        <v>60114</v>
      </c>
    </row>
    <row r="51242" spans="1:1">
      <c r="A51242" t="s">
        <v>60115</v>
      </c>
    </row>
    <row r="51243" spans="1:1">
      <c r="A51243" t="s">
        <v>60116</v>
      </c>
    </row>
    <row r="51244" spans="1:1">
      <c r="A51244" t="s">
        <v>60117</v>
      </c>
    </row>
    <row r="51245" spans="1:1">
      <c r="A51245" t="s">
        <v>60118</v>
      </c>
    </row>
    <row r="51246" spans="1:1">
      <c r="A51246" t="s">
        <v>60119</v>
      </c>
    </row>
    <row r="51247" spans="1:1">
      <c r="A51247" t="s">
        <v>60120</v>
      </c>
    </row>
    <row r="51248" spans="1:1">
      <c r="A51248" t="s">
        <v>60121</v>
      </c>
    </row>
    <row r="51249" spans="1:1">
      <c r="A51249" t="s">
        <v>60122</v>
      </c>
    </row>
    <row r="51250" spans="1:1">
      <c r="A51250" t="s">
        <v>60123</v>
      </c>
    </row>
    <row r="51251" spans="1:1">
      <c r="A51251" t="s">
        <v>60124</v>
      </c>
    </row>
    <row r="51252" spans="1:1">
      <c r="A51252" t="s">
        <v>60125</v>
      </c>
    </row>
    <row r="51253" spans="1:1">
      <c r="A51253" t="s">
        <v>60126</v>
      </c>
    </row>
    <row r="51254" spans="1:1">
      <c r="A51254" t="s">
        <v>60127</v>
      </c>
    </row>
    <row r="51255" spans="1:1">
      <c r="A51255" t="s">
        <v>60128</v>
      </c>
    </row>
    <row r="51256" spans="1:1">
      <c r="A51256" t="s">
        <v>60129</v>
      </c>
    </row>
    <row r="51257" spans="1:1">
      <c r="A51257" t="s">
        <v>60130</v>
      </c>
    </row>
    <row r="51258" spans="1:1">
      <c r="A51258" t="s">
        <v>60131</v>
      </c>
    </row>
    <row r="51259" spans="1:1">
      <c r="A51259" t="s">
        <v>60132</v>
      </c>
    </row>
    <row r="51260" spans="1:1">
      <c r="A51260" t="s">
        <v>60133</v>
      </c>
    </row>
    <row r="51261" spans="1:1">
      <c r="A51261" t="s">
        <v>60134</v>
      </c>
    </row>
    <row r="51262" spans="1:1">
      <c r="A51262" t="s">
        <v>60135</v>
      </c>
    </row>
    <row r="51263" spans="1:1">
      <c r="A51263" t="s">
        <v>60136</v>
      </c>
    </row>
    <row r="51264" spans="1:1">
      <c r="A51264" t="s">
        <v>60137</v>
      </c>
    </row>
    <row r="51265" spans="1:1">
      <c r="A51265" t="s">
        <v>60138</v>
      </c>
    </row>
    <row r="51266" spans="1:1">
      <c r="A51266" t="s">
        <v>60139</v>
      </c>
    </row>
    <row r="51267" spans="1:1">
      <c r="A51267" t="s">
        <v>60140</v>
      </c>
    </row>
    <row r="51268" spans="1:1">
      <c r="A51268" t="s">
        <v>60141</v>
      </c>
    </row>
    <row r="51269" spans="1:1">
      <c r="A51269" t="s">
        <v>60142</v>
      </c>
    </row>
    <row r="51270" spans="1:1">
      <c r="A51270" t="s">
        <v>60143</v>
      </c>
    </row>
    <row r="51271" spans="1:1">
      <c r="A51271" t="s">
        <v>60144</v>
      </c>
    </row>
    <row r="51272" spans="1:1">
      <c r="A51272" t="s">
        <v>60145</v>
      </c>
    </row>
    <row r="51273" spans="1:1">
      <c r="A51273" t="s">
        <v>60146</v>
      </c>
    </row>
    <row r="51274" spans="1:1">
      <c r="A51274" t="s">
        <v>60147</v>
      </c>
    </row>
    <row r="51275" spans="1:1">
      <c r="A51275" t="s">
        <v>60148</v>
      </c>
    </row>
    <row r="51276" spans="1:1">
      <c r="A51276" t="s">
        <v>60149</v>
      </c>
    </row>
    <row r="51277" spans="1:1">
      <c r="A51277" t="s">
        <v>60150</v>
      </c>
    </row>
    <row r="51278" spans="1:1">
      <c r="A51278" t="s">
        <v>60151</v>
      </c>
    </row>
    <row r="51279" spans="1:1">
      <c r="A51279" t="s">
        <v>60152</v>
      </c>
    </row>
    <row r="51280" spans="1:1">
      <c r="A51280" t="s">
        <v>60153</v>
      </c>
    </row>
    <row r="51281" spans="1:1">
      <c r="A51281" t="s">
        <v>60154</v>
      </c>
    </row>
    <row r="51282" spans="1:1">
      <c r="A51282" t="s">
        <v>60155</v>
      </c>
    </row>
    <row r="51283" spans="1:1">
      <c r="A51283" t="s">
        <v>60156</v>
      </c>
    </row>
    <row r="51284" spans="1:1">
      <c r="A51284" t="s">
        <v>60157</v>
      </c>
    </row>
    <row r="51285" spans="1:1">
      <c r="A51285" t="s">
        <v>60158</v>
      </c>
    </row>
    <row r="51286" spans="1:1">
      <c r="A51286" t="s">
        <v>60159</v>
      </c>
    </row>
    <row r="51287" spans="1:1">
      <c r="A51287" t="s">
        <v>60160</v>
      </c>
    </row>
    <row r="51288" spans="1:1">
      <c r="A51288" t="s">
        <v>60161</v>
      </c>
    </row>
    <row r="51289" spans="1:1">
      <c r="A51289" t="s">
        <v>60162</v>
      </c>
    </row>
    <row r="51290" spans="1:1">
      <c r="A51290" t="s">
        <v>60163</v>
      </c>
    </row>
    <row r="51291" spans="1:1">
      <c r="A51291" t="s">
        <v>60164</v>
      </c>
    </row>
    <row r="51292" spans="1:1">
      <c r="A51292" t="s">
        <v>60165</v>
      </c>
    </row>
    <row r="51293" spans="1:1">
      <c r="A51293" t="s">
        <v>60166</v>
      </c>
    </row>
    <row r="51294" spans="1:1">
      <c r="A51294" t="s">
        <v>60167</v>
      </c>
    </row>
    <row r="51295" spans="1:1">
      <c r="A51295" t="s">
        <v>60168</v>
      </c>
    </row>
    <row r="51296" spans="1:1">
      <c r="A51296" t="s">
        <v>60169</v>
      </c>
    </row>
    <row r="51297" spans="1:1">
      <c r="A51297" t="s">
        <v>60170</v>
      </c>
    </row>
    <row r="51298" spans="1:1">
      <c r="A51298" t="s">
        <v>60171</v>
      </c>
    </row>
    <row r="51299" spans="1:1">
      <c r="A51299" t="s">
        <v>60172</v>
      </c>
    </row>
    <row r="51300" spans="1:1">
      <c r="A51300" t="s">
        <v>60173</v>
      </c>
    </row>
    <row r="51301" spans="1:1">
      <c r="A51301" t="s">
        <v>60174</v>
      </c>
    </row>
    <row r="51302" spans="1:1">
      <c r="A51302" t="s">
        <v>60175</v>
      </c>
    </row>
    <row r="51303" spans="1:1">
      <c r="A51303" t="s">
        <v>60176</v>
      </c>
    </row>
    <row r="51304" spans="1:1">
      <c r="A51304" t="s">
        <v>60177</v>
      </c>
    </row>
    <row r="51305" spans="1:1">
      <c r="A51305" t="s">
        <v>60178</v>
      </c>
    </row>
    <row r="51306" spans="1:1">
      <c r="A51306" t="s">
        <v>60179</v>
      </c>
    </row>
    <row r="51307" spans="1:1">
      <c r="A51307" t="s">
        <v>60180</v>
      </c>
    </row>
    <row r="51308" spans="1:1">
      <c r="A51308" t="s">
        <v>60181</v>
      </c>
    </row>
    <row r="51309" spans="1:1">
      <c r="A51309" t="s">
        <v>60182</v>
      </c>
    </row>
    <row r="51310" spans="1:1">
      <c r="A51310" t="s">
        <v>60183</v>
      </c>
    </row>
    <row r="51311" spans="1:1">
      <c r="A51311" t="s">
        <v>60184</v>
      </c>
    </row>
    <row r="51312" spans="1:1">
      <c r="A51312" t="s">
        <v>60185</v>
      </c>
    </row>
    <row r="51313" spans="1:1">
      <c r="A51313" t="s">
        <v>60186</v>
      </c>
    </row>
    <row r="51314" spans="1:1">
      <c r="A51314" t="s">
        <v>60187</v>
      </c>
    </row>
    <row r="51315" spans="1:1">
      <c r="A51315" t="s">
        <v>60188</v>
      </c>
    </row>
    <row r="51316" spans="1:1">
      <c r="A51316" t="s">
        <v>60189</v>
      </c>
    </row>
    <row r="51317" spans="1:1">
      <c r="A51317" t="s">
        <v>60190</v>
      </c>
    </row>
    <row r="51318" spans="1:1">
      <c r="A51318" t="s">
        <v>60191</v>
      </c>
    </row>
    <row r="51319" spans="1:1">
      <c r="A51319" t="s">
        <v>60192</v>
      </c>
    </row>
    <row r="51320" spans="1:1">
      <c r="A51320" t="s">
        <v>60193</v>
      </c>
    </row>
    <row r="51321" spans="1:1">
      <c r="A51321" t="s">
        <v>60194</v>
      </c>
    </row>
    <row r="51322" spans="1:1">
      <c r="A51322" t="s">
        <v>60195</v>
      </c>
    </row>
    <row r="51323" spans="1:1">
      <c r="A51323" t="s">
        <v>60196</v>
      </c>
    </row>
    <row r="51324" spans="1:1">
      <c r="A51324" t="s">
        <v>60197</v>
      </c>
    </row>
    <row r="51325" spans="1:1">
      <c r="A51325" t="s">
        <v>60198</v>
      </c>
    </row>
    <row r="51326" spans="1:1">
      <c r="A51326" t="s">
        <v>60199</v>
      </c>
    </row>
    <row r="51327" spans="1:1">
      <c r="A51327" t="s">
        <v>60200</v>
      </c>
    </row>
    <row r="51328" spans="1:1">
      <c r="A51328" t="s">
        <v>60201</v>
      </c>
    </row>
    <row r="51329" spans="1:1">
      <c r="A51329" t="s">
        <v>60202</v>
      </c>
    </row>
    <row r="51330" spans="1:1">
      <c r="A51330" t="s">
        <v>60203</v>
      </c>
    </row>
    <row r="51331" spans="1:1">
      <c r="A51331" t="s">
        <v>60204</v>
      </c>
    </row>
    <row r="51332" spans="1:1">
      <c r="A51332" t="s">
        <v>60205</v>
      </c>
    </row>
    <row r="51333" spans="1:1">
      <c r="A51333" t="s">
        <v>60206</v>
      </c>
    </row>
    <row r="51334" spans="1:1">
      <c r="A51334" t="s">
        <v>60207</v>
      </c>
    </row>
    <row r="51335" spans="1:1">
      <c r="A51335" t="s">
        <v>60208</v>
      </c>
    </row>
    <row r="51336" spans="1:1">
      <c r="A51336" t="s">
        <v>60209</v>
      </c>
    </row>
    <row r="51337" spans="1:1">
      <c r="A51337" t="s">
        <v>60210</v>
      </c>
    </row>
    <row r="51338" spans="1:1">
      <c r="A51338" t="s">
        <v>60211</v>
      </c>
    </row>
    <row r="51339" spans="1:1">
      <c r="A51339" t="s">
        <v>60212</v>
      </c>
    </row>
    <row r="51340" spans="1:1">
      <c r="A51340" t="s">
        <v>60213</v>
      </c>
    </row>
    <row r="51341" spans="1:1">
      <c r="A51341" t="s">
        <v>60214</v>
      </c>
    </row>
    <row r="51342" spans="1:1">
      <c r="A51342" t="s">
        <v>60215</v>
      </c>
    </row>
    <row r="51343" spans="1:1">
      <c r="A51343" t="s">
        <v>60216</v>
      </c>
    </row>
    <row r="51344" spans="1:1">
      <c r="A51344" t="s">
        <v>60217</v>
      </c>
    </row>
    <row r="51345" spans="1:1">
      <c r="A51345" t="s">
        <v>60218</v>
      </c>
    </row>
    <row r="51346" spans="1:1">
      <c r="A51346" t="s">
        <v>60219</v>
      </c>
    </row>
    <row r="51347" spans="1:1">
      <c r="A51347" t="s">
        <v>60220</v>
      </c>
    </row>
    <row r="51348" spans="1:1">
      <c r="A51348" t="s">
        <v>60221</v>
      </c>
    </row>
    <row r="51349" spans="1:1">
      <c r="A51349" t="s">
        <v>60222</v>
      </c>
    </row>
    <row r="51350" spans="1:1">
      <c r="A51350" t="s">
        <v>60223</v>
      </c>
    </row>
    <row r="51351" spans="1:1">
      <c r="A51351" t="s">
        <v>60224</v>
      </c>
    </row>
    <row r="51352" spans="1:1">
      <c r="A51352" t="s">
        <v>60225</v>
      </c>
    </row>
    <row r="51353" spans="1:1">
      <c r="A51353" t="s">
        <v>60226</v>
      </c>
    </row>
    <row r="51354" spans="1:1">
      <c r="A51354" t="s">
        <v>60227</v>
      </c>
    </row>
    <row r="51355" spans="1:1">
      <c r="A51355" t="s">
        <v>60228</v>
      </c>
    </row>
    <row r="51356" spans="1:1">
      <c r="A51356" t="s">
        <v>60229</v>
      </c>
    </row>
    <row r="51357" spans="1:1">
      <c r="A51357" t="s">
        <v>60230</v>
      </c>
    </row>
    <row r="51358" spans="1:1">
      <c r="A51358" t="s">
        <v>60231</v>
      </c>
    </row>
    <row r="51359" spans="1:1">
      <c r="A51359" t="s">
        <v>60232</v>
      </c>
    </row>
    <row r="51360" spans="1:1">
      <c r="A51360" t="s">
        <v>60233</v>
      </c>
    </row>
    <row r="51361" spans="1:1">
      <c r="A51361" t="s">
        <v>60234</v>
      </c>
    </row>
    <row r="51362" spans="1:1">
      <c r="A51362" t="s">
        <v>60235</v>
      </c>
    </row>
    <row r="51363" spans="1:1">
      <c r="A51363" t="s">
        <v>60236</v>
      </c>
    </row>
    <row r="51364" spans="1:1">
      <c r="A51364" t="s">
        <v>60237</v>
      </c>
    </row>
    <row r="51365" spans="1:1">
      <c r="A51365" t="s">
        <v>60238</v>
      </c>
    </row>
    <row r="51366" spans="1:1">
      <c r="A51366" t="s">
        <v>60239</v>
      </c>
    </row>
    <row r="51367" spans="1:1">
      <c r="A51367" t="s">
        <v>60240</v>
      </c>
    </row>
    <row r="51368" spans="1:1">
      <c r="A51368" t="s">
        <v>60241</v>
      </c>
    </row>
    <row r="51369" spans="1:1">
      <c r="A51369" t="s">
        <v>60242</v>
      </c>
    </row>
    <row r="51370" spans="1:1">
      <c r="A51370" t="s">
        <v>60243</v>
      </c>
    </row>
    <row r="51371" spans="1:1">
      <c r="A51371" t="s">
        <v>60244</v>
      </c>
    </row>
    <row r="51372" spans="1:1">
      <c r="A51372" t="s">
        <v>60245</v>
      </c>
    </row>
    <row r="51373" spans="1:1">
      <c r="A51373" t="s">
        <v>60246</v>
      </c>
    </row>
    <row r="51374" spans="1:1">
      <c r="A51374" t="s">
        <v>60247</v>
      </c>
    </row>
    <row r="51375" spans="1:1">
      <c r="A51375" t="s">
        <v>60248</v>
      </c>
    </row>
    <row r="51376" spans="1:1">
      <c r="A51376" t="s">
        <v>60249</v>
      </c>
    </row>
    <row r="51377" spans="1:1">
      <c r="A51377" t="s">
        <v>60250</v>
      </c>
    </row>
    <row r="51378" spans="1:1">
      <c r="A51378" t="s">
        <v>60251</v>
      </c>
    </row>
    <row r="51379" spans="1:1">
      <c r="A51379" t="s">
        <v>60252</v>
      </c>
    </row>
    <row r="51380" spans="1:1">
      <c r="A51380" t="s">
        <v>60253</v>
      </c>
    </row>
    <row r="51381" spans="1:1">
      <c r="A51381" t="s">
        <v>60254</v>
      </c>
    </row>
    <row r="51382" spans="1:1">
      <c r="A51382" t="s">
        <v>60255</v>
      </c>
    </row>
    <row r="51383" spans="1:1">
      <c r="A51383" t="s">
        <v>60256</v>
      </c>
    </row>
    <row r="51384" spans="1:1">
      <c r="A51384" t="s">
        <v>60257</v>
      </c>
    </row>
    <row r="51385" spans="1:1">
      <c r="A51385" t="s">
        <v>60258</v>
      </c>
    </row>
    <row r="51386" spans="1:1">
      <c r="A51386" t="s">
        <v>60259</v>
      </c>
    </row>
    <row r="51387" spans="1:1">
      <c r="A51387" t="s">
        <v>60260</v>
      </c>
    </row>
    <row r="51388" spans="1:1">
      <c r="A51388" t="s">
        <v>60261</v>
      </c>
    </row>
    <row r="51389" spans="1:1">
      <c r="A51389" t="s">
        <v>60262</v>
      </c>
    </row>
    <row r="51390" spans="1:1">
      <c r="A51390" t="s">
        <v>60263</v>
      </c>
    </row>
    <row r="51391" spans="1:1">
      <c r="A51391" t="s">
        <v>60264</v>
      </c>
    </row>
    <row r="51392" spans="1:1">
      <c r="A51392" t="s">
        <v>60265</v>
      </c>
    </row>
    <row r="51393" spans="1:1">
      <c r="A51393" t="s">
        <v>60266</v>
      </c>
    </row>
    <row r="51394" spans="1:1">
      <c r="A51394" t="s">
        <v>60267</v>
      </c>
    </row>
    <row r="51395" spans="1:1">
      <c r="A51395" t="s">
        <v>60268</v>
      </c>
    </row>
    <row r="51396" spans="1:1">
      <c r="A51396" t="s">
        <v>60269</v>
      </c>
    </row>
    <row r="51397" spans="1:1">
      <c r="A51397" t="s">
        <v>60270</v>
      </c>
    </row>
    <row r="51398" spans="1:1">
      <c r="A51398" t="s">
        <v>60271</v>
      </c>
    </row>
    <row r="51399" spans="1:1">
      <c r="A51399" t="s">
        <v>60272</v>
      </c>
    </row>
    <row r="51400" spans="1:1">
      <c r="A51400" t="s">
        <v>60273</v>
      </c>
    </row>
    <row r="51401" spans="1:1">
      <c r="A51401" t="s">
        <v>60274</v>
      </c>
    </row>
    <row r="51402" spans="1:1">
      <c r="A51402" t="s">
        <v>60275</v>
      </c>
    </row>
    <row r="51403" spans="1:1">
      <c r="A51403" t="s">
        <v>60276</v>
      </c>
    </row>
    <row r="51404" spans="1:1">
      <c r="A51404" t="s">
        <v>60277</v>
      </c>
    </row>
    <row r="51405" spans="1:1">
      <c r="A51405" t="s">
        <v>60278</v>
      </c>
    </row>
    <row r="51406" spans="1:1">
      <c r="A51406" t="s">
        <v>60279</v>
      </c>
    </row>
    <row r="51407" spans="1:1">
      <c r="A51407" t="s">
        <v>60280</v>
      </c>
    </row>
    <row r="51408" spans="1:1">
      <c r="A51408" t="s">
        <v>60281</v>
      </c>
    </row>
    <row r="51409" spans="1:1">
      <c r="A51409" t="s">
        <v>60282</v>
      </c>
    </row>
    <row r="51410" spans="1:1">
      <c r="A51410" t="s">
        <v>60283</v>
      </c>
    </row>
    <row r="51411" spans="1:1">
      <c r="A51411" t="s">
        <v>60284</v>
      </c>
    </row>
    <row r="51412" spans="1:1">
      <c r="A51412" t="s">
        <v>60285</v>
      </c>
    </row>
    <row r="51413" spans="1:1">
      <c r="A51413" t="s">
        <v>60286</v>
      </c>
    </row>
    <row r="51414" spans="1:1">
      <c r="A51414" t="s">
        <v>60287</v>
      </c>
    </row>
    <row r="51415" spans="1:1">
      <c r="A51415" t="s">
        <v>60288</v>
      </c>
    </row>
    <row r="51416" spans="1:1">
      <c r="A51416" t="s">
        <v>60289</v>
      </c>
    </row>
    <row r="51417" spans="1:1">
      <c r="A51417" t="s">
        <v>60290</v>
      </c>
    </row>
    <row r="51418" spans="1:1">
      <c r="A51418" t="s">
        <v>60291</v>
      </c>
    </row>
    <row r="51419" spans="1:1">
      <c r="A51419" t="s">
        <v>60292</v>
      </c>
    </row>
    <row r="51420" spans="1:1">
      <c r="A51420" t="s">
        <v>60293</v>
      </c>
    </row>
    <row r="51421" spans="1:1">
      <c r="A51421" t="s">
        <v>60294</v>
      </c>
    </row>
    <row r="51422" spans="1:1">
      <c r="A51422" t="s">
        <v>60295</v>
      </c>
    </row>
    <row r="51423" spans="1:1">
      <c r="A51423" t="s">
        <v>60296</v>
      </c>
    </row>
    <row r="51424" spans="1:1">
      <c r="A51424" t="s">
        <v>60297</v>
      </c>
    </row>
    <row r="51425" spans="1:1">
      <c r="A51425" t="s">
        <v>60298</v>
      </c>
    </row>
    <row r="51426" spans="1:1">
      <c r="A51426" t="s">
        <v>60299</v>
      </c>
    </row>
    <row r="51427" spans="1:1">
      <c r="A51427" t="s">
        <v>60300</v>
      </c>
    </row>
    <row r="51428" spans="1:1">
      <c r="A51428" t="s">
        <v>60301</v>
      </c>
    </row>
    <row r="51429" spans="1:1">
      <c r="A51429" t="s">
        <v>60302</v>
      </c>
    </row>
    <row r="51430" spans="1:1">
      <c r="A51430" t="s">
        <v>60303</v>
      </c>
    </row>
    <row r="51431" spans="1:1">
      <c r="A51431" t="s">
        <v>60304</v>
      </c>
    </row>
    <row r="51432" spans="1:1">
      <c r="A51432" t="s">
        <v>60305</v>
      </c>
    </row>
    <row r="51433" spans="1:1">
      <c r="A51433" t="s">
        <v>60306</v>
      </c>
    </row>
    <row r="51434" spans="1:1">
      <c r="A51434" t="s">
        <v>60307</v>
      </c>
    </row>
    <row r="51435" spans="1:1">
      <c r="A51435" t="s">
        <v>60308</v>
      </c>
    </row>
    <row r="51436" spans="1:1">
      <c r="A51436" t="s">
        <v>60309</v>
      </c>
    </row>
    <row r="51437" spans="1:1">
      <c r="A51437" t="s">
        <v>60310</v>
      </c>
    </row>
    <row r="51438" spans="1:1">
      <c r="A51438" t="s">
        <v>60311</v>
      </c>
    </row>
    <row r="51439" spans="1:1">
      <c r="A51439" t="s">
        <v>60312</v>
      </c>
    </row>
    <row r="51440" spans="1:1">
      <c r="A51440" t="s">
        <v>60313</v>
      </c>
    </row>
    <row r="51441" spans="1:1">
      <c r="A51441" t="s">
        <v>60314</v>
      </c>
    </row>
    <row r="51442" spans="1:1">
      <c r="A51442" t="s">
        <v>60315</v>
      </c>
    </row>
    <row r="51443" spans="1:1">
      <c r="A51443" t="s">
        <v>60316</v>
      </c>
    </row>
    <row r="51444" spans="1:1">
      <c r="A51444" t="s">
        <v>60317</v>
      </c>
    </row>
    <row r="51445" spans="1:1">
      <c r="A51445" t="s">
        <v>60318</v>
      </c>
    </row>
    <row r="51446" spans="1:1">
      <c r="A51446" t="s">
        <v>60319</v>
      </c>
    </row>
    <row r="51447" spans="1:1">
      <c r="A51447" t="s">
        <v>60320</v>
      </c>
    </row>
    <row r="51448" spans="1:1">
      <c r="A51448" t="s">
        <v>60321</v>
      </c>
    </row>
    <row r="51449" spans="1:1">
      <c r="A51449" t="s">
        <v>60322</v>
      </c>
    </row>
    <row r="51450" spans="1:1">
      <c r="A51450" t="s">
        <v>60323</v>
      </c>
    </row>
    <row r="51451" spans="1:1">
      <c r="A51451" t="s">
        <v>60324</v>
      </c>
    </row>
    <row r="51452" spans="1:1">
      <c r="A51452" t="s">
        <v>60325</v>
      </c>
    </row>
    <row r="51453" spans="1:1">
      <c r="A51453" t="s">
        <v>60326</v>
      </c>
    </row>
    <row r="51454" spans="1:1">
      <c r="A51454" t="s">
        <v>60327</v>
      </c>
    </row>
    <row r="51455" spans="1:1">
      <c r="A51455" t="s">
        <v>60328</v>
      </c>
    </row>
    <row r="51456" spans="1:1">
      <c r="A51456" t="s">
        <v>60329</v>
      </c>
    </row>
    <row r="51457" spans="1:1">
      <c r="A51457" t="s">
        <v>60330</v>
      </c>
    </row>
    <row r="51458" spans="1:1">
      <c r="A51458" t="s">
        <v>60331</v>
      </c>
    </row>
    <row r="51459" spans="1:1">
      <c r="A51459" t="s">
        <v>60332</v>
      </c>
    </row>
    <row r="51460" spans="1:1">
      <c r="A51460" t="s">
        <v>60333</v>
      </c>
    </row>
    <row r="51461" spans="1:1">
      <c r="A51461" t="s">
        <v>60334</v>
      </c>
    </row>
    <row r="51462" spans="1:1">
      <c r="A51462" t="s">
        <v>60335</v>
      </c>
    </row>
    <row r="51463" spans="1:1">
      <c r="A51463" t="s">
        <v>60336</v>
      </c>
    </row>
    <row r="51464" spans="1:1">
      <c r="A51464" t="s">
        <v>60337</v>
      </c>
    </row>
    <row r="51465" spans="1:1">
      <c r="A51465" t="s">
        <v>60338</v>
      </c>
    </row>
    <row r="51466" spans="1:1">
      <c r="A51466" t="s">
        <v>60339</v>
      </c>
    </row>
    <row r="51467" spans="1:1">
      <c r="A51467" t="s">
        <v>60340</v>
      </c>
    </row>
    <row r="51468" spans="1:1">
      <c r="A51468" t="s">
        <v>60341</v>
      </c>
    </row>
    <row r="51469" spans="1:1">
      <c r="A51469" t="s">
        <v>60342</v>
      </c>
    </row>
    <row r="51470" spans="1:1">
      <c r="A51470" t="s">
        <v>60343</v>
      </c>
    </row>
    <row r="51471" spans="1:1">
      <c r="A51471" t="s">
        <v>60344</v>
      </c>
    </row>
    <row r="51472" spans="1:1">
      <c r="A51472" t="s">
        <v>60345</v>
      </c>
    </row>
    <row r="51473" spans="1:1">
      <c r="A51473" t="s">
        <v>60346</v>
      </c>
    </row>
    <row r="51474" spans="1:1">
      <c r="A51474" t="s">
        <v>60347</v>
      </c>
    </row>
    <row r="51475" spans="1:1">
      <c r="A51475" t="s">
        <v>60348</v>
      </c>
    </row>
    <row r="51476" spans="1:1">
      <c r="A51476" t="s">
        <v>60349</v>
      </c>
    </row>
    <row r="51477" spans="1:1">
      <c r="A51477" t="s">
        <v>60350</v>
      </c>
    </row>
    <row r="51478" spans="1:1">
      <c r="A51478" t="s">
        <v>60351</v>
      </c>
    </row>
    <row r="51479" spans="1:1">
      <c r="A51479" t="s">
        <v>60352</v>
      </c>
    </row>
    <row r="51480" spans="1:1">
      <c r="A51480" t="s">
        <v>60353</v>
      </c>
    </row>
    <row r="51481" spans="1:1">
      <c r="A51481" t="s">
        <v>60354</v>
      </c>
    </row>
    <row r="51482" spans="1:1">
      <c r="A51482" t="s">
        <v>60355</v>
      </c>
    </row>
    <row r="51483" spans="1:1">
      <c r="A51483" t="s">
        <v>60356</v>
      </c>
    </row>
    <row r="51484" spans="1:1">
      <c r="A51484" t="s">
        <v>60357</v>
      </c>
    </row>
    <row r="51485" spans="1:1">
      <c r="A51485" t="s">
        <v>60358</v>
      </c>
    </row>
    <row r="51486" spans="1:1">
      <c r="A51486" t="s">
        <v>60359</v>
      </c>
    </row>
    <row r="51487" spans="1:1">
      <c r="A51487" t="s">
        <v>60360</v>
      </c>
    </row>
    <row r="51488" spans="1:1">
      <c r="A51488" t="s">
        <v>60361</v>
      </c>
    </row>
    <row r="51489" spans="1:1">
      <c r="A51489" t="s">
        <v>60362</v>
      </c>
    </row>
    <row r="51490" spans="1:1">
      <c r="A51490" t="s">
        <v>60363</v>
      </c>
    </row>
    <row r="51491" spans="1:1">
      <c r="A51491" t="s">
        <v>60364</v>
      </c>
    </row>
    <row r="51492" spans="1:1">
      <c r="A51492" t="s">
        <v>60365</v>
      </c>
    </row>
    <row r="51493" spans="1:1">
      <c r="A51493" t="s">
        <v>60366</v>
      </c>
    </row>
    <row r="51494" spans="1:1">
      <c r="A51494" t="s">
        <v>60367</v>
      </c>
    </row>
    <row r="51495" spans="1:1">
      <c r="A51495" t="s">
        <v>60368</v>
      </c>
    </row>
    <row r="51496" spans="1:1">
      <c r="A51496" t="s">
        <v>60369</v>
      </c>
    </row>
    <row r="51497" spans="1:1">
      <c r="A51497" t="s">
        <v>60370</v>
      </c>
    </row>
    <row r="51498" spans="1:1">
      <c r="A51498" t="s">
        <v>60371</v>
      </c>
    </row>
    <row r="51499" spans="1:1">
      <c r="A51499" t="s">
        <v>60372</v>
      </c>
    </row>
    <row r="51500" spans="1:1">
      <c r="A51500" t="s">
        <v>60373</v>
      </c>
    </row>
    <row r="51501" spans="1:1">
      <c r="A51501" t="s">
        <v>60374</v>
      </c>
    </row>
    <row r="51502" spans="1:1">
      <c r="A51502" t="s">
        <v>60375</v>
      </c>
    </row>
    <row r="51503" spans="1:1">
      <c r="A51503" t="s">
        <v>60376</v>
      </c>
    </row>
    <row r="51504" spans="1:1">
      <c r="A51504" t="s">
        <v>60377</v>
      </c>
    </row>
    <row r="51505" spans="1:1">
      <c r="A51505" t="s">
        <v>60378</v>
      </c>
    </row>
    <row r="51506" spans="1:1">
      <c r="A51506" t="s">
        <v>60379</v>
      </c>
    </row>
    <row r="51507" spans="1:1">
      <c r="A51507" t="s">
        <v>60380</v>
      </c>
    </row>
    <row r="51508" spans="1:1">
      <c r="A51508" t="s">
        <v>60381</v>
      </c>
    </row>
    <row r="51509" spans="1:1">
      <c r="A51509" t="s">
        <v>60382</v>
      </c>
    </row>
    <row r="51510" spans="1:1">
      <c r="A51510" t="s">
        <v>60383</v>
      </c>
    </row>
    <row r="51511" spans="1:1">
      <c r="A51511" t="s">
        <v>60384</v>
      </c>
    </row>
    <row r="51512" spans="1:1">
      <c r="A51512" t="s">
        <v>60385</v>
      </c>
    </row>
    <row r="51513" spans="1:1">
      <c r="A51513" t="s">
        <v>60386</v>
      </c>
    </row>
    <row r="51514" spans="1:1">
      <c r="A51514" t="s">
        <v>60387</v>
      </c>
    </row>
    <row r="51515" spans="1:1">
      <c r="A51515" t="s">
        <v>60388</v>
      </c>
    </row>
    <row r="51516" spans="1:1">
      <c r="A51516" t="s">
        <v>60389</v>
      </c>
    </row>
    <row r="51517" spans="1:1">
      <c r="A51517" t="s">
        <v>60390</v>
      </c>
    </row>
    <row r="51518" spans="1:1">
      <c r="A51518" t="s">
        <v>60391</v>
      </c>
    </row>
    <row r="51519" spans="1:1">
      <c r="A51519" t="s">
        <v>60392</v>
      </c>
    </row>
    <row r="51520" spans="1:1">
      <c r="A51520" t="s">
        <v>60393</v>
      </c>
    </row>
    <row r="51521" spans="1:1">
      <c r="A51521" t="s">
        <v>60394</v>
      </c>
    </row>
    <row r="51522" spans="1:1">
      <c r="A51522" t="s">
        <v>60395</v>
      </c>
    </row>
    <row r="51523" spans="1:1">
      <c r="A51523" t="s">
        <v>60396</v>
      </c>
    </row>
    <row r="51524" spans="1:1">
      <c r="A51524" t="s">
        <v>60397</v>
      </c>
    </row>
    <row r="51525" spans="1:1">
      <c r="A51525" t="s">
        <v>60398</v>
      </c>
    </row>
    <row r="51526" spans="1:1">
      <c r="A51526" t="s">
        <v>60399</v>
      </c>
    </row>
    <row r="51527" spans="1:1">
      <c r="A51527" t="s">
        <v>60400</v>
      </c>
    </row>
    <row r="51528" spans="1:1">
      <c r="A51528" t="s">
        <v>60401</v>
      </c>
    </row>
    <row r="51529" spans="1:1">
      <c r="A51529" t="s">
        <v>60402</v>
      </c>
    </row>
    <row r="51530" spans="1:1">
      <c r="A51530" t="s">
        <v>60403</v>
      </c>
    </row>
    <row r="51531" spans="1:1">
      <c r="A51531" t="s">
        <v>60404</v>
      </c>
    </row>
    <row r="51532" spans="1:1">
      <c r="A51532" t="s">
        <v>60405</v>
      </c>
    </row>
    <row r="51533" spans="1:1">
      <c r="A51533" t="s">
        <v>60406</v>
      </c>
    </row>
    <row r="51534" spans="1:1">
      <c r="A51534" t="s">
        <v>60407</v>
      </c>
    </row>
    <row r="51535" spans="1:1">
      <c r="A51535" t="s">
        <v>60408</v>
      </c>
    </row>
    <row r="51536" spans="1:1">
      <c r="A51536" t="s">
        <v>60409</v>
      </c>
    </row>
    <row r="51537" spans="1:1">
      <c r="A51537" t="s">
        <v>60410</v>
      </c>
    </row>
    <row r="51538" spans="1:1">
      <c r="A51538" t="s">
        <v>60411</v>
      </c>
    </row>
    <row r="51539" spans="1:1">
      <c r="A51539" t="s">
        <v>60412</v>
      </c>
    </row>
    <row r="51540" spans="1:1">
      <c r="A51540" t="s">
        <v>60413</v>
      </c>
    </row>
    <row r="51541" spans="1:1">
      <c r="A51541" t="s">
        <v>60414</v>
      </c>
    </row>
    <row r="51542" spans="1:1">
      <c r="A51542" t="s">
        <v>60415</v>
      </c>
    </row>
    <row r="51543" spans="1:1">
      <c r="A51543" t="s">
        <v>60416</v>
      </c>
    </row>
    <row r="51544" spans="1:1">
      <c r="A51544" t="s">
        <v>60417</v>
      </c>
    </row>
    <row r="51545" spans="1:1">
      <c r="A51545" t="s">
        <v>60418</v>
      </c>
    </row>
    <row r="51546" spans="1:1">
      <c r="A51546" t="s">
        <v>60419</v>
      </c>
    </row>
    <row r="51547" spans="1:1">
      <c r="A51547" t="s">
        <v>60420</v>
      </c>
    </row>
    <row r="51548" spans="1:1">
      <c r="A51548" t="s">
        <v>60421</v>
      </c>
    </row>
    <row r="51549" spans="1:1">
      <c r="A51549" t="s">
        <v>60422</v>
      </c>
    </row>
    <row r="51550" spans="1:1">
      <c r="A51550" t="s">
        <v>60423</v>
      </c>
    </row>
    <row r="51551" spans="1:1">
      <c r="A51551" t="s">
        <v>60424</v>
      </c>
    </row>
    <row r="51552" spans="1:1">
      <c r="A51552" t="s">
        <v>60425</v>
      </c>
    </row>
    <row r="51553" spans="1:1">
      <c r="A51553" t="s">
        <v>60426</v>
      </c>
    </row>
    <row r="51554" spans="1:1">
      <c r="A51554" t="s">
        <v>60427</v>
      </c>
    </row>
    <row r="51555" spans="1:1">
      <c r="A51555" t="s">
        <v>60428</v>
      </c>
    </row>
    <row r="51556" spans="1:1">
      <c r="A51556" t="s">
        <v>60429</v>
      </c>
    </row>
    <row r="51557" spans="1:1">
      <c r="A51557" t="s">
        <v>60430</v>
      </c>
    </row>
    <row r="51558" spans="1:1">
      <c r="A51558" t="s">
        <v>60431</v>
      </c>
    </row>
    <row r="51559" spans="1:1">
      <c r="A51559" t="s">
        <v>60432</v>
      </c>
    </row>
    <row r="51560" spans="1:1">
      <c r="A51560" t="s">
        <v>60433</v>
      </c>
    </row>
    <row r="51561" spans="1:1">
      <c r="A51561" t="s">
        <v>60434</v>
      </c>
    </row>
    <row r="51562" spans="1:1">
      <c r="A51562" t="s">
        <v>60435</v>
      </c>
    </row>
    <row r="51563" spans="1:1">
      <c r="A51563" t="s">
        <v>60436</v>
      </c>
    </row>
    <row r="51564" spans="1:1">
      <c r="A51564" t="s">
        <v>60437</v>
      </c>
    </row>
    <row r="51565" spans="1:1">
      <c r="A51565" t="s">
        <v>60438</v>
      </c>
    </row>
    <row r="51566" spans="1:1">
      <c r="A51566" t="s">
        <v>60439</v>
      </c>
    </row>
    <row r="51567" spans="1:1">
      <c r="A51567" t="s">
        <v>60440</v>
      </c>
    </row>
    <row r="51568" spans="1:1">
      <c r="A51568" t="s">
        <v>60441</v>
      </c>
    </row>
    <row r="51569" spans="1:1">
      <c r="A51569" t="s">
        <v>60442</v>
      </c>
    </row>
    <row r="51570" spans="1:1">
      <c r="A51570" t="s">
        <v>60443</v>
      </c>
    </row>
    <row r="51571" spans="1:1">
      <c r="A51571" t="s">
        <v>60444</v>
      </c>
    </row>
    <row r="51572" spans="1:1">
      <c r="A51572" t="s">
        <v>60445</v>
      </c>
    </row>
    <row r="51573" spans="1:1">
      <c r="A51573" t="s">
        <v>60446</v>
      </c>
    </row>
    <row r="51574" spans="1:1">
      <c r="A51574" t="s">
        <v>60447</v>
      </c>
    </row>
    <row r="51575" spans="1:1">
      <c r="A51575" t="s">
        <v>60448</v>
      </c>
    </row>
    <row r="51576" spans="1:1">
      <c r="A51576" t="s">
        <v>60449</v>
      </c>
    </row>
    <row r="51577" spans="1:1">
      <c r="A51577" t="s">
        <v>60450</v>
      </c>
    </row>
    <row r="51578" spans="1:1">
      <c r="A51578" t="s">
        <v>60451</v>
      </c>
    </row>
    <row r="51579" spans="1:1">
      <c r="A51579" t="s">
        <v>60452</v>
      </c>
    </row>
    <row r="51580" spans="1:1">
      <c r="A51580" t="s">
        <v>60453</v>
      </c>
    </row>
    <row r="51581" spans="1:1">
      <c r="A51581" t="s">
        <v>60454</v>
      </c>
    </row>
    <row r="51582" spans="1:1">
      <c r="A51582" t="s">
        <v>60455</v>
      </c>
    </row>
    <row r="51583" spans="1:1">
      <c r="A51583" t="s">
        <v>60456</v>
      </c>
    </row>
    <row r="51584" spans="1:1">
      <c r="A51584" t="s">
        <v>60457</v>
      </c>
    </row>
    <row r="51585" spans="1:1">
      <c r="A51585" t="s">
        <v>60458</v>
      </c>
    </row>
    <row r="51586" spans="1:1">
      <c r="A51586" t="s">
        <v>60459</v>
      </c>
    </row>
    <row r="51587" spans="1:1">
      <c r="A51587" t="s">
        <v>60460</v>
      </c>
    </row>
    <row r="51588" spans="1:1">
      <c r="A51588" t="s">
        <v>60461</v>
      </c>
    </row>
    <row r="51589" spans="1:1">
      <c r="A51589" t="s">
        <v>60462</v>
      </c>
    </row>
    <row r="51590" spans="1:1">
      <c r="A51590" t="s">
        <v>60463</v>
      </c>
    </row>
    <row r="51591" spans="1:1">
      <c r="A51591" t="s">
        <v>60464</v>
      </c>
    </row>
    <row r="51592" spans="1:1">
      <c r="A51592" t="s">
        <v>60465</v>
      </c>
    </row>
    <row r="51593" spans="1:1">
      <c r="A51593" t="s">
        <v>60466</v>
      </c>
    </row>
    <row r="51594" spans="1:1">
      <c r="A51594" t="s">
        <v>60467</v>
      </c>
    </row>
    <row r="51595" spans="1:1">
      <c r="A51595" t="s">
        <v>60468</v>
      </c>
    </row>
    <row r="51596" spans="1:1">
      <c r="A51596" t="s">
        <v>60469</v>
      </c>
    </row>
    <row r="51597" spans="1:1">
      <c r="A51597" t="s">
        <v>60470</v>
      </c>
    </row>
    <row r="51598" spans="1:1">
      <c r="A51598" t="s">
        <v>60471</v>
      </c>
    </row>
    <row r="51599" spans="1:1">
      <c r="A51599" t="s">
        <v>60472</v>
      </c>
    </row>
    <row r="51600" spans="1:1">
      <c r="A51600" t="s">
        <v>60473</v>
      </c>
    </row>
    <row r="51601" spans="1:1">
      <c r="A51601" t="s">
        <v>60474</v>
      </c>
    </row>
    <row r="51602" spans="1:1">
      <c r="A51602" t="s">
        <v>60475</v>
      </c>
    </row>
    <row r="51603" spans="1:1">
      <c r="A51603" t="s">
        <v>60476</v>
      </c>
    </row>
    <row r="51604" spans="1:1">
      <c r="A51604" t="s">
        <v>60477</v>
      </c>
    </row>
    <row r="51605" spans="1:1">
      <c r="A51605" t="s">
        <v>60478</v>
      </c>
    </row>
    <row r="51606" spans="1:1">
      <c r="A51606" t="s">
        <v>60479</v>
      </c>
    </row>
    <row r="51607" spans="1:1">
      <c r="A51607" t="s">
        <v>60480</v>
      </c>
    </row>
    <row r="51608" spans="1:1">
      <c r="A51608" t="s">
        <v>60481</v>
      </c>
    </row>
    <row r="51609" spans="1:1">
      <c r="A51609" t="s">
        <v>60482</v>
      </c>
    </row>
    <row r="51610" spans="1:1">
      <c r="A51610" t="s">
        <v>60483</v>
      </c>
    </row>
    <row r="51611" spans="1:1">
      <c r="A51611" t="s">
        <v>60484</v>
      </c>
    </row>
    <row r="51612" spans="1:1">
      <c r="A51612" t="s">
        <v>60485</v>
      </c>
    </row>
    <row r="51613" spans="1:1">
      <c r="A51613" t="s">
        <v>60486</v>
      </c>
    </row>
    <row r="51614" spans="1:1">
      <c r="A51614" t="s">
        <v>60487</v>
      </c>
    </row>
    <row r="51615" spans="1:1">
      <c r="A51615" t="s">
        <v>60488</v>
      </c>
    </row>
    <row r="51616" spans="1:1">
      <c r="A51616" t="s">
        <v>60489</v>
      </c>
    </row>
    <row r="51617" spans="1:1">
      <c r="A51617" t="s">
        <v>60490</v>
      </c>
    </row>
    <row r="51618" spans="1:1">
      <c r="A51618" t="s">
        <v>60491</v>
      </c>
    </row>
    <row r="51619" spans="1:1">
      <c r="A51619" t="s">
        <v>60492</v>
      </c>
    </row>
    <row r="51620" spans="1:1">
      <c r="A51620" t="s">
        <v>60493</v>
      </c>
    </row>
    <row r="51621" spans="1:1">
      <c r="A51621" t="s">
        <v>60494</v>
      </c>
    </row>
    <row r="51622" spans="1:1">
      <c r="A51622" t="s">
        <v>60495</v>
      </c>
    </row>
    <row r="51623" spans="1:1">
      <c r="A51623" t="s">
        <v>60496</v>
      </c>
    </row>
    <row r="51624" spans="1:1">
      <c r="A51624" t="s">
        <v>60497</v>
      </c>
    </row>
    <row r="51625" spans="1:1">
      <c r="A51625" t="s">
        <v>60498</v>
      </c>
    </row>
    <row r="51626" spans="1:1">
      <c r="A51626" t="s">
        <v>60499</v>
      </c>
    </row>
    <row r="51627" spans="1:1">
      <c r="A51627" t="s">
        <v>60500</v>
      </c>
    </row>
    <row r="51628" spans="1:1">
      <c r="A51628" t="s">
        <v>60501</v>
      </c>
    </row>
    <row r="51629" spans="1:1">
      <c r="A51629" t="s">
        <v>60502</v>
      </c>
    </row>
    <row r="51630" spans="1:1">
      <c r="A51630" t="s">
        <v>60503</v>
      </c>
    </row>
    <row r="51631" spans="1:1">
      <c r="A51631" t="s">
        <v>60504</v>
      </c>
    </row>
    <row r="51632" spans="1:1">
      <c r="A51632" t="s">
        <v>60505</v>
      </c>
    </row>
    <row r="51633" spans="1:1">
      <c r="A51633" t="s">
        <v>60506</v>
      </c>
    </row>
    <row r="51634" spans="1:1">
      <c r="A51634" t="s">
        <v>60507</v>
      </c>
    </row>
    <row r="51635" spans="1:1">
      <c r="A51635" t="s">
        <v>60508</v>
      </c>
    </row>
    <row r="51636" spans="1:1">
      <c r="A51636" t="s">
        <v>60509</v>
      </c>
    </row>
    <row r="51637" spans="1:1">
      <c r="A51637" t="s">
        <v>60510</v>
      </c>
    </row>
    <row r="51638" spans="1:1">
      <c r="A51638" t="s">
        <v>60511</v>
      </c>
    </row>
    <row r="51639" spans="1:1">
      <c r="A51639" t="s">
        <v>60512</v>
      </c>
    </row>
    <row r="51640" spans="1:1">
      <c r="A51640" t="s">
        <v>60513</v>
      </c>
    </row>
    <row r="51641" spans="1:1">
      <c r="A51641" t="s">
        <v>60514</v>
      </c>
    </row>
    <row r="51642" spans="1:1">
      <c r="A51642" t="s">
        <v>60515</v>
      </c>
    </row>
    <row r="51643" spans="1:1">
      <c r="A51643" t="s">
        <v>60516</v>
      </c>
    </row>
    <row r="51644" spans="1:1">
      <c r="A51644" t="s">
        <v>60517</v>
      </c>
    </row>
    <row r="51645" spans="1:1">
      <c r="A51645" t="s">
        <v>60518</v>
      </c>
    </row>
    <row r="51646" spans="1:1">
      <c r="A51646" t="s">
        <v>60519</v>
      </c>
    </row>
    <row r="51647" spans="1:1">
      <c r="A51647" t="s">
        <v>60520</v>
      </c>
    </row>
    <row r="51648" spans="1:1">
      <c r="A51648" t="s">
        <v>60521</v>
      </c>
    </row>
    <row r="51649" spans="1:1">
      <c r="A51649" t="s">
        <v>60522</v>
      </c>
    </row>
    <row r="51650" spans="1:1">
      <c r="A51650" t="s">
        <v>60523</v>
      </c>
    </row>
    <row r="51651" spans="1:1">
      <c r="A51651" t="s">
        <v>60524</v>
      </c>
    </row>
    <row r="51652" spans="1:1">
      <c r="A51652" t="s">
        <v>60525</v>
      </c>
    </row>
    <row r="51653" spans="1:1">
      <c r="A51653" t="s">
        <v>60526</v>
      </c>
    </row>
    <row r="51654" spans="1:1">
      <c r="A51654" t="s">
        <v>60527</v>
      </c>
    </row>
    <row r="51655" spans="1:1">
      <c r="A51655" t="s">
        <v>60528</v>
      </c>
    </row>
    <row r="51656" spans="1:1">
      <c r="A51656" t="s">
        <v>60529</v>
      </c>
    </row>
    <row r="51657" spans="1:1">
      <c r="A51657" t="s">
        <v>60530</v>
      </c>
    </row>
    <row r="51658" spans="1:1">
      <c r="A51658" t="s">
        <v>60531</v>
      </c>
    </row>
    <row r="51659" spans="1:1">
      <c r="A51659" t="s">
        <v>60532</v>
      </c>
    </row>
    <row r="51660" spans="1:1">
      <c r="A51660" t="s">
        <v>60533</v>
      </c>
    </row>
    <row r="51661" spans="1:1">
      <c r="A51661" t="s">
        <v>60534</v>
      </c>
    </row>
    <row r="51662" spans="1:1">
      <c r="A51662" t="s">
        <v>60535</v>
      </c>
    </row>
    <row r="51663" spans="1:1">
      <c r="A51663" t="s">
        <v>60536</v>
      </c>
    </row>
    <row r="51664" spans="1:1">
      <c r="A51664" t="s">
        <v>60537</v>
      </c>
    </row>
    <row r="51665" spans="1:1">
      <c r="A51665" t="s">
        <v>60538</v>
      </c>
    </row>
    <row r="51666" spans="1:1">
      <c r="A51666" t="s">
        <v>60539</v>
      </c>
    </row>
    <row r="51667" spans="1:1">
      <c r="A51667" t="s">
        <v>60540</v>
      </c>
    </row>
    <row r="51668" spans="1:1">
      <c r="A51668" t="s">
        <v>60541</v>
      </c>
    </row>
    <row r="51669" spans="1:1">
      <c r="A51669" t="s">
        <v>60542</v>
      </c>
    </row>
    <row r="51670" spans="1:1">
      <c r="A51670" t="s">
        <v>60543</v>
      </c>
    </row>
    <row r="51671" spans="1:1">
      <c r="A51671" t="s">
        <v>60544</v>
      </c>
    </row>
    <row r="51672" spans="1:1">
      <c r="A51672" t="s">
        <v>60545</v>
      </c>
    </row>
    <row r="51673" spans="1:1">
      <c r="A51673" t="s">
        <v>60546</v>
      </c>
    </row>
    <row r="51674" spans="1:1">
      <c r="A51674" t="s">
        <v>60547</v>
      </c>
    </row>
    <row r="51675" spans="1:1">
      <c r="A51675" t="s">
        <v>60548</v>
      </c>
    </row>
    <row r="51676" spans="1:1">
      <c r="A51676" t="s">
        <v>60549</v>
      </c>
    </row>
    <row r="51677" spans="1:1">
      <c r="A51677" t="s">
        <v>60550</v>
      </c>
    </row>
    <row r="51678" spans="1:1">
      <c r="A51678" t="s">
        <v>60551</v>
      </c>
    </row>
    <row r="51679" spans="1:1">
      <c r="A51679" t="s">
        <v>60552</v>
      </c>
    </row>
    <row r="51680" spans="1:1">
      <c r="A51680" t="s">
        <v>60553</v>
      </c>
    </row>
    <row r="51681" spans="1:1">
      <c r="A51681" t="s">
        <v>60554</v>
      </c>
    </row>
    <row r="51682" spans="1:1">
      <c r="A51682" t="s">
        <v>60555</v>
      </c>
    </row>
    <row r="51683" spans="1:1">
      <c r="A51683" t="s">
        <v>60556</v>
      </c>
    </row>
    <row r="51684" spans="1:1">
      <c r="A51684" t="s">
        <v>60557</v>
      </c>
    </row>
    <row r="51685" spans="1:1">
      <c r="A51685" t="s">
        <v>60558</v>
      </c>
    </row>
    <row r="51686" spans="1:1">
      <c r="A51686" t="s">
        <v>60559</v>
      </c>
    </row>
    <row r="51687" spans="1:1">
      <c r="A51687" t="s">
        <v>60560</v>
      </c>
    </row>
    <row r="51688" spans="1:1">
      <c r="A51688" t="s">
        <v>60561</v>
      </c>
    </row>
    <row r="51689" spans="1:1">
      <c r="A51689" t="s">
        <v>60562</v>
      </c>
    </row>
    <row r="51690" spans="1:1">
      <c r="A51690" t="s">
        <v>60563</v>
      </c>
    </row>
    <row r="51691" spans="1:1">
      <c r="A51691" t="s">
        <v>60564</v>
      </c>
    </row>
    <row r="51692" spans="1:1">
      <c r="A51692" t="s">
        <v>60565</v>
      </c>
    </row>
    <row r="51693" spans="1:1">
      <c r="A51693" t="s">
        <v>60566</v>
      </c>
    </row>
    <row r="51694" spans="1:1">
      <c r="A51694" t="s">
        <v>60567</v>
      </c>
    </row>
    <row r="51695" spans="1:1">
      <c r="A51695" t="s">
        <v>60568</v>
      </c>
    </row>
    <row r="51696" spans="1:1">
      <c r="A51696" t="s">
        <v>60569</v>
      </c>
    </row>
    <row r="51697" spans="1:1">
      <c r="A51697" t="s">
        <v>60570</v>
      </c>
    </row>
    <row r="51698" spans="1:1">
      <c r="A51698" t="s">
        <v>60571</v>
      </c>
    </row>
    <row r="51699" spans="1:1">
      <c r="A51699" t="s">
        <v>60572</v>
      </c>
    </row>
    <row r="51700" spans="1:1">
      <c r="A51700" t="s">
        <v>60573</v>
      </c>
    </row>
    <row r="51701" spans="1:1">
      <c r="A51701" t="s">
        <v>60574</v>
      </c>
    </row>
    <row r="51702" spans="1:1">
      <c r="A51702" t="s">
        <v>60575</v>
      </c>
    </row>
    <row r="51703" spans="1:1">
      <c r="A51703" t="s">
        <v>60576</v>
      </c>
    </row>
    <row r="51704" spans="1:1">
      <c r="A51704" t="s">
        <v>60577</v>
      </c>
    </row>
    <row r="51705" spans="1:1">
      <c r="A51705" t="s">
        <v>60578</v>
      </c>
    </row>
    <row r="51706" spans="1:1">
      <c r="A51706" t="s">
        <v>60579</v>
      </c>
    </row>
    <row r="51707" spans="1:1">
      <c r="A51707" t="s">
        <v>60580</v>
      </c>
    </row>
    <row r="51708" spans="1:1">
      <c r="A51708" t="s">
        <v>60581</v>
      </c>
    </row>
    <row r="51709" spans="1:1">
      <c r="A51709" t="s">
        <v>60582</v>
      </c>
    </row>
    <row r="51710" spans="1:1">
      <c r="A51710" t="s">
        <v>60583</v>
      </c>
    </row>
    <row r="51711" spans="1:1">
      <c r="A51711" t="s">
        <v>60584</v>
      </c>
    </row>
    <row r="51712" spans="1:1">
      <c r="A51712" t="s">
        <v>60585</v>
      </c>
    </row>
    <row r="51713" spans="1:1">
      <c r="A51713" t="s">
        <v>60586</v>
      </c>
    </row>
    <row r="51714" spans="1:1">
      <c r="A51714" t="s">
        <v>60587</v>
      </c>
    </row>
    <row r="51715" spans="1:1">
      <c r="A51715" t="s">
        <v>60588</v>
      </c>
    </row>
    <row r="51716" spans="1:1">
      <c r="A51716" t="s">
        <v>60589</v>
      </c>
    </row>
    <row r="51717" spans="1:1">
      <c r="A51717" t="s">
        <v>60590</v>
      </c>
    </row>
    <row r="51718" spans="1:1">
      <c r="A51718" t="s">
        <v>60591</v>
      </c>
    </row>
    <row r="51719" spans="1:1">
      <c r="A51719" t="s">
        <v>60592</v>
      </c>
    </row>
    <row r="51720" spans="1:1">
      <c r="A51720" t="s">
        <v>60593</v>
      </c>
    </row>
    <row r="51721" spans="1:1">
      <c r="A51721" t="s">
        <v>60594</v>
      </c>
    </row>
    <row r="51722" spans="1:1">
      <c r="A51722" t="s">
        <v>60595</v>
      </c>
    </row>
    <row r="51723" spans="1:1">
      <c r="A51723" t="s">
        <v>60596</v>
      </c>
    </row>
    <row r="51724" spans="1:1">
      <c r="A51724" t="s">
        <v>60597</v>
      </c>
    </row>
    <row r="51725" spans="1:1">
      <c r="A51725" t="s">
        <v>60598</v>
      </c>
    </row>
    <row r="51726" spans="1:1">
      <c r="A51726" t="s">
        <v>60599</v>
      </c>
    </row>
    <row r="51727" spans="1:1">
      <c r="A51727" t="s">
        <v>60600</v>
      </c>
    </row>
    <row r="51728" spans="1:1">
      <c r="A51728" t="s">
        <v>60601</v>
      </c>
    </row>
    <row r="51729" spans="1:1">
      <c r="A51729" t="s">
        <v>60602</v>
      </c>
    </row>
    <row r="51730" spans="1:1">
      <c r="A51730" t="s">
        <v>60603</v>
      </c>
    </row>
    <row r="51731" spans="1:1">
      <c r="A51731" t="s">
        <v>60604</v>
      </c>
    </row>
    <row r="51732" spans="1:1">
      <c r="A51732" t="s">
        <v>60605</v>
      </c>
    </row>
    <row r="51733" spans="1:1">
      <c r="A51733" t="s">
        <v>60606</v>
      </c>
    </row>
    <row r="51734" spans="1:1">
      <c r="A51734" t="s">
        <v>60607</v>
      </c>
    </row>
    <row r="51735" spans="1:1">
      <c r="A51735" t="s">
        <v>60608</v>
      </c>
    </row>
    <row r="51736" spans="1:1">
      <c r="A51736" t="s">
        <v>60609</v>
      </c>
    </row>
    <row r="51737" spans="1:1">
      <c r="A51737" t="s">
        <v>60610</v>
      </c>
    </row>
    <row r="51738" spans="1:1">
      <c r="A51738" t="s">
        <v>60611</v>
      </c>
    </row>
    <row r="51739" spans="1:1">
      <c r="A51739" t="s">
        <v>60612</v>
      </c>
    </row>
    <row r="51740" spans="1:1">
      <c r="A51740" t="s">
        <v>60613</v>
      </c>
    </row>
    <row r="51741" spans="1:1">
      <c r="A51741" t="s">
        <v>60614</v>
      </c>
    </row>
    <row r="51742" spans="1:1">
      <c r="A51742" t="s">
        <v>60615</v>
      </c>
    </row>
    <row r="51743" spans="1:1">
      <c r="A51743" t="s">
        <v>60616</v>
      </c>
    </row>
    <row r="51744" spans="1:1">
      <c r="A51744" t="s">
        <v>60617</v>
      </c>
    </row>
    <row r="51745" spans="1:1">
      <c r="A51745" t="s">
        <v>60618</v>
      </c>
    </row>
    <row r="51746" spans="1:1">
      <c r="A51746" t="s">
        <v>60619</v>
      </c>
    </row>
    <row r="51747" spans="1:1">
      <c r="A51747" t="s">
        <v>60620</v>
      </c>
    </row>
    <row r="51748" spans="1:1">
      <c r="A51748" t="s">
        <v>60621</v>
      </c>
    </row>
    <row r="51749" spans="1:1">
      <c r="A51749" t="s">
        <v>60622</v>
      </c>
    </row>
    <row r="51750" spans="1:1">
      <c r="A51750" t="s">
        <v>60623</v>
      </c>
    </row>
    <row r="51751" spans="1:1">
      <c r="A51751" t="s">
        <v>60624</v>
      </c>
    </row>
    <row r="51752" spans="1:1">
      <c r="A51752" t="s">
        <v>60625</v>
      </c>
    </row>
    <row r="51753" spans="1:1">
      <c r="A51753" t="s">
        <v>60626</v>
      </c>
    </row>
    <row r="51754" spans="1:1">
      <c r="A51754" t="s">
        <v>60627</v>
      </c>
    </row>
    <row r="51755" spans="1:1">
      <c r="A51755" t="s">
        <v>60628</v>
      </c>
    </row>
    <row r="51756" spans="1:1">
      <c r="A51756" t="s">
        <v>60629</v>
      </c>
    </row>
    <row r="51757" spans="1:1">
      <c r="A51757" t="s">
        <v>60630</v>
      </c>
    </row>
    <row r="51758" spans="1:1">
      <c r="A51758" t="s">
        <v>60631</v>
      </c>
    </row>
    <row r="51759" spans="1:1">
      <c r="A51759" t="s">
        <v>60632</v>
      </c>
    </row>
    <row r="51760" spans="1:1">
      <c r="A51760" t="s">
        <v>60633</v>
      </c>
    </row>
    <row r="51761" spans="1:1">
      <c r="A51761" t="s">
        <v>60634</v>
      </c>
    </row>
    <row r="51762" spans="1:1">
      <c r="A51762" t="s">
        <v>60635</v>
      </c>
    </row>
    <row r="51763" spans="1:1">
      <c r="A51763" t="s">
        <v>60636</v>
      </c>
    </row>
    <row r="51764" spans="1:1">
      <c r="A51764" t="s">
        <v>60637</v>
      </c>
    </row>
    <row r="51765" spans="1:1">
      <c r="A51765" t="s">
        <v>60638</v>
      </c>
    </row>
    <row r="51766" spans="1:1">
      <c r="A51766" t="s">
        <v>60639</v>
      </c>
    </row>
    <row r="51767" spans="1:1">
      <c r="A51767" t="s">
        <v>60640</v>
      </c>
    </row>
    <row r="51768" spans="1:1">
      <c r="A51768" t="s">
        <v>60641</v>
      </c>
    </row>
    <row r="51769" spans="1:1">
      <c r="A51769" t="s">
        <v>60642</v>
      </c>
    </row>
    <row r="51770" spans="1:1">
      <c r="A51770" t="s">
        <v>60643</v>
      </c>
    </row>
    <row r="51771" spans="1:1">
      <c r="A51771" t="s">
        <v>60644</v>
      </c>
    </row>
    <row r="51772" spans="1:1">
      <c r="A51772" t="s">
        <v>60645</v>
      </c>
    </row>
    <row r="51773" spans="1:1">
      <c r="A51773" t="s">
        <v>60646</v>
      </c>
    </row>
    <row r="51774" spans="1:1">
      <c r="A51774" t="s">
        <v>60647</v>
      </c>
    </row>
    <row r="51775" spans="1:1">
      <c r="A51775" t="s">
        <v>60648</v>
      </c>
    </row>
    <row r="51776" spans="1:1">
      <c r="A51776" t="s">
        <v>60649</v>
      </c>
    </row>
    <row r="51777" spans="1:1">
      <c r="A51777" t="s">
        <v>60650</v>
      </c>
    </row>
    <row r="51778" spans="1:1">
      <c r="A51778" t="s">
        <v>60651</v>
      </c>
    </row>
    <row r="51779" spans="1:1">
      <c r="A51779" t="s">
        <v>60652</v>
      </c>
    </row>
    <row r="51780" spans="1:1">
      <c r="A51780" t="s">
        <v>60653</v>
      </c>
    </row>
    <row r="51781" spans="1:1">
      <c r="A51781" t="s">
        <v>60654</v>
      </c>
    </row>
    <row r="51782" spans="1:1">
      <c r="A51782" t="s">
        <v>60655</v>
      </c>
    </row>
    <row r="51783" spans="1:1">
      <c r="A51783" t="s">
        <v>60656</v>
      </c>
    </row>
    <row r="51784" spans="1:1">
      <c r="A51784" t="s">
        <v>60657</v>
      </c>
    </row>
    <row r="51785" spans="1:1">
      <c r="A51785" t="s">
        <v>60658</v>
      </c>
    </row>
    <row r="51786" spans="1:1">
      <c r="A51786" t="s">
        <v>60659</v>
      </c>
    </row>
    <row r="51787" spans="1:1">
      <c r="A51787" t="s">
        <v>60660</v>
      </c>
    </row>
    <row r="51788" spans="1:1">
      <c r="A51788" t="s">
        <v>60661</v>
      </c>
    </row>
    <row r="51789" spans="1:1">
      <c r="A51789" t="s">
        <v>60662</v>
      </c>
    </row>
    <row r="51790" spans="1:1">
      <c r="A51790" t="s">
        <v>60663</v>
      </c>
    </row>
    <row r="51791" spans="1:1">
      <c r="A51791" t="s">
        <v>60664</v>
      </c>
    </row>
    <row r="51792" spans="1:1">
      <c r="A51792" t="s">
        <v>60665</v>
      </c>
    </row>
    <row r="51793" spans="1:1">
      <c r="A51793" t="s">
        <v>60666</v>
      </c>
    </row>
    <row r="51794" spans="1:1">
      <c r="A51794" t="s">
        <v>60667</v>
      </c>
    </row>
    <row r="51795" spans="1:1">
      <c r="A51795" t="s">
        <v>60668</v>
      </c>
    </row>
    <row r="51796" spans="1:1">
      <c r="A51796" t="s">
        <v>60669</v>
      </c>
    </row>
    <row r="51797" spans="1:1">
      <c r="A51797" t="s">
        <v>60670</v>
      </c>
    </row>
    <row r="51798" spans="1:1">
      <c r="A51798" t="s">
        <v>60671</v>
      </c>
    </row>
    <row r="51799" spans="1:1">
      <c r="A51799" t="s">
        <v>60672</v>
      </c>
    </row>
    <row r="51800" spans="1:1">
      <c r="A51800" t="s">
        <v>60673</v>
      </c>
    </row>
    <row r="51801" spans="1:1">
      <c r="A51801" t="s">
        <v>60674</v>
      </c>
    </row>
    <row r="51802" spans="1:1">
      <c r="A51802" t="s">
        <v>60675</v>
      </c>
    </row>
    <row r="51803" spans="1:1">
      <c r="A51803" t="s">
        <v>60676</v>
      </c>
    </row>
    <row r="51804" spans="1:1">
      <c r="A51804" t="s">
        <v>60677</v>
      </c>
    </row>
    <row r="51805" spans="1:1">
      <c r="A51805" t="s">
        <v>60678</v>
      </c>
    </row>
    <row r="51806" spans="1:1">
      <c r="A51806" t="s">
        <v>60679</v>
      </c>
    </row>
    <row r="51807" spans="1:1">
      <c r="A51807" t="s">
        <v>60680</v>
      </c>
    </row>
    <row r="51808" spans="1:1">
      <c r="A51808" t="s">
        <v>60681</v>
      </c>
    </row>
    <row r="51809" spans="1:1">
      <c r="A51809" t="s">
        <v>60682</v>
      </c>
    </row>
    <row r="51810" spans="1:1">
      <c r="A51810" t="s">
        <v>60683</v>
      </c>
    </row>
    <row r="51811" spans="1:1">
      <c r="A51811" t="s">
        <v>60684</v>
      </c>
    </row>
    <row r="51812" spans="1:1">
      <c r="A51812" t="s">
        <v>60685</v>
      </c>
    </row>
    <row r="51813" spans="1:1">
      <c r="A51813" t="s">
        <v>60686</v>
      </c>
    </row>
    <row r="51814" spans="1:1">
      <c r="A51814" t="s">
        <v>60687</v>
      </c>
    </row>
    <row r="51815" spans="1:1">
      <c r="A51815" t="s">
        <v>60688</v>
      </c>
    </row>
    <row r="51816" spans="1:1">
      <c r="A51816" t="s">
        <v>60689</v>
      </c>
    </row>
    <row r="51817" spans="1:1">
      <c r="A51817" t="s">
        <v>60690</v>
      </c>
    </row>
    <row r="51818" spans="1:1">
      <c r="A51818" t="s">
        <v>60691</v>
      </c>
    </row>
    <row r="51819" spans="1:1">
      <c r="A51819" t="s">
        <v>60692</v>
      </c>
    </row>
    <row r="51820" spans="1:1">
      <c r="A51820" t="s">
        <v>60693</v>
      </c>
    </row>
    <row r="51821" spans="1:1">
      <c r="A51821" t="s">
        <v>60694</v>
      </c>
    </row>
    <row r="51822" spans="1:1">
      <c r="A51822" t="s">
        <v>60695</v>
      </c>
    </row>
    <row r="51823" spans="1:1">
      <c r="A51823" t="s">
        <v>60696</v>
      </c>
    </row>
    <row r="51824" spans="1:1">
      <c r="A51824" t="s">
        <v>60697</v>
      </c>
    </row>
    <row r="51825" spans="1:1">
      <c r="A51825" t="s">
        <v>60698</v>
      </c>
    </row>
    <row r="51826" spans="1:1">
      <c r="A51826" t="s">
        <v>60699</v>
      </c>
    </row>
    <row r="51827" spans="1:1">
      <c r="A51827" t="s">
        <v>60700</v>
      </c>
    </row>
    <row r="51828" spans="1:1">
      <c r="A51828" t="s">
        <v>60701</v>
      </c>
    </row>
    <row r="51829" spans="1:1">
      <c r="A51829" t="s">
        <v>60702</v>
      </c>
    </row>
    <row r="51830" spans="1:1">
      <c r="A51830" t="s">
        <v>60703</v>
      </c>
    </row>
    <row r="51831" spans="1:1">
      <c r="A51831" t="s">
        <v>60704</v>
      </c>
    </row>
    <row r="51832" spans="1:1">
      <c r="A51832" t="s">
        <v>60705</v>
      </c>
    </row>
    <row r="51833" spans="1:1">
      <c r="A51833" t="s">
        <v>60706</v>
      </c>
    </row>
    <row r="51834" spans="1:1">
      <c r="A51834" t="s">
        <v>60707</v>
      </c>
    </row>
    <row r="51835" spans="1:1">
      <c r="A51835" t="s">
        <v>60708</v>
      </c>
    </row>
    <row r="51836" spans="1:1">
      <c r="A51836" t="s">
        <v>60709</v>
      </c>
    </row>
    <row r="51837" spans="1:1">
      <c r="A51837" t="s">
        <v>60710</v>
      </c>
    </row>
    <row r="51838" spans="1:1">
      <c r="A51838" t="s">
        <v>60711</v>
      </c>
    </row>
    <row r="51839" spans="1:1">
      <c r="A51839" t="s">
        <v>60712</v>
      </c>
    </row>
    <row r="51840" spans="1:1">
      <c r="A51840" t="s">
        <v>60713</v>
      </c>
    </row>
    <row r="51841" spans="1:1">
      <c r="A51841" t="s">
        <v>60714</v>
      </c>
    </row>
    <row r="51842" spans="1:1">
      <c r="A51842" t="s">
        <v>60715</v>
      </c>
    </row>
    <row r="51843" spans="1:1">
      <c r="A51843" t="s">
        <v>60716</v>
      </c>
    </row>
    <row r="51844" spans="1:1">
      <c r="A51844" t="s">
        <v>60717</v>
      </c>
    </row>
    <row r="51845" spans="1:1">
      <c r="A51845" t="s">
        <v>60718</v>
      </c>
    </row>
    <row r="51846" spans="1:1">
      <c r="A51846" t="s">
        <v>60719</v>
      </c>
    </row>
    <row r="51847" spans="1:1">
      <c r="A51847" t="s">
        <v>60720</v>
      </c>
    </row>
    <row r="51848" spans="1:1">
      <c r="A51848" t="s">
        <v>60721</v>
      </c>
    </row>
    <row r="51849" spans="1:1">
      <c r="A51849" t="s">
        <v>60722</v>
      </c>
    </row>
    <row r="51850" spans="1:1">
      <c r="A51850" t="s">
        <v>60723</v>
      </c>
    </row>
    <row r="51851" spans="1:1">
      <c r="A51851" t="s">
        <v>60724</v>
      </c>
    </row>
    <row r="51852" spans="1:1">
      <c r="A51852" t="s">
        <v>60725</v>
      </c>
    </row>
    <row r="51853" spans="1:1">
      <c r="A51853" t="s">
        <v>60726</v>
      </c>
    </row>
    <row r="51854" spans="1:1">
      <c r="A51854" t="s">
        <v>60727</v>
      </c>
    </row>
    <row r="51855" spans="1:1">
      <c r="A51855" t="s">
        <v>60728</v>
      </c>
    </row>
    <row r="51856" spans="1:1">
      <c r="A51856" t="s">
        <v>60729</v>
      </c>
    </row>
    <row r="51857" spans="1:1">
      <c r="A51857" t="s">
        <v>60730</v>
      </c>
    </row>
    <row r="51858" spans="1:1">
      <c r="A51858" t="s">
        <v>60731</v>
      </c>
    </row>
    <row r="51859" spans="1:1">
      <c r="A51859" t="s">
        <v>60732</v>
      </c>
    </row>
    <row r="51860" spans="1:1">
      <c r="A51860" t="s">
        <v>60733</v>
      </c>
    </row>
    <row r="51861" spans="1:1">
      <c r="A51861" t="s">
        <v>60734</v>
      </c>
    </row>
    <row r="51862" spans="1:1">
      <c r="A51862" t="s">
        <v>60735</v>
      </c>
    </row>
    <row r="51863" spans="1:1">
      <c r="A51863" t="s">
        <v>60736</v>
      </c>
    </row>
    <row r="51864" spans="1:1">
      <c r="A51864" t="s">
        <v>60737</v>
      </c>
    </row>
    <row r="51865" spans="1:1">
      <c r="A51865" t="s">
        <v>60738</v>
      </c>
    </row>
    <row r="51866" spans="1:1">
      <c r="A51866" t="s">
        <v>60739</v>
      </c>
    </row>
    <row r="51867" spans="1:1">
      <c r="A51867" t="s">
        <v>60740</v>
      </c>
    </row>
    <row r="51868" spans="1:1">
      <c r="A51868" t="s">
        <v>60741</v>
      </c>
    </row>
    <row r="51869" spans="1:1">
      <c r="A51869" t="s">
        <v>60742</v>
      </c>
    </row>
    <row r="51870" spans="1:1">
      <c r="A51870" t="s">
        <v>60743</v>
      </c>
    </row>
    <row r="51871" spans="1:1">
      <c r="A51871" t="s">
        <v>60744</v>
      </c>
    </row>
    <row r="51872" spans="1:1">
      <c r="A51872" t="s">
        <v>60745</v>
      </c>
    </row>
    <row r="51873" spans="1:1">
      <c r="A51873" t="s">
        <v>60746</v>
      </c>
    </row>
    <row r="51874" spans="1:1">
      <c r="A51874" t="s">
        <v>60747</v>
      </c>
    </row>
    <row r="51875" spans="1:1">
      <c r="A51875" t="s">
        <v>60748</v>
      </c>
    </row>
    <row r="51876" spans="1:1">
      <c r="A51876" t="s">
        <v>60749</v>
      </c>
    </row>
    <row r="51877" spans="1:1">
      <c r="A51877" t="s">
        <v>60750</v>
      </c>
    </row>
    <row r="51878" spans="1:1">
      <c r="A51878" t="s">
        <v>60751</v>
      </c>
    </row>
    <row r="51879" spans="1:1">
      <c r="A51879" t="s">
        <v>60752</v>
      </c>
    </row>
    <row r="51880" spans="1:1">
      <c r="A51880" t="s">
        <v>60753</v>
      </c>
    </row>
    <row r="51881" spans="1:1">
      <c r="A51881" t="s">
        <v>60754</v>
      </c>
    </row>
    <row r="51882" spans="1:1">
      <c r="A51882" t="s">
        <v>60755</v>
      </c>
    </row>
    <row r="51883" spans="1:1">
      <c r="A51883" t="s">
        <v>60756</v>
      </c>
    </row>
    <row r="51884" spans="1:1">
      <c r="A51884" t="s">
        <v>60757</v>
      </c>
    </row>
    <row r="51885" spans="1:1">
      <c r="A51885" t="s">
        <v>60758</v>
      </c>
    </row>
    <row r="51886" spans="1:1">
      <c r="A51886" t="s">
        <v>60759</v>
      </c>
    </row>
    <row r="51887" spans="1:1">
      <c r="A51887" t="s">
        <v>60760</v>
      </c>
    </row>
    <row r="51888" spans="1:1">
      <c r="A51888" t="s">
        <v>60761</v>
      </c>
    </row>
    <row r="51889" spans="1:1">
      <c r="A51889" t="s">
        <v>60762</v>
      </c>
    </row>
    <row r="51890" spans="1:1">
      <c r="A51890" t="s">
        <v>60763</v>
      </c>
    </row>
    <row r="51891" spans="1:1">
      <c r="A51891" t="s">
        <v>60764</v>
      </c>
    </row>
    <row r="51892" spans="1:1">
      <c r="A51892" t="s">
        <v>60765</v>
      </c>
    </row>
    <row r="51893" spans="1:1">
      <c r="A51893" t="s">
        <v>60766</v>
      </c>
    </row>
    <row r="51894" spans="1:1">
      <c r="A51894" t="s">
        <v>60767</v>
      </c>
    </row>
    <row r="51895" spans="1:1">
      <c r="A51895" t="s">
        <v>60768</v>
      </c>
    </row>
    <row r="51896" spans="1:1">
      <c r="A51896" t="s">
        <v>60769</v>
      </c>
    </row>
    <row r="51897" spans="1:1">
      <c r="A51897" t="s">
        <v>60770</v>
      </c>
    </row>
    <row r="51898" spans="1:1">
      <c r="A51898" t="s">
        <v>60771</v>
      </c>
    </row>
    <row r="51899" spans="1:1">
      <c r="A51899" t="s">
        <v>60772</v>
      </c>
    </row>
    <row r="51900" spans="1:1">
      <c r="A51900" t="s">
        <v>60773</v>
      </c>
    </row>
    <row r="51901" spans="1:1">
      <c r="A51901" t="s">
        <v>60774</v>
      </c>
    </row>
    <row r="51902" spans="1:1">
      <c r="A51902" t="s">
        <v>60775</v>
      </c>
    </row>
    <row r="51903" spans="1:1">
      <c r="A51903" t="s">
        <v>60776</v>
      </c>
    </row>
    <row r="51904" spans="1:1">
      <c r="A51904" t="s">
        <v>60777</v>
      </c>
    </row>
    <row r="51905" spans="1:1">
      <c r="A51905" t="s">
        <v>60778</v>
      </c>
    </row>
    <row r="51906" spans="1:1">
      <c r="A51906" t="s">
        <v>60779</v>
      </c>
    </row>
    <row r="51907" spans="1:1">
      <c r="A51907" t="s">
        <v>60780</v>
      </c>
    </row>
    <row r="51908" spans="1:1">
      <c r="A51908" t="s">
        <v>60781</v>
      </c>
    </row>
    <row r="51909" spans="1:1">
      <c r="A51909" t="s">
        <v>60782</v>
      </c>
    </row>
    <row r="51910" spans="1:1">
      <c r="A51910" t="s">
        <v>60783</v>
      </c>
    </row>
    <row r="51911" spans="1:1">
      <c r="A51911" t="s">
        <v>60784</v>
      </c>
    </row>
    <row r="51912" spans="1:1">
      <c r="A51912" t="s">
        <v>60785</v>
      </c>
    </row>
    <row r="51913" spans="1:1">
      <c r="A51913" t="s">
        <v>60786</v>
      </c>
    </row>
    <row r="51914" spans="1:1">
      <c r="A51914" t="s">
        <v>60787</v>
      </c>
    </row>
    <row r="51915" spans="1:1">
      <c r="A51915" t="s">
        <v>60788</v>
      </c>
    </row>
    <row r="51916" spans="1:1">
      <c r="A51916" t="s">
        <v>60789</v>
      </c>
    </row>
    <row r="51917" spans="1:1">
      <c r="A51917" t="s">
        <v>60790</v>
      </c>
    </row>
    <row r="51918" spans="1:1">
      <c r="A51918" t="s">
        <v>60791</v>
      </c>
    </row>
    <row r="51919" spans="1:1">
      <c r="A51919" t="s">
        <v>60792</v>
      </c>
    </row>
    <row r="51920" spans="1:1">
      <c r="A51920" t="s">
        <v>60793</v>
      </c>
    </row>
    <row r="51921" spans="1:1">
      <c r="A51921" t="s">
        <v>60794</v>
      </c>
    </row>
    <row r="51922" spans="1:1">
      <c r="A51922" t="s">
        <v>60795</v>
      </c>
    </row>
    <row r="51923" spans="1:1">
      <c r="A51923" t="s">
        <v>60796</v>
      </c>
    </row>
    <row r="51924" spans="1:1">
      <c r="A51924" t="s">
        <v>60797</v>
      </c>
    </row>
    <row r="51925" spans="1:1">
      <c r="A51925" t="s">
        <v>60798</v>
      </c>
    </row>
    <row r="51926" spans="1:1">
      <c r="A51926" t="s">
        <v>60799</v>
      </c>
    </row>
    <row r="51927" spans="1:1">
      <c r="A51927" t="s">
        <v>60800</v>
      </c>
    </row>
    <row r="51928" spans="1:1">
      <c r="A51928" t="s">
        <v>60801</v>
      </c>
    </row>
    <row r="51929" spans="1:1">
      <c r="A51929" t="s">
        <v>60802</v>
      </c>
    </row>
    <row r="51930" spans="1:1">
      <c r="A51930" t="s">
        <v>60803</v>
      </c>
    </row>
    <row r="51931" spans="1:1">
      <c r="A51931" t="s">
        <v>60804</v>
      </c>
    </row>
    <row r="51932" spans="1:1">
      <c r="A51932" t="s">
        <v>60805</v>
      </c>
    </row>
    <row r="51933" spans="1:1">
      <c r="A51933" t="s">
        <v>60806</v>
      </c>
    </row>
    <row r="51934" spans="1:1">
      <c r="A51934" t="s">
        <v>60807</v>
      </c>
    </row>
    <row r="51935" spans="1:1">
      <c r="A51935" t="s">
        <v>60808</v>
      </c>
    </row>
    <row r="51936" spans="1:1">
      <c r="A51936" t="s">
        <v>60809</v>
      </c>
    </row>
    <row r="51937" spans="1:1">
      <c r="A51937" t="s">
        <v>60810</v>
      </c>
    </row>
    <row r="51938" spans="1:1">
      <c r="A51938" t="s">
        <v>60811</v>
      </c>
    </row>
    <row r="51939" spans="1:1">
      <c r="A51939" t="s">
        <v>60812</v>
      </c>
    </row>
    <row r="51940" spans="1:1">
      <c r="A51940" t="s">
        <v>60813</v>
      </c>
    </row>
    <row r="51941" spans="1:1">
      <c r="A51941" t="s">
        <v>60814</v>
      </c>
    </row>
    <row r="51942" spans="1:1">
      <c r="A51942" t="s">
        <v>60815</v>
      </c>
    </row>
    <row r="51943" spans="1:1">
      <c r="A51943" t="s">
        <v>60816</v>
      </c>
    </row>
    <row r="51944" spans="1:1">
      <c r="A51944" t="s">
        <v>60817</v>
      </c>
    </row>
    <row r="51945" spans="1:1">
      <c r="A51945" t="s">
        <v>60818</v>
      </c>
    </row>
    <row r="51946" spans="1:1">
      <c r="A51946" t="s">
        <v>60819</v>
      </c>
    </row>
    <row r="51947" spans="1:1">
      <c r="A51947" t="s">
        <v>60820</v>
      </c>
    </row>
    <row r="51948" spans="1:1">
      <c r="A51948" t="s">
        <v>60821</v>
      </c>
    </row>
    <row r="51949" spans="1:1">
      <c r="A51949" t="s">
        <v>60822</v>
      </c>
    </row>
    <row r="51950" spans="1:1">
      <c r="A51950" t="s">
        <v>60823</v>
      </c>
    </row>
    <row r="51951" spans="1:1">
      <c r="A51951" t="s">
        <v>60824</v>
      </c>
    </row>
    <row r="51952" spans="1:1">
      <c r="A51952" t="s">
        <v>60825</v>
      </c>
    </row>
    <row r="51953" spans="1:1">
      <c r="A51953" t="s">
        <v>60826</v>
      </c>
    </row>
    <row r="51954" spans="1:1">
      <c r="A51954" t="s">
        <v>60827</v>
      </c>
    </row>
    <row r="51955" spans="1:1">
      <c r="A51955" t="s">
        <v>60828</v>
      </c>
    </row>
    <row r="51956" spans="1:1">
      <c r="A51956" t="s">
        <v>60829</v>
      </c>
    </row>
    <row r="51957" spans="1:1">
      <c r="A51957" t="s">
        <v>60830</v>
      </c>
    </row>
    <row r="51958" spans="1:1">
      <c r="A51958" t="s">
        <v>60831</v>
      </c>
    </row>
    <row r="51959" spans="1:1">
      <c r="A51959" t="s">
        <v>60832</v>
      </c>
    </row>
    <row r="51960" spans="1:1">
      <c r="A51960" t="s">
        <v>60833</v>
      </c>
    </row>
    <row r="51961" spans="1:1">
      <c r="A51961" t="s">
        <v>60834</v>
      </c>
    </row>
    <row r="51962" spans="1:1">
      <c r="A51962" t="s">
        <v>60835</v>
      </c>
    </row>
    <row r="51963" spans="1:1">
      <c r="A51963" t="s">
        <v>60836</v>
      </c>
    </row>
    <row r="51964" spans="1:1">
      <c r="A51964" t="s">
        <v>60837</v>
      </c>
    </row>
    <row r="51965" spans="1:1">
      <c r="A51965" t="s">
        <v>60838</v>
      </c>
    </row>
    <row r="51966" spans="1:1">
      <c r="A51966" t="s">
        <v>60839</v>
      </c>
    </row>
    <row r="51967" spans="1:1">
      <c r="A51967" t="s">
        <v>60840</v>
      </c>
    </row>
    <row r="51968" spans="1:1">
      <c r="A51968" t="s">
        <v>60841</v>
      </c>
    </row>
    <row r="51969" spans="1:1">
      <c r="A51969" t="s">
        <v>60842</v>
      </c>
    </row>
    <row r="51970" spans="1:1">
      <c r="A51970" t="s">
        <v>60843</v>
      </c>
    </row>
    <row r="51971" spans="1:1">
      <c r="A51971" t="s">
        <v>60844</v>
      </c>
    </row>
    <row r="51972" spans="1:1">
      <c r="A51972" t="s">
        <v>60845</v>
      </c>
    </row>
    <row r="51973" spans="1:1">
      <c r="A51973" t="s">
        <v>60846</v>
      </c>
    </row>
    <row r="51974" spans="1:1">
      <c r="A51974" t="s">
        <v>60847</v>
      </c>
    </row>
    <row r="51975" spans="1:1">
      <c r="A51975" t="s">
        <v>60848</v>
      </c>
    </row>
    <row r="51976" spans="1:1">
      <c r="A51976" t="s">
        <v>60849</v>
      </c>
    </row>
    <row r="51977" spans="1:1">
      <c r="A51977" t="s">
        <v>60850</v>
      </c>
    </row>
    <row r="51978" spans="1:1">
      <c r="A51978" t="s">
        <v>60851</v>
      </c>
    </row>
    <row r="51979" spans="1:1">
      <c r="A51979" t="s">
        <v>60852</v>
      </c>
    </row>
    <row r="51980" spans="1:1">
      <c r="A51980" t="s">
        <v>60853</v>
      </c>
    </row>
    <row r="51981" spans="1:1">
      <c r="A51981" t="s">
        <v>60854</v>
      </c>
    </row>
    <row r="51982" spans="1:1">
      <c r="A51982" t="s">
        <v>60855</v>
      </c>
    </row>
    <row r="51983" spans="1:1">
      <c r="A51983" t="s">
        <v>60856</v>
      </c>
    </row>
    <row r="51984" spans="1:1">
      <c r="A51984" t="s">
        <v>60857</v>
      </c>
    </row>
    <row r="51985" spans="1:1">
      <c r="A51985" t="s">
        <v>60858</v>
      </c>
    </row>
    <row r="51986" spans="1:1">
      <c r="A51986" t="s">
        <v>60859</v>
      </c>
    </row>
    <row r="51987" spans="1:1">
      <c r="A51987" t="s">
        <v>60860</v>
      </c>
    </row>
    <row r="51988" spans="1:1">
      <c r="A51988" t="s">
        <v>60861</v>
      </c>
    </row>
    <row r="51989" spans="1:1">
      <c r="A51989" t="s">
        <v>60862</v>
      </c>
    </row>
    <row r="51990" spans="1:1">
      <c r="A51990" t="s">
        <v>60863</v>
      </c>
    </row>
    <row r="51991" spans="1:1">
      <c r="A51991" t="s">
        <v>60864</v>
      </c>
    </row>
    <row r="51992" spans="1:1">
      <c r="A51992" t="s">
        <v>60865</v>
      </c>
    </row>
    <row r="51993" spans="1:1">
      <c r="A51993" t="s">
        <v>60866</v>
      </c>
    </row>
    <row r="51994" spans="1:1">
      <c r="A51994" t="s">
        <v>60867</v>
      </c>
    </row>
    <row r="51995" spans="1:1">
      <c r="A51995" t="s">
        <v>60868</v>
      </c>
    </row>
    <row r="51996" spans="1:1">
      <c r="A51996" t="s">
        <v>60869</v>
      </c>
    </row>
    <row r="51997" spans="1:1">
      <c r="A51997" t="s">
        <v>60870</v>
      </c>
    </row>
    <row r="51998" spans="1:1">
      <c r="A51998" t="s">
        <v>60871</v>
      </c>
    </row>
    <row r="51999" spans="1:1">
      <c r="A51999" t="s">
        <v>60872</v>
      </c>
    </row>
    <row r="52000" spans="1:1">
      <c r="A52000" t="s">
        <v>60873</v>
      </c>
    </row>
    <row r="52001" spans="1:1">
      <c r="A52001" t="s">
        <v>60874</v>
      </c>
    </row>
    <row r="52002" spans="1:1">
      <c r="A52002" t="s">
        <v>60875</v>
      </c>
    </row>
    <row r="52003" spans="1:1">
      <c r="A52003" t="s">
        <v>60876</v>
      </c>
    </row>
    <row r="52004" spans="1:1">
      <c r="A52004" t="s">
        <v>60877</v>
      </c>
    </row>
    <row r="52005" spans="1:1">
      <c r="A52005" t="s">
        <v>60878</v>
      </c>
    </row>
    <row r="52006" spans="1:1">
      <c r="A52006" t="s">
        <v>60879</v>
      </c>
    </row>
    <row r="52007" spans="1:1">
      <c r="A52007" t="s">
        <v>60880</v>
      </c>
    </row>
    <row r="52008" spans="1:1">
      <c r="A52008" t="s">
        <v>60881</v>
      </c>
    </row>
    <row r="52009" spans="1:1">
      <c r="A52009" t="s">
        <v>60882</v>
      </c>
    </row>
    <row r="52010" spans="1:1">
      <c r="A52010" t="s">
        <v>60883</v>
      </c>
    </row>
    <row r="52011" spans="1:1">
      <c r="A52011" t="s">
        <v>60884</v>
      </c>
    </row>
    <row r="52012" spans="1:1">
      <c r="A52012" t="s">
        <v>60885</v>
      </c>
    </row>
    <row r="52013" spans="1:1">
      <c r="A52013" t="s">
        <v>60886</v>
      </c>
    </row>
    <row r="52014" spans="1:1">
      <c r="A52014" t="s">
        <v>60887</v>
      </c>
    </row>
    <row r="52015" spans="1:1">
      <c r="A52015" t="s">
        <v>60888</v>
      </c>
    </row>
    <row r="52016" spans="1:1">
      <c r="A52016" t="s">
        <v>60889</v>
      </c>
    </row>
    <row r="52017" spans="1:1">
      <c r="A52017" t="s">
        <v>60890</v>
      </c>
    </row>
    <row r="52018" spans="1:1">
      <c r="A52018" t="s">
        <v>60891</v>
      </c>
    </row>
    <row r="52019" spans="1:1">
      <c r="A52019" t="s">
        <v>60892</v>
      </c>
    </row>
    <row r="52020" spans="1:1">
      <c r="A52020" t="s">
        <v>60893</v>
      </c>
    </row>
    <row r="52021" spans="1:1">
      <c r="A52021" t="s">
        <v>60894</v>
      </c>
    </row>
    <row r="52022" spans="1:1">
      <c r="A52022" t="s">
        <v>60895</v>
      </c>
    </row>
    <row r="52023" spans="1:1">
      <c r="A52023" t="s">
        <v>60896</v>
      </c>
    </row>
    <row r="52024" spans="1:1">
      <c r="A52024" t="s">
        <v>60897</v>
      </c>
    </row>
    <row r="52025" spans="1:1">
      <c r="A52025" t="s">
        <v>60898</v>
      </c>
    </row>
    <row r="52026" spans="1:1">
      <c r="A52026" t="s">
        <v>60899</v>
      </c>
    </row>
    <row r="52027" spans="1:1">
      <c r="A52027" t="s">
        <v>60900</v>
      </c>
    </row>
    <row r="52028" spans="1:1">
      <c r="A52028" t="s">
        <v>60901</v>
      </c>
    </row>
    <row r="52029" spans="1:1">
      <c r="A52029" t="s">
        <v>60902</v>
      </c>
    </row>
    <row r="52030" spans="1:1">
      <c r="A52030" t="s">
        <v>60903</v>
      </c>
    </row>
    <row r="52031" spans="1:1">
      <c r="A52031" t="s">
        <v>60904</v>
      </c>
    </row>
    <row r="52032" spans="1:1">
      <c r="A52032" t="s">
        <v>60905</v>
      </c>
    </row>
    <row r="52033" spans="1:1">
      <c r="A52033" t="s">
        <v>60906</v>
      </c>
    </row>
    <row r="52034" spans="1:1">
      <c r="A52034" t="s">
        <v>60907</v>
      </c>
    </row>
    <row r="52035" spans="1:1">
      <c r="A52035" t="s">
        <v>60908</v>
      </c>
    </row>
    <row r="52036" spans="1:1">
      <c r="A52036" t="s">
        <v>60909</v>
      </c>
    </row>
    <row r="52037" spans="1:1">
      <c r="A52037" t="s">
        <v>60910</v>
      </c>
    </row>
    <row r="52038" spans="1:1">
      <c r="A52038" t="s">
        <v>60911</v>
      </c>
    </row>
    <row r="52039" spans="1:1">
      <c r="A52039" t="s">
        <v>60912</v>
      </c>
    </row>
    <row r="52040" spans="1:1">
      <c r="A52040" t="s">
        <v>60913</v>
      </c>
    </row>
    <row r="52041" spans="1:1">
      <c r="A52041" t="s">
        <v>60914</v>
      </c>
    </row>
    <row r="52042" spans="1:1">
      <c r="A52042" t="s">
        <v>60915</v>
      </c>
    </row>
    <row r="52043" spans="1:1">
      <c r="A52043" t="s">
        <v>60916</v>
      </c>
    </row>
    <row r="52044" spans="1:1">
      <c r="A52044" t="s">
        <v>60917</v>
      </c>
    </row>
    <row r="52045" spans="1:1">
      <c r="A52045" t="s">
        <v>60918</v>
      </c>
    </row>
    <row r="52046" spans="1:1">
      <c r="A52046" t="s">
        <v>60919</v>
      </c>
    </row>
    <row r="52047" spans="1:1">
      <c r="A52047" t="s">
        <v>60920</v>
      </c>
    </row>
    <row r="52048" spans="1:1">
      <c r="A52048" t="s">
        <v>60921</v>
      </c>
    </row>
    <row r="52049" spans="1:1">
      <c r="A52049" t="s">
        <v>60922</v>
      </c>
    </row>
    <row r="52050" spans="1:1">
      <c r="A52050" t="s">
        <v>60923</v>
      </c>
    </row>
    <row r="52051" spans="1:1">
      <c r="A52051" t="s">
        <v>60924</v>
      </c>
    </row>
    <row r="52052" spans="1:1">
      <c r="A52052" t="s">
        <v>60925</v>
      </c>
    </row>
    <row r="52053" spans="1:1">
      <c r="A52053" t="s">
        <v>60926</v>
      </c>
    </row>
    <row r="52054" spans="1:1">
      <c r="A52054" t="s">
        <v>60927</v>
      </c>
    </row>
    <row r="52055" spans="1:1">
      <c r="A52055" t="s">
        <v>60928</v>
      </c>
    </row>
    <row r="52056" spans="1:1">
      <c r="A52056" t="s">
        <v>60929</v>
      </c>
    </row>
    <row r="52057" spans="1:1">
      <c r="A52057" t="s">
        <v>60930</v>
      </c>
    </row>
    <row r="52058" spans="1:1">
      <c r="A52058" t="s">
        <v>60931</v>
      </c>
    </row>
    <row r="52059" spans="1:1">
      <c r="A52059" t="s">
        <v>60932</v>
      </c>
    </row>
    <row r="52060" spans="1:1">
      <c r="A52060" t="s">
        <v>60933</v>
      </c>
    </row>
    <row r="52061" spans="1:1">
      <c r="A52061" t="s">
        <v>60934</v>
      </c>
    </row>
    <row r="52062" spans="1:1">
      <c r="A52062" t="s">
        <v>60935</v>
      </c>
    </row>
    <row r="52063" spans="1:1">
      <c r="A52063" t="s">
        <v>60936</v>
      </c>
    </row>
    <row r="52064" spans="1:1">
      <c r="A52064" t="s">
        <v>60937</v>
      </c>
    </row>
    <row r="52065" spans="1:1">
      <c r="A52065" t="s">
        <v>60938</v>
      </c>
    </row>
    <row r="52066" spans="1:1">
      <c r="A52066" t="s">
        <v>60939</v>
      </c>
    </row>
    <row r="52067" spans="1:1">
      <c r="A52067" t="s">
        <v>60940</v>
      </c>
    </row>
    <row r="52068" spans="1:1">
      <c r="A52068" t="s">
        <v>60941</v>
      </c>
    </row>
    <row r="52069" spans="1:1">
      <c r="A52069" t="s">
        <v>60942</v>
      </c>
    </row>
    <row r="52070" spans="1:1">
      <c r="A52070" t="s">
        <v>60943</v>
      </c>
    </row>
    <row r="52071" spans="1:1">
      <c r="A52071" t="s">
        <v>60944</v>
      </c>
    </row>
    <row r="52072" spans="1:1">
      <c r="A52072" t="s">
        <v>60945</v>
      </c>
    </row>
    <row r="52073" spans="1:1">
      <c r="A52073" t="s">
        <v>60946</v>
      </c>
    </row>
    <row r="52074" spans="1:1">
      <c r="A52074" t="s">
        <v>60947</v>
      </c>
    </row>
    <row r="52075" spans="1:1">
      <c r="A52075" t="s">
        <v>60948</v>
      </c>
    </row>
    <row r="52076" spans="1:1">
      <c r="A52076" t="s">
        <v>60949</v>
      </c>
    </row>
    <row r="52077" spans="1:1">
      <c r="A52077" t="s">
        <v>60950</v>
      </c>
    </row>
    <row r="52078" spans="1:1">
      <c r="A52078" t="s">
        <v>60951</v>
      </c>
    </row>
    <row r="52079" spans="1:1">
      <c r="A52079" t="s">
        <v>60952</v>
      </c>
    </row>
    <row r="52080" spans="1:1">
      <c r="A52080" t="s">
        <v>60953</v>
      </c>
    </row>
    <row r="52081" spans="1:1">
      <c r="A52081" t="s">
        <v>60954</v>
      </c>
    </row>
    <row r="52082" spans="1:1">
      <c r="A52082" t="s">
        <v>60955</v>
      </c>
    </row>
    <row r="52083" spans="1:1">
      <c r="A52083" t="s">
        <v>60956</v>
      </c>
    </row>
    <row r="52084" spans="1:1">
      <c r="A52084" t="s">
        <v>60957</v>
      </c>
    </row>
    <row r="52085" spans="1:1">
      <c r="A52085" t="s">
        <v>60958</v>
      </c>
    </row>
    <row r="52086" spans="1:1">
      <c r="A52086" t="s">
        <v>60959</v>
      </c>
    </row>
    <row r="52087" spans="1:1">
      <c r="A52087" t="s">
        <v>60960</v>
      </c>
    </row>
    <row r="52088" spans="1:1">
      <c r="A52088" t="s">
        <v>60961</v>
      </c>
    </row>
    <row r="52089" spans="1:1">
      <c r="A52089" t="s">
        <v>60962</v>
      </c>
    </row>
    <row r="52090" spans="1:1">
      <c r="A52090" t="s">
        <v>60963</v>
      </c>
    </row>
    <row r="52091" spans="1:1">
      <c r="A52091" t="s">
        <v>60964</v>
      </c>
    </row>
    <row r="52092" spans="1:1">
      <c r="A52092" t="s">
        <v>60965</v>
      </c>
    </row>
    <row r="52093" spans="1:1">
      <c r="A52093" t="s">
        <v>60966</v>
      </c>
    </row>
    <row r="52094" spans="1:1">
      <c r="A52094" t="s">
        <v>60967</v>
      </c>
    </row>
    <row r="52095" spans="1:1">
      <c r="A52095" t="s">
        <v>60968</v>
      </c>
    </row>
    <row r="52096" spans="1:1">
      <c r="A52096" t="s">
        <v>60969</v>
      </c>
    </row>
    <row r="52097" spans="1:1">
      <c r="A52097" t="s">
        <v>60970</v>
      </c>
    </row>
    <row r="52098" spans="1:1">
      <c r="A52098" t="s">
        <v>60971</v>
      </c>
    </row>
    <row r="52099" spans="1:1">
      <c r="A52099" t="s">
        <v>60972</v>
      </c>
    </row>
    <row r="52100" spans="1:1">
      <c r="A52100" t="s">
        <v>60973</v>
      </c>
    </row>
    <row r="52101" spans="1:1">
      <c r="A52101" t="s">
        <v>60974</v>
      </c>
    </row>
    <row r="52102" spans="1:1">
      <c r="A52102" t="s">
        <v>60975</v>
      </c>
    </row>
    <row r="52103" spans="1:1">
      <c r="A52103" t="s">
        <v>60976</v>
      </c>
    </row>
    <row r="52104" spans="1:1">
      <c r="A52104" t="s">
        <v>60977</v>
      </c>
    </row>
    <row r="52105" spans="1:1">
      <c r="A52105" t="s">
        <v>60978</v>
      </c>
    </row>
    <row r="52106" spans="1:1">
      <c r="A52106" t="s">
        <v>60979</v>
      </c>
    </row>
    <row r="52107" spans="1:1">
      <c r="A52107" t="s">
        <v>60980</v>
      </c>
    </row>
    <row r="52108" spans="1:1">
      <c r="A52108" t="s">
        <v>60981</v>
      </c>
    </row>
    <row r="52109" spans="1:1">
      <c r="A52109" t="s">
        <v>60982</v>
      </c>
    </row>
    <row r="52110" spans="1:1">
      <c r="A52110" t="s">
        <v>60983</v>
      </c>
    </row>
    <row r="52111" spans="1:1">
      <c r="A52111" t="s">
        <v>60984</v>
      </c>
    </row>
    <row r="52112" spans="1:1">
      <c r="A52112" t="s">
        <v>60985</v>
      </c>
    </row>
    <row r="52113" spans="1:1">
      <c r="A52113" t="s">
        <v>60986</v>
      </c>
    </row>
    <row r="52114" spans="1:1">
      <c r="A52114" t="s">
        <v>60987</v>
      </c>
    </row>
    <row r="52115" spans="1:1">
      <c r="A52115" t="s">
        <v>60988</v>
      </c>
    </row>
    <row r="52116" spans="1:1">
      <c r="A52116" t="s">
        <v>60989</v>
      </c>
    </row>
    <row r="52117" spans="1:1">
      <c r="A52117" t="s">
        <v>60990</v>
      </c>
    </row>
    <row r="52118" spans="1:1">
      <c r="A52118" t="s">
        <v>60991</v>
      </c>
    </row>
    <row r="52119" spans="1:1">
      <c r="A52119" t="s">
        <v>60992</v>
      </c>
    </row>
    <row r="52120" spans="1:1">
      <c r="A52120" t="s">
        <v>60993</v>
      </c>
    </row>
    <row r="52121" spans="1:1">
      <c r="A52121" t="s">
        <v>60994</v>
      </c>
    </row>
    <row r="52122" spans="1:1">
      <c r="A52122" t="s">
        <v>60995</v>
      </c>
    </row>
    <row r="52123" spans="1:1">
      <c r="A52123" t="s">
        <v>60996</v>
      </c>
    </row>
    <row r="52124" spans="1:1">
      <c r="A52124" t="s">
        <v>60997</v>
      </c>
    </row>
    <row r="52125" spans="1:1">
      <c r="A52125" t="s">
        <v>60998</v>
      </c>
    </row>
    <row r="52126" spans="1:1">
      <c r="A52126" t="s">
        <v>60999</v>
      </c>
    </row>
    <row r="52127" spans="1:1">
      <c r="A52127" t="s">
        <v>61000</v>
      </c>
    </row>
    <row r="52128" spans="1:1">
      <c r="A52128" t="s">
        <v>61001</v>
      </c>
    </row>
    <row r="52129" spans="1:1">
      <c r="A52129" t="s">
        <v>61002</v>
      </c>
    </row>
    <row r="52130" spans="1:1">
      <c r="A52130" t="s">
        <v>61003</v>
      </c>
    </row>
    <row r="52131" spans="1:1">
      <c r="A52131" t="s">
        <v>61004</v>
      </c>
    </row>
    <row r="52132" spans="1:1">
      <c r="A52132" t="s">
        <v>61005</v>
      </c>
    </row>
    <row r="52133" spans="1:1">
      <c r="A52133" t="s">
        <v>61006</v>
      </c>
    </row>
    <row r="52134" spans="1:1">
      <c r="A52134" t="s">
        <v>61007</v>
      </c>
    </row>
    <row r="52135" spans="1:1">
      <c r="A52135" t="s">
        <v>61008</v>
      </c>
    </row>
    <row r="52136" spans="1:1">
      <c r="A52136" t="s">
        <v>61009</v>
      </c>
    </row>
    <row r="52137" spans="1:1">
      <c r="A52137" t="s">
        <v>61010</v>
      </c>
    </row>
    <row r="52138" spans="1:1">
      <c r="A52138" t="s">
        <v>61011</v>
      </c>
    </row>
    <row r="52139" spans="1:1">
      <c r="A52139" t="s">
        <v>61012</v>
      </c>
    </row>
    <row r="52140" spans="1:1">
      <c r="A52140" t="s">
        <v>61013</v>
      </c>
    </row>
    <row r="52141" spans="1:1">
      <c r="A52141" t="s">
        <v>61014</v>
      </c>
    </row>
    <row r="52142" spans="1:1">
      <c r="A52142" t="s">
        <v>61015</v>
      </c>
    </row>
    <row r="52143" spans="1:1">
      <c r="A52143" t="s">
        <v>61016</v>
      </c>
    </row>
    <row r="52144" spans="1:1">
      <c r="A52144" t="s">
        <v>61017</v>
      </c>
    </row>
    <row r="52145" spans="1:1">
      <c r="A52145" t="s">
        <v>61018</v>
      </c>
    </row>
    <row r="52146" spans="1:1">
      <c r="A52146" t="s">
        <v>61019</v>
      </c>
    </row>
    <row r="52147" spans="1:1">
      <c r="A52147" t="s">
        <v>61020</v>
      </c>
    </row>
    <row r="52148" spans="1:1">
      <c r="A52148" t="s">
        <v>61021</v>
      </c>
    </row>
    <row r="52149" spans="1:1">
      <c r="A52149" t="s">
        <v>61022</v>
      </c>
    </row>
    <row r="52150" spans="1:1">
      <c r="A52150" t="s">
        <v>61023</v>
      </c>
    </row>
    <row r="52151" spans="1:1">
      <c r="A52151" t="s">
        <v>61024</v>
      </c>
    </row>
    <row r="52152" spans="1:1">
      <c r="A52152" t="s">
        <v>61025</v>
      </c>
    </row>
    <row r="52153" spans="1:1">
      <c r="A52153" t="s">
        <v>61026</v>
      </c>
    </row>
    <row r="52154" spans="1:1">
      <c r="A52154" t="s">
        <v>61027</v>
      </c>
    </row>
    <row r="52155" spans="1:1">
      <c r="A52155" t="s">
        <v>61028</v>
      </c>
    </row>
    <row r="52156" spans="1:1">
      <c r="A52156" t="s">
        <v>61029</v>
      </c>
    </row>
    <row r="52157" spans="1:1">
      <c r="A52157" t="s">
        <v>61030</v>
      </c>
    </row>
    <row r="52158" spans="1:1">
      <c r="A52158" t="s">
        <v>61031</v>
      </c>
    </row>
    <row r="52159" spans="1:1">
      <c r="A52159" t="s">
        <v>61032</v>
      </c>
    </row>
    <row r="52160" spans="1:1">
      <c r="A52160" t="s">
        <v>61033</v>
      </c>
    </row>
    <row r="52161" spans="1:1">
      <c r="A52161" t="s">
        <v>61034</v>
      </c>
    </row>
    <row r="52162" spans="1:1">
      <c r="A52162" t="s">
        <v>61035</v>
      </c>
    </row>
    <row r="52163" spans="1:1">
      <c r="A52163" t="s">
        <v>61036</v>
      </c>
    </row>
    <row r="52164" spans="1:1">
      <c r="A52164" t="s">
        <v>61037</v>
      </c>
    </row>
    <row r="52165" spans="1:1">
      <c r="A52165" t="s">
        <v>61038</v>
      </c>
    </row>
    <row r="52166" spans="1:1">
      <c r="A52166" t="s">
        <v>61039</v>
      </c>
    </row>
    <row r="52167" spans="1:1">
      <c r="A52167" t="s">
        <v>61040</v>
      </c>
    </row>
    <row r="52168" spans="1:1">
      <c r="A52168" t="s">
        <v>61041</v>
      </c>
    </row>
    <row r="52169" spans="1:1">
      <c r="A52169" t="s">
        <v>61042</v>
      </c>
    </row>
    <row r="52170" spans="1:1">
      <c r="A52170" t="s">
        <v>61043</v>
      </c>
    </row>
    <row r="52171" spans="1:1">
      <c r="A52171" t="s">
        <v>61044</v>
      </c>
    </row>
    <row r="52172" spans="1:1">
      <c r="A52172" t="s">
        <v>61045</v>
      </c>
    </row>
    <row r="52173" spans="1:1">
      <c r="A52173" t="s">
        <v>61046</v>
      </c>
    </row>
    <row r="52174" spans="1:1">
      <c r="A52174" t="s">
        <v>61047</v>
      </c>
    </row>
    <row r="52175" spans="1:1">
      <c r="A52175" t="s">
        <v>61048</v>
      </c>
    </row>
    <row r="52176" spans="1:1">
      <c r="A52176" t="s">
        <v>61049</v>
      </c>
    </row>
    <row r="52177" spans="1:1">
      <c r="A52177" t="s">
        <v>61050</v>
      </c>
    </row>
    <row r="52178" spans="1:1">
      <c r="A52178" t="s">
        <v>61051</v>
      </c>
    </row>
    <row r="52179" spans="1:1">
      <c r="A52179" t="s">
        <v>61052</v>
      </c>
    </row>
    <row r="52180" spans="1:1">
      <c r="A52180" t="s">
        <v>61053</v>
      </c>
    </row>
    <row r="52181" spans="1:1">
      <c r="A52181" t="s">
        <v>61054</v>
      </c>
    </row>
    <row r="52182" spans="1:1">
      <c r="A52182" t="s">
        <v>61055</v>
      </c>
    </row>
    <row r="52183" spans="1:1">
      <c r="A52183" t="s">
        <v>61056</v>
      </c>
    </row>
    <row r="52184" spans="1:1">
      <c r="A52184" t="s">
        <v>61057</v>
      </c>
    </row>
    <row r="52185" spans="1:1">
      <c r="A52185" t="s">
        <v>61058</v>
      </c>
    </row>
    <row r="52186" spans="1:1">
      <c r="A52186" t="s">
        <v>61059</v>
      </c>
    </row>
    <row r="52187" spans="1:1">
      <c r="A52187" t="s">
        <v>61060</v>
      </c>
    </row>
    <row r="52188" spans="1:1">
      <c r="A52188" t="s">
        <v>61061</v>
      </c>
    </row>
    <row r="52189" spans="1:1">
      <c r="A52189" t="s">
        <v>61062</v>
      </c>
    </row>
    <row r="52190" spans="1:1">
      <c r="A52190" t="s">
        <v>61063</v>
      </c>
    </row>
    <row r="52191" spans="1:1">
      <c r="A52191" t="s">
        <v>61064</v>
      </c>
    </row>
    <row r="52192" spans="1:1">
      <c r="A52192" t="s">
        <v>61065</v>
      </c>
    </row>
    <row r="52193" spans="1:1">
      <c r="A52193" t="s">
        <v>61066</v>
      </c>
    </row>
    <row r="52194" spans="1:1">
      <c r="A52194" t="s">
        <v>61067</v>
      </c>
    </row>
    <row r="52195" spans="1:1">
      <c r="A52195" t="s">
        <v>61068</v>
      </c>
    </row>
    <row r="52196" spans="1:1">
      <c r="A52196" t="s">
        <v>61069</v>
      </c>
    </row>
    <row r="52197" spans="1:1">
      <c r="A52197" t="s">
        <v>61070</v>
      </c>
    </row>
    <row r="52198" spans="1:1">
      <c r="A52198" t="s">
        <v>61071</v>
      </c>
    </row>
    <row r="52199" spans="1:1">
      <c r="A52199" t="s">
        <v>61072</v>
      </c>
    </row>
    <row r="52200" spans="1:1">
      <c r="A52200" t="s">
        <v>61073</v>
      </c>
    </row>
    <row r="52201" spans="1:1">
      <c r="A52201" t="s">
        <v>61074</v>
      </c>
    </row>
    <row r="52202" spans="1:1">
      <c r="A52202" t="s">
        <v>61075</v>
      </c>
    </row>
    <row r="52203" spans="1:1">
      <c r="A52203" t="s">
        <v>61076</v>
      </c>
    </row>
    <row r="52204" spans="1:1">
      <c r="A52204" t="s">
        <v>61077</v>
      </c>
    </row>
    <row r="52205" spans="1:1">
      <c r="A52205" t="s">
        <v>61078</v>
      </c>
    </row>
    <row r="52206" spans="1:1">
      <c r="A52206" t="s">
        <v>61079</v>
      </c>
    </row>
    <row r="52207" spans="1:1">
      <c r="A52207" t="s">
        <v>61080</v>
      </c>
    </row>
    <row r="52208" spans="1:1">
      <c r="A52208" t="s">
        <v>61081</v>
      </c>
    </row>
    <row r="52209" spans="1:1">
      <c r="A52209" t="s">
        <v>61082</v>
      </c>
    </row>
    <row r="52210" spans="1:1">
      <c r="A52210" t="s">
        <v>61083</v>
      </c>
    </row>
    <row r="52211" spans="1:1">
      <c r="A52211" t="s">
        <v>61084</v>
      </c>
    </row>
    <row r="52212" spans="1:1">
      <c r="A52212" t="s">
        <v>61085</v>
      </c>
    </row>
    <row r="52213" spans="1:1">
      <c r="A52213" t="s">
        <v>61086</v>
      </c>
    </row>
    <row r="52214" spans="1:1">
      <c r="A52214" t="s">
        <v>61087</v>
      </c>
    </row>
    <row r="52215" spans="1:1">
      <c r="A52215" t="s">
        <v>61088</v>
      </c>
    </row>
    <row r="52216" spans="1:1">
      <c r="A52216" t="s">
        <v>61089</v>
      </c>
    </row>
    <row r="52217" spans="1:1">
      <c r="A52217" t="s">
        <v>61090</v>
      </c>
    </row>
    <row r="52218" spans="1:1">
      <c r="A52218" t="s">
        <v>61091</v>
      </c>
    </row>
    <row r="52219" spans="1:1">
      <c r="A52219" t="s">
        <v>61092</v>
      </c>
    </row>
    <row r="52220" spans="1:1">
      <c r="A52220" t="s">
        <v>61093</v>
      </c>
    </row>
    <row r="52221" spans="1:1">
      <c r="A52221" t="s">
        <v>61094</v>
      </c>
    </row>
    <row r="52222" spans="1:1">
      <c r="A52222" t="s">
        <v>61095</v>
      </c>
    </row>
    <row r="52223" spans="1:1">
      <c r="A52223" t="s">
        <v>61096</v>
      </c>
    </row>
    <row r="52224" spans="1:1">
      <c r="A52224" t="s">
        <v>61097</v>
      </c>
    </row>
    <row r="52225" spans="1:1">
      <c r="A52225" t="s">
        <v>61098</v>
      </c>
    </row>
    <row r="52226" spans="1:1">
      <c r="A52226" t="s">
        <v>61099</v>
      </c>
    </row>
    <row r="52227" spans="1:1">
      <c r="A52227" t="s">
        <v>61100</v>
      </c>
    </row>
    <row r="52228" spans="1:1">
      <c r="A52228" t="s">
        <v>61101</v>
      </c>
    </row>
    <row r="52229" spans="1:1">
      <c r="A52229" t="s">
        <v>61102</v>
      </c>
    </row>
    <row r="52230" spans="1:1">
      <c r="A52230" t="s">
        <v>61103</v>
      </c>
    </row>
    <row r="52231" spans="1:1">
      <c r="A52231" t="s">
        <v>61104</v>
      </c>
    </row>
    <row r="52232" spans="1:1">
      <c r="A52232" t="s">
        <v>61105</v>
      </c>
    </row>
    <row r="52233" spans="1:1">
      <c r="A52233" t="s">
        <v>61106</v>
      </c>
    </row>
    <row r="52234" spans="1:1">
      <c r="A52234" t="s">
        <v>61107</v>
      </c>
    </row>
    <row r="52235" spans="1:1">
      <c r="A52235" t="s">
        <v>61108</v>
      </c>
    </row>
    <row r="52236" spans="1:1">
      <c r="A52236" t="s">
        <v>61109</v>
      </c>
    </row>
    <row r="52237" spans="1:1">
      <c r="A52237" t="s">
        <v>61110</v>
      </c>
    </row>
    <row r="52238" spans="1:1">
      <c r="A52238" t="s">
        <v>61111</v>
      </c>
    </row>
    <row r="52239" spans="1:1">
      <c r="A52239" t="s">
        <v>61112</v>
      </c>
    </row>
    <row r="52240" spans="1:1">
      <c r="A52240" t="s">
        <v>61113</v>
      </c>
    </row>
    <row r="52241" spans="1:1">
      <c r="A52241" t="s">
        <v>61114</v>
      </c>
    </row>
    <row r="52242" spans="1:1">
      <c r="A52242" t="s">
        <v>61115</v>
      </c>
    </row>
    <row r="52243" spans="1:1">
      <c r="A52243" t="s">
        <v>61116</v>
      </c>
    </row>
    <row r="52244" spans="1:1">
      <c r="A52244" t="s">
        <v>61117</v>
      </c>
    </row>
    <row r="52245" spans="1:1">
      <c r="A52245" t="s">
        <v>61118</v>
      </c>
    </row>
    <row r="52246" spans="1:1">
      <c r="A52246" t="s">
        <v>61119</v>
      </c>
    </row>
    <row r="52247" spans="1:1">
      <c r="A52247" t="s">
        <v>61120</v>
      </c>
    </row>
    <row r="52248" spans="1:1">
      <c r="A52248" t="s">
        <v>61121</v>
      </c>
    </row>
    <row r="52249" spans="1:1">
      <c r="A52249" t="s">
        <v>61122</v>
      </c>
    </row>
    <row r="52250" spans="1:1">
      <c r="A52250" t="s">
        <v>61123</v>
      </c>
    </row>
    <row r="52251" spans="1:1">
      <c r="A52251" t="s">
        <v>61124</v>
      </c>
    </row>
    <row r="52252" spans="1:1">
      <c r="A52252" t="s">
        <v>61125</v>
      </c>
    </row>
    <row r="52253" spans="1:1">
      <c r="A52253" t="s">
        <v>61126</v>
      </c>
    </row>
    <row r="52254" spans="1:1">
      <c r="A52254" t="s">
        <v>61127</v>
      </c>
    </row>
    <row r="52255" spans="1:1">
      <c r="A52255" t="s">
        <v>61128</v>
      </c>
    </row>
    <row r="52256" spans="1:1">
      <c r="A52256" t="s">
        <v>61129</v>
      </c>
    </row>
    <row r="52257" spans="1:1">
      <c r="A52257" t="s">
        <v>61130</v>
      </c>
    </row>
    <row r="52258" spans="1:1">
      <c r="A52258" t="s">
        <v>61131</v>
      </c>
    </row>
    <row r="52259" spans="1:1">
      <c r="A52259" t="s">
        <v>61132</v>
      </c>
    </row>
    <row r="52260" spans="1:1">
      <c r="A52260" t="s">
        <v>61133</v>
      </c>
    </row>
    <row r="52261" spans="1:1">
      <c r="A52261" t="s">
        <v>61134</v>
      </c>
    </row>
    <row r="52262" spans="1:1">
      <c r="A52262" t="s">
        <v>61135</v>
      </c>
    </row>
    <row r="52263" spans="1:1">
      <c r="A52263" t="s">
        <v>61136</v>
      </c>
    </row>
    <row r="52264" spans="1:1">
      <c r="A52264" t="s">
        <v>61137</v>
      </c>
    </row>
    <row r="52265" spans="1:1">
      <c r="A52265" t="s">
        <v>61138</v>
      </c>
    </row>
    <row r="52266" spans="1:1">
      <c r="A52266" t="s">
        <v>61139</v>
      </c>
    </row>
    <row r="52267" spans="1:1">
      <c r="A52267" t="s">
        <v>61140</v>
      </c>
    </row>
    <row r="52268" spans="1:1">
      <c r="A52268" t="s">
        <v>61141</v>
      </c>
    </row>
    <row r="52269" spans="1:1">
      <c r="A52269" t="s">
        <v>61142</v>
      </c>
    </row>
    <row r="52270" spans="1:1">
      <c r="A52270" t="s">
        <v>61143</v>
      </c>
    </row>
    <row r="52271" spans="1:1">
      <c r="A52271" t="s">
        <v>61144</v>
      </c>
    </row>
    <row r="52272" spans="1:1">
      <c r="A52272" t="s">
        <v>61145</v>
      </c>
    </row>
    <row r="52273" spans="1:1">
      <c r="A52273" t="s">
        <v>61146</v>
      </c>
    </row>
    <row r="52274" spans="1:1">
      <c r="A52274" t="s">
        <v>61147</v>
      </c>
    </row>
    <row r="52275" spans="1:1">
      <c r="A52275" t="s">
        <v>61148</v>
      </c>
    </row>
    <row r="52276" spans="1:1">
      <c r="A52276" t="s">
        <v>61149</v>
      </c>
    </row>
    <row r="52277" spans="1:1">
      <c r="A52277" t="s">
        <v>61150</v>
      </c>
    </row>
    <row r="52278" spans="1:1">
      <c r="A52278" t="s">
        <v>61151</v>
      </c>
    </row>
    <row r="52279" spans="1:1">
      <c r="A52279" t="s">
        <v>61152</v>
      </c>
    </row>
    <row r="52280" spans="1:1">
      <c r="A52280" t="s">
        <v>61153</v>
      </c>
    </row>
    <row r="52281" spans="1:1">
      <c r="A52281" t="s">
        <v>61154</v>
      </c>
    </row>
    <row r="52282" spans="1:1">
      <c r="A52282" t="s">
        <v>61155</v>
      </c>
    </row>
    <row r="52283" spans="1:1">
      <c r="A52283" t="s">
        <v>61156</v>
      </c>
    </row>
    <row r="52284" spans="1:1">
      <c r="A52284" t="s">
        <v>61157</v>
      </c>
    </row>
    <row r="52285" spans="1:1">
      <c r="A52285" t="s">
        <v>61158</v>
      </c>
    </row>
    <row r="52286" spans="1:1">
      <c r="A52286" t="s">
        <v>61159</v>
      </c>
    </row>
    <row r="52287" spans="1:1">
      <c r="A52287" t="s">
        <v>61160</v>
      </c>
    </row>
    <row r="52288" spans="1:1">
      <c r="A52288" t="s">
        <v>61161</v>
      </c>
    </row>
    <row r="52289" spans="1:1">
      <c r="A52289" t="s">
        <v>61162</v>
      </c>
    </row>
    <row r="52290" spans="1:1">
      <c r="A52290" t="s">
        <v>61163</v>
      </c>
    </row>
    <row r="52291" spans="1:1">
      <c r="A52291" t="s">
        <v>61164</v>
      </c>
    </row>
    <row r="52292" spans="1:1">
      <c r="A52292" t="s">
        <v>61165</v>
      </c>
    </row>
    <row r="52293" spans="1:1">
      <c r="A52293" t="s">
        <v>61166</v>
      </c>
    </row>
    <row r="52294" spans="1:1">
      <c r="A52294" t="s">
        <v>61167</v>
      </c>
    </row>
    <row r="52295" spans="1:1">
      <c r="A52295" t="s">
        <v>61168</v>
      </c>
    </row>
    <row r="52296" spans="1:1">
      <c r="A52296" t="s">
        <v>61169</v>
      </c>
    </row>
    <row r="52297" spans="1:1">
      <c r="A52297" t="s">
        <v>61170</v>
      </c>
    </row>
    <row r="52298" spans="1:1">
      <c r="A52298" t="s">
        <v>61171</v>
      </c>
    </row>
    <row r="52299" spans="1:1">
      <c r="A52299" t="s">
        <v>61172</v>
      </c>
    </row>
    <row r="52300" spans="1:1">
      <c r="A52300" t="s">
        <v>61173</v>
      </c>
    </row>
    <row r="52301" spans="1:1">
      <c r="A52301" t="s">
        <v>61174</v>
      </c>
    </row>
    <row r="52302" spans="1:1">
      <c r="A52302" t="s">
        <v>61175</v>
      </c>
    </row>
    <row r="52303" spans="1:1">
      <c r="A52303" t="s">
        <v>61176</v>
      </c>
    </row>
    <row r="52304" spans="1:1">
      <c r="A52304" t="s">
        <v>61177</v>
      </c>
    </row>
    <row r="52305" spans="1:1">
      <c r="A52305" t="s">
        <v>61178</v>
      </c>
    </row>
    <row r="52306" spans="1:1">
      <c r="A52306" t="s">
        <v>61179</v>
      </c>
    </row>
    <row r="52307" spans="1:1">
      <c r="A52307" t="s">
        <v>61180</v>
      </c>
    </row>
    <row r="52308" spans="1:1">
      <c r="A52308" t="s">
        <v>61181</v>
      </c>
    </row>
    <row r="52309" spans="1:1">
      <c r="A52309" t="s">
        <v>61182</v>
      </c>
    </row>
    <row r="52310" spans="1:1">
      <c r="A52310" t="s">
        <v>61183</v>
      </c>
    </row>
    <row r="52311" spans="1:1">
      <c r="A52311" t="s">
        <v>61184</v>
      </c>
    </row>
    <row r="52312" spans="1:1">
      <c r="A52312" t="s">
        <v>61185</v>
      </c>
    </row>
    <row r="52313" spans="1:1">
      <c r="A52313" t="s">
        <v>61186</v>
      </c>
    </row>
    <row r="52314" spans="1:1">
      <c r="A52314" t="s">
        <v>61187</v>
      </c>
    </row>
    <row r="52315" spans="1:1">
      <c r="A52315" t="s">
        <v>61188</v>
      </c>
    </row>
    <row r="52316" spans="1:1">
      <c r="A52316" t="s">
        <v>61189</v>
      </c>
    </row>
    <row r="52317" spans="1:1">
      <c r="A52317" t="s">
        <v>61190</v>
      </c>
    </row>
    <row r="52318" spans="1:1">
      <c r="A52318" t="s">
        <v>61191</v>
      </c>
    </row>
    <row r="52319" spans="1:1">
      <c r="A52319" t="s">
        <v>61192</v>
      </c>
    </row>
    <row r="52320" spans="1:1">
      <c r="A52320" t="s">
        <v>61193</v>
      </c>
    </row>
    <row r="52321" spans="1:1">
      <c r="A52321" t="s">
        <v>61194</v>
      </c>
    </row>
    <row r="52322" spans="1:1">
      <c r="A52322" t="s">
        <v>61195</v>
      </c>
    </row>
    <row r="52323" spans="1:1">
      <c r="A52323" t="s">
        <v>61196</v>
      </c>
    </row>
    <row r="52324" spans="1:1">
      <c r="A52324" t="s">
        <v>61197</v>
      </c>
    </row>
    <row r="52325" spans="1:1">
      <c r="A52325" t="s">
        <v>61198</v>
      </c>
    </row>
    <row r="52326" spans="1:1">
      <c r="A52326" t="s">
        <v>61199</v>
      </c>
    </row>
    <row r="52327" spans="1:1">
      <c r="A52327" t="s">
        <v>61200</v>
      </c>
    </row>
    <row r="52328" spans="1:1">
      <c r="A52328" t="s">
        <v>61201</v>
      </c>
    </row>
    <row r="52329" spans="1:1">
      <c r="A52329" t="s">
        <v>61202</v>
      </c>
    </row>
    <row r="52330" spans="1:1">
      <c r="A52330" t="s">
        <v>61203</v>
      </c>
    </row>
    <row r="52331" spans="1:1">
      <c r="A52331" t="s">
        <v>61204</v>
      </c>
    </row>
    <row r="52332" spans="1:1">
      <c r="A52332" t="s">
        <v>61205</v>
      </c>
    </row>
    <row r="52333" spans="1:1">
      <c r="A52333" t="s">
        <v>61206</v>
      </c>
    </row>
    <row r="52334" spans="1:1">
      <c r="A52334" t="s">
        <v>61207</v>
      </c>
    </row>
    <row r="52335" spans="1:1">
      <c r="A52335" t="s">
        <v>61208</v>
      </c>
    </row>
    <row r="52336" spans="1:1">
      <c r="A52336" t="s">
        <v>61209</v>
      </c>
    </row>
    <row r="52337" spans="1:1">
      <c r="A52337" t="s">
        <v>61210</v>
      </c>
    </row>
    <row r="52338" spans="1:1">
      <c r="A52338" t="s">
        <v>61211</v>
      </c>
    </row>
    <row r="52339" spans="1:1">
      <c r="A52339" t="s">
        <v>61212</v>
      </c>
    </row>
    <row r="52340" spans="1:1">
      <c r="A52340" t="s">
        <v>61213</v>
      </c>
    </row>
    <row r="52341" spans="1:1">
      <c r="A52341" t="s">
        <v>61214</v>
      </c>
    </row>
    <row r="52342" spans="1:1">
      <c r="A52342" t="s">
        <v>61215</v>
      </c>
    </row>
    <row r="52343" spans="1:1">
      <c r="A52343" t="s">
        <v>61216</v>
      </c>
    </row>
    <row r="52344" spans="1:1">
      <c r="A52344" t="s">
        <v>61217</v>
      </c>
    </row>
    <row r="52345" spans="1:1">
      <c r="A52345" t="s">
        <v>61218</v>
      </c>
    </row>
    <row r="52346" spans="1:1">
      <c r="A52346" t="s">
        <v>61219</v>
      </c>
    </row>
    <row r="52347" spans="1:1">
      <c r="A52347" t="s">
        <v>61220</v>
      </c>
    </row>
    <row r="52348" spans="1:1">
      <c r="A52348" t="s">
        <v>61221</v>
      </c>
    </row>
    <row r="52349" spans="1:1">
      <c r="A52349" t="s">
        <v>61222</v>
      </c>
    </row>
    <row r="52350" spans="1:1">
      <c r="A52350" t="s">
        <v>61223</v>
      </c>
    </row>
    <row r="52351" spans="1:1">
      <c r="A52351" t="s">
        <v>61224</v>
      </c>
    </row>
    <row r="52352" spans="1:1">
      <c r="A52352" t="s">
        <v>61225</v>
      </c>
    </row>
    <row r="52353" spans="1:1">
      <c r="A52353" t="s">
        <v>61226</v>
      </c>
    </row>
    <row r="52354" spans="1:1">
      <c r="A52354" t="s">
        <v>61227</v>
      </c>
    </row>
    <row r="52355" spans="1:1">
      <c r="A52355" t="s">
        <v>61228</v>
      </c>
    </row>
    <row r="52356" spans="1:1">
      <c r="A52356" t="s">
        <v>61229</v>
      </c>
    </row>
    <row r="52357" spans="1:1">
      <c r="A52357" t="s">
        <v>61230</v>
      </c>
    </row>
    <row r="52358" spans="1:1">
      <c r="A52358" t="s">
        <v>61231</v>
      </c>
    </row>
    <row r="52359" spans="1:1">
      <c r="A52359" t="s">
        <v>61232</v>
      </c>
    </row>
    <row r="52360" spans="1:1">
      <c r="A52360" t="s">
        <v>61233</v>
      </c>
    </row>
    <row r="52361" spans="1:1">
      <c r="A52361" t="s">
        <v>61234</v>
      </c>
    </row>
    <row r="52362" spans="1:1">
      <c r="A52362" t="s">
        <v>61235</v>
      </c>
    </row>
    <row r="52363" spans="1:1">
      <c r="A52363" t="s">
        <v>61236</v>
      </c>
    </row>
    <row r="52364" spans="1:1">
      <c r="A52364" t="s">
        <v>61237</v>
      </c>
    </row>
    <row r="52365" spans="1:1">
      <c r="A52365" t="s">
        <v>61238</v>
      </c>
    </row>
    <row r="52366" spans="1:1">
      <c r="A52366" t="s">
        <v>61239</v>
      </c>
    </row>
    <row r="52367" spans="1:1">
      <c r="A52367" t="s">
        <v>61240</v>
      </c>
    </row>
    <row r="52368" spans="1:1">
      <c r="A52368" t="s">
        <v>61241</v>
      </c>
    </row>
    <row r="52369" spans="1:1">
      <c r="A52369" t="s">
        <v>61242</v>
      </c>
    </row>
    <row r="52370" spans="1:1">
      <c r="A52370" t="s">
        <v>61243</v>
      </c>
    </row>
    <row r="52371" spans="1:1">
      <c r="A52371" t="s">
        <v>61244</v>
      </c>
    </row>
    <row r="52372" spans="1:1">
      <c r="A52372" t="s">
        <v>61245</v>
      </c>
    </row>
    <row r="52373" spans="1:1">
      <c r="A52373" t="s">
        <v>61246</v>
      </c>
    </row>
    <row r="52374" spans="1:1">
      <c r="A52374" t="s">
        <v>61247</v>
      </c>
    </row>
    <row r="52375" spans="1:1">
      <c r="A52375" t="s">
        <v>61248</v>
      </c>
    </row>
    <row r="52376" spans="1:1">
      <c r="A52376" t="s">
        <v>61249</v>
      </c>
    </row>
    <row r="52377" spans="1:1">
      <c r="A52377" t="s">
        <v>61250</v>
      </c>
    </row>
    <row r="52378" spans="1:1">
      <c r="A52378" t="s">
        <v>61251</v>
      </c>
    </row>
    <row r="52379" spans="1:1">
      <c r="A52379" t="s">
        <v>61252</v>
      </c>
    </row>
    <row r="52380" spans="1:1">
      <c r="A52380" t="s">
        <v>61253</v>
      </c>
    </row>
    <row r="52381" spans="1:1">
      <c r="A52381" t="s">
        <v>61254</v>
      </c>
    </row>
    <row r="52382" spans="1:1">
      <c r="A52382" t="s">
        <v>61255</v>
      </c>
    </row>
    <row r="52383" spans="1:1">
      <c r="A52383" t="s">
        <v>61256</v>
      </c>
    </row>
    <row r="52384" spans="1:1">
      <c r="A52384" t="s">
        <v>61257</v>
      </c>
    </row>
    <row r="52385" spans="1:1">
      <c r="A52385" t="s">
        <v>61258</v>
      </c>
    </row>
    <row r="52386" spans="1:1">
      <c r="A52386" t="s">
        <v>61259</v>
      </c>
    </row>
    <row r="52387" spans="1:1">
      <c r="A52387" t="s">
        <v>61260</v>
      </c>
    </row>
    <row r="52388" spans="1:1">
      <c r="A52388" t="s">
        <v>61261</v>
      </c>
    </row>
    <row r="52389" spans="1:1">
      <c r="A52389" t="s">
        <v>61262</v>
      </c>
    </row>
    <row r="52390" spans="1:1">
      <c r="A52390" t="s">
        <v>61263</v>
      </c>
    </row>
    <row r="52391" spans="1:1">
      <c r="A52391" t="s">
        <v>61264</v>
      </c>
    </row>
    <row r="52392" spans="1:1">
      <c r="A52392" t="s">
        <v>61265</v>
      </c>
    </row>
    <row r="52393" spans="1:1">
      <c r="A52393" t="s">
        <v>61266</v>
      </c>
    </row>
    <row r="52394" spans="1:1">
      <c r="A52394" t="s">
        <v>61267</v>
      </c>
    </row>
    <row r="52395" spans="1:1">
      <c r="A52395" t="s">
        <v>61268</v>
      </c>
    </row>
    <row r="52396" spans="1:1">
      <c r="A52396" t="s">
        <v>61269</v>
      </c>
    </row>
    <row r="52397" spans="1:1">
      <c r="A52397" t="s">
        <v>61270</v>
      </c>
    </row>
    <row r="52398" spans="1:1">
      <c r="A52398" t="s">
        <v>61271</v>
      </c>
    </row>
    <row r="52399" spans="1:1">
      <c r="A52399" t="s">
        <v>61272</v>
      </c>
    </row>
    <row r="52400" spans="1:1">
      <c r="A52400" t="s">
        <v>61273</v>
      </c>
    </row>
    <row r="52401" spans="1:1">
      <c r="A52401" t="s">
        <v>61274</v>
      </c>
    </row>
    <row r="52402" spans="1:1">
      <c r="A52402" t="s">
        <v>61275</v>
      </c>
    </row>
    <row r="52403" spans="1:1">
      <c r="A52403" t="s">
        <v>61276</v>
      </c>
    </row>
    <row r="52404" spans="1:1">
      <c r="A52404" t="s">
        <v>61277</v>
      </c>
    </row>
    <row r="52405" spans="1:1">
      <c r="A52405" t="s">
        <v>61278</v>
      </c>
    </row>
    <row r="52406" spans="1:1">
      <c r="A52406" t="s">
        <v>61279</v>
      </c>
    </row>
    <row r="52407" spans="1:1">
      <c r="A52407" t="s">
        <v>61280</v>
      </c>
    </row>
    <row r="52408" spans="1:1">
      <c r="A52408" t="s">
        <v>61281</v>
      </c>
    </row>
    <row r="52409" spans="1:1">
      <c r="A52409" t="s">
        <v>61282</v>
      </c>
    </row>
    <row r="52410" spans="1:1">
      <c r="A52410" t="s">
        <v>61283</v>
      </c>
    </row>
    <row r="52411" spans="1:1">
      <c r="A52411" t="s">
        <v>61284</v>
      </c>
    </row>
    <row r="52412" spans="1:1">
      <c r="A52412" t="s">
        <v>61285</v>
      </c>
    </row>
    <row r="52413" spans="1:1">
      <c r="A52413" t="s">
        <v>61286</v>
      </c>
    </row>
    <row r="52414" spans="1:1">
      <c r="A52414" t="s">
        <v>61287</v>
      </c>
    </row>
    <row r="52415" spans="1:1">
      <c r="A52415" t="s">
        <v>61288</v>
      </c>
    </row>
    <row r="52416" spans="1:1">
      <c r="A52416" t="s">
        <v>61289</v>
      </c>
    </row>
    <row r="52417" spans="1:1">
      <c r="A52417" t="s">
        <v>61290</v>
      </c>
    </row>
    <row r="52418" spans="1:1">
      <c r="A52418" t="s">
        <v>61291</v>
      </c>
    </row>
    <row r="52419" spans="1:1">
      <c r="A52419" t="s">
        <v>61292</v>
      </c>
    </row>
    <row r="52420" spans="1:1">
      <c r="A52420" t="s">
        <v>61293</v>
      </c>
    </row>
    <row r="52421" spans="1:1">
      <c r="A52421" t="s">
        <v>61294</v>
      </c>
    </row>
    <row r="52422" spans="1:1">
      <c r="A52422" t="s">
        <v>61295</v>
      </c>
    </row>
    <row r="52423" spans="1:1">
      <c r="A52423" t="s">
        <v>61296</v>
      </c>
    </row>
    <row r="52424" spans="1:1">
      <c r="A52424" t="s">
        <v>61297</v>
      </c>
    </row>
    <row r="52425" spans="1:1">
      <c r="A52425" t="s">
        <v>61298</v>
      </c>
    </row>
    <row r="52426" spans="1:1">
      <c r="A52426" t="s">
        <v>61299</v>
      </c>
    </row>
    <row r="52427" spans="1:1">
      <c r="A52427" t="s">
        <v>61300</v>
      </c>
    </row>
    <row r="52428" spans="1:1">
      <c r="A52428" t="s">
        <v>61301</v>
      </c>
    </row>
    <row r="52429" spans="1:1">
      <c r="A52429" t="s">
        <v>61302</v>
      </c>
    </row>
    <row r="52430" spans="1:1">
      <c r="A52430" t="s">
        <v>61303</v>
      </c>
    </row>
    <row r="52431" spans="1:1">
      <c r="A52431" t="s">
        <v>61304</v>
      </c>
    </row>
    <row r="52432" spans="1:1">
      <c r="A52432" t="s">
        <v>61305</v>
      </c>
    </row>
    <row r="52433" spans="1:1">
      <c r="A52433" t="s">
        <v>61306</v>
      </c>
    </row>
    <row r="52434" spans="1:1">
      <c r="A52434" t="s">
        <v>61307</v>
      </c>
    </row>
    <row r="52435" spans="1:1">
      <c r="A52435" t="s">
        <v>61308</v>
      </c>
    </row>
    <row r="52436" spans="1:1">
      <c r="A52436" t="s">
        <v>61309</v>
      </c>
    </row>
    <row r="52437" spans="1:1">
      <c r="A52437" t="s">
        <v>61310</v>
      </c>
    </row>
    <row r="52438" spans="1:1">
      <c r="A52438" t="s">
        <v>61311</v>
      </c>
    </row>
    <row r="52439" spans="1:1">
      <c r="A52439" t="s">
        <v>61312</v>
      </c>
    </row>
    <row r="52440" spans="1:1">
      <c r="A52440" t="s">
        <v>61313</v>
      </c>
    </row>
    <row r="52441" spans="1:1">
      <c r="A52441" t="s">
        <v>61314</v>
      </c>
    </row>
    <row r="52442" spans="1:1">
      <c r="A52442" t="s">
        <v>61315</v>
      </c>
    </row>
    <row r="52443" spans="1:1">
      <c r="A52443" t="s">
        <v>61316</v>
      </c>
    </row>
    <row r="52444" spans="1:1">
      <c r="A52444" t="s">
        <v>61317</v>
      </c>
    </row>
    <row r="52445" spans="1:1">
      <c r="A52445" t="s">
        <v>61318</v>
      </c>
    </row>
    <row r="52446" spans="1:1">
      <c r="A52446" t="s">
        <v>61319</v>
      </c>
    </row>
    <row r="52447" spans="1:1">
      <c r="A52447" t="s">
        <v>61320</v>
      </c>
    </row>
    <row r="52448" spans="1:1">
      <c r="A52448" t="s">
        <v>61321</v>
      </c>
    </row>
    <row r="52449" spans="1:1">
      <c r="A52449" t="s">
        <v>61322</v>
      </c>
    </row>
    <row r="52450" spans="1:1">
      <c r="A52450" t="s">
        <v>61323</v>
      </c>
    </row>
    <row r="52451" spans="1:1">
      <c r="A52451" t="s">
        <v>61324</v>
      </c>
    </row>
    <row r="52452" spans="1:1">
      <c r="A52452" t="s">
        <v>61325</v>
      </c>
    </row>
    <row r="52453" spans="1:1">
      <c r="A52453" t="s">
        <v>61326</v>
      </c>
    </row>
    <row r="52454" spans="1:1">
      <c r="A52454" t="s">
        <v>61327</v>
      </c>
    </row>
    <row r="52455" spans="1:1">
      <c r="A52455" t="s">
        <v>61328</v>
      </c>
    </row>
    <row r="52456" spans="1:1">
      <c r="A52456" t="s">
        <v>61329</v>
      </c>
    </row>
    <row r="52457" spans="1:1">
      <c r="A52457" t="s">
        <v>61330</v>
      </c>
    </row>
    <row r="52458" spans="1:1">
      <c r="A52458" t="s">
        <v>61331</v>
      </c>
    </row>
    <row r="52459" spans="1:1">
      <c r="A52459" t="s">
        <v>61332</v>
      </c>
    </row>
    <row r="52460" spans="1:1">
      <c r="A52460" t="s">
        <v>61333</v>
      </c>
    </row>
    <row r="52461" spans="1:1">
      <c r="A52461" t="s">
        <v>61334</v>
      </c>
    </row>
    <row r="52462" spans="1:1">
      <c r="A52462" t="s">
        <v>61335</v>
      </c>
    </row>
    <row r="52463" spans="1:1">
      <c r="A52463" t="s">
        <v>61336</v>
      </c>
    </row>
    <row r="52464" spans="1:1">
      <c r="A52464" t="s">
        <v>61337</v>
      </c>
    </row>
    <row r="52465" spans="1:1">
      <c r="A52465" t="s">
        <v>61338</v>
      </c>
    </row>
    <row r="52466" spans="1:1">
      <c r="A52466" t="s">
        <v>61339</v>
      </c>
    </row>
    <row r="52467" spans="1:1">
      <c r="A52467" t="s">
        <v>61340</v>
      </c>
    </row>
    <row r="52468" spans="1:1">
      <c r="A52468" t="s">
        <v>61341</v>
      </c>
    </row>
    <row r="52469" spans="1:1">
      <c r="A52469" t="s">
        <v>61342</v>
      </c>
    </row>
    <row r="52470" spans="1:1">
      <c r="A52470" t="s">
        <v>61343</v>
      </c>
    </row>
    <row r="52471" spans="1:1">
      <c r="A52471" t="s">
        <v>61344</v>
      </c>
    </row>
    <row r="52472" spans="1:1">
      <c r="A52472" t="s">
        <v>61345</v>
      </c>
    </row>
    <row r="52473" spans="1:1">
      <c r="A52473" t="s">
        <v>61346</v>
      </c>
    </row>
    <row r="52474" spans="1:1">
      <c r="A52474" t="s">
        <v>61347</v>
      </c>
    </row>
    <row r="52475" spans="1:1">
      <c r="A52475" t="s">
        <v>61348</v>
      </c>
    </row>
    <row r="52476" spans="1:1">
      <c r="A52476" t="s">
        <v>61349</v>
      </c>
    </row>
    <row r="52477" spans="1:1">
      <c r="A52477" t="s">
        <v>61350</v>
      </c>
    </row>
    <row r="52478" spans="1:1">
      <c r="A52478" t="s">
        <v>61351</v>
      </c>
    </row>
    <row r="52479" spans="1:1">
      <c r="A52479" t="s">
        <v>61352</v>
      </c>
    </row>
    <row r="52480" spans="1:1">
      <c r="A52480" t="s">
        <v>61353</v>
      </c>
    </row>
    <row r="52481" spans="1:1">
      <c r="A52481" t="s">
        <v>61354</v>
      </c>
    </row>
    <row r="52482" spans="1:1">
      <c r="A52482" t="s">
        <v>61355</v>
      </c>
    </row>
    <row r="52483" spans="1:1">
      <c r="A52483" t="s">
        <v>61356</v>
      </c>
    </row>
    <row r="52484" spans="1:1">
      <c r="A52484" t="s">
        <v>61357</v>
      </c>
    </row>
    <row r="52485" spans="1:1">
      <c r="A52485" t="s">
        <v>61358</v>
      </c>
    </row>
    <row r="52486" spans="1:1">
      <c r="A52486" t="s">
        <v>61359</v>
      </c>
    </row>
    <row r="52487" spans="1:1">
      <c r="A52487" t="s">
        <v>61360</v>
      </c>
    </row>
    <row r="52488" spans="1:1">
      <c r="A52488" t="s">
        <v>61361</v>
      </c>
    </row>
    <row r="52489" spans="1:1">
      <c r="A52489" t="s">
        <v>61362</v>
      </c>
    </row>
    <row r="52490" spans="1:1">
      <c r="A52490" t="s">
        <v>61363</v>
      </c>
    </row>
    <row r="52491" spans="1:1">
      <c r="A52491" t="s">
        <v>61364</v>
      </c>
    </row>
    <row r="52492" spans="1:1">
      <c r="A52492" t="s">
        <v>61365</v>
      </c>
    </row>
    <row r="52493" spans="1:1">
      <c r="A52493" t="s">
        <v>61366</v>
      </c>
    </row>
    <row r="52494" spans="1:1">
      <c r="A52494" t="s">
        <v>61367</v>
      </c>
    </row>
    <row r="52495" spans="1:1">
      <c r="A52495" t="s">
        <v>61368</v>
      </c>
    </row>
    <row r="52496" spans="1:1">
      <c r="A52496" t="s">
        <v>61369</v>
      </c>
    </row>
    <row r="52497" spans="1:1">
      <c r="A52497" t="s">
        <v>61370</v>
      </c>
    </row>
    <row r="52498" spans="1:1">
      <c r="A52498" t="s">
        <v>61371</v>
      </c>
    </row>
    <row r="52499" spans="1:1">
      <c r="A52499" t="s">
        <v>61372</v>
      </c>
    </row>
    <row r="52500" spans="1:1">
      <c r="A52500" t="s">
        <v>61373</v>
      </c>
    </row>
    <row r="52501" spans="1:1">
      <c r="A52501" t="s">
        <v>61374</v>
      </c>
    </row>
    <row r="52502" spans="1:1">
      <c r="A52502" t="s">
        <v>61375</v>
      </c>
    </row>
    <row r="52503" spans="1:1">
      <c r="A52503" t="s">
        <v>61376</v>
      </c>
    </row>
    <row r="52504" spans="1:1">
      <c r="A52504" t="s">
        <v>61377</v>
      </c>
    </row>
    <row r="52505" spans="1:1">
      <c r="A52505" t="s">
        <v>61378</v>
      </c>
    </row>
    <row r="52506" spans="1:1">
      <c r="A52506" t="s">
        <v>61379</v>
      </c>
    </row>
    <row r="52507" spans="1:1">
      <c r="A52507" t="s">
        <v>61380</v>
      </c>
    </row>
    <row r="52508" spans="1:1">
      <c r="A52508" t="s">
        <v>61381</v>
      </c>
    </row>
    <row r="52509" spans="1:1">
      <c r="A52509" t="s">
        <v>61382</v>
      </c>
    </row>
    <row r="52510" spans="1:1">
      <c r="A52510" t="s">
        <v>61383</v>
      </c>
    </row>
    <row r="52511" spans="1:1">
      <c r="A52511" t="s">
        <v>61384</v>
      </c>
    </row>
    <row r="52512" spans="1:1">
      <c r="A52512" t="s">
        <v>61385</v>
      </c>
    </row>
    <row r="52513" spans="1:1">
      <c r="A52513" t="s">
        <v>61386</v>
      </c>
    </row>
    <row r="52514" spans="1:1">
      <c r="A52514" t="s">
        <v>61387</v>
      </c>
    </row>
    <row r="52515" spans="1:1">
      <c r="A52515" t="s">
        <v>61388</v>
      </c>
    </row>
    <row r="52516" spans="1:1">
      <c r="A52516" t="s">
        <v>61389</v>
      </c>
    </row>
    <row r="52517" spans="1:1">
      <c r="A52517" t="s">
        <v>61390</v>
      </c>
    </row>
    <row r="52518" spans="1:1">
      <c r="A52518" t="s">
        <v>61391</v>
      </c>
    </row>
    <row r="52519" spans="1:1">
      <c r="A52519" t="s">
        <v>61392</v>
      </c>
    </row>
    <row r="52520" spans="1:1">
      <c r="A52520" t="s">
        <v>61393</v>
      </c>
    </row>
    <row r="52521" spans="1:1">
      <c r="A52521" t="s">
        <v>61394</v>
      </c>
    </row>
    <row r="52522" spans="1:1">
      <c r="A52522" t="s">
        <v>61395</v>
      </c>
    </row>
    <row r="52523" spans="1:1">
      <c r="A52523" t="s">
        <v>61396</v>
      </c>
    </row>
    <row r="52524" spans="1:1">
      <c r="A52524" t="s">
        <v>61397</v>
      </c>
    </row>
    <row r="52525" spans="1:1">
      <c r="A52525" t="s">
        <v>61398</v>
      </c>
    </row>
    <row r="52526" spans="1:1">
      <c r="A52526" t="s">
        <v>61399</v>
      </c>
    </row>
    <row r="52527" spans="1:1">
      <c r="A52527" t="s">
        <v>61400</v>
      </c>
    </row>
    <row r="52528" spans="1:1">
      <c r="A52528" t="s">
        <v>61401</v>
      </c>
    </row>
    <row r="52529" spans="1:1">
      <c r="A52529" t="s">
        <v>61402</v>
      </c>
    </row>
    <row r="52530" spans="1:1">
      <c r="A52530" t="s">
        <v>61403</v>
      </c>
    </row>
    <row r="52531" spans="1:1">
      <c r="A52531" t="s">
        <v>61404</v>
      </c>
    </row>
    <row r="52532" spans="1:1">
      <c r="A52532" t="s">
        <v>61405</v>
      </c>
    </row>
    <row r="52533" spans="1:1">
      <c r="A52533" t="s">
        <v>61406</v>
      </c>
    </row>
    <row r="52534" spans="1:1">
      <c r="A52534" t="s">
        <v>61407</v>
      </c>
    </row>
    <row r="52535" spans="1:1">
      <c r="A52535" t="s">
        <v>61408</v>
      </c>
    </row>
    <row r="52536" spans="1:1">
      <c r="A52536" t="s">
        <v>61409</v>
      </c>
    </row>
    <row r="52537" spans="1:1">
      <c r="A52537" t="s">
        <v>61410</v>
      </c>
    </row>
    <row r="52538" spans="1:1">
      <c r="A52538" t="s">
        <v>61411</v>
      </c>
    </row>
    <row r="52539" spans="1:1">
      <c r="A52539" t="s">
        <v>61412</v>
      </c>
    </row>
    <row r="52540" spans="1:1">
      <c r="A52540" t="s">
        <v>61413</v>
      </c>
    </row>
    <row r="52541" spans="1:1">
      <c r="A52541" t="s">
        <v>61414</v>
      </c>
    </row>
    <row r="52542" spans="1:1">
      <c r="A52542" t="s">
        <v>61415</v>
      </c>
    </row>
    <row r="52543" spans="1:1">
      <c r="A52543" t="s">
        <v>61416</v>
      </c>
    </row>
    <row r="52544" spans="1:1">
      <c r="A52544" t="s">
        <v>61417</v>
      </c>
    </row>
    <row r="52545" spans="1:1">
      <c r="A52545" t="s">
        <v>61418</v>
      </c>
    </row>
    <row r="52546" spans="1:1">
      <c r="A52546" t="s">
        <v>61419</v>
      </c>
    </row>
    <row r="52547" spans="1:1">
      <c r="A52547" t="s">
        <v>61420</v>
      </c>
    </row>
    <row r="52548" spans="1:1">
      <c r="A52548" t="s">
        <v>61421</v>
      </c>
    </row>
    <row r="52549" spans="1:1">
      <c r="A52549" t="s">
        <v>61422</v>
      </c>
    </row>
    <row r="52550" spans="1:1">
      <c r="A52550" t="s">
        <v>61423</v>
      </c>
    </row>
    <row r="52551" spans="1:1">
      <c r="A52551" t="s">
        <v>61424</v>
      </c>
    </row>
    <row r="52552" spans="1:1">
      <c r="A52552" t="s">
        <v>61425</v>
      </c>
    </row>
    <row r="52553" spans="1:1">
      <c r="A52553" t="s">
        <v>61426</v>
      </c>
    </row>
    <row r="52554" spans="1:1">
      <c r="A52554" t="s">
        <v>61427</v>
      </c>
    </row>
    <row r="52555" spans="1:1">
      <c r="A52555" t="s">
        <v>61428</v>
      </c>
    </row>
    <row r="52556" spans="1:1">
      <c r="A52556" t="s">
        <v>61429</v>
      </c>
    </row>
    <row r="52557" spans="1:1">
      <c r="A52557" t="s">
        <v>61430</v>
      </c>
    </row>
    <row r="52558" spans="1:1">
      <c r="A52558" t="s">
        <v>61431</v>
      </c>
    </row>
    <row r="52559" spans="1:1">
      <c r="A52559" t="s">
        <v>61432</v>
      </c>
    </row>
    <row r="52560" spans="1:1">
      <c r="A52560" t="s">
        <v>61433</v>
      </c>
    </row>
    <row r="52561" spans="1:1">
      <c r="A52561" t="s">
        <v>61434</v>
      </c>
    </row>
    <row r="52562" spans="1:1">
      <c r="A52562" t="s">
        <v>61435</v>
      </c>
    </row>
    <row r="52563" spans="1:1">
      <c r="A52563" t="s">
        <v>61436</v>
      </c>
    </row>
    <row r="52564" spans="1:1">
      <c r="A52564" t="s">
        <v>61437</v>
      </c>
    </row>
    <row r="52565" spans="1:1">
      <c r="A52565" t="s">
        <v>61438</v>
      </c>
    </row>
    <row r="52566" spans="1:1">
      <c r="A52566" t="s">
        <v>61439</v>
      </c>
    </row>
    <row r="52567" spans="1:1">
      <c r="A52567" t="s">
        <v>61440</v>
      </c>
    </row>
    <row r="52568" spans="1:1">
      <c r="A52568" t="s">
        <v>61441</v>
      </c>
    </row>
    <row r="52569" spans="1:1">
      <c r="A52569" t="s">
        <v>61442</v>
      </c>
    </row>
    <row r="52570" spans="1:1">
      <c r="A52570" t="s">
        <v>61443</v>
      </c>
    </row>
    <row r="52571" spans="1:1">
      <c r="A52571" t="s">
        <v>61444</v>
      </c>
    </row>
    <row r="52572" spans="1:1">
      <c r="A52572" t="s">
        <v>61445</v>
      </c>
    </row>
    <row r="52573" spans="1:1">
      <c r="A52573" t="s">
        <v>61446</v>
      </c>
    </row>
    <row r="52574" spans="1:1">
      <c r="A52574" t="s">
        <v>61447</v>
      </c>
    </row>
    <row r="52575" spans="1:1">
      <c r="A52575" t="s">
        <v>61448</v>
      </c>
    </row>
    <row r="52576" spans="1:1">
      <c r="A52576" t="s">
        <v>61449</v>
      </c>
    </row>
    <row r="52577" spans="1:1">
      <c r="A52577" t="s">
        <v>61450</v>
      </c>
    </row>
    <row r="52578" spans="1:1">
      <c r="A52578" t="s">
        <v>61451</v>
      </c>
    </row>
    <row r="52579" spans="1:1">
      <c r="A52579" t="s">
        <v>61452</v>
      </c>
    </row>
    <row r="52580" spans="1:1">
      <c r="A52580" t="s">
        <v>61453</v>
      </c>
    </row>
    <row r="52581" spans="1:1">
      <c r="A52581" t="s">
        <v>61454</v>
      </c>
    </row>
    <row r="52582" spans="1:1">
      <c r="A52582" t="s">
        <v>61455</v>
      </c>
    </row>
    <row r="52583" spans="1:1">
      <c r="A52583" t="s">
        <v>61456</v>
      </c>
    </row>
    <row r="52584" spans="1:1">
      <c r="A52584" t="s">
        <v>61457</v>
      </c>
    </row>
    <row r="52585" spans="1:1">
      <c r="A52585" t="s">
        <v>61458</v>
      </c>
    </row>
    <row r="52586" spans="1:1">
      <c r="A52586" t="s">
        <v>61459</v>
      </c>
    </row>
    <row r="52587" spans="1:1">
      <c r="A52587" t="s">
        <v>61460</v>
      </c>
    </row>
    <row r="52588" spans="1:1">
      <c r="A52588" t="s">
        <v>61461</v>
      </c>
    </row>
    <row r="52589" spans="1:1">
      <c r="A52589" t="s">
        <v>61462</v>
      </c>
    </row>
    <row r="52590" spans="1:1">
      <c r="A52590" t="s">
        <v>61463</v>
      </c>
    </row>
    <row r="52591" spans="1:1">
      <c r="A52591" t="s">
        <v>61464</v>
      </c>
    </row>
    <row r="52592" spans="1:1">
      <c r="A52592" t="s">
        <v>61465</v>
      </c>
    </row>
    <row r="52593" spans="1:1">
      <c r="A52593" t="s">
        <v>61466</v>
      </c>
    </row>
    <row r="52594" spans="1:1">
      <c r="A52594" t="s">
        <v>61467</v>
      </c>
    </row>
    <row r="52595" spans="1:1">
      <c r="A52595" t="s">
        <v>61468</v>
      </c>
    </row>
    <row r="52596" spans="1:1">
      <c r="A52596" t="s">
        <v>61469</v>
      </c>
    </row>
    <row r="52597" spans="1:1">
      <c r="A52597" t="s">
        <v>61470</v>
      </c>
    </row>
    <row r="52598" spans="1:1">
      <c r="A52598" t="s">
        <v>61471</v>
      </c>
    </row>
    <row r="52599" spans="1:1">
      <c r="A52599" t="s">
        <v>61472</v>
      </c>
    </row>
    <row r="52600" spans="1:1">
      <c r="A52600" t="s">
        <v>61473</v>
      </c>
    </row>
    <row r="52601" spans="1:1">
      <c r="A52601" t="s">
        <v>61474</v>
      </c>
    </row>
    <row r="52602" spans="1:1">
      <c r="A52602" t="s">
        <v>61475</v>
      </c>
    </row>
    <row r="52603" spans="1:1">
      <c r="A52603" t="s">
        <v>61476</v>
      </c>
    </row>
    <row r="52604" spans="1:1">
      <c r="A52604" t="s">
        <v>61477</v>
      </c>
    </row>
    <row r="52605" spans="1:1">
      <c r="A52605" t="s">
        <v>61478</v>
      </c>
    </row>
    <row r="52606" spans="1:1">
      <c r="A52606" t="s">
        <v>61479</v>
      </c>
    </row>
    <row r="52607" spans="1:1">
      <c r="A52607" t="s">
        <v>61480</v>
      </c>
    </row>
    <row r="52608" spans="1:1">
      <c r="A52608" t="s">
        <v>61481</v>
      </c>
    </row>
    <row r="52609" spans="1:1">
      <c r="A52609" t="s">
        <v>61482</v>
      </c>
    </row>
    <row r="52610" spans="1:1">
      <c r="A52610" t="s">
        <v>61483</v>
      </c>
    </row>
    <row r="52611" spans="1:1">
      <c r="A52611" t="s">
        <v>61484</v>
      </c>
    </row>
    <row r="52612" spans="1:1">
      <c r="A52612" t="s">
        <v>61485</v>
      </c>
    </row>
    <row r="52613" spans="1:1">
      <c r="A52613" t="s">
        <v>61486</v>
      </c>
    </row>
    <row r="52614" spans="1:1">
      <c r="A52614" t="s">
        <v>61487</v>
      </c>
    </row>
    <row r="52615" spans="1:1">
      <c r="A52615" t="s">
        <v>61488</v>
      </c>
    </row>
    <row r="52616" spans="1:1">
      <c r="A52616" t="s">
        <v>61489</v>
      </c>
    </row>
    <row r="52617" spans="1:1">
      <c r="A52617" t="s">
        <v>61490</v>
      </c>
    </row>
    <row r="52618" spans="1:1">
      <c r="A52618" t="s">
        <v>61491</v>
      </c>
    </row>
    <row r="52619" spans="1:1">
      <c r="A52619" t="s">
        <v>61492</v>
      </c>
    </row>
    <row r="52620" spans="1:1">
      <c r="A52620" t="s">
        <v>61493</v>
      </c>
    </row>
    <row r="52621" spans="1:1">
      <c r="A52621" t="s">
        <v>61494</v>
      </c>
    </row>
    <row r="52622" spans="1:1">
      <c r="A52622" t="s">
        <v>61495</v>
      </c>
    </row>
    <row r="52623" spans="1:1">
      <c r="A52623" t="s">
        <v>61496</v>
      </c>
    </row>
    <row r="52624" spans="1:1">
      <c r="A52624" t="s">
        <v>61497</v>
      </c>
    </row>
    <row r="52625" spans="1:1">
      <c r="A52625" t="s">
        <v>61498</v>
      </c>
    </row>
    <row r="52626" spans="1:1">
      <c r="A52626" t="s">
        <v>61499</v>
      </c>
    </row>
    <row r="52627" spans="1:1">
      <c r="A52627" t="s">
        <v>61500</v>
      </c>
    </row>
    <row r="52628" spans="1:1">
      <c r="A52628" t="s">
        <v>61501</v>
      </c>
    </row>
    <row r="52629" spans="1:1">
      <c r="A52629" t="s">
        <v>61502</v>
      </c>
    </row>
    <row r="52630" spans="1:1">
      <c r="A52630" t="s">
        <v>61503</v>
      </c>
    </row>
    <row r="52631" spans="1:1">
      <c r="A52631" t="s">
        <v>61504</v>
      </c>
    </row>
    <row r="52632" spans="1:1">
      <c r="A52632" t="s">
        <v>61505</v>
      </c>
    </row>
    <row r="52633" spans="1:1">
      <c r="A52633" t="s">
        <v>61506</v>
      </c>
    </row>
    <row r="52634" spans="1:1">
      <c r="A52634" t="s">
        <v>61507</v>
      </c>
    </row>
    <row r="52635" spans="1:1">
      <c r="A52635" t="s">
        <v>61508</v>
      </c>
    </row>
    <row r="52636" spans="1:1">
      <c r="A52636" t="s">
        <v>61509</v>
      </c>
    </row>
    <row r="52637" spans="1:1">
      <c r="A52637" t="s">
        <v>61510</v>
      </c>
    </row>
    <row r="52638" spans="1:1">
      <c r="A52638" t="s">
        <v>61511</v>
      </c>
    </row>
    <row r="52639" spans="1:1">
      <c r="A52639" t="s">
        <v>61512</v>
      </c>
    </row>
    <row r="52640" spans="1:1">
      <c r="A52640" t="s">
        <v>61513</v>
      </c>
    </row>
    <row r="52641" spans="1:1">
      <c r="A52641" t="s">
        <v>61514</v>
      </c>
    </row>
    <row r="52642" spans="1:1">
      <c r="A52642" t="s">
        <v>61515</v>
      </c>
    </row>
    <row r="52643" spans="1:1">
      <c r="A52643" t="s">
        <v>61516</v>
      </c>
    </row>
    <row r="52644" spans="1:1">
      <c r="A52644" t="s">
        <v>61517</v>
      </c>
    </row>
    <row r="52645" spans="1:1">
      <c r="A52645" t="s">
        <v>61518</v>
      </c>
    </row>
    <row r="52646" spans="1:1">
      <c r="A52646" t="s">
        <v>61519</v>
      </c>
    </row>
    <row r="52647" spans="1:1">
      <c r="A52647" t="s">
        <v>61520</v>
      </c>
    </row>
    <row r="52648" spans="1:1">
      <c r="A52648" t="s">
        <v>61521</v>
      </c>
    </row>
    <row r="52649" spans="1:1">
      <c r="A52649" t="s">
        <v>61522</v>
      </c>
    </row>
    <row r="52650" spans="1:1">
      <c r="A52650" t="s">
        <v>61523</v>
      </c>
    </row>
    <row r="52651" spans="1:1">
      <c r="A52651" t="s">
        <v>61524</v>
      </c>
    </row>
    <row r="52652" spans="1:1">
      <c r="A52652" t="s">
        <v>61525</v>
      </c>
    </row>
    <row r="52653" spans="1:1">
      <c r="A52653" t="s">
        <v>61526</v>
      </c>
    </row>
    <row r="52654" spans="1:1">
      <c r="A52654" t="s">
        <v>61527</v>
      </c>
    </row>
    <row r="52655" spans="1:1">
      <c r="A52655" t="s">
        <v>61528</v>
      </c>
    </row>
    <row r="52656" spans="1:1">
      <c r="A52656" t="s">
        <v>61529</v>
      </c>
    </row>
    <row r="52657" spans="1:1">
      <c r="A52657" t="s">
        <v>61530</v>
      </c>
    </row>
    <row r="52658" spans="1:1">
      <c r="A52658" t="s">
        <v>61531</v>
      </c>
    </row>
    <row r="52659" spans="1:1">
      <c r="A52659" t="s">
        <v>61532</v>
      </c>
    </row>
    <row r="52660" spans="1:1">
      <c r="A52660" t="s">
        <v>61533</v>
      </c>
    </row>
    <row r="52661" spans="1:1">
      <c r="A52661" t="s">
        <v>61534</v>
      </c>
    </row>
    <row r="52662" spans="1:1">
      <c r="A52662" t="s">
        <v>61535</v>
      </c>
    </row>
    <row r="52663" spans="1:1">
      <c r="A52663" t="s">
        <v>61536</v>
      </c>
    </row>
    <row r="52664" spans="1:1">
      <c r="A52664" t="s">
        <v>61537</v>
      </c>
    </row>
    <row r="52665" spans="1:1">
      <c r="A52665" t="s">
        <v>61538</v>
      </c>
    </row>
    <row r="52666" spans="1:1">
      <c r="A52666" t="s">
        <v>61539</v>
      </c>
    </row>
    <row r="52667" spans="1:1">
      <c r="A52667" t="s">
        <v>61540</v>
      </c>
    </row>
    <row r="52668" spans="1:1">
      <c r="A52668" t="s">
        <v>61541</v>
      </c>
    </row>
    <row r="52669" spans="1:1">
      <c r="A52669" t="s">
        <v>61542</v>
      </c>
    </row>
    <row r="52670" spans="1:1">
      <c r="A52670" t="s">
        <v>61543</v>
      </c>
    </row>
    <row r="52671" spans="1:1">
      <c r="A52671" t="s">
        <v>61544</v>
      </c>
    </row>
    <row r="52672" spans="1:1">
      <c r="A52672" t="s">
        <v>61545</v>
      </c>
    </row>
    <row r="52673" spans="1:1">
      <c r="A52673" t="s">
        <v>61546</v>
      </c>
    </row>
    <row r="52674" spans="1:1">
      <c r="A52674" t="s">
        <v>61547</v>
      </c>
    </row>
    <row r="52675" spans="1:1">
      <c r="A52675" t="s">
        <v>61548</v>
      </c>
    </row>
    <row r="52676" spans="1:1">
      <c r="A52676" t="s">
        <v>61549</v>
      </c>
    </row>
    <row r="52677" spans="1:1">
      <c r="A52677" t="s">
        <v>61550</v>
      </c>
    </row>
    <row r="52678" spans="1:1">
      <c r="A52678" t="s">
        <v>61551</v>
      </c>
    </row>
    <row r="52679" spans="1:1">
      <c r="A52679" t="s">
        <v>61552</v>
      </c>
    </row>
    <row r="52680" spans="1:1">
      <c r="A52680" t="s">
        <v>61553</v>
      </c>
    </row>
    <row r="52681" spans="1:1">
      <c r="A52681" t="s">
        <v>61554</v>
      </c>
    </row>
    <row r="52682" spans="1:1">
      <c r="A52682" t="s">
        <v>61555</v>
      </c>
    </row>
    <row r="52683" spans="1:1">
      <c r="A52683" t="s">
        <v>61556</v>
      </c>
    </row>
    <row r="52684" spans="1:1">
      <c r="A52684" t="s">
        <v>61557</v>
      </c>
    </row>
    <row r="52685" spans="1:1">
      <c r="A52685" t="s">
        <v>61558</v>
      </c>
    </row>
    <row r="52686" spans="1:1">
      <c r="A52686" t="s">
        <v>61559</v>
      </c>
    </row>
    <row r="52687" spans="1:1">
      <c r="A52687" t="s">
        <v>61560</v>
      </c>
    </row>
    <row r="52688" spans="1:1">
      <c r="A52688" t="s">
        <v>61561</v>
      </c>
    </row>
    <row r="52689" spans="1:1">
      <c r="A52689" t="s">
        <v>61562</v>
      </c>
    </row>
    <row r="52690" spans="1:1">
      <c r="A52690" t="s">
        <v>61563</v>
      </c>
    </row>
    <row r="52691" spans="1:1">
      <c r="A52691" t="s">
        <v>61564</v>
      </c>
    </row>
    <row r="52692" spans="1:1">
      <c r="A52692" t="s">
        <v>61565</v>
      </c>
    </row>
    <row r="52693" spans="1:1">
      <c r="A52693" t="s">
        <v>61566</v>
      </c>
    </row>
    <row r="52694" spans="1:1">
      <c r="A52694" t="s">
        <v>61567</v>
      </c>
    </row>
    <row r="52695" spans="1:1">
      <c r="A52695" t="s">
        <v>61568</v>
      </c>
    </row>
    <row r="52696" spans="1:1">
      <c r="A52696" t="s">
        <v>61569</v>
      </c>
    </row>
    <row r="52697" spans="1:1">
      <c r="A52697" t="s">
        <v>61570</v>
      </c>
    </row>
    <row r="52698" spans="1:1">
      <c r="A52698" t="s">
        <v>61571</v>
      </c>
    </row>
    <row r="52699" spans="1:1">
      <c r="A52699" t="s">
        <v>61572</v>
      </c>
    </row>
    <row r="52700" spans="1:1">
      <c r="A52700" t="s">
        <v>61573</v>
      </c>
    </row>
    <row r="52701" spans="1:1">
      <c r="A52701" t="s">
        <v>61574</v>
      </c>
    </row>
    <row r="52702" spans="1:1">
      <c r="A52702" t="s">
        <v>61575</v>
      </c>
    </row>
    <row r="52703" spans="1:1">
      <c r="A52703" t="s">
        <v>61576</v>
      </c>
    </row>
    <row r="52704" spans="1:1">
      <c r="A52704" t="s">
        <v>61577</v>
      </c>
    </row>
    <row r="52705" spans="1:1">
      <c r="A52705" t="s">
        <v>61578</v>
      </c>
    </row>
    <row r="52706" spans="1:1">
      <c r="A52706" t="s">
        <v>61579</v>
      </c>
    </row>
    <row r="52707" spans="1:1">
      <c r="A52707" t="s">
        <v>61580</v>
      </c>
    </row>
    <row r="52708" spans="1:1">
      <c r="A52708" t="s">
        <v>61581</v>
      </c>
    </row>
    <row r="52709" spans="1:1">
      <c r="A52709" t="s">
        <v>61582</v>
      </c>
    </row>
    <row r="52710" spans="1:1">
      <c r="A52710" t="s">
        <v>61583</v>
      </c>
    </row>
    <row r="52711" spans="1:1">
      <c r="A52711" t="s">
        <v>61584</v>
      </c>
    </row>
    <row r="52712" spans="1:1">
      <c r="A52712" t="s">
        <v>61585</v>
      </c>
    </row>
    <row r="52713" spans="1:1">
      <c r="A52713" t="s">
        <v>61586</v>
      </c>
    </row>
    <row r="52714" spans="1:1">
      <c r="A52714" t="s">
        <v>61587</v>
      </c>
    </row>
    <row r="52715" spans="1:1">
      <c r="A52715" t="s">
        <v>61588</v>
      </c>
    </row>
    <row r="52716" spans="1:1">
      <c r="A52716" t="s">
        <v>61589</v>
      </c>
    </row>
    <row r="52717" spans="1:1">
      <c r="A52717" t="s">
        <v>61590</v>
      </c>
    </row>
    <row r="52718" spans="1:1">
      <c r="A52718" t="s">
        <v>61591</v>
      </c>
    </row>
    <row r="52719" spans="1:1">
      <c r="A52719" t="s">
        <v>61592</v>
      </c>
    </row>
    <row r="52720" spans="1:1">
      <c r="A52720" t="s">
        <v>61593</v>
      </c>
    </row>
    <row r="52721" spans="1:1">
      <c r="A52721" t="s">
        <v>61594</v>
      </c>
    </row>
    <row r="52722" spans="1:1">
      <c r="A52722" t="s">
        <v>61595</v>
      </c>
    </row>
    <row r="52723" spans="1:1">
      <c r="A52723" t="s">
        <v>61596</v>
      </c>
    </row>
    <row r="52724" spans="1:1">
      <c r="A52724" t="s">
        <v>61597</v>
      </c>
    </row>
    <row r="52725" spans="1:1">
      <c r="A52725" t="s">
        <v>61598</v>
      </c>
    </row>
    <row r="52726" spans="1:1">
      <c r="A52726" t="s">
        <v>61599</v>
      </c>
    </row>
    <row r="52727" spans="1:1">
      <c r="A52727" t="s">
        <v>61600</v>
      </c>
    </row>
    <row r="52728" spans="1:1">
      <c r="A52728" t="s">
        <v>61601</v>
      </c>
    </row>
    <row r="52729" spans="1:1">
      <c r="A52729" t="s">
        <v>61602</v>
      </c>
    </row>
    <row r="52730" spans="1:1">
      <c r="A52730" t="s">
        <v>61603</v>
      </c>
    </row>
    <row r="52731" spans="1:1">
      <c r="A52731" t="s">
        <v>61604</v>
      </c>
    </row>
    <row r="52732" spans="1:1">
      <c r="A52732" t="s">
        <v>61605</v>
      </c>
    </row>
    <row r="52733" spans="1:1">
      <c r="A52733" t="s">
        <v>61606</v>
      </c>
    </row>
    <row r="52734" spans="1:1">
      <c r="A52734" t="s">
        <v>61607</v>
      </c>
    </row>
    <row r="52735" spans="1:1">
      <c r="A52735" t="s">
        <v>61608</v>
      </c>
    </row>
    <row r="52736" spans="1:1">
      <c r="A52736" t="s">
        <v>61609</v>
      </c>
    </row>
    <row r="52737" spans="1:1">
      <c r="A52737" t="s">
        <v>61610</v>
      </c>
    </row>
    <row r="52738" spans="1:1">
      <c r="A52738" t="s">
        <v>61611</v>
      </c>
    </row>
    <row r="52739" spans="1:1">
      <c r="A52739" t="s">
        <v>61612</v>
      </c>
    </row>
    <row r="52740" spans="1:1">
      <c r="A52740" t="s">
        <v>61613</v>
      </c>
    </row>
    <row r="52741" spans="1:1">
      <c r="A52741" t="s">
        <v>61614</v>
      </c>
    </row>
    <row r="52742" spans="1:1">
      <c r="A52742" t="s">
        <v>61615</v>
      </c>
    </row>
    <row r="52743" spans="1:1">
      <c r="A52743" t="s">
        <v>61616</v>
      </c>
    </row>
    <row r="52744" spans="1:1">
      <c r="A52744" t="s">
        <v>61617</v>
      </c>
    </row>
    <row r="52745" spans="1:1">
      <c r="A52745" t="s">
        <v>61618</v>
      </c>
    </row>
    <row r="52746" spans="1:1">
      <c r="A52746" t="s">
        <v>61619</v>
      </c>
    </row>
    <row r="52747" spans="1:1">
      <c r="A52747" t="s">
        <v>61620</v>
      </c>
    </row>
    <row r="52748" spans="1:1">
      <c r="A52748" t="s">
        <v>61621</v>
      </c>
    </row>
    <row r="52749" spans="1:1">
      <c r="A52749" t="s">
        <v>61622</v>
      </c>
    </row>
    <row r="52750" spans="1:1">
      <c r="A52750" t="s">
        <v>61623</v>
      </c>
    </row>
    <row r="52751" spans="1:1">
      <c r="A52751" t="s">
        <v>61624</v>
      </c>
    </row>
    <row r="52752" spans="1:1">
      <c r="A52752" t="s">
        <v>61625</v>
      </c>
    </row>
    <row r="52753" spans="1:1">
      <c r="A52753" t="s">
        <v>61626</v>
      </c>
    </row>
    <row r="52754" spans="1:1">
      <c r="A52754" t="s">
        <v>61627</v>
      </c>
    </row>
    <row r="52755" spans="1:1">
      <c r="A52755" t="s">
        <v>61628</v>
      </c>
    </row>
    <row r="52756" spans="1:1">
      <c r="A52756" t="s">
        <v>61629</v>
      </c>
    </row>
    <row r="52757" spans="1:1">
      <c r="A52757" t="s">
        <v>61630</v>
      </c>
    </row>
    <row r="52758" spans="1:1">
      <c r="A52758" t="s">
        <v>61631</v>
      </c>
    </row>
    <row r="52759" spans="1:1">
      <c r="A52759" t="s">
        <v>61632</v>
      </c>
    </row>
    <row r="52760" spans="1:1">
      <c r="A52760" t="s">
        <v>61633</v>
      </c>
    </row>
    <row r="52761" spans="1:1">
      <c r="A52761" t="s">
        <v>61634</v>
      </c>
    </row>
    <row r="52762" spans="1:1">
      <c r="A52762" t="s">
        <v>61635</v>
      </c>
    </row>
    <row r="52763" spans="1:1">
      <c r="A52763" t="s">
        <v>61636</v>
      </c>
    </row>
    <row r="52764" spans="1:1">
      <c r="A52764" t="s">
        <v>61637</v>
      </c>
    </row>
    <row r="52765" spans="1:1">
      <c r="A52765" t="s">
        <v>61638</v>
      </c>
    </row>
    <row r="52766" spans="1:1">
      <c r="A52766" t="s">
        <v>61639</v>
      </c>
    </row>
    <row r="52767" spans="1:1">
      <c r="A52767" t="s">
        <v>61640</v>
      </c>
    </row>
    <row r="52768" spans="1:1">
      <c r="A52768" t="s">
        <v>61641</v>
      </c>
    </row>
    <row r="52769" spans="1:1">
      <c r="A52769" t="s">
        <v>61642</v>
      </c>
    </row>
    <row r="52770" spans="1:1">
      <c r="A52770" t="s">
        <v>61643</v>
      </c>
    </row>
    <row r="52771" spans="1:1">
      <c r="A52771" t="s">
        <v>61644</v>
      </c>
    </row>
    <row r="52772" spans="1:1">
      <c r="A52772" t="s">
        <v>61645</v>
      </c>
    </row>
    <row r="52773" spans="1:1">
      <c r="A52773" t="s">
        <v>61646</v>
      </c>
    </row>
    <row r="52774" spans="1:1">
      <c r="A52774" t="s">
        <v>61647</v>
      </c>
    </row>
    <row r="52775" spans="1:1">
      <c r="A52775" t="s">
        <v>61648</v>
      </c>
    </row>
    <row r="52776" spans="1:1">
      <c r="A52776" t="s">
        <v>61649</v>
      </c>
    </row>
    <row r="52777" spans="1:1">
      <c r="A52777" t="s">
        <v>61650</v>
      </c>
    </row>
    <row r="52778" spans="1:1">
      <c r="A52778" t="s">
        <v>61651</v>
      </c>
    </row>
    <row r="52779" spans="1:1">
      <c r="A52779" t="s">
        <v>61652</v>
      </c>
    </row>
    <row r="52780" spans="1:1">
      <c r="A52780" t="s">
        <v>61653</v>
      </c>
    </row>
    <row r="52781" spans="1:1">
      <c r="A52781" t="s">
        <v>61654</v>
      </c>
    </row>
    <row r="52782" spans="1:1">
      <c r="A52782" t="s">
        <v>61655</v>
      </c>
    </row>
    <row r="52783" spans="1:1">
      <c r="A52783" t="s">
        <v>61656</v>
      </c>
    </row>
    <row r="52784" spans="1:1">
      <c r="A52784" t="s">
        <v>61657</v>
      </c>
    </row>
    <row r="52785" spans="1:1">
      <c r="A52785" t="s">
        <v>61658</v>
      </c>
    </row>
    <row r="52786" spans="1:1">
      <c r="A52786" t="s">
        <v>61659</v>
      </c>
    </row>
    <row r="52787" spans="1:1">
      <c r="A52787" t="s">
        <v>61660</v>
      </c>
    </row>
    <row r="52788" spans="1:1">
      <c r="A52788" t="s">
        <v>61661</v>
      </c>
    </row>
    <row r="52789" spans="1:1">
      <c r="A52789" t="s">
        <v>61662</v>
      </c>
    </row>
    <row r="52790" spans="1:1">
      <c r="A52790" t="s">
        <v>61663</v>
      </c>
    </row>
    <row r="52791" spans="1:1">
      <c r="A52791" t="s">
        <v>61664</v>
      </c>
    </row>
    <row r="52792" spans="1:1">
      <c r="A52792" t="s">
        <v>61665</v>
      </c>
    </row>
    <row r="52793" spans="1:1">
      <c r="A52793" t="s">
        <v>61666</v>
      </c>
    </row>
    <row r="52794" spans="1:1">
      <c r="A52794" t="s">
        <v>61667</v>
      </c>
    </row>
    <row r="52795" spans="1:1">
      <c r="A52795" t="s">
        <v>61668</v>
      </c>
    </row>
    <row r="52796" spans="1:1">
      <c r="A52796" t="s">
        <v>61669</v>
      </c>
    </row>
    <row r="52797" spans="1:1">
      <c r="A52797" t="s">
        <v>61670</v>
      </c>
    </row>
    <row r="52798" spans="1:1">
      <c r="A52798" t="s">
        <v>61671</v>
      </c>
    </row>
    <row r="52799" spans="1:1">
      <c r="A52799" t="s">
        <v>61672</v>
      </c>
    </row>
    <row r="52800" spans="1:1">
      <c r="A52800" t="s">
        <v>61673</v>
      </c>
    </row>
    <row r="52801" spans="1:1">
      <c r="A52801" t="s">
        <v>61674</v>
      </c>
    </row>
    <row r="52802" spans="1:1">
      <c r="A52802" t="s">
        <v>61675</v>
      </c>
    </row>
    <row r="52803" spans="1:1">
      <c r="A52803" t="s">
        <v>61676</v>
      </c>
    </row>
    <row r="52804" spans="1:1">
      <c r="A52804" t="s">
        <v>61677</v>
      </c>
    </row>
    <row r="52805" spans="1:1">
      <c r="A52805" t="s">
        <v>61678</v>
      </c>
    </row>
    <row r="52806" spans="1:1">
      <c r="A52806" t="s">
        <v>61679</v>
      </c>
    </row>
    <row r="52807" spans="1:1">
      <c r="A52807" t="s">
        <v>61680</v>
      </c>
    </row>
    <row r="52808" spans="1:1">
      <c r="A52808" t="s">
        <v>61681</v>
      </c>
    </row>
    <row r="52809" spans="1:1">
      <c r="A52809" t="s">
        <v>61682</v>
      </c>
    </row>
    <row r="52810" spans="1:1">
      <c r="A52810" t="s">
        <v>61683</v>
      </c>
    </row>
    <row r="52811" spans="1:1">
      <c r="A52811" t="s">
        <v>61684</v>
      </c>
    </row>
    <row r="52812" spans="1:1">
      <c r="A52812" t="s">
        <v>61685</v>
      </c>
    </row>
    <row r="52813" spans="1:1">
      <c r="A52813" t="s">
        <v>61686</v>
      </c>
    </row>
    <row r="52814" spans="1:1">
      <c r="A52814" t="s">
        <v>61687</v>
      </c>
    </row>
    <row r="52815" spans="1:1">
      <c r="A52815" t="s">
        <v>61688</v>
      </c>
    </row>
    <row r="52816" spans="1:1">
      <c r="A52816" t="s">
        <v>61689</v>
      </c>
    </row>
    <row r="52817" spans="1:1">
      <c r="A52817" t="s">
        <v>61690</v>
      </c>
    </row>
    <row r="52818" spans="1:1">
      <c r="A52818" t="s">
        <v>61691</v>
      </c>
    </row>
    <row r="52819" spans="1:1">
      <c r="A52819" t="s">
        <v>61692</v>
      </c>
    </row>
    <row r="52820" spans="1:1">
      <c r="A52820" t="s">
        <v>61693</v>
      </c>
    </row>
    <row r="52821" spans="1:1">
      <c r="A52821" t="s">
        <v>61694</v>
      </c>
    </row>
    <row r="52822" spans="1:1">
      <c r="A52822" t="s">
        <v>61695</v>
      </c>
    </row>
    <row r="52823" spans="1:1">
      <c r="A52823" t="s">
        <v>61696</v>
      </c>
    </row>
    <row r="52824" spans="1:1">
      <c r="A52824" t="s">
        <v>61697</v>
      </c>
    </row>
    <row r="52825" spans="1:1">
      <c r="A52825" t="s">
        <v>61698</v>
      </c>
    </row>
    <row r="52826" spans="1:1">
      <c r="A52826" t="s">
        <v>61699</v>
      </c>
    </row>
    <row r="52827" spans="1:1">
      <c r="A52827" t="s">
        <v>61700</v>
      </c>
    </row>
    <row r="52828" spans="1:1">
      <c r="A52828" t="s">
        <v>61701</v>
      </c>
    </row>
    <row r="52829" spans="1:1">
      <c r="A52829" t="s">
        <v>61702</v>
      </c>
    </row>
    <row r="52830" spans="1:1">
      <c r="A52830" t="s">
        <v>61703</v>
      </c>
    </row>
    <row r="52831" spans="1:1">
      <c r="A52831" t="s">
        <v>61704</v>
      </c>
    </row>
    <row r="52832" spans="1:1">
      <c r="A52832" t="s">
        <v>61705</v>
      </c>
    </row>
    <row r="52833" spans="1:1">
      <c r="A52833" t="s">
        <v>61706</v>
      </c>
    </row>
    <row r="52834" spans="1:1">
      <c r="A52834" t="s">
        <v>61707</v>
      </c>
    </row>
    <row r="52835" spans="1:1">
      <c r="A52835" t="s">
        <v>61708</v>
      </c>
    </row>
    <row r="52836" spans="1:1">
      <c r="A52836" t="s">
        <v>61709</v>
      </c>
    </row>
    <row r="52837" spans="1:1">
      <c r="A52837" t="s">
        <v>61710</v>
      </c>
    </row>
    <row r="52838" spans="1:1">
      <c r="A52838" t="s">
        <v>61711</v>
      </c>
    </row>
    <row r="52839" spans="1:1">
      <c r="A52839" t="s">
        <v>61712</v>
      </c>
    </row>
    <row r="52840" spans="1:1">
      <c r="A52840" t="s">
        <v>61713</v>
      </c>
    </row>
    <row r="52841" spans="1:1">
      <c r="A52841" t="s">
        <v>61714</v>
      </c>
    </row>
    <row r="52842" spans="1:1">
      <c r="A52842" t="s">
        <v>61715</v>
      </c>
    </row>
    <row r="52843" spans="1:1">
      <c r="A52843" t="s">
        <v>61716</v>
      </c>
    </row>
    <row r="52844" spans="1:1">
      <c r="A52844" t="s">
        <v>61717</v>
      </c>
    </row>
    <row r="52845" spans="1:1">
      <c r="A52845" t="s">
        <v>61718</v>
      </c>
    </row>
    <row r="52846" spans="1:1">
      <c r="A52846" t="s">
        <v>61719</v>
      </c>
    </row>
    <row r="52847" spans="1:1">
      <c r="A52847" t="s">
        <v>61720</v>
      </c>
    </row>
    <row r="52848" spans="1:1">
      <c r="A52848" t="s">
        <v>61721</v>
      </c>
    </row>
    <row r="52849" spans="1:1">
      <c r="A52849" t="s">
        <v>61722</v>
      </c>
    </row>
    <row r="52850" spans="1:1">
      <c r="A52850" t="s">
        <v>61723</v>
      </c>
    </row>
    <row r="52851" spans="1:1">
      <c r="A52851" t="s">
        <v>61724</v>
      </c>
    </row>
    <row r="52852" spans="1:1">
      <c r="A52852" t="s">
        <v>61725</v>
      </c>
    </row>
    <row r="52853" spans="1:1">
      <c r="A52853" t="s">
        <v>61726</v>
      </c>
    </row>
    <row r="52854" spans="1:1">
      <c r="A52854" t="s">
        <v>61727</v>
      </c>
    </row>
    <row r="52855" spans="1:1">
      <c r="A52855" t="s">
        <v>61728</v>
      </c>
    </row>
    <row r="52856" spans="1:1">
      <c r="A52856" t="s">
        <v>61729</v>
      </c>
    </row>
    <row r="52857" spans="1:1">
      <c r="A52857" t="s">
        <v>61730</v>
      </c>
    </row>
    <row r="52858" spans="1:1">
      <c r="A52858" t="s">
        <v>61731</v>
      </c>
    </row>
    <row r="52859" spans="1:1">
      <c r="A52859" t="s">
        <v>61732</v>
      </c>
    </row>
    <row r="52860" spans="1:1">
      <c r="A52860" t="s">
        <v>61733</v>
      </c>
    </row>
    <row r="52861" spans="1:1">
      <c r="A52861" t="s">
        <v>61734</v>
      </c>
    </row>
    <row r="52862" spans="1:1">
      <c r="A52862" t="s">
        <v>61735</v>
      </c>
    </row>
    <row r="52863" spans="1:1">
      <c r="A52863" t="s">
        <v>61736</v>
      </c>
    </row>
    <row r="52864" spans="1:1">
      <c r="A52864" t="s">
        <v>61737</v>
      </c>
    </row>
    <row r="52865" spans="1:1">
      <c r="A52865" t="s">
        <v>61738</v>
      </c>
    </row>
    <row r="52866" spans="1:1">
      <c r="A52866" t="s">
        <v>61739</v>
      </c>
    </row>
    <row r="52867" spans="1:1">
      <c r="A52867" t="s">
        <v>61740</v>
      </c>
    </row>
    <row r="52868" spans="1:1">
      <c r="A52868" t="s">
        <v>61741</v>
      </c>
    </row>
    <row r="52869" spans="1:1">
      <c r="A52869" t="s">
        <v>61742</v>
      </c>
    </row>
    <row r="52870" spans="1:1">
      <c r="A52870" t="s">
        <v>61743</v>
      </c>
    </row>
    <row r="52871" spans="1:1">
      <c r="A52871" t="s">
        <v>61744</v>
      </c>
    </row>
    <row r="52872" spans="1:1">
      <c r="A52872" t="s">
        <v>61745</v>
      </c>
    </row>
    <row r="52873" spans="1:1">
      <c r="A52873" t="s">
        <v>61746</v>
      </c>
    </row>
    <row r="52874" spans="1:1">
      <c r="A52874" t="s">
        <v>61747</v>
      </c>
    </row>
    <row r="52875" spans="1:1">
      <c r="A52875" t="s">
        <v>61748</v>
      </c>
    </row>
    <row r="52876" spans="1:1">
      <c r="A52876" t="s">
        <v>61749</v>
      </c>
    </row>
    <row r="52877" spans="1:1">
      <c r="A52877" t="s">
        <v>61750</v>
      </c>
    </row>
    <row r="52878" spans="1:1">
      <c r="A52878" t="s">
        <v>61751</v>
      </c>
    </row>
    <row r="52879" spans="1:1">
      <c r="A52879" t="s">
        <v>61752</v>
      </c>
    </row>
    <row r="52880" spans="1:1">
      <c r="A52880" t="s">
        <v>61753</v>
      </c>
    </row>
    <row r="52881" spans="1:1">
      <c r="A52881" t="s">
        <v>61754</v>
      </c>
    </row>
    <row r="52882" spans="1:1">
      <c r="A52882" t="s">
        <v>61755</v>
      </c>
    </row>
    <row r="52883" spans="1:1">
      <c r="A52883" t="s">
        <v>61756</v>
      </c>
    </row>
    <row r="52884" spans="1:1">
      <c r="A52884" t="s">
        <v>61757</v>
      </c>
    </row>
    <row r="52885" spans="1:1">
      <c r="A52885" t="s">
        <v>61758</v>
      </c>
    </row>
    <row r="52886" spans="1:1">
      <c r="A52886" t="s">
        <v>61759</v>
      </c>
    </row>
    <row r="52887" spans="1:1">
      <c r="A52887" t="s">
        <v>61760</v>
      </c>
    </row>
    <row r="52888" spans="1:1">
      <c r="A52888" t="s">
        <v>61761</v>
      </c>
    </row>
    <row r="52889" spans="1:1">
      <c r="A52889" t="s">
        <v>61762</v>
      </c>
    </row>
    <row r="52890" spans="1:1">
      <c r="A52890" t="s">
        <v>61763</v>
      </c>
    </row>
    <row r="52891" spans="1:1">
      <c r="A52891" t="s">
        <v>61764</v>
      </c>
    </row>
    <row r="52892" spans="1:1">
      <c r="A52892" t="s">
        <v>61765</v>
      </c>
    </row>
    <row r="52893" spans="1:1">
      <c r="A52893" t="s">
        <v>61766</v>
      </c>
    </row>
    <row r="52894" spans="1:1">
      <c r="A52894" t="s">
        <v>61767</v>
      </c>
    </row>
    <row r="52895" spans="1:1">
      <c r="A52895" t="s">
        <v>61768</v>
      </c>
    </row>
    <row r="52896" spans="1:1">
      <c r="A52896" t="s">
        <v>61769</v>
      </c>
    </row>
    <row r="52897" spans="1:1">
      <c r="A52897" t="s">
        <v>61770</v>
      </c>
    </row>
    <row r="52898" spans="1:1">
      <c r="A52898" t="s">
        <v>61771</v>
      </c>
    </row>
    <row r="52899" spans="1:1">
      <c r="A52899" t="s">
        <v>61772</v>
      </c>
    </row>
    <row r="52900" spans="1:1">
      <c r="A52900" t="s">
        <v>61773</v>
      </c>
    </row>
    <row r="52901" spans="1:1">
      <c r="A52901" t="s">
        <v>61774</v>
      </c>
    </row>
    <row r="52902" spans="1:1">
      <c r="A52902" t="s">
        <v>61775</v>
      </c>
    </row>
    <row r="52903" spans="1:1">
      <c r="A52903" t="s">
        <v>61776</v>
      </c>
    </row>
    <row r="52904" spans="1:1">
      <c r="A52904" t="s">
        <v>61777</v>
      </c>
    </row>
    <row r="52905" spans="1:1">
      <c r="A52905" t="s">
        <v>61778</v>
      </c>
    </row>
    <row r="52906" spans="1:1">
      <c r="A52906" t="s">
        <v>61779</v>
      </c>
    </row>
    <row r="52907" spans="1:1">
      <c r="A52907" t="s">
        <v>61780</v>
      </c>
    </row>
    <row r="52908" spans="1:1">
      <c r="A52908" t="s">
        <v>61781</v>
      </c>
    </row>
    <row r="52909" spans="1:1">
      <c r="A52909" t="s">
        <v>61782</v>
      </c>
    </row>
    <row r="52910" spans="1:1">
      <c r="A52910" t="s">
        <v>61783</v>
      </c>
    </row>
    <row r="52911" spans="1:1">
      <c r="A52911" t="s">
        <v>61784</v>
      </c>
    </row>
    <row r="52912" spans="1:1">
      <c r="A52912" t="s">
        <v>61785</v>
      </c>
    </row>
    <row r="52913" spans="1:1">
      <c r="A52913" t="s">
        <v>61786</v>
      </c>
    </row>
    <row r="52914" spans="1:1">
      <c r="A52914" t="s">
        <v>61787</v>
      </c>
    </row>
    <row r="52915" spans="1:1">
      <c r="A52915" t="s">
        <v>61788</v>
      </c>
    </row>
    <row r="52916" spans="1:1">
      <c r="A52916" t="s">
        <v>61789</v>
      </c>
    </row>
    <row r="52917" spans="1:1">
      <c r="A52917" t="s">
        <v>61790</v>
      </c>
    </row>
    <row r="52918" spans="1:1">
      <c r="A52918" t="s">
        <v>61791</v>
      </c>
    </row>
    <row r="52919" spans="1:1">
      <c r="A52919" t="s">
        <v>61792</v>
      </c>
    </row>
    <row r="52920" spans="1:1">
      <c r="A52920" t="s">
        <v>61793</v>
      </c>
    </row>
    <row r="52921" spans="1:1">
      <c r="A52921" t="s">
        <v>61794</v>
      </c>
    </row>
    <row r="52922" spans="1:1">
      <c r="A52922" t="s">
        <v>61795</v>
      </c>
    </row>
    <row r="52923" spans="1:1">
      <c r="A52923" t="s">
        <v>61796</v>
      </c>
    </row>
    <row r="52924" spans="1:1">
      <c r="A52924" t="s">
        <v>61797</v>
      </c>
    </row>
    <row r="52925" spans="1:1">
      <c r="A52925" t="s">
        <v>61798</v>
      </c>
    </row>
    <row r="52926" spans="1:1">
      <c r="A52926" t="s">
        <v>61799</v>
      </c>
    </row>
    <row r="52927" spans="1:1">
      <c r="A52927" t="s">
        <v>61800</v>
      </c>
    </row>
    <row r="52928" spans="1:1">
      <c r="A52928" t="s">
        <v>61801</v>
      </c>
    </row>
    <row r="52929" spans="1:1">
      <c r="A52929" t="s">
        <v>61802</v>
      </c>
    </row>
    <row r="52930" spans="1:1">
      <c r="A52930" t="s">
        <v>61803</v>
      </c>
    </row>
    <row r="52931" spans="1:1">
      <c r="A52931" t="s">
        <v>61804</v>
      </c>
    </row>
    <row r="52932" spans="1:1">
      <c r="A52932" t="s">
        <v>61805</v>
      </c>
    </row>
    <row r="52933" spans="1:1">
      <c r="A52933" t="s">
        <v>61806</v>
      </c>
    </row>
    <row r="52934" spans="1:1">
      <c r="A52934" t="s">
        <v>61807</v>
      </c>
    </row>
    <row r="52935" spans="1:1">
      <c r="A52935" t="s">
        <v>61808</v>
      </c>
    </row>
    <row r="52936" spans="1:1">
      <c r="A52936" t="s">
        <v>61809</v>
      </c>
    </row>
    <row r="52937" spans="1:1">
      <c r="A52937" t="s">
        <v>61810</v>
      </c>
    </row>
    <row r="52938" spans="1:1">
      <c r="A52938" t="s">
        <v>61811</v>
      </c>
    </row>
    <row r="52939" spans="1:1">
      <c r="A52939" t="s">
        <v>61812</v>
      </c>
    </row>
    <row r="52940" spans="1:1">
      <c r="A52940" t="s">
        <v>61813</v>
      </c>
    </row>
    <row r="52941" spans="1:1">
      <c r="A52941" t="s">
        <v>61814</v>
      </c>
    </row>
    <row r="52942" spans="1:1">
      <c r="A52942" t="s">
        <v>61815</v>
      </c>
    </row>
    <row r="52943" spans="1:1">
      <c r="A52943" t="s">
        <v>61816</v>
      </c>
    </row>
    <row r="52944" spans="1:1">
      <c r="A52944" t="s">
        <v>61817</v>
      </c>
    </row>
    <row r="52945" spans="1:1">
      <c r="A52945" t="s">
        <v>61818</v>
      </c>
    </row>
    <row r="52946" spans="1:1">
      <c r="A52946" t="s">
        <v>61819</v>
      </c>
    </row>
    <row r="52947" spans="1:1">
      <c r="A52947" t="s">
        <v>61820</v>
      </c>
    </row>
    <row r="52948" spans="1:1">
      <c r="A52948" t="s">
        <v>61821</v>
      </c>
    </row>
    <row r="52949" spans="1:1">
      <c r="A52949" t="s">
        <v>61822</v>
      </c>
    </row>
    <row r="52950" spans="1:1">
      <c r="A52950" t="s">
        <v>61823</v>
      </c>
    </row>
    <row r="52951" spans="1:1">
      <c r="A52951" t="s">
        <v>61824</v>
      </c>
    </row>
    <row r="52952" spans="1:1">
      <c r="A52952" t="s">
        <v>61825</v>
      </c>
    </row>
    <row r="52953" spans="1:1">
      <c r="A52953" t="s">
        <v>61826</v>
      </c>
    </row>
    <row r="52954" spans="1:1">
      <c r="A52954" t="s">
        <v>61827</v>
      </c>
    </row>
    <row r="52955" spans="1:1">
      <c r="A52955" t="s">
        <v>61828</v>
      </c>
    </row>
    <row r="52956" spans="1:1">
      <c r="A52956" t="s">
        <v>61829</v>
      </c>
    </row>
    <row r="52957" spans="1:1">
      <c r="A52957" t="s">
        <v>61830</v>
      </c>
    </row>
    <row r="52958" spans="1:1">
      <c r="A52958" t="s">
        <v>61831</v>
      </c>
    </row>
    <row r="52959" spans="1:1">
      <c r="A52959" t="s">
        <v>61832</v>
      </c>
    </row>
    <row r="52960" spans="1:1">
      <c r="A52960" t="s">
        <v>61833</v>
      </c>
    </row>
    <row r="52961" spans="1:1">
      <c r="A52961" t="s">
        <v>61834</v>
      </c>
    </row>
    <row r="52962" spans="1:1">
      <c r="A52962" t="s">
        <v>61835</v>
      </c>
    </row>
    <row r="52963" spans="1:1">
      <c r="A52963" t="s">
        <v>61836</v>
      </c>
    </row>
    <row r="52964" spans="1:1">
      <c r="A52964" t="s">
        <v>61837</v>
      </c>
    </row>
    <row r="52965" spans="1:1">
      <c r="A52965" t="s">
        <v>61838</v>
      </c>
    </row>
    <row r="52966" spans="1:1">
      <c r="A52966" t="s">
        <v>61839</v>
      </c>
    </row>
    <row r="52967" spans="1:1">
      <c r="A52967" t="s">
        <v>61840</v>
      </c>
    </row>
    <row r="52968" spans="1:1">
      <c r="A52968" t="s">
        <v>61841</v>
      </c>
    </row>
    <row r="52969" spans="1:1">
      <c r="A52969" t="s">
        <v>61842</v>
      </c>
    </row>
    <row r="52970" spans="1:1">
      <c r="A52970" t="s">
        <v>61843</v>
      </c>
    </row>
    <row r="52971" spans="1:1">
      <c r="A52971" t="s">
        <v>61844</v>
      </c>
    </row>
    <row r="52972" spans="1:1">
      <c r="A52972" t="s">
        <v>61845</v>
      </c>
    </row>
    <row r="52973" spans="1:1">
      <c r="A52973" t="s">
        <v>61846</v>
      </c>
    </row>
    <row r="52974" spans="1:1">
      <c r="A52974" t="s">
        <v>61847</v>
      </c>
    </row>
    <row r="52975" spans="1:1">
      <c r="A52975" t="s">
        <v>61848</v>
      </c>
    </row>
    <row r="52976" spans="1:1">
      <c r="A52976" t="s">
        <v>61849</v>
      </c>
    </row>
    <row r="52977" spans="1:1">
      <c r="A52977" t="s">
        <v>61850</v>
      </c>
    </row>
    <row r="52978" spans="1:1">
      <c r="A52978" t="s">
        <v>61851</v>
      </c>
    </row>
    <row r="52979" spans="1:1">
      <c r="A52979" t="s">
        <v>61852</v>
      </c>
    </row>
    <row r="52980" spans="1:1">
      <c r="A52980" t="s">
        <v>61853</v>
      </c>
    </row>
    <row r="52981" spans="1:1">
      <c r="A52981" t="s">
        <v>61854</v>
      </c>
    </row>
    <row r="52982" spans="1:1">
      <c r="A52982" t="s">
        <v>61855</v>
      </c>
    </row>
    <row r="52983" spans="1:1">
      <c r="A52983" t="s">
        <v>61856</v>
      </c>
    </row>
    <row r="52984" spans="1:1">
      <c r="A52984" t="s">
        <v>61857</v>
      </c>
    </row>
    <row r="52985" spans="1:1">
      <c r="A52985" t="s">
        <v>61858</v>
      </c>
    </row>
    <row r="52986" spans="1:1">
      <c r="A52986" t="s">
        <v>61859</v>
      </c>
    </row>
    <row r="52987" spans="1:1">
      <c r="A52987" t="s">
        <v>61860</v>
      </c>
    </row>
    <row r="52988" spans="1:1">
      <c r="A52988" t="s">
        <v>61861</v>
      </c>
    </row>
    <row r="52989" spans="1:1">
      <c r="A52989" t="s">
        <v>61862</v>
      </c>
    </row>
    <row r="52990" spans="1:1">
      <c r="A52990" t="s">
        <v>61863</v>
      </c>
    </row>
    <row r="52991" spans="1:1">
      <c r="A52991" t="s">
        <v>61864</v>
      </c>
    </row>
    <row r="52992" spans="1:1">
      <c r="A52992" t="s">
        <v>61865</v>
      </c>
    </row>
    <row r="52993" spans="1:1">
      <c r="A52993" t="s">
        <v>61866</v>
      </c>
    </row>
    <row r="52994" spans="1:1">
      <c r="A52994" t="s">
        <v>61867</v>
      </c>
    </row>
    <row r="52995" spans="1:1">
      <c r="A52995" t="s">
        <v>61868</v>
      </c>
    </row>
    <row r="52996" spans="1:1">
      <c r="A52996" t="s">
        <v>61869</v>
      </c>
    </row>
    <row r="52997" spans="1:1">
      <c r="A52997" t="s">
        <v>61870</v>
      </c>
    </row>
    <row r="52998" spans="1:1">
      <c r="A52998" t="s">
        <v>61871</v>
      </c>
    </row>
    <row r="52999" spans="1:1">
      <c r="A52999" t="s">
        <v>61872</v>
      </c>
    </row>
    <row r="53000" spans="1:1">
      <c r="A53000" t="s">
        <v>61873</v>
      </c>
    </row>
    <row r="53001" spans="1:1">
      <c r="A53001" t="s">
        <v>61874</v>
      </c>
    </row>
    <row r="53002" spans="1:1">
      <c r="A53002" t="s">
        <v>61875</v>
      </c>
    </row>
    <row r="53003" spans="1:1">
      <c r="A53003" t="s">
        <v>61876</v>
      </c>
    </row>
    <row r="53004" spans="1:1">
      <c r="A53004" t="s">
        <v>61877</v>
      </c>
    </row>
    <row r="53005" spans="1:1">
      <c r="A53005" t="s">
        <v>61878</v>
      </c>
    </row>
    <row r="53006" spans="1:1">
      <c r="A53006" t="s">
        <v>61879</v>
      </c>
    </row>
    <row r="53007" spans="1:1">
      <c r="A53007" t="s">
        <v>61880</v>
      </c>
    </row>
    <row r="53008" spans="1:1">
      <c r="A53008" t="s">
        <v>61881</v>
      </c>
    </row>
    <row r="53009" spans="1:1">
      <c r="A53009" t="s">
        <v>61882</v>
      </c>
    </row>
    <row r="53010" spans="1:1">
      <c r="A53010" t="s">
        <v>61883</v>
      </c>
    </row>
    <row r="53011" spans="1:1">
      <c r="A53011" t="s">
        <v>61884</v>
      </c>
    </row>
    <row r="53012" spans="1:1">
      <c r="A53012" t="s">
        <v>61885</v>
      </c>
    </row>
    <row r="53013" spans="1:1">
      <c r="A53013" t="s">
        <v>61886</v>
      </c>
    </row>
    <row r="53014" spans="1:1">
      <c r="A53014" t="s">
        <v>61887</v>
      </c>
    </row>
    <row r="53015" spans="1:1">
      <c r="A53015" t="s">
        <v>61888</v>
      </c>
    </row>
    <row r="53016" spans="1:1">
      <c r="A53016" t="s">
        <v>61889</v>
      </c>
    </row>
    <row r="53017" spans="1:1">
      <c r="A53017" t="s">
        <v>61890</v>
      </c>
    </row>
    <row r="53018" spans="1:1">
      <c r="A53018" t="s">
        <v>61891</v>
      </c>
    </row>
    <row r="53019" spans="1:1">
      <c r="A53019" t="s">
        <v>61892</v>
      </c>
    </row>
    <row r="53020" spans="1:1">
      <c r="A53020" t="s">
        <v>61893</v>
      </c>
    </row>
    <row r="53021" spans="1:1">
      <c r="A53021" t="s">
        <v>61894</v>
      </c>
    </row>
    <row r="53022" spans="1:1">
      <c r="A53022" t="s">
        <v>61895</v>
      </c>
    </row>
    <row r="53023" spans="1:1">
      <c r="A53023" t="s">
        <v>61896</v>
      </c>
    </row>
    <row r="53024" spans="1:1">
      <c r="A53024" t="s">
        <v>61897</v>
      </c>
    </row>
    <row r="53025" spans="1:1">
      <c r="A53025" t="s">
        <v>61898</v>
      </c>
    </row>
    <row r="53026" spans="1:1">
      <c r="A53026" t="s">
        <v>61899</v>
      </c>
    </row>
    <row r="53027" spans="1:1">
      <c r="A53027" t="s">
        <v>61900</v>
      </c>
    </row>
    <row r="53028" spans="1:1">
      <c r="A53028" t="s">
        <v>61901</v>
      </c>
    </row>
    <row r="53029" spans="1:1">
      <c r="A53029" t="s">
        <v>61902</v>
      </c>
    </row>
    <row r="53030" spans="1:1">
      <c r="A53030" t="s">
        <v>61903</v>
      </c>
    </row>
    <row r="53031" spans="1:1">
      <c r="A53031" t="s">
        <v>61904</v>
      </c>
    </row>
    <row r="53032" spans="1:1">
      <c r="A53032" t="s">
        <v>61905</v>
      </c>
    </row>
    <row r="53033" spans="1:1">
      <c r="A53033" t="s">
        <v>61906</v>
      </c>
    </row>
    <row r="53034" spans="1:1">
      <c r="A53034" t="s">
        <v>61907</v>
      </c>
    </row>
    <row r="53035" spans="1:1">
      <c r="A53035" t="s">
        <v>61908</v>
      </c>
    </row>
    <row r="53036" spans="1:1">
      <c r="A53036" t="s">
        <v>61909</v>
      </c>
    </row>
    <row r="53037" spans="1:1">
      <c r="A53037" t="s">
        <v>61910</v>
      </c>
    </row>
    <row r="53038" spans="1:1">
      <c r="A53038" t="s">
        <v>61911</v>
      </c>
    </row>
    <row r="53039" spans="1:1">
      <c r="A53039" t="s">
        <v>61912</v>
      </c>
    </row>
    <row r="53040" spans="1:1">
      <c r="A53040" t="s">
        <v>61913</v>
      </c>
    </row>
    <row r="53041" spans="1:1">
      <c r="A53041" t="s">
        <v>61914</v>
      </c>
    </row>
    <row r="53042" spans="1:1">
      <c r="A53042" t="s">
        <v>61915</v>
      </c>
    </row>
    <row r="53043" spans="1:1">
      <c r="A53043" t="s">
        <v>61916</v>
      </c>
    </row>
    <row r="53044" spans="1:1">
      <c r="A53044" t="s">
        <v>61917</v>
      </c>
    </row>
    <row r="53045" spans="1:1">
      <c r="A53045" t="s">
        <v>61918</v>
      </c>
    </row>
    <row r="53046" spans="1:1">
      <c r="A53046" t="s">
        <v>61919</v>
      </c>
    </row>
    <row r="53047" spans="1:1">
      <c r="A53047" t="s">
        <v>61920</v>
      </c>
    </row>
    <row r="53048" spans="1:1">
      <c r="A53048" t="s">
        <v>61921</v>
      </c>
    </row>
    <row r="53049" spans="1:1">
      <c r="A53049" t="s">
        <v>61922</v>
      </c>
    </row>
    <row r="53050" spans="1:1">
      <c r="A53050" t="s">
        <v>61923</v>
      </c>
    </row>
    <row r="53051" spans="1:1">
      <c r="A53051" t="s">
        <v>61924</v>
      </c>
    </row>
    <row r="53052" spans="1:1">
      <c r="A53052" t="s">
        <v>61925</v>
      </c>
    </row>
    <row r="53053" spans="1:1">
      <c r="A53053" t="s">
        <v>61926</v>
      </c>
    </row>
    <row r="53054" spans="1:1">
      <c r="A53054" t="s">
        <v>61927</v>
      </c>
    </row>
    <row r="53055" spans="1:1">
      <c r="A53055" t="s">
        <v>61928</v>
      </c>
    </row>
    <row r="53056" spans="1:1">
      <c r="A53056" t="s">
        <v>61929</v>
      </c>
    </row>
    <row r="53057" spans="1:1">
      <c r="A53057" t="s">
        <v>61930</v>
      </c>
    </row>
    <row r="53058" spans="1:1">
      <c r="A53058" t="s">
        <v>61931</v>
      </c>
    </row>
    <row r="53059" spans="1:1">
      <c r="A53059" t="s">
        <v>61932</v>
      </c>
    </row>
    <row r="53060" spans="1:1">
      <c r="A53060" t="s">
        <v>61933</v>
      </c>
    </row>
    <row r="53061" spans="1:1">
      <c r="A53061" t="s">
        <v>61934</v>
      </c>
    </row>
    <row r="53062" spans="1:1">
      <c r="A53062" t="s">
        <v>61935</v>
      </c>
    </row>
    <row r="53063" spans="1:1">
      <c r="A53063" t="s">
        <v>61936</v>
      </c>
    </row>
    <row r="53064" spans="1:1">
      <c r="A53064" t="s">
        <v>61937</v>
      </c>
    </row>
    <row r="53065" spans="1:1">
      <c r="A53065" t="s">
        <v>61938</v>
      </c>
    </row>
    <row r="53066" spans="1:1">
      <c r="A53066" t="s">
        <v>61939</v>
      </c>
    </row>
    <row r="53067" spans="1:1">
      <c r="A53067" t="s">
        <v>61940</v>
      </c>
    </row>
    <row r="53068" spans="1:1">
      <c r="A53068" t="s">
        <v>61941</v>
      </c>
    </row>
    <row r="53069" spans="1:1">
      <c r="A53069" t="s">
        <v>61942</v>
      </c>
    </row>
    <row r="53070" spans="1:1">
      <c r="A53070" t="s">
        <v>61943</v>
      </c>
    </row>
    <row r="53071" spans="1:1">
      <c r="A53071" t="s">
        <v>61944</v>
      </c>
    </row>
    <row r="53072" spans="1:1">
      <c r="A53072" t="s">
        <v>61945</v>
      </c>
    </row>
    <row r="53073" spans="1:1">
      <c r="A53073" t="s">
        <v>61946</v>
      </c>
    </row>
    <row r="53074" spans="1:1">
      <c r="A53074" t="s">
        <v>61947</v>
      </c>
    </row>
    <row r="53075" spans="1:1">
      <c r="A53075" t="s">
        <v>61948</v>
      </c>
    </row>
    <row r="53076" spans="1:1">
      <c r="A53076" t="s">
        <v>61949</v>
      </c>
    </row>
    <row r="53077" spans="1:1">
      <c r="A53077" t="s">
        <v>61950</v>
      </c>
    </row>
    <row r="53078" spans="1:1">
      <c r="A53078" t="s">
        <v>61951</v>
      </c>
    </row>
    <row r="53079" spans="1:1">
      <c r="A53079" t="s">
        <v>61952</v>
      </c>
    </row>
    <row r="53080" spans="1:1">
      <c r="A53080" t="s">
        <v>61953</v>
      </c>
    </row>
    <row r="53081" spans="1:1">
      <c r="A53081" t="s">
        <v>61954</v>
      </c>
    </row>
    <row r="53082" spans="1:1">
      <c r="A53082" t="s">
        <v>61955</v>
      </c>
    </row>
    <row r="53083" spans="1:1">
      <c r="A53083" t="s">
        <v>61956</v>
      </c>
    </row>
    <row r="53084" spans="1:1">
      <c r="A53084" t="s">
        <v>61957</v>
      </c>
    </row>
    <row r="53085" spans="1:1">
      <c r="A53085" t="s">
        <v>61958</v>
      </c>
    </row>
    <row r="53086" spans="1:1">
      <c r="A53086" t="s">
        <v>61959</v>
      </c>
    </row>
    <row r="53087" spans="1:1">
      <c r="A53087" t="s">
        <v>61960</v>
      </c>
    </row>
    <row r="53088" spans="1:1">
      <c r="A53088" t="s">
        <v>61961</v>
      </c>
    </row>
    <row r="53089" spans="1:1">
      <c r="A53089" t="s">
        <v>61962</v>
      </c>
    </row>
    <row r="53090" spans="1:1">
      <c r="A53090" t="s">
        <v>61963</v>
      </c>
    </row>
    <row r="53091" spans="1:1">
      <c r="A53091" t="s">
        <v>61964</v>
      </c>
    </row>
    <row r="53092" spans="1:1">
      <c r="A53092" t="s">
        <v>61965</v>
      </c>
    </row>
    <row r="53093" spans="1:1">
      <c r="A53093" t="s">
        <v>61966</v>
      </c>
    </row>
    <row r="53094" spans="1:1">
      <c r="A53094" t="s">
        <v>61967</v>
      </c>
    </row>
    <row r="53095" spans="1:1">
      <c r="A53095" t="s">
        <v>61968</v>
      </c>
    </row>
    <row r="53096" spans="1:1">
      <c r="A53096" t="s">
        <v>61969</v>
      </c>
    </row>
    <row r="53097" spans="1:1">
      <c r="A53097" t="s">
        <v>61970</v>
      </c>
    </row>
    <row r="53098" spans="1:1">
      <c r="A53098" t="s">
        <v>61971</v>
      </c>
    </row>
    <row r="53099" spans="1:1">
      <c r="A53099" t="s">
        <v>61972</v>
      </c>
    </row>
    <row r="53100" spans="1:1">
      <c r="A53100" t="s">
        <v>61973</v>
      </c>
    </row>
    <row r="53101" spans="1:1">
      <c r="A53101" t="s">
        <v>61974</v>
      </c>
    </row>
    <row r="53102" spans="1:1">
      <c r="A53102" t="s">
        <v>61975</v>
      </c>
    </row>
    <row r="53103" spans="1:1">
      <c r="A53103" t="s">
        <v>61976</v>
      </c>
    </row>
    <row r="53104" spans="1:1">
      <c r="A53104" t="s">
        <v>61977</v>
      </c>
    </row>
    <row r="53105" spans="1:1">
      <c r="A53105" t="s">
        <v>61978</v>
      </c>
    </row>
    <row r="53106" spans="1:1">
      <c r="A53106" t="s">
        <v>61979</v>
      </c>
    </row>
    <row r="53107" spans="1:1">
      <c r="A53107" t="s">
        <v>61980</v>
      </c>
    </row>
    <row r="53108" spans="1:1">
      <c r="A53108" t="s">
        <v>61981</v>
      </c>
    </row>
    <row r="53109" spans="1:1">
      <c r="A53109" t="s">
        <v>61982</v>
      </c>
    </row>
    <row r="53110" spans="1:1">
      <c r="A53110" t="s">
        <v>61983</v>
      </c>
    </row>
    <row r="53111" spans="1:1">
      <c r="A53111" t="s">
        <v>61984</v>
      </c>
    </row>
    <row r="53112" spans="1:1">
      <c r="A53112" t="s">
        <v>61985</v>
      </c>
    </row>
    <row r="53113" spans="1:1">
      <c r="A53113" t="s">
        <v>61986</v>
      </c>
    </row>
    <row r="53114" spans="1:1">
      <c r="A53114" t="s">
        <v>61987</v>
      </c>
    </row>
    <row r="53115" spans="1:1">
      <c r="A53115" t="s">
        <v>61988</v>
      </c>
    </row>
    <row r="53116" spans="1:1">
      <c r="A53116" t="s">
        <v>61989</v>
      </c>
    </row>
    <row r="53117" spans="1:1">
      <c r="A53117" t="s">
        <v>61990</v>
      </c>
    </row>
    <row r="53118" spans="1:1">
      <c r="A53118" t="s">
        <v>61991</v>
      </c>
    </row>
    <row r="53119" spans="1:1">
      <c r="A53119" t="s">
        <v>61992</v>
      </c>
    </row>
    <row r="53120" spans="1:1">
      <c r="A53120" t="s">
        <v>61993</v>
      </c>
    </row>
    <row r="53121" spans="1:1">
      <c r="A53121" t="s">
        <v>61994</v>
      </c>
    </row>
    <row r="53122" spans="1:1">
      <c r="A53122" t="s">
        <v>61995</v>
      </c>
    </row>
    <row r="53123" spans="1:1">
      <c r="A53123" t="s">
        <v>61996</v>
      </c>
    </row>
    <row r="53124" spans="1:1">
      <c r="A53124" t="s">
        <v>61997</v>
      </c>
    </row>
    <row r="53125" spans="1:1">
      <c r="A53125" t="s">
        <v>61998</v>
      </c>
    </row>
    <row r="53126" spans="1:1">
      <c r="A53126" t="s">
        <v>61999</v>
      </c>
    </row>
    <row r="53127" spans="1:1">
      <c r="A53127" t="s">
        <v>62000</v>
      </c>
    </row>
    <row r="53128" spans="1:1">
      <c r="A53128" t="s">
        <v>62001</v>
      </c>
    </row>
    <row r="53129" spans="1:1">
      <c r="A53129" t="s">
        <v>62002</v>
      </c>
    </row>
    <row r="53130" spans="1:1">
      <c r="A53130" t="s">
        <v>62003</v>
      </c>
    </row>
    <row r="53131" spans="1:1">
      <c r="A53131" t="s">
        <v>62004</v>
      </c>
    </row>
    <row r="53132" spans="1:1">
      <c r="A53132" t="s">
        <v>62005</v>
      </c>
    </row>
    <row r="53133" spans="1:1">
      <c r="A53133" t="s">
        <v>62006</v>
      </c>
    </row>
    <row r="53134" spans="1:1">
      <c r="A53134" t="s">
        <v>62007</v>
      </c>
    </row>
    <row r="53135" spans="1:1">
      <c r="A53135" t="s">
        <v>62008</v>
      </c>
    </row>
    <row r="53136" spans="1:1">
      <c r="A53136" t="s">
        <v>62009</v>
      </c>
    </row>
    <row r="53137" spans="1:1">
      <c r="A53137" t="s">
        <v>62010</v>
      </c>
    </row>
    <row r="53138" spans="1:1">
      <c r="A53138" t="s">
        <v>62011</v>
      </c>
    </row>
    <row r="53139" spans="1:1">
      <c r="A53139" t="s">
        <v>62012</v>
      </c>
    </row>
    <row r="53140" spans="1:1">
      <c r="A53140" t="s">
        <v>62013</v>
      </c>
    </row>
    <row r="53141" spans="1:1">
      <c r="A53141" t="s">
        <v>62014</v>
      </c>
    </row>
    <row r="53142" spans="1:1">
      <c r="A53142" t="s">
        <v>62015</v>
      </c>
    </row>
    <row r="53143" spans="1:1">
      <c r="A53143" t="s">
        <v>62016</v>
      </c>
    </row>
    <row r="53144" spans="1:1">
      <c r="A53144" t="s">
        <v>62017</v>
      </c>
    </row>
    <row r="53145" spans="1:1">
      <c r="A53145" t="s">
        <v>62018</v>
      </c>
    </row>
    <row r="53146" spans="1:1">
      <c r="A53146" t="s">
        <v>62019</v>
      </c>
    </row>
    <row r="53147" spans="1:1">
      <c r="A53147" t="s">
        <v>62020</v>
      </c>
    </row>
    <row r="53148" spans="1:1">
      <c r="A53148" t="s">
        <v>62021</v>
      </c>
    </row>
    <row r="53149" spans="1:1">
      <c r="A53149" t="s">
        <v>62022</v>
      </c>
    </row>
    <row r="53150" spans="1:1">
      <c r="A53150" t="s">
        <v>62023</v>
      </c>
    </row>
    <row r="53151" spans="1:1">
      <c r="A53151" t="s">
        <v>62024</v>
      </c>
    </row>
    <row r="53152" spans="1:1">
      <c r="A53152" t="s">
        <v>62025</v>
      </c>
    </row>
    <row r="53153" spans="1:1">
      <c r="A53153" t="s">
        <v>62026</v>
      </c>
    </row>
    <row r="53154" spans="1:1">
      <c r="A53154" t="s">
        <v>62027</v>
      </c>
    </row>
    <row r="53155" spans="1:1">
      <c r="A53155" t="s">
        <v>62028</v>
      </c>
    </row>
    <row r="53156" spans="1:1">
      <c r="A53156" t="s">
        <v>62029</v>
      </c>
    </row>
    <row r="53157" spans="1:1">
      <c r="A53157" t="s">
        <v>62030</v>
      </c>
    </row>
    <row r="53158" spans="1:1">
      <c r="A53158" t="s">
        <v>62031</v>
      </c>
    </row>
    <row r="53159" spans="1:1">
      <c r="A53159" t="s">
        <v>62032</v>
      </c>
    </row>
    <row r="53160" spans="1:1">
      <c r="A53160" t="s">
        <v>62033</v>
      </c>
    </row>
    <row r="53161" spans="1:1">
      <c r="A53161" t="s">
        <v>62034</v>
      </c>
    </row>
    <row r="53162" spans="1:1">
      <c r="A53162" t="s">
        <v>62035</v>
      </c>
    </row>
    <row r="53163" spans="1:1">
      <c r="A53163" t="s">
        <v>62036</v>
      </c>
    </row>
    <row r="53164" spans="1:1">
      <c r="A53164" t="s">
        <v>62037</v>
      </c>
    </row>
    <row r="53165" spans="1:1">
      <c r="A53165" t="s">
        <v>62038</v>
      </c>
    </row>
    <row r="53166" spans="1:1">
      <c r="A53166" t="s">
        <v>62039</v>
      </c>
    </row>
    <row r="53167" spans="1:1">
      <c r="A53167" t="s">
        <v>62040</v>
      </c>
    </row>
    <row r="53168" spans="1:1">
      <c r="A53168" t="s">
        <v>62041</v>
      </c>
    </row>
    <row r="53169" spans="1:1">
      <c r="A53169" t="s">
        <v>62042</v>
      </c>
    </row>
    <row r="53170" spans="1:1">
      <c r="A53170" t="s">
        <v>62043</v>
      </c>
    </row>
    <row r="53171" spans="1:1">
      <c r="A53171" t="s">
        <v>62044</v>
      </c>
    </row>
    <row r="53172" spans="1:1">
      <c r="A53172" t="s">
        <v>62045</v>
      </c>
    </row>
    <row r="53173" spans="1:1">
      <c r="A53173" t="s">
        <v>62046</v>
      </c>
    </row>
    <row r="53174" spans="1:1">
      <c r="A53174" t="s">
        <v>62047</v>
      </c>
    </row>
    <row r="53175" spans="1:1">
      <c r="A53175" t="s">
        <v>62048</v>
      </c>
    </row>
    <row r="53176" spans="1:1">
      <c r="A53176" t="s">
        <v>62049</v>
      </c>
    </row>
    <row r="53177" spans="1:1">
      <c r="A53177" t="s">
        <v>62050</v>
      </c>
    </row>
    <row r="53178" spans="1:1">
      <c r="A53178" t="s">
        <v>62051</v>
      </c>
    </row>
    <row r="53179" spans="1:1">
      <c r="A53179" t="s">
        <v>62052</v>
      </c>
    </row>
    <row r="53180" spans="1:1">
      <c r="A53180" t="s">
        <v>62053</v>
      </c>
    </row>
    <row r="53181" spans="1:1">
      <c r="A53181" t="s">
        <v>62054</v>
      </c>
    </row>
    <row r="53182" spans="1:1">
      <c r="A53182" t="s">
        <v>62055</v>
      </c>
    </row>
    <row r="53183" spans="1:1">
      <c r="A53183" t="s">
        <v>62056</v>
      </c>
    </row>
    <row r="53184" spans="1:1">
      <c r="A53184" t="s">
        <v>62057</v>
      </c>
    </row>
    <row r="53185" spans="1:1">
      <c r="A53185" t="s">
        <v>62058</v>
      </c>
    </row>
    <row r="53186" spans="1:1">
      <c r="A53186" t="s">
        <v>62059</v>
      </c>
    </row>
    <row r="53187" spans="1:1">
      <c r="A53187" t="s">
        <v>62060</v>
      </c>
    </row>
    <row r="53188" spans="1:1">
      <c r="A53188" t="s">
        <v>62061</v>
      </c>
    </row>
    <row r="53189" spans="1:1">
      <c r="A53189" t="s">
        <v>62062</v>
      </c>
    </row>
    <row r="53190" spans="1:1">
      <c r="A53190" t="s">
        <v>62063</v>
      </c>
    </row>
    <row r="53191" spans="1:1">
      <c r="A53191" t="s">
        <v>62064</v>
      </c>
    </row>
    <row r="53192" spans="1:1">
      <c r="A53192" t="s">
        <v>62065</v>
      </c>
    </row>
    <row r="53193" spans="1:1">
      <c r="A53193" t="s">
        <v>62066</v>
      </c>
    </row>
    <row r="53194" spans="1:1">
      <c r="A53194" t="s">
        <v>62067</v>
      </c>
    </row>
    <row r="53195" spans="1:1">
      <c r="A53195" t="s">
        <v>62068</v>
      </c>
    </row>
    <row r="53196" spans="1:1">
      <c r="A53196" t="s">
        <v>62069</v>
      </c>
    </row>
    <row r="53197" spans="1:1">
      <c r="A53197" t="s">
        <v>62070</v>
      </c>
    </row>
    <row r="53198" spans="1:1">
      <c r="A53198" t="s">
        <v>62071</v>
      </c>
    </row>
    <row r="53199" spans="1:1">
      <c r="A53199" t="s">
        <v>62072</v>
      </c>
    </row>
    <row r="53200" spans="1:1">
      <c r="A53200" t="s">
        <v>62073</v>
      </c>
    </row>
    <row r="53201" spans="1:1">
      <c r="A53201" t="s">
        <v>62074</v>
      </c>
    </row>
    <row r="53202" spans="1:1">
      <c r="A53202" t="s">
        <v>62075</v>
      </c>
    </row>
    <row r="53203" spans="1:1">
      <c r="A53203" t="s">
        <v>62076</v>
      </c>
    </row>
    <row r="53204" spans="1:1">
      <c r="A53204" t="s">
        <v>62077</v>
      </c>
    </row>
    <row r="53205" spans="1:1">
      <c r="A53205" t="s">
        <v>62078</v>
      </c>
    </row>
    <row r="53206" spans="1:1">
      <c r="A53206" t="s">
        <v>62079</v>
      </c>
    </row>
    <row r="53207" spans="1:1">
      <c r="A53207" t="s">
        <v>62080</v>
      </c>
    </row>
    <row r="53208" spans="1:1">
      <c r="A53208" t="s">
        <v>62081</v>
      </c>
    </row>
    <row r="53209" spans="1:1">
      <c r="A53209" t="s">
        <v>62082</v>
      </c>
    </row>
    <row r="53210" spans="1:1">
      <c r="A53210" t="s">
        <v>62083</v>
      </c>
    </row>
    <row r="53211" spans="1:1">
      <c r="A53211" t="s">
        <v>62084</v>
      </c>
    </row>
    <row r="53212" spans="1:1">
      <c r="A53212" t="s">
        <v>62085</v>
      </c>
    </row>
    <row r="53213" spans="1:1">
      <c r="A53213" t="s">
        <v>62086</v>
      </c>
    </row>
    <row r="53214" spans="1:1">
      <c r="A53214" t="s">
        <v>62087</v>
      </c>
    </row>
    <row r="53215" spans="1:1">
      <c r="A53215" t="s">
        <v>62088</v>
      </c>
    </row>
    <row r="53216" spans="1:1">
      <c r="A53216" t="s">
        <v>62089</v>
      </c>
    </row>
    <row r="53217" spans="1:1">
      <c r="A53217" t="s">
        <v>62090</v>
      </c>
    </row>
    <row r="53218" spans="1:1">
      <c r="A53218" t="s">
        <v>62091</v>
      </c>
    </row>
    <row r="53219" spans="1:1">
      <c r="A53219" t="s">
        <v>62092</v>
      </c>
    </row>
    <row r="53220" spans="1:1">
      <c r="A53220" t="s">
        <v>62093</v>
      </c>
    </row>
    <row r="53221" spans="1:1">
      <c r="A53221" t="s">
        <v>62094</v>
      </c>
    </row>
    <row r="53222" spans="1:1">
      <c r="A53222" t="s">
        <v>62095</v>
      </c>
    </row>
    <row r="53223" spans="1:1">
      <c r="A53223" t="s">
        <v>62096</v>
      </c>
    </row>
    <row r="53224" spans="1:1">
      <c r="A53224" t="s">
        <v>62097</v>
      </c>
    </row>
    <row r="53225" spans="1:1">
      <c r="A53225" t="s">
        <v>62098</v>
      </c>
    </row>
    <row r="53226" spans="1:1">
      <c r="A53226" t="s">
        <v>62099</v>
      </c>
    </row>
    <row r="53227" spans="1:1">
      <c r="A53227" t="s">
        <v>62100</v>
      </c>
    </row>
    <row r="53228" spans="1:1">
      <c r="A53228" t="s">
        <v>62101</v>
      </c>
    </row>
    <row r="53229" spans="1:1">
      <c r="A53229" t="s">
        <v>62102</v>
      </c>
    </row>
    <row r="53230" spans="1:1">
      <c r="A53230" t="s">
        <v>62103</v>
      </c>
    </row>
    <row r="53231" spans="1:1">
      <c r="A53231" t="s">
        <v>62104</v>
      </c>
    </row>
    <row r="53232" spans="1:1">
      <c r="A53232" t="s">
        <v>62105</v>
      </c>
    </row>
    <row r="53233" spans="1:1">
      <c r="A53233" t="s">
        <v>62106</v>
      </c>
    </row>
    <row r="53234" spans="1:1">
      <c r="A53234" t="s">
        <v>62107</v>
      </c>
    </row>
    <row r="53235" spans="1:1">
      <c r="A53235" t="s">
        <v>62108</v>
      </c>
    </row>
    <row r="53236" spans="1:1">
      <c r="A53236" t="s">
        <v>62109</v>
      </c>
    </row>
    <row r="53237" spans="1:1">
      <c r="A53237" t="s">
        <v>62110</v>
      </c>
    </row>
    <row r="53238" spans="1:1">
      <c r="A53238" t="s">
        <v>62111</v>
      </c>
    </row>
    <row r="53239" spans="1:1">
      <c r="A53239" t="s">
        <v>62112</v>
      </c>
    </row>
    <row r="53240" spans="1:1">
      <c r="A53240" t="s">
        <v>62113</v>
      </c>
    </row>
    <row r="53241" spans="1:1">
      <c r="A53241" t="s">
        <v>62114</v>
      </c>
    </row>
    <row r="53242" spans="1:1">
      <c r="A53242" t="s">
        <v>62115</v>
      </c>
    </row>
    <row r="53243" spans="1:1">
      <c r="A53243" t="s">
        <v>62116</v>
      </c>
    </row>
    <row r="53244" spans="1:1">
      <c r="A53244" t="s">
        <v>62117</v>
      </c>
    </row>
    <row r="53245" spans="1:1">
      <c r="A53245" t="s">
        <v>62118</v>
      </c>
    </row>
    <row r="53246" spans="1:1">
      <c r="A53246" t="s">
        <v>62119</v>
      </c>
    </row>
    <row r="53247" spans="1:1">
      <c r="A53247" t="s">
        <v>62120</v>
      </c>
    </row>
    <row r="53248" spans="1:1">
      <c r="A53248" t="s">
        <v>62121</v>
      </c>
    </row>
    <row r="53249" spans="1:1">
      <c r="A53249" t="s">
        <v>62122</v>
      </c>
    </row>
    <row r="53250" spans="1:1">
      <c r="A53250" t="s">
        <v>62123</v>
      </c>
    </row>
    <row r="53251" spans="1:1">
      <c r="A53251" t="s">
        <v>62124</v>
      </c>
    </row>
    <row r="53252" spans="1:1">
      <c r="A53252" t="s">
        <v>62125</v>
      </c>
    </row>
    <row r="53253" spans="1:1">
      <c r="A53253" t="s">
        <v>62126</v>
      </c>
    </row>
    <row r="53254" spans="1:1">
      <c r="A53254" t="s">
        <v>62127</v>
      </c>
    </row>
    <row r="53255" spans="1:1">
      <c r="A53255" t="s">
        <v>62128</v>
      </c>
    </row>
    <row r="53256" spans="1:1">
      <c r="A53256" t="s">
        <v>62129</v>
      </c>
    </row>
    <row r="53257" spans="1:1">
      <c r="A53257" t="s">
        <v>62130</v>
      </c>
    </row>
    <row r="53258" spans="1:1">
      <c r="A53258" t="s">
        <v>62131</v>
      </c>
    </row>
    <row r="53259" spans="1:1">
      <c r="A53259" t="s">
        <v>62132</v>
      </c>
    </row>
    <row r="53260" spans="1:1">
      <c r="A53260" t="s">
        <v>62133</v>
      </c>
    </row>
    <row r="53261" spans="1:1">
      <c r="A53261" t="s">
        <v>62134</v>
      </c>
    </row>
    <row r="53262" spans="1:1">
      <c r="A53262" t="s">
        <v>62135</v>
      </c>
    </row>
    <row r="53263" spans="1:1">
      <c r="A53263" t="s">
        <v>62136</v>
      </c>
    </row>
    <row r="53264" spans="1:1">
      <c r="A53264" t="s">
        <v>62137</v>
      </c>
    </row>
    <row r="53265" spans="1:1">
      <c r="A53265" t="s">
        <v>62138</v>
      </c>
    </row>
    <row r="53266" spans="1:1">
      <c r="A53266" t="s">
        <v>62139</v>
      </c>
    </row>
    <row r="53267" spans="1:1">
      <c r="A53267" t="s">
        <v>62140</v>
      </c>
    </row>
    <row r="53268" spans="1:1">
      <c r="A53268" t="s">
        <v>62141</v>
      </c>
    </row>
    <row r="53269" spans="1:1">
      <c r="A53269" t="s">
        <v>62142</v>
      </c>
    </row>
    <row r="53270" spans="1:1">
      <c r="A53270" t="s">
        <v>62143</v>
      </c>
    </row>
    <row r="53271" spans="1:1">
      <c r="A53271" t="s">
        <v>62144</v>
      </c>
    </row>
    <row r="53272" spans="1:1">
      <c r="A53272" t="s">
        <v>62145</v>
      </c>
    </row>
    <row r="53273" spans="1:1">
      <c r="A53273" t="s">
        <v>62146</v>
      </c>
    </row>
    <row r="53274" spans="1:1">
      <c r="A53274" t="s">
        <v>62147</v>
      </c>
    </row>
    <row r="53275" spans="1:1">
      <c r="A53275" t="s">
        <v>62148</v>
      </c>
    </row>
    <row r="53276" spans="1:1">
      <c r="A53276" t="s">
        <v>62149</v>
      </c>
    </row>
    <row r="53277" spans="1:1">
      <c r="A53277" t="s">
        <v>62150</v>
      </c>
    </row>
    <row r="53278" spans="1:1">
      <c r="A53278" t="s">
        <v>62151</v>
      </c>
    </row>
    <row r="53279" spans="1:1">
      <c r="A53279" t="s">
        <v>62152</v>
      </c>
    </row>
    <row r="53280" spans="1:1">
      <c r="A53280" t="s">
        <v>62153</v>
      </c>
    </row>
    <row r="53281" spans="1:1">
      <c r="A53281" t="s">
        <v>62154</v>
      </c>
    </row>
    <row r="53282" spans="1:1">
      <c r="A53282" t="s">
        <v>62155</v>
      </c>
    </row>
    <row r="53283" spans="1:1">
      <c r="A53283" t="s">
        <v>62156</v>
      </c>
    </row>
    <row r="53284" spans="1:1">
      <c r="A53284" t="s">
        <v>62157</v>
      </c>
    </row>
    <row r="53285" spans="1:1">
      <c r="A53285" t="s">
        <v>62158</v>
      </c>
    </row>
    <row r="53286" spans="1:1">
      <c r="A53286" t="s">
        <v>62159</v>
      </c>
    </row>
    <row r="53287" spans="1:1">
      <c r="A53287" t="s">
        <v>62160</v>
      </c>
    </row>
    <row r="53288" spans="1:1">
      <c r="A53288" t="s">
        <v>62161</v>
      </c>
    </row>
    <row r="53289" spans="1:1">
      <c r="A53289" t="s">
        <v>62162</v>
      </c>
    </row>
    <row r="53290" spans="1:1">
      <c r="A53290" t="s">
        <v>62163</v>
      </c>
    </row>
    <row r="53291" spans="1:1">
      <c r="A53291" t="s">
        <v>62164</v>
      </c>
    </row>
    <row r="53292" spans="1:1">
      <c r="A53292" t="s">
        <v>62165</v>
      </c>
    </row>
    <row r="53293" spans="1:1">
      <c r="A53293" t="s">
        <v>62166</v>
      </c>
    </row>
    <row r="53294" spans="1:1">
      <c r="A53294" t="s">
        <v>62167</v>
      </c>
    </row>
    <row r="53295" spans="1:1">
      <c r="A53295" t="s">
        <v>62168</v>
      </c>
    </row>
    <row r="53296" spans="1:1">
      <c r="A53296" t="s">
        <v>62169</v>
      </c>
    </row>
    <row r="53297" spans="1:1">
      <c r="A53297" t="s">
        <v>62170</v>
      </c>
    </row>
    <row r="53298" spans="1:1">
      <c r="A53298" t="s">
        <v>62171</v>
      </c>
    </row>
    <row r="53299" spans="1:1">
      <c r="A53299" t="s">
        <v>62172</v>
      </c>
    </row>
    <row r="53300" spans="1:1">
      <c r="A53300" t="s">
        <v>62173</v>
      </c>
    </row>
    <row r="53301" spans="1:1">
      <c r="A53301" t="s">
        <v>62174</v>
      </c>
    </row>
    <row r="53302" spans="1:1">
      <c r="A53302" t="s">
        <v>62175</v>
      </c>
    </row>
    <row r="53303" spans="1:1">
      <c r="A53303" t="s">
        <v>62176</v>
      </c>
    </row>
    <row r="53304" spans="1:1">
      <c r="A53304" t="s">
        <v>62177</v>
      </c>
    </row>
    <row r="53305" spans="1:1">
      <c r="A53305" t="s">
        <v>62178</v>
      </c>
    </row>
    <row r="53306" spans="1:1">
      <c r="A53306" t="s">
        <v>62179</v>
      </c>
    </row>
    <row r="53307" spans="1:1">
      <c r="A53307" t="s">
        <v>62180</v>
      </c>
    </row>
    <row r="53308" spans="1:1">
      <c r="A53308" t="s">
        <v>62181</v>
      </c>
    </row>
    <row r="53309" spans="1:1">
      <c r="A53309" t="s">
        <v>62182</v>
      </c>
    </row>
    <row r="53310" spans="1:1">
      <c r="A53310" t="s">
        <v>62183</v>
      </c>
    </row>
    <row r="53311" spans="1:1">
      <c r="A53311" t="s">
        <v>62184</v>
      </c>
    </row>
    <row r="53312" spans="1:1">
      <c r="A53312" t="s">
        <v>62185</v>
      </c>
    </row>
    <row r="53313" spans="1:1">
      <c r="A53313" t="s">
        <v>62186</v>
      </c>
    </row>
    <row r="53314" spans="1:1">
      <c r="A53314" t="s">
        <v>62187</v>
      </c>
    </row>
    <row r="53315" spans="1:1">
      <c r="A53315" t="s">
        <v>62188</v>
      </c>
    </row>
    <row r="53316" spans="1:1">
      <c r="A53316" t="s">
        <v>62189</v>
      </c>
    </row>
    <row r="53317" spans="1:1">
      <c r="A53317" t="s">
        <v>62190</v>
      </c>
    </row>
    <row r="53318" spans="1:1">
      <c r="A53318" t="s">
        <v>62191</v>
      </c>
    </row>
    <row r="53319" spans="1:1">
      <c r="A53319" t="s">
        <v>62192</v>
      </c>
    </row>
    <row r="53320" spans="1:1">
      <c r="A53320" t="s">
        <v>62193</v>
      </c>
    </row>
    <row r="53321" spans="1:1">
      <c r="A53321" t="s">
        <v>62194</v>
      </c>
    </row>
    <row r="53322" spans="1:1">
      <c r="A53322" t="s">
        <v>62195</v>
      </c>
    </row>
    <row r="53323" spans="1:1">
      <c r="A53323" t="s">
        <v>62196</v>
      </c>
    </row>
    <row r="53324" spans="1:1">
      <c r="A53324" t="s">
        <v>62197</v>
      </c>
    </row>
    <row r="53325" spans="1:1">
      <c r="A53325" t="s">
        <v>62198</v>
      </c>
    </row>
    <row r="53326" spans="1:1">
      <c r="A53326" t="s">
        <v>62199</v>
      </c>
    </row>
    <row r="53327" spans="1:1">
      <c r="A53327" t="s">
        <v>62200</v>
      </c>
    </row>
    <row r="53328" spans="1:1">
      <c r="A53328" t="s">
        <v>62201</v>
      </c>
    </row>
    <row r="53329" spans="1:1">
      <c r="A53329" t="s">
        <v>62202</v>
      </c>
    </row>
    <row r="53330" spans="1:1">
      <c r="A53330" t="s">
        <v>62203</v>
      </c>
    </row>
    <row r="53331" spans="1:1">
      <c r="A53331" t="s">
        <v>62204</v>
      </c>
    </row>
    <row r="53332" spans="1:1">
      <c r="A53332" t="s">
        <v>62205</v>
      </c>
    </row>
    <row r="53333" spans="1:1">
      <c r="A53333" t="s">
        <v>62206</v>
      </c>
    </row>
    <row r="53334" spans="1:1">
      <c r="A53334" t="s">
        <v>62207</v>
      </c>
    </row>
    <row r="53335" spans="1:1">
      <c r="A53335" t="s">
        <v>62208</v>
      </c>
    </row>
    <row r="53336" spans="1:1">
      <c r="A53336" t="s">
        <v>62209</v>
      </c>
    </row>
    <row r="53337" spans="1:1">
      <c r="A53337" t="s">
        <v>62210</v>
      </c>
    </row>
    <row r="53338" spans="1:1">
      <c r="A53338" t="s">
        <v>62211</v>
      </c>
    </row>
    <row r="53339" spans="1:1">
      <c r="A53339" t="s">
        <v>62212</v>
      </c>
    </row>
    <row r="53340" spans="1:1">
      <c r="A53340" t="s">
        <v>62213</v>
      </c>
    </row>
    <row r="53341" spans="1:1">
      <c r="A53341" t="s">
        <v>62214</v>
      </c>
    </row>
    <row r="53342" spans="1:1">
      <c r="A53342" t="s">
        <v>62215</v>
      </c>
    </row>
    <row r="53343" spans="1:1">
      <c r="A53343" t="s">
        <v>62216</v>
      </c>
    </row>
    <row r="53344" spans="1:1">
      <c r="A53344" t="s">
        <v>62217</v>
      </c>
    </row>
    <row r="53345" spans="1:1">
      <c r="A53345" t="s">
        <v>62218</v>
      </c>
    </row>
    <row r="53346" spans="1:1">
      <c r="A53346" t="s">
        <v>62219</v>
      </c>
    </row>
    <row r="53347" spans="1:1">
      <c r="A53347" t="s">
        <v>62220</v>
      </c>
    </row>
    <row r="53348" spans="1:1">
      <c r="A53348" t="s">
        <v>62221</v>
      </c>
    </row>
    <row r="53349" spans="1:1">
      <c r="A53349" t="s">
        <v>62222</v>
      </c>
    </row>
    <row r="53350" spans="1:1">
      <c r="A53350" t="s">
        <v>62223</v>
      </c>
    </row>
    <row r="53351" spans="1:1">
      <c r="A53351" t="s">
        <v>62224</v>
      </c>
    </row>
    <row r="53352" spans="1:1">
      <c r="A53352" t="s">
        <v>62225</v>
      </c>
    </row>
    <row r="53353" spans="1:1">
      <c r="A53353" t="s">
        <v>62226</v>
      </c>
    </row>
    <row r="53354" spans="1:1">
      <c r="A53354" t="s">
        <v>62227</v>
      </c>
    </row>
    <row r="53355" spans="1:1">
      <c r="A53355" t="s">
        <v>62228</v>
      </c>
    </row>
    <row r="53356" spans="1:1">
      <c r="A53356" t="s">
        <v>62229</v>
      </c>
    </row>
    <row r="53357" spans="1:1">
      <c r="A53357" t="s">
        <v>62230</v>
      </c>
    </row>
    <row r="53358" spans="1:1">
      <c r="A53358" t="s">
        <v>62231</v>
      </c>
    </row>
    <row r="53359" spans="1:1">
      <c r="A53359" t="s">
        <v>62232</v>
      </c>
    </row>
    <row r="53360" spans="1:1">
      <c r="A53360" t="s">
        <v>62233</v>
      </c>
    </row>
    <row r="53361" spans="1:1">
      <c r="A53361" t="s">
        <v>62234</v>
      </c>
    </row>
    <row r="53362" spans="1:1">
      <c r="A53362" t="s">
        <v>62235</v>
      </c>
    </row>
    <row r="53363" spans="1:1">
      <c r="A53363" t="s">
        <v>62236</v>
      </c>
    </row>
    <row r="53364" spans="1:1">
      <c r="A53364" t="s">
        <v>62237</v>
      </c>
    </row>
    <row r="53365" spans="1:1">
      <c r="A53365" t="s">
        <v>62238</v>
      </c>
    </row>
    <row r="53366" spans="1:1">
      <c r="A53366" t="s">
        <v>62239</v>
      </c>
    </row>
    <row r="53367" spans="1:1">
      <c r="A53367" t="s">
        <v>62240</v>
      </c>
    </row>
    <row r="53368" spans="1:1">
      <c r="A53368" t="s">
        <v>62241</v>
      </c>
    </row>
    <row r="53369" spans="1:1">
      <c r="A53369" t="s">
        <v>62242</v>
      </c>
    </row>
    <row r="53370" spans="1:1">
      <c r="A53370" t="s">
        <v>62243</v>
      </c>
    </row>
    <row r="53371" spans="1:1">
      <c r="A53371" t="s">
        <v>62244</v>
      </c>
    </row>
    <row r="53372" spans="1:1">
      <c r="A53372" t="s">
        <v>62245</v>
      </c>
    </row>
    <row r="53373" spans="1:1">
      <c r="A53373" t="s">
        <v>62246</v>
      </c>
    </row>
    <row r="53374" spans="1:1">
      <c r="A53374" t="s">
        <v>62247</v>
      </c>
    </row>
    <row r="53375" spans="1:1">
      <c r="A53375" t="s">
        <v>62248</v>
      </c>
    </row>
    <row r="53376" spans="1:1">
      <c r="A53376" t="s">
        <v>62249</v>
      </c>
    </row>
    <row r="53377" spans="1:1">
      <c r="A53377" t="s">
        <v>62250</v>
      </c>
    </row>
    <row r="53378" spans="1:1">
      <c r="A53378" t="s">
        <v>62251</v>
      </c>
    </row>
    <row r="53379" spans="1:1">
      <c r="A53379" t="s">
        <v>62252</v>
      </c>
    </row>
    <row r="53380" spans="1:1">
      <c r="A53380" t="s">
        <v>62253</v>
      </c>
    </row>
    <row r="53381" spans="1:1">
      <c r="A53381" t="s">
        <v>62254</v>
      </c>
    </row>
    <row r="53382" spans="1:1">
      <c r="A53382" t="s">
        <v>62255</v>
      </c>
    </row>
    <row r="53383" spans="1:1">
      <c r="A53383" t="s">
        <v>62256</v>
      </c>
    </row>
    <row r="53384" spans="1:1">
      <c r="A53384" t="s">
        <v>62257</v>
      </c>
    </row>
    <row r="53385" spans="1:1">
      <c r="A53385" t="s">
        <v>62258</v>
      </c>
    </row>
    <row r="53386" spans="1:1">
      <c r="A53386" t="s">
        <v>62259</v>
      </c>
    </row>
    <row r="53387" spans="1:1">
      <c r="A53387" t="s">
        <v>62260</v>
      </c>
    </row>
    <row r="53388" spans="1:1">
      <c r="A53388" t="s">
        <v>62261</v>
      </c>
    </row>
    <row r="53389" spans="1:1">
      <c r="A53389" t="s">
        <v>62262</v>
      </c>
    </row>
    <row r="53390" spans="1:1">
      <c r="A53390" t="s">
        <v>62263</v>
      </c>
    </row>
    <row r="53391" spans="1:1">
      <c r="A53391" t="s">
        <v>62264</v>
      </c>
    </row>
    <row r="53392" spans="1:1">
      <c r="A53392" t="s">
        <v>62265</v>
      </c>
    </row>
    <row r="53393" spans="1:1">
      <c r="A53393" t="s">
        <v>62266</v>
      </c>
    </row>
    <row r="53394" spans="1:1">
      <c r="A53394" t="s">
        <v>62267</v>
      </c>
    </row>
    <row r="53395" spans="1:1">
      <c r="A53395" t="s">
        <v>62268</v>
      </c>
    </row>
    <row r="53396" spans="1:1">
      <c r="A53396" t="s">
        <v>62269</v>
      </c>
    </row>
    <row r="53397" spans="1:1">
      <c r="A53397" t="s">
        <v>62270</v>
      </c>
    </row>
    <row r="53398" spans="1:1">
      <c r="A53398" t="s">
        <v>62271</v>
      </c>
    </row>
    <row r="53399" spans="1:1">
      <c r="A53399" t="s">
        <v>62272</v>
      </c>
    </row>
    <row r="53400" spans="1:1">
      <c r="A53400" t="s">
        <v>62273</v>
      </c>
    </row>
    <row r="53401" spans="1:1">
      <c r="A53401" t="s">
        <v>62274</v>
      </c>
    </row>
    <row r="53402" spans="1:1">
      <c r="A53402" t="s">
        <v>62275</v>
      </c>
    </row>
    <row r="53403" spans="1:1">
      <c r="A53403" t="s">
        <v>62276</v>
      </c>
    </row>
    <row r="53404" spans="1:1">
      <c r="A53404" t="s">
        <v>62277</v>
      </c>
    </row>
    <row r="53405" spans="1:1">
      <c r="A53405" t="s">
        <v>62278</v>
      </c>
    </row>
    <row r="53406" spans="1:1">
      <c r="A53406" t="s">
        <v>62279</v>
      </c>
    </row>
    <row r="53407" spans="1:1">
      <c r="A53407" t="s">
        <v>62280</v>
      </c>
    </row>
    <row r="53408" spans="1:1">
      <c r="A53408" t="s">
        <v>62281</v>
      </c>
    </row>
    <row r="53409" spans="1:1">
      <c r="A53409" t="s">
        <v>62282</v>
      </c>
    </row>
    <row r="53410" spans="1:1">
      <c r="A53410" t="s">
        <v>62283</v>
      </c>
    </row>
    <row r="53411" spans="1:1">
      <c r="A53411" t="s">
        <v>62284</v>
      </c>
    </row>
    <row r="53412" spans="1:1">
      <c r="A53412" t="s">
        <v>62285</v>
      </c>
    </row>
    <row r="53413" spans="1:1">
      <c r="A53413" t="s">
        <v>62286</v>
      </c>
    </row>
    <row r="53414" spans="1:1">
      <c r="A53414" t="s">
        <v>62287</v>
      </c>
    </row>
    <row r="53415" spans="1:1">
      <c r="A53415" t="s">
        <v>62288</v>
      </c>
    </row>
    <row r="53416" spans="1:1">
      <c r="A53416" t="s">
        <v>62289</v>
      </c>
    </row>
    <row r="53417" spans="1:1">
      <c r="A53417" t="s">
        <v>62290</v>
      </c>
    </row>
    <row r="53418" spans="1:1">
      <c r="A53418" t="s">
        <v>62291</v>
      </c>
    </row>
    <row r="53419" spans="1:1">
      <c r="A53419" t="s">
        <v>62292</v>
      </c>
    </row>
    <row r="53420" spans="1:1">
      <c r="A53420" t="s">
        <v>62293</v>
      </c>
    </row>
    <row r="53421" spans="1:1">
      <c r="A53421" t="s">
        <v>62294</v>
      </c>
    </row>
    <row r="53422" spans="1:1">
      <c r="A53422" t="s">
        <v>62295</v>
      </c>
    </row>
    <row r="53423" spans="1:1">
      <c r="A53423" t="s">
        <v>62296</v>
      </c>
    </row>
    <row r="53424" spans="1:1">
      <c r="A53424" t="s">
        <v>62297</v>
      </c>
    </row>
    <row r="53425" spans="1:1">
      <c r="A53425" t="s">
        <v>62298</v>
      </c>
    </row>
    <row r="53426" spans="1:1">
      <c r="A53426" t="s">
        <v>62299</v>
      </c>
    </row>
    <row r="53427" spans="1:1">
      <c r="A53427" t="s">
        <v>62300</v>
      </c>
    </row>
    <row r="53428" spans="1:1">
      <c r="A53428" t="s">
        <v>62301</v>
      </c>
    </row>
    <row r="53429" spans="1:1">
      <c r="A53429" t="s">
        <v>62302</v>
      </c>
    </row>
    <row r="53430" spans="1:1">
      <c r="A53430" t="s">
        <v>62303</v>
      </c>
    </row>
    <row r="53431" spans="1:1">
      <c r="A53431" t="s">
        <v>62304</v>
      </c>
    </row>
    <row r="53432" spans="1:1">
      <c r="A53432" t="s">
        <v>62305</v>
      </c>
    </row>
    <row r="53433" spans="1:1">
      <c r="A53433" t="s">
        <v>62306</v>
      </c>
    </row>
    <row r="53434" spans="1:1">
      <c r="A53434" t="s">
        <v>62307</v>
      </c>
    </row>
    <row r="53435" spans="1:1">
      <c r="A53435" t="s">
        <v>62308</v>
      </c>
    </row>
    <row r="53436" spans="1:1">
      <c r="A53436" t="s">
        <v>62309</v>
      </c>
    </row>
    <row r="53437" spans="1:1">
      <c r="A53437" t="s">
        <v>62310</v>
      </c>
    </row>
    <row r="53438" spans="1:1">
      <c r="A53438" t="s">
        <v>62311</v>
      </c>
    </row>
    <row r="53439" spans="1:1">
      <c r="A53439" t="s">
        <v>62312</v>
      </c>
    </row>
    <row r="53440" spans="1:1">
      <c r="A53440" t="s">
        <v>62313</v>
      </c>
    </row>
    <row r="53441" spans="1:1">
      <c r="A53441" t="s">
        <v>62314</v>
      </c>
    </row>
    <row r="53442" spans="1:1">
      <c r="A53442" t="s">
        <v>62315</v>
      </c>
    </row>
    <row r="53443" spans="1:1">
      <c r="A53443" t="s">
        <v>62316</v>
      </c>
    </row>
    <row r="53444" spans="1:1">
      <c r="A53444" t="s">
        <v>62317</v>
      </c>
    </row>
    <row r="53445" spans="1:1">
      <c r="A53445" t="s">
        <v>62318</v>
      </c>
    </row>
    <row r="53446" spans="1:1">
      <c r="A53446" t="s">
        <v>62319</v>
      </c>
    </row>
    <row r="53447" spans="1:1">
      <c r="A53447" t="s">
        <v>62320</v>
      </c>
    </row>
    <row r="53448" spans="1:1">
      <c r="A53448" t="s">
        <v>62321</v>
      </c>
    </row>
    <row r="53449" spans="1:1">
      <c r="A53449" t="s">
        <v>62322</v>
      </c>
    </row>
    <row r="53450" spans="1:1">
      <c r="A53450" t="s">
        <v>62323</v>
      </c>
    </row>
    <row r="53451" spans="1:1">
      <c r="A53451" t="s">
        <v>62324</v>
      </c>
    </row>
    <row r="53452" spans="1:1">
      <c r="A53452" t="s">
        <v>62325</v>
      </c>
    </row>
    <row r="53453" spans="1:1">
      <c r="A53453" t="s">
        <v>62326</v>
      </c>
    </row>
    <row r="53454" spans="1:1">
      <c r="A53454" t="s">
        <v>62327</v>
      </c>
    </row>
    <row r="53455" spans="1:1">
      <c r="A53455" t="s">
        <v>62328</v>
      </c>
    </row>
    <row r="53456" spans="1:1">
      <c r="A53456" t="s">
        <v>62329</v>
      </c>
    </row>
    <row r="53457" spans="1:1">
      <c r="A53457" t="s">
        <v>62330</v>
      </c>
    </row>
    <row r="53458" spans="1:1">
      <c r="A53458" t="s">
        <v>62331</v>
      </c>
    </row>
    <row r="53459" spans="1:1">
      <c r="A53459" t="s">
        <v>62332</v>
      </c>
    </row>
    <row r="53460" spans="1:1">
      <c r="A53460" t="s">
        <v>62333</v>
      </c>
    </row>
    <row r="53461" spans="1:1">
      <c r="A53461" t="s">
        <v>62334</v>
      </c>
    </row>
    <row r="53462" spans="1:1">
      <c r="A53462" t="s">
        <v>62335</v>
      </c>
    </row>
    <row r="53463" spans="1:1">
      <c r="A53463" t="s">
        <v>62336</v>
      </c>
    </row>
    <row r="53464" spans="1:1">
      <c r="A53464" t="s">
        <v>62337</v>
      </c>
    </row>
    <row r="53465" spans="1:1">
      <c r="A53465" t="s">
        <v>62338</v>
      </c>
    </row>
    <row r="53466" spans="1:1">
      <c r="A53466" t="s">
        <v>62339</v>
      </c>
    </row>
    <row r="53467" spans="1:1">
      <c r="A53467" t="s">
        <v>62340</v>
      </c>
    </row>
    <row r="53468" spans="1:1">
      <c r="A53468" t="s">
        <v>62341</v>
      </c>
    </row>
    <row r="53469" spans="1:1">
      <c r="A53469" t="s">
        <v>62342</v>
      </c>
    </row>
    <row r="53470" spans="1:1">
      <c r="A53470" t="s">
        <v>62343</v>
      </c>
    </row>
    <row r="53471" spans="1:1">
      <c r="A53471" t="s">
        <v>62344</v>
      </c>
    </row>
    <row r="53472" spans="1:1">
      <c r="A53472" t="s">
        <v>62345</v>
      </c>
    </row>
    <row r="53473" spans="1:1">
      <c r="A53473" t="s">
        <v>62346</v>
      </c>
    </row>
    <row r="53474" spans="1:1">
      <c r="A53474" t="s">
        <v>62347</v>
      </c>
    </row>
    <row r="53475" spans="1:1">
      <c r="A53475" t="s">
        <v>62348</v>
      </c>
    </row>
    <row r="53476" spans="1:1">
      <c r="A53476" t="s">
        <v>62349</v>
      </c>
    </row>
    <row r="53477" spans="1:1">
      <c r="A53477" t="s">
        <v>62350</v>
      </c>
    </row>
    <row r="53478" spans="1:1">
      <c r="A53478" t="s">
        <v>62351</v>
      </c>
    </row>
    <row r="53479" spans="1:1">
      <c r="A53479" t="s">
        <v>62352</v>
      </c>
    </row>
    <row r="53480" spans="1:1">
      <c r="A53480" t="s">
        <v>62353</v>
      </c>
    </row>
    <row r="53481" spans="1:1">
      <c r="A53481" t="s">
        <v>62354</v>
      </c>
    </row>
    <row r="53482" spans="1:1">
      <c r="A53482" t="s">
        <v>62355</v>
      </c>
    </row>
    <row r="53483" spans="1:1">
      <c r="A53483" t="s">
        <v>62356</v>
      </c>
    </row>
    <row r="53484" spans="1:1">
      <c r="A53484" t="s">
        <v>62357</v>
      </c>
    </row>
    <row r="53485" spans="1:1">
      <c r="A53485" t="s">
        <v>62358</v>
      </c>
    </row>
    <row r="53486" spans="1:1">
      <c r="A53486" t="s">
        <v>62359</v>
      </c>
    </row>
    <row r="53487" spans="1:1">
      <c r="A53487" t="s">
        <v>62360</v>
      </c>
    </row>
    <row r="53488" spans="1:1">
      <c r="A53488" t="s">
        <v>62361</v>
      </c>
    </row>
    <row r="53489" spans="1:1">
      <c r="A53489" t="s">
        <v>62362</v>
      </c>
    </row>
    <row r="53490" spans="1:1">
      <c r="A53490" t="s">
        <v>62363</v>
      </c>
    </row>
    <row r="53491" spans="1:1">
      <c r="A53491" t="s">
        <v>62364</v>
      </c>
    </row>
    <row r="53492" spans="1:1">
      <c r="A53492" t="s">
        <v>62365</v>
      </c>
    </row>
    <row r="53493" spans="1:1">
      <c r="A53493" t="s">
        <v>62366</v>
      </c>
    </row>
    <row r="53494" spans="1:1">
      <c r="A53494" t="s">
        <v>62367</v>
      </c>
    </row>
    <row r="53495" spans="1:1">
      <c r="A53495" t="s">
        <v>62368</v>
      </c>
    </row>
    <row r="53496" spans="1:1">
      <c r="A53496" t="s">
        <v>62369</v>
      </c>
    </row>
    <row r="53497" spans="1:1">
      <c r="A53497" t="s">
        <v>62370</v>
      </c>
    </row>
    <row r="53498" spans="1:1">
      <c r="A53498" t="s">
        <v>62371</v>
      </c>
    </row>
    <row r="53499" spans="1:1">
      <c r="A53499" t="s">
        <v>62372</v>
      </c>
    </row>
    <row r="53500" spans="1:1">
      <c r="A53500" t="s">
        <v>62373</v>
      </c>
    </row>
    <row r="53501" spans="1:1">
      <c r="A53501" t="s">
        <v>62374</v>
      </c>
    </row>
    <row r="53502" spans="1:1">
      <c r="A53502" t="s">
        <v>62375</v>
      </c>
    </row>
    <row r="53503" spans="1:1">
      <c r="A53503" t="s">
        <v>62376</v>
      </c>
    </row>
    <row r="53504" spans="1:1">
      <c r="A53504" t="s">
        <v>62377</v>
      </c>
    </row>
    <row r="53505" spans="1:1">
      <c r="A53505" t="s">
        <v>62378</v>
      </c>
    </row>
    <row r="53506" spans="1:1">
      <c r="A53506" t="s">
        <v>62379</v>
      </c>
    </row>
    <row r="53507" spans="1:1">
      <c r="A53507" t="s">
        <v>62380</v>
      </c>
    </row>
    <row r="53508" spans="1:1">
      <c r="A53508" t="s">
        <v>62381</v>
      </c>
    </row>
    <row r="53509" spans="1:1">
      <c r="A53509" t="s">
        <v>62382</v>
      </c>
    </row>
    <row r="53510" spans="1:1">
      <c r="A53510" t="s">
        <v>62383</v>
      </c>
    </row>
    <row r="53511" spans="1:1">
      <c r="A53511" t="s">
        <v>62384</v>
      </c>
    </row>
    <row r="53512" spans="1:1">
      <c r="A53512" t="s">
        <v>62385</v>
      </c>
    </row>
    <row r="53513" spans="1:1">
      <c r="A53513" t="s">
        <v>62386</v>
      </c>
    </row>
    <row r="53514" spans="1:1">
      <c r="A53514" t="s">
        <v>62387</v>
      </c>
    </row>
    <row r="53515" spans="1:1">
      <c r="A53515" t="s">
        <v>62388</v>
      </c>
    </row>
    <row r="53516" spans="1:1">
      <c r="A53516" t="s">
        <v>62389</v>
      </c>
    </row>
    <row r="53517" spans="1:1">
      <c r="A53517" t="s">
        <v>62390</v>
      </c>
    </row>
    <row r="53518" spans="1:1">
      <c r="A53518" t="s">
        <v>62391</v>
      </c>
    </row>
    <row r="53519" spans="1:1">
      <c r="A53519" t="s">
        <v>62392</v>
      </c>
    </row>
    <row r="53520" spans="1:1">
      <c r="A53520" t="s">
        <v>62393</v>
      </c>
    </row>
    <row r="53521" spans="1:1">
      <c r="A53521" t="s">
        <v>62394</v>
      </c>
    </row>
    <row r="53522" spans="1:1">
      <c r="A53522" t="s">
        <v>62395</v>
      </c>
    </row>
    <row r="53523" spans="1:1">
      <c r="A53523" t="s">
        <v>62396</v>
      </c>
    </row>
    <row r="53524" spans="1:1">
      <c r="A53524" t="s">
        <v>62397</v>
      </c>
    </row>
    <row r="53525" spans="1:1">
      <c r="A53525" t="s">
        <v>62398</v>
      </c>
    </row>
    <row r="53526" spans="1:1">
      <c r="A53526" t="s">
        <v>62399</v>
      </c>
    </row>
    <row r="53527" spans="1:1">
      <c r="A53527" t="s">
        <v>62400</v>
      </c>
    </row>
    <row r="53528" spans="1:1">
      <c r="A53528" t="s">
        <v>62401</v>
      </c>
    </row>
    <row r="53529" spans="1:1">
      <c r="A53529" t="s">
        <v>62402</v>
      </c>
    </row>
    <row r="53530" spans="1:1">
      <c r="A53530" t="s">
        <v>62403</v>
      </c>
    </row>
    <row r="53531" spans="1:1">
      <c r="A53531" t="s">
        <v>62404</v>
      </c>
    </row>
    <row r="53532" spans="1:1">
      <c r="A53532" t="s">
        <v>62405</v>
      </c>
    </row>
    <row r="53533" spans="1:1">
      <c r="A53533" t="s">
        <v>62406</v>
      </c>
    </row>
    <row r="53534" spans="1:1">
      <c r="A53534" t="s">
        <v>62407</v>
      </c>
    </row>
    <row r="53535" spans="1:1">
      <c r="A53535" t="s">
        <v>62408</v>
      </c>
    </row>
    <row r="53536" spans="1:1">
      <c r="A53536" t="s">
        <v>62409</v>
      </c>
    </row>
    <row r="53537" spans="1:1">
      <c r="A53537" t="s">
        <v>62410</v>
      </c>
    </row>
    <row r="53538" spans="1:1">
      <c r="A53538" t="s">
        <v>62411</v>
      </c>
    </row>
    <row r="53539" spans="1:1">
      <c r="A53539" t="s">
        <v>62412</v>
      </c>
    </row>
    <row r="53540" spans="1:1">
      <c r="A53540" t="s">
        <v>62413</v>
      </c>
    </row>
    <row r="53541" spans="1:1">
      <c r="A53541" t="s">
        <v>62414</v>
      </c>
    </row>
    <row r="53542" spans="1:1">
      <c r="A53542" t="s">
        <v>62415</v>
      </c>
    </row>
    <row r="53543" spans="1:1">
      <c r="A53543" t="s">
        <v>62416</v>
      </c>
    </row>
    <row r="53544" spans="1:1">
      <c r="A53544" t="s">
        <v>62417</v>
      </c>
    </row>
    <row r="53545" spans="1:1">
      <c r="A53545" t="s">
        <v>62418</v>
      </c>
    </row>
    <row r="53546" spans="1:1">
      <c r="A53546" t="s">
        <v>62419</v>
      </c>
    </row>
    <row r="53547" spans="1:1">
      <c r="A53547" t="s">
        <v>62420</v>
      </c>
    </row>
    <row r="53548" spans="1:1">
      <c r="A53548" t="s">
        <v>62421</v>
      </c>
    </row>
    <row r="53549" spans="1:1">
      <c r="A53549" t="s">
        <v>62422</v>
      </c>
    </row>
    <row r="53550" spans="1:1">
      <c r="A53550" t="s">
        <v>62423</v>
      </c>
    </row>
    <row r="53551" spans="1:1">
      <c r="A53551" t="s">
        <v>62424</v>
      </c>
    </row>
    <row r="53552" spans="1:1">
      <c r="A53552" t="s">
        <v>62425</v>
      </c>
    </row>
    <row r="53553" spans="1:1">
      <c r="A53553" t="s">
        <v>62426</v>
      </c>
    </row>
    <row r="53554" spans="1:1">
      <c r="A53554" t="s">
        <v>62427</v>
      </c>
    </row>
    <row r="53555" spans="1:1">
      <c r="A53555" t="s">
        <v>62428</v>
      </c>
    </row>
    <row r="53556" spans="1:1">
      <c r="A53556" t="s">
        <v>62429</v>
      </c>
    </row>
    <row r="53557" spans="1:1">
      <c r="A53557" t="s">
        <v>62430</v>
      </c>
    </row>
    <row r="53558" spans="1:1">
      <c r="A53558" t="s">
        <v>62431</v>
      </c>
    </row>
    <row r="53559" spans="1:1">
      <c r="A53559" t="s">
        <v>62432</v>
      </c>
    </row>
    <row r="53560" spans="1:1">
      <c r="A53560" t="s">
        <v>62433</v>
      </c>
    </row>
    <row r="53561" spans="1:1">
      <c r="A53561" t="s">
        <v>62434</v>
      </c>
    </row>
    <row r="53562" spans="1:1">
      <c r="A53562" t="s">
        <v>62435</v>
      </c>
    </row>
    <row r="53563" spans="1:1">
      <c r="A53563" t="s">
        <v>62436</v>
      </c>
    </row>
    <row r="53564" spans="1:1">
      <c r="A53564" t="s">
        <v>62437</v>
      </c>
    </row>
    <row r="53565" spans="1:1">
      <c r="A53565" t="s">
        <v>62438</v>
      </c>
    </row>
    <row r="53566" spans="1:1">
      <c r="A53566" t="s">
        <v>62439</v>
      </c>
    </row>
    <row r="53567" spans="1:1">
      <c r="A53567" t="s">
        <v>62440</v>
      </c>
    </row>
    <row r="53568" spans="1:1">
      <c r="A53568" t="s">
        <v>62441</v>
      </c>
    </row>
    <row r="53569" spans="1:1">
      <c r="A53569" t="s">
        <v>62442</v>
      </c>
    </row>
    <row r="53570" spans="1:1">
      <c r="A53570" t="s">
        <v>62443</v>
      </c>
    </row>
    <row r="53571" spans="1:1">
      <c r="A53571" t="s">
        <v>62444</v>
      </c>
    </row>
    <row r="53572" spans="1:1">
      <c r="A53572" t="s">
        <v>62445</v>
      </c>
    </row>
    <row r="53573" spans="1:1">
      <c r="A53573" t="s">
        <v>62446</v>
      </c>
    </row>
    <row r="53574" spans="1:1">
      <c r="A53574" t="s">
        <v>62447</v>
      </c>
    </row>
    <row r="53575" spans="1:1">
      <c r="A53575" t="s">
        <v>62448</v>
      </c>
    </row>
    <row r="53576" spans="1:1">
      <c r="A53576" t="s">
        <v>62449</v>
      </c>
    </row>
    <row r="53577" spans="1:1">
      <c r="A53577" t="s">
        <v>62450</v>
      </c>
    </row>
    <row r="53578" spans="1:1">
      <c r="A53578" t="s">
        <v>62451</v>
      </c>
    </row>
    <row r="53579" spans="1:1">
      <c r="A53579" t="s">
        <v>62452</v>
      </c>
    </row>
    <row r="53580" spans="1:1">
      <c r="A53580" t="s">
        <v>62453</v>
      </c>
    </row>
    <row r="53581" spans="1:1">
      <c r="A53581" t="s">
        <v>62454</v>
      </c>
    </row>
    <row r="53582" spans="1:1">
      <c r="A53582" t="s">
        <v>62455</v>
      </c>
    </row>
    <row r="53583" spans="1:1">
      <c r="A53583" t="s">
        <v>62456</v>
      </c>
    </row>
    <row r="53584" spans="1:1">
      <c r="A53584" t="s">
        <v>62457</v>
      </c>
    </row>
    <row r="53585" spans="1:1">
      <c r="A53585" t="s">
        <v>62458</v>
      </c>
    </row>
    <row r="53586" spans="1:1">
      <c r="A53586" t="s">
        <v>62459</v>
      </c>
    </row>
    <row r="53587" spans="1:1">
      <c r="A53587" t="s">
        <v>62460</v>
      </c>
    </row>
    <row r="53588" spans="1:1">
      <c r="A53588" t="s">
        <v>62461</v>
      </c>
    </row>
    <row r="53589" spans="1:1">
      <c r="A53589" t="s">
        <v>62462</v>
      </c>
    </row>
    <row r="53590" spans="1:1">
      <c r="A53590" t="s">
        <v>62463</v>
      </c>
    </row>
    <row r="53591" spans="1:1">
      <c r="A53591" t="s">
        <v>62464</v>
      </c>
    </row>
    <row r="53592" spans="1:1">
      <c r="A53592" t="s">
        <v>62465</v>
      </c>
    </row>
    <row r="53593" spans="1:1">
      <c r="A53593" t="s">
        <v>62466</v>
      </c>
    </row>
    <row r="53594" spans="1:1">
      <c r="A53594" t="s">
        <v>62467</v>
      </c>
    </row>
    <row r="53595" spans="1:1">
      <c r="A53595" t="s">
        <v>62468</v>
      </c>
    </row>
    <row r="53596" spans="1:1">
      <c r="A53596" t="s">
        <v>62469</v>
      </c>
    </row>
    <row r="53597" spans="1:1">
      <c r="A53597" t="s">
        <v>62470</v>
      </c>
    </row>
    <row r="53598" spans="1:1">
      <c r="A53598" t="s">
        <v>62471</v>
      </c>
    </row>
    <row r="53599" spans="1:1">
      <c r="A53599" t="s">
        <v>62472</v>
      </c>
    </row>
    <row r="53600" spans="1:1">
      <c r="A53600" t="s">
        <v>62473</v>
      </c>
    </row>
    <row r="53601" spans="1:1">
      <c r="A53601" t="s">
        <v>62474</v>
      </c>
    </row>
    <row r="53602" spans="1:1">
      <c r="A53602" t="s">
        <v>62475</v>
      </c>
    </row>
    <row r="53603" spans="1:1">
      <c r="A53603" t="s">
        <v>62476</v>
      </c>
    </row>
    <row r="53604" spans="1:1">
      <c r="A53604" t="s">
        <v>62477</v>
      </c>
    </row>
    <row r="53605" spans="1:1">
      <c r="A53605" t="s">
        <v>62478</v>
      </c>
    </row>
    <row r="53606" spans="1:1">
      <c r="A53606" t="s">
        <v>62479</v>
      </c>
    </row>
    <row r="53607" spans="1:1">
      <c r="A53607" t="s">
        <v>62480</v>
      </c>
    </row>
    <row r="53608" spans="1:1">
      <c r="A53608" t="s">
        <v>62481</v>
      </c>
    </row>
    <row r="53609" spans="1:1">
      <c r="A53609" t="s">
        <v>62482</v>
      </c>
    </row>
    <row r="53610" spans="1:1">
      <c r="A53610" t="s">
        <v>62483</v>
      </c>
    </row>
    <row r="53611" spans="1:1">
      <c r="A53611" t="s">
        <v>62484</v>
      </c>
    </row>
    <row r="53612" spans="1:1">
      <c r="A53612" t="s">
        <v>62485</v>
      </c>
    </row>
    <row r="53613" spans="1:1">
      <c r="A53613" t="s">
        <v>62486</v>
      </c>
    </row>
    <row r="53614" spans="1:1">
      <c r="A53614" t="s">
        <v>62487</v>
      </c>
    </row>
    <row r="53615" spans="1:1">
      <c r="A53615" t="s">
        <v>62488</v>
      </c>
    </row>
    <row r="53616" spans="1:1">
      <c r="A53616" t="s">
        <v>62489</v>
      </c>
    </row>
    <row r="53617" spans="1:1">
      <c r="A53617" t="s">
        <v>62490</v>
      </c>
    </row>
    <row r="53618" spans="1:1">
      <c r="A53618" t="s">
        <v>62491</v>
      </c>
    </row>
    <row r="53619" spans="1:1">
      <c r="A53619" t="s">
        <v>62492</v>
      </c>
    </row>
    <row r="53620" spans="1:1">
      <c r="A53620" t="s">
        <v>62493</v>
      </c>
    </row>
    <row r="53621" spans="1:1">
      <c r="A53621" t="s">
        <v>62494</v>
      </c>
    </row>
    <row r="53622" spans="1:1">
      <c r="A53622" t="s">
        <v>62495</v>
      </c>
    </row>
    <row r="53623" spans="1:1">
      <c r="A53623" t="s">
        <v>62496</v>
      </c>
    </row>
    <row r="53624" spans="1:1">
      <c r="A53624" t="s">
        <v>62497</v>
      </c>
    </row>
    <row r="53625" spans="1:1">
      <c r="A53625" t="s">
        <v>62498</v>
      </c>
    </row>
    <row r="53626" spans="1:1">
      <c r="A53626" t="s">
        <v>62499</v>
      </c>
    </row>
    <row r="53627" spans="1:1">
      <c r="A53627" t="s">
        <v>62500</v>
      </c>
    </row>
    <row r="53628" spans="1:1">
      <c r="A53628" t="s">
        <v>62501</v>
      </c>
    </row>
    <row r="53629" spans="1:1">
      <c r="A53629" t="s">
        <v>62502</v>
      </c>
    </row>
    <row r="53630" spans="1:1">
      <c r="A53630" t="s">
        <v>62503</v>
      </c>
    </row>
    <row r="53631" spans="1:1">
      <c r="A53631" t="s">
        <v>62504</v>
      </c>
    </row>
    <row r="53632" spans="1:1">
      <c r="A53632" t="s">
        <v>62505</v>
      </c>
    </row>
    <row r="53633" spans="1:1">
      <c r="A53633" t="s">
        <v>62506</v>
      </c>
    </row>
    <row r="53634" spans="1:1">
      <c r="A53634" t="s">
        <v>62507</v>
      </c>
    </row>
    <row r="53635" spans="1:1">
      <c r="A53635" t="s">
        <v>62508</v>
      </c>
    </row>
    <row r="53636" spans="1:1">
      <c r="A53636" t="s">
        <v>62509</v>
      </c>
    </row>
    <row r="53637" spans="1:1">
      <c r="A53637" t="s">
        <v>62510</v>
      </c>
    </row>
    <row r="53638" spans="1:1">
      <c r="A53638" t="s">
        <v>62511</v>
      </c>
    </row>
    <row r="53639" spans="1:1">
      <c r="A53639" t="s">
        <v>62512</v>
      </c>
    </row>
    <row r="53640" spans="1:1">
      <c r="A53640" t="s">
        <v>62513</v>
      </c>
    </row>
    <row r="53641" spans="1:1">
      <c r="A53641" t="s">
        <v>62514</v>
      </c>
    </row>
    <row r="53642" spans="1:1">
      <c r="A53642" t="s">
        <v>62515</v>
      </c>
    </row>
    <row r="53643" spans="1:1">
      <c r="A53643" t="s">
        <v>62516</v>
      </c>
    </row>
    <row r="53644" spans="1:1">
      <c r="A53644" t="s">
        <v>62517</v>
      </c>
    </row>
    <row r="53645" spans="1:1">
      <c r="A53645" t="s">
        <v>62518</v>
      </c>
    </row>
    <row r="53646" spans="1:1">
      <c r="A53646" t="s">
        <v>62519</v>
      </c>
    </row>
    <row r="53647" spans="1:1">
      <c r="A53647" t="s">
        <v>62520</v>
      </c>
    </row>
    <row r="53648" spans="1:1">
      <c r="A53648" t="s">
        <v>62521</v>
      </c>
    </row>
    <row r="53649" spans="1:1">
      <c r="A53649" t="s">
        <v>62522</v>
      </c>
    </row>
    <row r="53650" spans="1:1">
      <c r="A53650" t="s">
        <v>62523</v>
      </c>
    </row>
    <row r="53651" spans="1:1">
      <c r="A53651" t="s">
        <v>62524</v>
      </c>
    </row>
    <row r="53652" spans="1:1">
      <c r="A53652" t="s">
        <v>62525</v>
      </c>
    </row>
    <row r="53653" spans="1:1">
      <c r="A53653" t="s">
        <v>62526</v>
      </c>
    </row>
    <row r="53654" spans="1:1">
      <c r="A53654" t="s">
        <v>62527</v>
      </c>
    </row>
    <row r="53655" spans="1:1">
      <c r="A53655" t="s">
        <v>62528</v>
      </c>
    </row>
    <row r="53656" spans="1:1">
      <c r="A53656" t="s">
        <v>62529</v>
      </c>
    </row>
    <row r="53657" spans="1:1">
      <c r="A53657" t="s">
        <v>62530</v>
      </c>
    </row>
    <row r="53658" spans="1:1">
      <c r="A53658" t="s">
        <v>62531</v>
      </c>
    </row>
    <row r="53659" spans="1:1">
      <c r="A53659" t="s">
        <v>62532</v>
      </c>
    </row>
    <row r="53660" spans="1:1">
      <c r="A53660" t="s">
        <v>62533</v>
      </c>
    </row>
    <row r="53661" spans="1:1">
      <c r="A53661" t="s">
        <v>62534</v>
      </c>
    </row>
    <row r="53662" spans="1:1">
      <c r="A53662" t="s">
        <v>62535</v>
      </c>
    </row>
    <row r="53663" spans="1:1">
      <c r="A53663" t="s">
        <v>62536</v>
      </c>
    </row>
    <row r="53664" spans="1:1">
      <c r="A53664" t="s">
        <v>62537</v>
      </c>
    </row>
    <row r="53665" spans="1:1">
      <c r="A53665" t="s">
        <v>62538</v>
      </c>
    </row>
    <row r="53666" spans="1:1">
      <c r="A53666" t="s">
        <v>62539</v>
      </c>
    </row>
    <row r="53667" spans="1:1">
      <c r="A53667" t="s">
        <v>62540</v>
      </c>
    </row>
    <row r="53668" spans="1:1">
      <c r="A53668" t="s">
        <v>62541</v>
      </c>
    </row>
    <row r="53669" spans="1:1">
      <c r="A53669" t="s">
        <v>62542</v>
      </c>
    </row>
    <row r="53670" spans="1:1">
      <c r="A53670" t="s">
        <v>62543</v>
      </c>
    </row>
    <row r="53671" spans="1:1">
      <c r="A53671" t="s">
        <v>62544</v>
      </c>
    </row>
    <row r="53672" spans="1:1">
      <c r="A53672" t="s">
        <v>62545</v>
      </c>
    </row>
    <row r="53673" spans="1:1">
      <c r="A53673" t="s">
        <v>62546</v>
      </c>
    </row>
    <row r="53674" spans="1:1">
      <c r="A53674" t="s">
        <v>62547</v>
      </c>
    </row>
    <row r="53675" spans="1:1">
      <c r="A53675" t="s">
        <v>62548</v>
      </c>
    </row>
    <row r="53676" spans="1:1">
      <c r="A53676" t="s">
        <v>62549</v>
      </c>
    </row>
    <row r="53677" spans="1:1">
      <c r="A53677" t="s">
        <v>62550</v>
      </c>
    </row>
    <row r="53678" spans="1:1">
      <c r="A53678" t="s">
        <v>62551</v>
      </c>
    </row>
    <row r="53679" spans="1:1">
      <c r="A53679" t="s">
        <v>62552</v>
      </c>
    </row>
    <row r="53680" spans="1:1">
      <c r="A53680" t="s">
        <v>62553</v>
      </c>
    </row>
    <row r="53681" spans="1:1">
      <c r="A53681" t="s">
        <v>62554</v>
      </c>
    </row>
    <row r="53682" spans="1:1">
      <c r="A53682" t="s">
        <v>62555</v>
      </c>
    </row>
    <row r="53683" spans="1:1">
      <c r="A53683" t="s">
        <v>62556</v>
      </c>
    </row>
    <row r="53684" spans="1:1">
      <c r="A53684" t="s">
        <v>62557</v>
      </c>
    </row>
    <row r="53685" spans="1:1">
      <c r="A53685" t="s">
        <v>62558</v>
      </c>
    </row>
    <row r="53686" spans="1:1">
      <c r="A53686" t="s">
        <v>62559</v>
      </c>
    </row>
    <row r="53687" spans="1:1">
      <c r="A53687" t="s">
        <v>62560</v>
      </c>
    </row>
    <row r="53688" spans="1:1">
      <c r="A53688" t="s">
        <v>62561</v>
      </c>
    </row>
    <row r="53689" spans="1:1">
      <c r="A53689" t="s">
        <v>62562</v>
      </c>
    </row>
    <row r="53690" spans="1:1">
      <c r="A53690" t="s">
        <v>62563</v>
      </c>
    </row>
    <row r="53691" spans="1:1">
      <c r="A53691" t="s">
        <v>62564</v>
      </c>
    </row>
    <row r="53692" spans="1:1">
      <c r="A53692" t="s">
        <v>62565</v>
      </c>
    </row>
    <row r="53693" spans="1:1">
      <c r="A53693" t="s">
        <v>62566</v>
      </c>
    </row>
    <row r="53694" spans="1:1">
      <c r="A53694" t="s">
        <v>62567</v>
      </c>
    </row>
    <row r="53695" spans="1:1">
      <c r="A53695" t="s">
        <v>62568</v>
      </c>
    </row>
    <row r="53696" spans="1:1">
      <c r="A53696" t="s">
        <v>62569</v>
      </c>
    </row>
    <row r="53697" spans="1:1">
      <c r="A53697" t="s">
        <v>62570</v>
      </c>
    </row>
    <row r="53698" spans="1:1">
      <c r="A53698" t="s">
        <v>62571</v>
      </c>
    </row>
    <row r="53699" spans="1:1">
      <c r="A53699" t="s">
        <v>62572</v>
      </c>
    </row>
    <row r="53700" spans="1:1">
      <c r="A53700" t="s">
        <v>62573</v>
      </c>
    </row>
    <row r="53701" spans="1:1">
      <c r="A53701" t="s">
        <v>62574</v>
      </c>
    </row>
    <row r="53702" spans="1:1">
      <c r="A53702" t="s">
        <v>62575</v>
      </c>
    </row>
    <row r="53703" spans="1:1">
      <c r="A53703" t="s">
        <v>62576</v>
      </c>
    </row>
    <row r="53704" spans="1:1">
      <c r="A53704" t="s">
        <v>62577</v>
      </c>
    </row>
    <row r="53705" spans="1:1">
      <c r="A53705" t="s">
        <v>62578</v>
      </c>
    </row>
    <row r="53706" spans="1:1">
      <c r="A53706" t="s">
        <v>62579</v>
      </c>
    </row>
    <row r="53707" spans="1:1">
      <c r="A53707" t="s">
        <v>62580</v>
      </c>
    </row>
    <row r="53708" spans="1:1">
      <c r="A53708" t="s">
        <v>62581</v>
      </c>
    </row>
    <row r="53709" spans="1:1">
      <c r="A53709" t="s">
        <v>62582</v>
      </c>
    </row>
    <row r="53710" spans="1:1">
      <c r="A53710" t="s">
        <v>62583</v>
      </c>
    </row>
    <row r="53711" spans="1:1">
      <c r="A53711" t="s">
        <v>62584</v>
      </c>
    </row>
    <row r="53712" spans="1:1">
      <c r="A53712" t="s">
        <v>62585</v>
      </c>
    </row>
    <row r="53713" spans="1:1">
      <c r="A53713" t="s">
        <v>62586</v>
      </c>
    </row>
    <row r="53714" spans="1:1">
      <c r="A53714" t="s">
        <v>62587</v>
      </c>
    </row>
    <row r="53715" spans="1:1">
      <c r="A53715" t="s">
        <v>62588</v>
      </c>
    </row>
    <row r="53716" spans="1:1">
      <c r="A53716" t="s">
        <v>62589</v>
      </c>
    </row>
    <row r="53717" spans="1:1">
      <c r="A53717" t="s">
        <v>62590</v>
      </c>
    </row>
    <row r="53718" spans="1:1">
      <c r="A53718" t="s">
        <v>62591</v>
      </c>
    </row>
    <row r="53719" spans="1:1">
      <c r="A53719" t="s">
        <v>62592</v>
      </c>
    </row>
    <row r="53720" spans="1:1">
      <c r="A53720" t="s">
        <v>62593</v>
      </c>
    </row>
    <row r="53721" spans="1:1">
      <c r="A53721" t="s">
        <v>62594</v>
      </c>
    </row>
    <row r="53722" spans="1:1">
      <c r="A53722" t="s">
        <v>62595</v>
      </c>
    </row>
    <row r="53723" spans="1:1">
      <c r="A53723" t="s">
        <v>62596</v>
      </c>
    </row>
    <row r="53724" spans="1:1">
      <c r="A53724" t="s">
        <v>62597</v>
      </c>
    </row>
    <row r="53725" spans="1:1">
      <c r="A53725" t="s">
        <v>62598</v>
      </c>
    </row>
    <row r="53726" spans="1:1">
      <c r="A53726" t="s">
        <v>62599</v>
      </c>
    </row>
    <row r="53727" spans="1:1">
      <c r="A53727" t="s">
        <v>62600</v>
      </c>
    </row>
    <row r="53728" spans="1:1">
      <c r="A53728" t="s">
        <v>62601</v>
      </c>
    </row>
    <row r="53729" spans="1:1">
      <c r="A53729" t="s">
        <v>62602</v>
      </c>
    </row>
    <row r="53730" spans="1:1">
      <c r="A53730" t="s">
        <v>62603</v>
      </c>
    </row>
    <row r="53731" spans="1:1">
      <c r="A53731" t="s">
        <v>62604</v>
      </c>
    </row>
    <row r="53732" spans="1:1">
      <c r="A53732" t="s">
        <v>62605</v>
      </c>
    </row>
    <row r="53733" spans="1:1">
      <c r="A53733" t="s">
        <v>62606</v>
      </c>
    </row>
    <row r="53734" spans="1:1">
      <c r="A53734" t="s">
        <v>62607</v>
      </c>
    </row>
    <row r="53735" spans="1:1">
      <c r="A53735" t="s">
        <v>62608</v>
      </c>
    </row>
    <row r="53736" spans="1:1">
      <c r="A53736" t="s">
        <v>62609</v>
      </c>
    </row>
    <row r="53737" spans="1:1">
      <c r="A53737" t="s">
        <v>62610</v>
      </c>
    </row>
    <row r="53738" spans="1:1">
      <c r="A53738" t="s">
        <v>62611</v>
      </c>
    </row>
    <row r="53739" spans="1:1">
      <c r="A53739" t="s">
        <v>62612</v>
      </c>
    </row>
    <row r="53740" spans="1:1">
      <c r="A53740" t="s">
        <v>62613</v>
      </c>
    </row>
    <row r="53741" spans="1:1">
      <c r="A53741" t="s">
        <v>62614</v>
      </c>
    </row>
    <row r="53742" spans="1:1">
      <c r="A53742" t="s">
        <v>62615</v>
      </c>
    </row>
    <row r="53743" spans="1:1">
      <c r="A53743" t="s">
        <v>62616</v>
      </c>
    </row>
    <row r="53744" spans="1:1">
      <c r="A53744" t="s">
        <v>62617</v>
      </c>
    </row>
    <row r="53745" spans="1:1">
      <c r="A53745" t="s">
        <v>62618</v>
      </c>
    </row>
    <row r="53746" spans="1:1">
      <c r="A53746" t="s">
        <v>62619</v>
      </c>
    </row>
    <row r="53747" spans="1:1">
      <c r="A53747" t="s">
        <v>62620</v>
      </c>
    </row>
    <row r="53748" spans="1:1">
      <c r="A53748" t="s">
        <v>62621</v>
      </c>
    </row>
    <row r="53749" spans="1:1">
      <c r="A53749" t="s">
        <v>62622</v>
      </c>
    </row>
    <row r="53750" spans="1:1">
      <c r="A53750" t="s">
        <v>62623</v>
      </c>
    </row>
    <row r="53751" spans="1:1">
      <c r="A53751" t="s">
        <v>62624</v>
      </c>
    </row>
    <row r="53752" spans="1:1">
      <c r="A53752" t="s">
        <v>62625</v>
      </c>
    </row>
    <row r="53753" spans="1:1">
      <c r="A53753" t="s">
        <v>62626</v>
      </c>
    </row>
    <row r="53754" spans="1:1">
      <c r="A53754" t="s">
        <v>62627</v>
      </c>
    </row>
    <row r="53755" spans="1:1">
      <c r="A53755" t="s">
        <v>62628</v>
      </c>
    </row>
    <row r="53756" spans="1:1">
      <c r="A53756" t="s">
        <v>62629</v>
      </c>
    </row>
    <row r="53757" spans="1:1">
      <c r="A53757" t="s">
        <v>62630</v>
      </c>
    </row>
    <row r="53758" spans="1:1">
      <c r="A53758" t="s">
        <v>62631</v>
      </c>
    </row>
    <row r="53759" spans="1:1">
      <c r="A53759" t="s">
        <v>62632</v>
      </c>
    </row>
    <row r="53760" spans="1:1">
      <c r="A53760" t="s">
        <v>62633</v>
      </c>
    </row>
    <row r="53761" spans="1:1">
      <c r="A53761" t="s">
        <v>62634</v>
      </c>
    </row>
    <row r="53762" spans="1:1">
      <c r="A53762" t="s">
        <v>62635</v>
      </c>
    </row>
    <row r="53763" spans="1:1">
      <c r="A53763" t="s">
        <v>62636</v>
      </c>
    </row>
    <row r="53764" spans="1:1">
      <c r="A53764" t="s">
        <v>62637</v>
      </c>
    </row>
    <row r="53765" spans="1:1">
      <c r="A53765" t="s">
        <v>62638</v>
      </c>
    </row>
    <row r="53766" spans="1:1">
      <c r="A53766" t="s">
        <v>62639</v>
      </c>
    </row>
    <row r="53767" spans="1:1">
      <c r="A53767" t="s">
        <v>62640</v>
      </c>
    </row>
    <row r="53768" spans="1:1">
      <c r="A53768" t="s">
        <v>62641</v>
      </c>
    </row>
    <row r="53769" spans="1:1">
      <c r="A53769" t="s">
        <v>62642</v>
      </c>
    </row>
    <row r="53770" spans="1:1">
      <c r="A53770" t="s">
        <v>62643</v>
      </c>
    </row>
    <row r="53771" spans="1:1">
      <c r="A53771" t="s">
        <v>62644</v>
      </c>
    </row>
    <row r="53772" spans="1:1">
      <c r="A53772" t="s">
        <v>62645</v>
      </c>
    </row>
    <row r="53773" spans="1:1">
      <c r="A53773" t="s">
        <v>62646</v>
      </c>
    </row>
    <row r="53774" spans="1:1">
      <c r="A53774" t="s">
        <v>62647</v>
      </c>
    </row>
    <row r="53775" spans="1:1">
      <c r="A53775" t="s">
        <v>62648</v>
      </c>
    </row>
    <row r="53776" spans="1:1">
      <c r="A53776" t="s">
        <v>62649</v>
      </c>
    </row>
    <row r="53777" spans="1:1">
      <c r="A53777" t="s">
        <v>62650</v>
      </c>
    </row>
    <row r="53778" spans="1:1">
      <c r="A53778" t="s">
        <v>62651</v>
      </c>
    </row>
    <row r="53779" spans="1:1">
      <c r="A53779" t="s">
        <v>62652</v>
      </c>
    </row>
    <row r="53780" spans="1:1">
      <c r="A53780" t="s">
        <v>62653</v>
      </c>
    </row>
    <row r="53781" spans="1:1">
      <c r="A53781" t="s">
        <v>62654</v>
      </c>
    </row>
    <row r="53782" spans="1:1">
      <c r="A53782" t="s">
        <v>62655</v>
      </c>
    </row>
    <row r="53783" spans="1:1">
      <c r="A53783" t="s">
        <v>62656</v>
      </c>
    </row>
    <row r="53784" spans="1:1">
      <c r="A53784" t="s">
        <v>62657</v>
      </c>
    </row>
    <row r="53785" spans="1:1">
      <c r="A53785" t="s">
        <v>62658</v>
      </c>
    </row>
    <row r="53786" spans="1:1">
      <c r="A53786" t="s">
        <v>62659</v>
      </c>
    </row>
    <row r="53787" spans="1:1">
      <c r="A53787" t="s">
        <v>62660</v>
      </c>
    </row>
    <row r="53788" spans="1:1">
      <c r="A53788" t="s">
        <v>62661</v>
      </c>
    </row>
    <row r="53789" spans="1:1">
      <c r="A53789" t="s">
        <v>62662</v>
      </c>
    </row>
    <row r="53790" spans="1:1">
      <c r="A53790" t="s">
        <v>62663</v>
      </c>
    </row>
    <row r="53791" spans="1:1">
      <c r="A53791" t="s">
        <v>62664</v>
      </c>
    </row>
    <row r="53792" spans="1:1">
      <c r="A53792" t="s">
        <v>62665</v>
      </c>
    </row>
    <row r="53793" spans="1:1">
      <c r="A53793" t="s">
        <v>62666</v>
      </c>
    </row>
    <row r="53794" spans="1:1">
      <c r="A53794" t="s">
        <v>62667</v>
      </c>
    </row>
    <row r="53795" spans="1:1">
      <c r="A53795" t="s">
        <v>62668</v>
      </c>
    </row>
    <row r="53796" spans="1:1">
      <c r="A53796" t="s">
        <v>62669</v>
      </c>
    </row>
    <row r="53797" spans="1:1">
      <c r="A53797" t="s">
        <v>62670</v>
      </c>
    </row>
    <row r="53798" spans="1:1">
      <c r="A53798" t="s">
        <v>62671</v>
      </c>
    </row>
    <row r="53799" spans="1:1">
      <c r="A53799" t="s">
        <v>62672</v>
      </c>
    </row>
    <row r="53800" spans="1:1">
      <c r="A53800" t="s">
        <v>62673</v>
      </c>
    </row>
    <row r="53801" spans="1:1">
      <c r="A53801" t="s">
        <v>62674</v>
      </c>
    </row>
    <row r="53802" spans="1:1">
      <c r="A53802" t="s">
        <v>62675</v>
      </c>
    </row>
    <row r="53803" spans="1:1">
      <c r="A53803" t="s">
        <v>62676</v>
      </c>
    </row>
    <row r="53804" spans="1:1">
      <c r="A53804" t="s">
        <v>62677</v>
      </c>
    </row>
    <row r="53805" spans="1:1">
      <c r="A53805" t="s">
        <v>62678</v>
      </c>
    </row>
    <row r="53806" spans="1:1">
      <c r="A53806" t="s">
        <v>62679</v>
      </c>
    </row>
    <row r="53807" spans="1:1">
      <c r="A53807" t="s">
        <v>62680</v>
      </c>
    </row>
    <row r="53808" spans="1:1">
      <c r="A53808" t="s">
        <v>62681</v>
      </c>
    </row>
    <row r="53809" spans="1:1">
      <c r="A53809" t="s">
        <v>62682</v>
      </c>
    </row>
    <row r="53810" spans="1:1">
      <c r="A53810" t="s">
        <v>62683</v>
      </c>
    </row>
    <row r="53811" spans="1:1">
      <c r="A53811" t="s">
        <v>62684</v>
      </c>
    </row>
    <row r="53812" spans="1:1">
      <c r="A53812" t="s">
        <v>62685</v>
      </c>
    </row>
    <row r="53813" spans="1:1">
      <c r="A53813" t="s">
        <v>62686</v>
      </c>
    </row>
    <row r="53814" spans="1:1">
      <c r="A53814" t="s">
        <v>62687</v>
      </c>
    </row>
    <row r="53815" spans="1:1">
      <c r="A53815" t="s">
        <v>62688</v>
      </c>
    </row>
    <row r="53816" spans="1:1">
      <c r="A53816" t="s">
        <v>62689</v>
      </c>
    </row>
    <row r="53817" spans="1:1">
      <c r="A53817" t="s">
        <v>62690</v>
      </c>
    </row>
    <row r="53818" spans="1:1">
      <c r="A53818" t="s">
        <v>62691</v>
      </c>
    </row>
    <row r="53819" spans="1:1">
      <c r="A53819" t="s">
        <v>62692</v>
      </c>
    </row>
    <row r="53820" spans="1:1">
      <c r="A53820" t="s">
        <v>62693</v>
      </c>
    </row>
    <row r="53821" spans="1:1">
      <c r="A53821" t="s">
        <v>62694</v>
      </c>
    </row>
    <row r="53822" spans="1:1">
      <c r="A53822" t="s">
        <v>62695</v>
      </c>
    </row>
    <row r="53823" spans="1:1">
      <c r="A53823" t="s">
        <v>62696</v>
      </c>
    </row>
    <row r="53824" spans="1:1">
      <c r="A53824" t="s">
        <v>62697</v>
      </c>
    </row>
    <row r="53825" spans="1:1">
      <c r="A53825" t="s">
        <v>62698</v>
      </c>
    </row>
    <row r="53826" spans="1:1">
      <c r="A53826" t="s">
        <v>62699</v>
      </c>
    </row>
    <row r="53827" spans="1:1">
      <c r="A53827" t="s">
        <v>62700</v>
      </c>
    </row>
    <row r="53828" spans="1:1">
      <c r="A53828" t="s">
        <v>62701</v>
      </c>
    </row>
    <row r="53829" spans="1:1">
      <c r="A53829" t="s">
        <v>62702</v>
      </c>
    </row>
    <row r="53830" spans="1:1">
      <c r="A53830" t="s">
        <v>62703</v>
      </c>
    </row>
    <row r="53831" spans="1:1">
      <c r="A53831" t="s">
        <v>62704</v>
      </c>
    </row>
    <row r="53832" spans="1:1">
      <c r="A53832" t="s">
        <v>62705</v>
      </c>
    </row>
    <row r="53833" spans="1:1">
      <c r="A53833" t="s">
        <v>62706</v>
      </c>
    </row>
    <row r="53834" spans="1:1">
      <c r="A53834" t="s">
        <v>62707</v>
      </c>
    </row>
    <row r="53835" spans="1:1">
      <c r="A53835" t="s">
        <v>62708</v>
      </c>
    </row>
    <row r="53836" spans="1:1">
      <c r="A53836" t="s">
        <v>62709</v>
      </c>
    </row>
    <row r="53837" spans="1:1">
      <c r="A53837" t="s">
        <v>62710</v>
      </c>
    </row>
    <row r="53838" spans="1:1">
      <c r="A53838" t="s">
        <v>62711</v>
      </c>
    </row>
    <row r="53839" spans="1:1">
      <c r="A53839" t="s">
        <v>62712</v>
      </c>
    </row>
    <row r="53840" spans="1:1">
      <c r="A53840" t="s">
        <v>62713</v>
      </c>
    </row>
    <row r="53841" spans="1:1">
      <c r="A53841" t="s">
        <v>62714</v>
      </c>
    </row>
    <row r="53842" spans="1:1">
      <c r="A53842" t="s">
        <v>62715</v>
      </c>
    </row>
    <row r="53843" spans="1:1">
      <c r="A53843" t="s">
        <v>62716</v>
      </c>
    </row>
    <row r="53844" spans="1:1">
      <c r="A53844" t="s">
        <v>62717</v>
      </c>
    </row>
    <row r="53845" spans="1:1">
      <c r="A53845" t="s">
        <v>62718</v>
      </c>
    </row>
    <row r="53846" spans="1:1">
      <c r="A53846" t="s">
        <v>62719</v>
      </c>
    </row>
    <row r="53847" spans="1:1">
      <c r="A53847" t="s">
        <v>62720</v>
      </c>
    </row>
    <row r="53848" spans="1:1">
      <c r="A53848" t="s">
        <v>62721</v>
      </c>
    </row>
    <row r="53849" spans="1:1">
      <c r="A53849" t="s">
        <v>62722</v>
      </c>
    </row>
    <row r="53850" spans="1:1">
      <c r="A53850" t="s">
        <v>62723</v>
      </c>
    </row>
    <row r="53851" spans="1:1">
      <c r="A53851" t="s">
        <v>62724</v>
      </c>
    </row>
    <row r="53852" spans="1:1">
      <c r="A53852" t="s">
        <v>62725</v>
      </c>
    </row>
    <row r="53853" spans="1:1">
      <c r="A53853" t="s">
        <v>62726</v>
      </c>
    </row>
    <row r="53854" spans="1:1">
      <c r="A53854" t="s">
        <v>62727</v>
      </c>
    </row>
    <row r="53855" spans="1:1">
      <c r="A53855" t="s">
        <v>62728</v>
      </c>
    </row>
    <row r="53856" spans="1:1">
      <c r="A53856" t="s">
        <v>62729</v>
      </c>
    </row>
    <row r="53857" spans="1:1">
      <c r="A53857" t="s">
        <v>62730</v>
      </c>
    </row>
    <row r="53858" spans="1:1">
      <c r="A53858" t="s">
        <v>62731</v>
      </c>
    </row>
    <row r="53859" spans="1:1">
      <c r="A53859" t="s">
        <v>62732</v>
      </c>
    </row>
    <row r="53860" spans="1:1">
      <c r="A53860" t="s">
        <v>62733</v>
      </c>
    </row>
    <row r="53861" spans="1:1">
      <c r="A53861" t="s">
        <v>62734</v>
      </c>
    </row>
    <row r="53862" spans="1:1">
      <c r="A53862" t="s">
        <v>62735</v>
      </c>
    </row>
    <row r="53863" spans="1:1">
      <c r="A53863" t="s">
        <v>62736</v>
      </c>
    </row>
    <row r="53864" spans="1:1">
      <c r="A53864" t="s">
        <v>62737</v>
      </c>
    </row>
    <row r="53865" spans="1:1">
      <c r="A53865" t="s">
        <v>62738</v>
      </c>
    </row>
    <row r="53866" spans="1:1">
      <c r="A53866" t="s">
        <v>62739</v>
      </c>
    </row>
    <row r="53867" spans="1:1">
      <c r="A53867" t="s">
        <v>62740</v>
      </c>
    </row>
    <row r="53868" spans="1:1">
      <c r="A53868" t="s">
        <v>62741</v>
      </c>
    </row>
    <row r="53869" spans="1:1">
      <c r="A53869" t="s">
        <v>62742</v>
      </c>
    </row>
    <row r="53870" spans="1:1">
      <c r="A53870" t="s">
        <v>62743</v>
      </c>
    </row>
    <row r="53871" spans="1:1">
      <c r="A53871" t="s">
        <v>62744</v>
      </c>
    </row>
    <row r="53872" spans="1:1">
      <c r="A53872" t="s">
        <v>62745</v>
      </c>
    </row>
    <row r="53873" spans="1:1">
      <c r="A53873" t="s">
        <v>62746</v>
      </c>
    </row>
    <row r="53874" spans="1:1">
      <c r="A53874" t="s">
        <v>62747</v>
      </c>
    </row>
    <row r="53875" spans="1:1">
      <c r="A53875" t="s">
        <v>62748</v>
      </c>
    </row>
    <row r="53876" spans="1:1">
      <c r="A53876" t="s">
        <v>62749</v>
      </c>
    </row>
    <row r="53877" spans="1:1">
      <c r="A53877" t="s">
        <v>62750</v>
      </c>
    </row>
    <row r="53878" spans="1:1">
      <c r="A53878" t="s">
        <v>62751</v>
      </c>
    </row>
    <row r="53879" spans="1:1">
      <c r="A53879" t="s">
        <v>62752</v>
      </c>
    </row>
    <row r="53880" spans="1:1">
      <c r="A53880" t="s">
        <v>62753</v>
      </c>
    </row>
    <row r="53881" spans="1:1">
      <c r="A53881" t="s">
        <v>62754</v>
      </c>
    </row>
    <row r="53882" spans="1:1">
      <c r="A53882" t="s">
        <v>62755</v>
      </c>
    </row>
    <row r="53883" spans="1:1">
      <c r="A53883" t="s">
        <v>62756</v>
      </c>
    </row>
    <row r="53884" spans="1:1">
      <c r="A53884" t="s">
        <v>62757</v>
      </c>
    </row>
    <row r="53885" spans="1:1">
      <c r="A53885" t="s">
        <v>62758</v>
      </c>
    </row>
    <row r="53886" spans="1:1">
      <c r="A53886" t="s">
        <v>62759</v>
      </c>
    </row>
    <row r="53887" spans="1:1">
      <c r="A53887" t="s">
        <v>62760</v>
      </c>
    </row>
    <row r="53888" spans="1:1">
      <c r="A53888" t="s">
        <v>62761</v>
      </c>
    </row>
    <row r="53889" spans="1:1">
      <c r="A53889" t="s">
        <v>62762</v>
      </c>
    </row>
    <row r="53890" spans="1:1">
      <c r="A53890" t="s">
        <v>62763</v>
      </c>
    </row>
    <row r="53891" spans="1:1">
      <c r="A53891" t="s">
        <v>62764</v>
      </c>
    </row>
    <row r="53892" spans="1:1">
      <c r="A53892" t="s">
        <v>62765</v>
      </c>
    </row>
    <row r="53893" spans="1:1">
      <c r="A53893" t="s">
        <v>62766</v>
      </c>
    </row>
    <row r="53894" spans="1:1">
      <c r="A53894" t="s">
        <v>62767</v>
      </c>
    </row>
    <row r="53895" spans="1:1">
      <c r="A53895" t="s">
        <v>62768</v>
      </c>
    </row>
    <row r="53896" spans="1:1">
      <c r="A53896" t="s">
        <v>62769</v>
      </c>
    </row>
    <row r="53897" spans="1:1">
      <c r="A53897" t="s">
        <v>62770</v>
      </c>
    </row>
    <row r="53898" spans="1:1">
      <c r="A53898" t="s">
        <v>62771</v>
      </c>
    </row>
    <row r="53899" spans="1:1">
      <c r="A53899" t="s">
        <v>62772</v>
      </c>
    </row>
    <row r="53900" spans="1:1">
      <c r="A53900" t="s">
        <v>62773</v>
      </c>
    </row>
    <row r="53901" spans="1:1">
      <c r="A53901" t="s">
        <v>62774</v>
      </c>
    </row>
    <row r="53902" spans="1:1">
      <c r="A53902" t="s">
        <v>62775</v>
      </c>
    </row>
    <row r="53903" spans="1:1">
      <c r="A53903" t="s">
        <v>62776</v>
      </c>
    </row>
    <row r="53904" spans="1:1">
      <c r="A53904" t="s">
        <v>62777</v>
      </c>
    </row>
    <row r="53905" spans="1:1">
      <c r="A53905" t="s">
        <v>62778</v>
      </c>
    </row>
    <row r="53906" spans="1:1">
      <c r="A53906" t="s">
        <v>62779</v>
      </c>
    </row>
    <row r="53907" spans="1:1">
      <c r="A53907" t="s">
        <v>62780</v>
      </c>
    </row>
    <row r="53908" spans="1:1">
      <c r="A53908" t="s">
        <v>62781</v>
      </c>
    </row>
    <row r="53909" spans="1:1">
      <c r="A53909" t="s">
        <v>62782</v>
      </c>
    </row>
    <row r="53910" spans="1:1">
      <c r="A53910" t="s">
        <v>62783</v>
      </c>
    </row>
    <row r="53911" spans="1:1">
      <c r="A53911" t="s">
        <v>62784</v>
      </c>
    </row>
    <row r="53912" spans="1:1">
      <c r="A53912" t="s">
        <v>62785</v>
      </c>
    </row>
    <row r="53913" spans="1:1">
      <c r="A53913" t="s">
        <v>62786</v>
      </c>
    </row>
    <row r="53914" spans="1:1">
      <c r="A53914" t="s">
        <v>62787</v>
      </c>
    </row>
    <row r="53915" spans="1:1">
      <c r="A53915" t="s">
        <v>62788</v>
      </c>
    </row>
    <row r="53916" spans="1:1">
      <c r="A53916" t="s">
        <v>62789</v>
      </c>
    </row>
    <row r="53917" spans="1:1">
      <c r="A53917" t="s">
        <v>62790</v>
      </c>
    </row>
    <row r="53918" spans="1:1">
      <c r="A53918" t="s">
        <v>62791</v>
      </c>
    </row>
    <row r="53919" spans="1:1">
      <c r="A53919" t="s">
        <v>62792</v>
      </c>
    </row>
    <row r="53920" spans="1:1">
      <c r="A53920" t="s">
        <v>62793</v>
      </c>
    </row>
    <row r="53921" spans="1:1">
      <c r="A53921" t="s">
        <v>62794</v>
      </c>
    </row>
    <row r="53922" spans="1:1">
      <c r="A53922" t="s">
        <v>62795</v>
      </c>
    </row>
    <row r="53923" spans="1:1">
      <c r="A53923" t="s">
        <v>62796</v>
      </c>
    </row>
    <row r="53924" spans="1:1">
      <c r="A53924" t="s">
        <v>62797</v>
      </c>
    </row>
    <row r="53925" spans="1:1">
      <c r="A53925" t="s">
        <v>62798</v>
      </c>
    </row>
    <row r="53926" spans="1:1">
      <c r="A53926" t="s">
        <v>62799</v>
      </c>
    </row>
    <row r="53927" spans="1:1">
      <c r="A53927" t="s">
        <v>62800</v>
      </c>
    </row>
    <row r="53928" spans="1:1">
      <c r="A53928" t="s">
        <v>62801</v>
      </c>
    </row>
    <row r="53929" spans="1:1">
      <c r="A53929" t="s">
        <v>62802</v>
      </c>
    </row>
    <row r="53930" spans="1:1">
      <c r="A53930" t="s">
        <v>62803</v>
      </c>
    </row>
    <row r="53931" spans="1:1">
      <c r="A53931" t="s">
        <v>62804</v>
      </c>
    </row>
    <row r="53932" spans="1:1">
      <c r="A53932" t="s">
        <v>62805</v>
      </c>
    </row>
    <row r="53933" spans="1:1">
      <c r="A53933" t="s">
        <v>62806</v>
      </c>
    </row>
    <row r="53934" spans="1:1">
      <c r="A53934" t="s">
        <v>62807</v>
      </c>
    </row>
    <row r="53935" spans="1:1">
      <c r="A53935" t="s">
        <v>62808</v>
      </c>
    </row>
    <row r="53936" spans="1:1">
      <c r="A53936" t="s">
        <v>62809</v>
      </c>
    </row>
    <row r="53937" spans="1:1">
      <c r="A53937" t="s">
        <v>62810</v>
      </c>
    </row>
    <row r="53938" spans="1:1">
      <c r="A53938" t="s">
        <v>62811</v>
      </c>
    </row>
    <row r="53939" spans="1:1">
      <c r="A53939" t="s">
        <v>62812</v>
      </c>
    </row>
    <row r="53940" spans="1:1">
      <c r="A53940" t="s">
        <v>62813</v>
      </c>
    </row>
    <row r="53941" spans="1:1">
      <c r="A53941" t="s">
        <v>62814</v>
      </c>
    </row>
    <row r="53942" spans="1:1">
      <c r="A53942" t="s">
        <v>62815</v>
      </c>
    </row>
    <row r="53943" spans="1:1">
      <c r="A53943" t="s">
        <v>62816</v>
      </c>
    </row>
    <row r="53944" spans="1:1">
      <c r="A53944" t="s">
        <v>62817</v>
      </c>
    </row>
    <row r="53945" spans="1:1">
      <c r="A53945" t="s">
        <v>62818</v>
      </c>
    </row>
    <row r="53946" spans="1:1">
      <c r="A53946" t="s">
        <v>62819</v>
      </c>
    </row>
    <row r="53947" spans="1:1">
      <c r="A53947" t="s">
        <v>62820</v>
      </c>
    </row>
    <row r="53948" spans="1:1">
      <c r="A53948" t="s">
        <v>62821</v>
      </c>
    </row>
    <row r="53949" spans="1:1">
      <c r="A53949" t="s">
        <v>62822</v>
      </c>
    </row>
    <row r="53950" spans="1:1">
      <c r="A53950" t="s">
        <v>62823</v>
      </c>
    </row>
    <row r="53951" spans="1:1">
      <c r="A53951" t="s">
        <v>62824</v>
      </c>
    </row>
    <row r="53952" spans="1:1">
      <c r="A53952" t="s">
        <v>62825</v>
      </c>
    </row>
    <row r="53953" spans="1:1">
      <c r="A53953" t="s">
        <v>62826</v>
      </c>
    </row>
    <row r="53954" spans="1:1">
      <c r="A53954" t="s">
        <v>62827</v>
      </c>
    </row>
    <row r="53955" spans="1:1">
      <c r="A53955" t="s">
        <v>62828</v>
      </c>
    </row>
    <row r="53956" spans="1:1">
      <c r="A53956" t="s">
        <v>62829</v>
      </c>
    </row>
    <row r="53957" spans="1:1">
      <c r="A53957" t="s">
        <v>62830</v>
      </c>
    </row>
    <row r="53958" spans="1:1">
      <c r="A53958" t="s">
        <v>62831</v>
      </c>
    </row>
    <row r="53959" spans="1:1">
      <c r="A53959" t="s">
        <v>62832</v>
      </c>
    </row>
    <row r="53960" spans="1:1">
      <c r="A53960" t="s">
        <v>62833</v>
      </c>
    </row>
    <row r="53961" spans="1:1">
      <c r="A53961" t="s">
        <v>62834</v>
      </c>
    </row>
    <row r="53962" spans="1:1">
      <c r="A53962" t="s">
        <v>62835</v>
      </c>
    </row>
    <row r="53963" spans="1:1">
      <c r="A53963" t="s">
        <v>62836</v>
      </c>
    </row>
    <row r="53964" spans="1:1">
      <c r="A53964" t="s">
        <v>62837</v>
      </c>
    </row>
    <row r="53965" spans="1:1">
      <c r="A53965" t="s">
        <v>62838</v>
      </c>
    </row>
    <row r="53966" spans="1:1">
      <c r="A53966" t="s">
        <v>62839</v>
      </c>
    </row>
    <row r="53967" spans="1:1">
      <c r="A53967" t="s">
        <v>62840</v>
      </c>
    </row>
    <row r="53968" spans="1:1">
      <c r="A53968" t="s">
        <v>62841</v>
      </c>
    </row>
    <row r="53969" spans="1:1">
      <c r="A53969" t="s">
        <v>62842</v>
      </c>
    </row>
    <row r="53970" spans="1:1">
      <c r="A53970" t="s">
        <v>62843</v>
      </c>
    </row>
    <row r="53971" spans="1:1">
      <c r="A53971" t="s">
        <v>62844</v>
      </c>
    </row>
    <row r="53972" spans="1:1">
      <c r="A53972" t="s">
        <v>62845</v>
      </c>
    </row>
    <row r="53973" spans="1:1">
      <c r="A53973" t="s">
        <v>62846</v>
      </c>
    </row>
    <row r="53974" spans="1:1">
      <c r="A53974" t="s">
        <v>62847</v>
      </c>
    </row>
    <row r="53975" spans="1:1">
      <c r="A53975" t="s">
        <v>62848</v>
      </c>
    </row>
    <row r="53976" spans="1:1">
      <c r="A53976" t="s">
        <v>62849</v>
      </c>
    </row>
    <row r="53977" spans="1:1">
      <c r="A53977" t="s">
        <v>62850</v>
      </c>
    </row>
    <row r="53978" spans="1:1">
      <c r="A53978" t="s">
        <v>62851</v>
      </c>
    </row>
    <row r="53979" spans="1:1">
      <c r="A53979" t="s">
        <v>62852</v>
      </c>
    </row>
    <row r="53980" spans="1:1">
      <c r="A53980" t="s">
        <v>62853</v>
      </c>
    </row>
    <row r="53981" spans="1:1">
      <c r="A53981" t="s">
        <v>62854</v>
      </c>
    </row>
    <row r="53982" spans="1:1">
      <c r="A53982" t="s">
        <v>62855</v>
      </c>
    </row>
    <row r="53983" spans="1:1">
      <c r="A53983" t="s">
        <v>62856</v>
      </c>
    </row>
    <row r="53984" spans="1:1">
      <c r="A53984" t="s">
        <v>62857</v>
      </c>
    </row>
    <row r="53985" spans="1:1">
      <c r="A53985" t="s">
        <v>62858</v>
      </c>
    </row>
    <row r="53986" spans="1:1">
      <c r="A53986" t="s">
        <v>62859</v>
      </c>
    </row>
    <row r="53987" spans="1:1">
      <c r="A53987" t="s">
        <v>62860</v>
      </c>
    </row>
    <row r="53988" spans="1:1">
      <c r="A53988" t="s">
        <v>62861</v>
      </c>
    </row>
    <row r="53989" spans="1:1">
      <c r="A53989" t="s">
        <v>62862</v>
      </c>
    </row>
    <row r="53990" spans="1:1">
      <c r="A53990" t="s">
        <v>62863</v>
      </c>
    </row>
    <row r="53991" spans="1:1">
      <c r="A53991" t="s">
        <v>62864</v>
      </c>
    </row>
    <row r="53992" spans="1:1">
      <c r="A53992" t="s">
        <v>62865</v>
      </c>
    </row>
    <row r="53993" spans="1:1">
      <c r="A53993" t="s">
        <v>62866</v>
      </c>
    </row>
    <row r="53994" spans="1:1">
      <c r="A53994" t="s">
        <v>62867</v>
      </c>
    </row>
    <row r="53995" spans="1:1">
      <c r="A53995" t="s">
        <v>62868</v>
      </c>
    </row>
    <row r="53996" spans="1:1">
      <c r="A53996" t="s">
        <v>62869</v>
      </c>
    </row>
    <row r="53997" spans="1:1">
      <c r="A53997" t="s">
        <v>62870</v>
      </c>
    </row>
    <row r="53998" spans="1:1">
      <c r="A53998" t="s">
        <v>62871</v>
      </c>
    </row>
    <row r="53999" spans="1:1">
      <c r="A53999" t="s">
        <v>62872</v>
      </c>
    </row>
    <row r="54000" spans="1:1">
      <c r="A54000" t="s">
        <v>62873</v>
      </c>
    </row>
    <row r="54001" spans="1:1">
      <c r="A54001" t="s">
        <v>62874</v>
      </c>
    </row>
    <row r="54002" spans="1:1">
      <c r="A54002" t="s">
        <v>62875</v>
      </c>
    </row>
    <row r="54003" spans="1:1">
      <c r="A54003" t="s">
        <v>62876</v>
      </c>
    </row>
    <row r="54004" spans="1:1">
      <c r="A54004" t="s">
        <v>62877</v>
      </c>
    </row>
    <row r="54005" spans="1:1">
      <c r="A54005" t="s">
        <v>62878</v>
      </c>
    </row>
    <row r="54006" spans="1:1">
      <c r="A54006" t="s">
        <v>62879</v>
      </c>
    </row>
    <row r="54007" spans="1:1">
      <c r="A54007" t="s">
        <v>62880</v>
      </c>
    </row>
    <row r="54008" spans="1:1">
      <c r="A54008" t="s">
        <v>62881</v>
      </c>
    </row>
    <row r="54009" spans="1:1">
      <c r="A54009" t="s">
        <v>62882</v>
      </c>
    </row>
    <row r="54010" spans="1:1">
      <c r="A54010" t="s">
        <v>62883</v>
      </c>
    </row>
    <row r="54011" spans="1:1">
      <c r="A54011" t="s">
        <v>62884</v>
      </c>
    </row>
    <row r="54012" spans="1:1">
      <c r="A54012" t="s">
        <v>62885</v>
      </c>
    </row>
    <row r="54013" spans="1:1">
      <c r="A54013" t="s">
        <v>62886</v>
      </c>
    </row>
    <row r="54014" spans="1:1">
      <c r="A54014" t="s">
        <v>62887</v>
      </c>
    </row>
    <row r="54015" spans="1:1">
      <c r="A54015" t="s">
        <v>62888</v>
      </c>
    </row>
    <row r="54016" spans="1:1">
      <c r="A54016" t="s">
        <v>62889</v>
      </c>
    </row>
    <row r="54017" spans="1:1">
      <c r="A54017" t="s">
        <v>62890</v>
      </c>
    </row>
    <row r="54018" spans="1:1">
      <c r="A54018" t="s">
        <v>62891</v>
      </c>
    </row>
    <row r="54019" spans="1:1">
      <c r="A54019" t="s">
        <v>62892</v>
      </c>
    </row>
    <row r="54020" spans="1:1">
      <c r="A54020" t="s">
        <v>62893</v>
      </c>
    </row>
    <row r="54021" spans="1:1">
      <c r="A54021" t="s">
        <v>62894</v>
      </c>
    </row>
    <row r="54022" spans="1:1">
      <c r="A54022" t="s">
        <v>62895</v>
      </c>
    </row>
    <row r="54023" spans="1:1">
      <c r="A54023" t="s">
        <v>62896</v>
      </c>
    </row>
    <row r="54024" spans="1:1">
      <c r="A54024" t="s">
        <v>62897</v>
      </c>
    </row>
    <row r="54025" spans="1:1">
      <c r="A54025" t="s">
        <v>62898</v>
      </c>
    </row>
    <row r="54026" spans="1:1">
      <c r="A54026" t="s">
        <v>62899</v>
      </c>
    </row>
    <row r="54027" spans="1:1">
      <c r="A54027" t="s">
        <v>62900</v>
      </c>
    </row>
    <row r="54028" spans="1:1">
      <c r="A54028" t="s">
        <v>62901</v>
      </c>
    </row>
    <row r="54029" spans="1:1">
      <c r="A54029" t="s">
        <v>62902</v>
      </c>
    </row>
    <row r="54030" spans="1:1">
      <c r="A54030" t="s">
        <v>62903</v>
      </c>
    </row>
    <row r="54031" spans="1:1">
      <c r="A54031" t="s">
        <v>62904</v>
      </c>
    </row>
    <row r="54032" spans="1:1">
      <c r="A54032" t="s">
        <v>62905</v>
      </c>
    </row>
    <row r="54033" spans="1:1">
      <c r="A54033" t="s">
        <v>62906</v>
      </c>
    </row>
    <row r="54034" spans="1:1">
      <c r="A54034" t="s">
        <v>62907</v>
      </c>
    </row>
    <row r="54035" spans="1:1">
      <c r="A54035" t="s">
        <v>62908</v>
      </c>
    </row>
    <row r="54036" spans="1:1">
      <c r="A54036" t="s">
        <v>62909</v>
      </c>
    </row>
    <row r="54037" spans="1:1">
      <c r="A54037" t="s">
        <v>62910</v>
      </c>
    </row>
    <row r="54038" spans="1:1">
      <c r="A54038" t="s">
        <v>62911</v>
      </c>
    </row>
    <row r="54039" spans="1:1">
      <c r="A54039" t="s">
        <v>62912</v>
      </c>
    </row>
    <row r="54040" spans="1:1">
      <c r="A54040" t="s">
        <v>62913</v>
      </c>
    </row>
    <row r="54041" spans="1:1">
      <c r="A54041" t="s">
        <v>62914</v>
      </c>
    </row>
    <row r="54042" spans="1:1">
      <c r="A54042" t="s">
        <v>62915</v>
      </c>
    </row>
    <row r="54043" spans="1:1">
      <c r="A54043" t="s">
        <v>62916</v>
      </c>
    </row>
    <row r="54044" spans="1:1">
      <c r="A54044" t="s">
        <v>62917</v>
      </c>
    </row>
    <row r="54045" spans="1:1">
      <c r="A54045" t="s">
        <v>62918</v>
      </c>
    </row>
    <row r="54046" spans="1:1">
      <c r="A54046" t="s">
        <v>62919</v>
      </c>
    </row>
    <row r="54047" spans="1:1">
      <c r="A54047" t="s">
        <v>62920</v>
      </c>
    </row>
    <row r="54048" spans="1:1">
      <c r="A54048" t="s">
        <v>62921</v>
      </c>
    </row>
    <row r="54049" spans="1:1">
      <c r="A54049" t="s">
        <v>62922</v>
      </c>
    </row>
    <row r="54050" spans="1:1">
      <c r="A54050" t="s">
        <v>62923</v>
      </c>
    </row>
    <row r="54051" spans="1:1">
      <c r="A54051" t="s">
        <v>62924</v>
      </c>
    </row>
    <row r="54052" spans="1:1">
      <c r="A54052" t="s">
        <v>62925</v>
      </c>
    </row>
    <row r="54053" spans="1:1">
      <c r="A54053" t="s">
        <v>62926</v>
      </c>
    </row>
    <row r="54054" spans="1:1">
      <c r="A54054" t="s">
        <v>62927</v>
      </c>
    </row>
    <row r="54055" spans="1:1">
      <c r="A54055" t="s">
        <v>62928</v>
      </c>
    </row>
    <row r="54056" spans="1:1">
      <c r="A54056" t="s">
        <v>62929</v>
      </c>
    </row>
    <row r="54057" spans="1:1">
      <c r="A54057" t="s">
        <v>62930</v>
      </c>
    </row>
    <row r="54058" spans="1:1">
      <c r="A54058" t="s">
        <v>62931</v>
      </c>
    </row>
    <row r="54059" spans="1:1">
      <c r="A54059" t="s">
        <v>62932</v>
      </c>
    </row>
    <row r="54060" spans="1:1">
      <c r="A54060" t="s">
        <v>62933</v>
      </c>
    </row>
    <row r="54061" spans="1:1">
      <c r="A54061" t="s">
        <v>62934</v>
      </c>
    </row>
    <row r="54062" spans="1:1">
      <c r="A54062" t="s">
        <v>62935</v>
      </c>
    </row>
    <row r="54063" spans="1:1">
      <c r="A54063" t="s">
        <v>62936</v>
      </c>
    </row>
    <row r="54064" spans="1:1">
      <c r="A54064" t="s">
        <v>62937</v>
      </c>
    </row>
    <row r="54065" spans="1:1">
      <c r="A54065" t="s">
        <v>62938</v>
      </c>
    </row>
    <row r="54066" spans="1:1">
      <c r="A54066" t="s">
        <v>62939</v>
      </c>
    </row>
    <row r="54067" spans="1:1">
      <c r="A54067" t="s">
        <v>62940</v>
      </c>
    </row>
    <row r="54068" spans="1:1">
      <c r="A54068" t="s">
        <v>62941</v>
      </c>
    </row>
    <row r="54069" spans="1:1">
      <c r="A54069" t="s">
        <v>62942</v>
      </c>
    </row>
    <row r="54070" spans="1:1">
      <c r="A54070" t="s">
        <v>62943</v>
      </c>
    </row>
    <row r="54071" spans="1:1">
      <c r="A54071" t="s">
        <v>62944</v>
      </c>
    </row>
    <row r="54072" spans="1:1">
      <c r="A54072" t="s">
        <v>62945</v>
      </c>
    </row>
    <row r="54073" spans="1:1">
      <c r="A54073" t="s">
        <v>62946</v>
      </c>
    </row>
    <row r="54074" spans="1:1">
      <c r="A54074" t="s">
        <v>62947</v>
      </c>
    </row>
    <row r="54075" spans="1:1">
      <c r="A54075" t="s">
        <v>62948</v>
      </c>
    </row>
    <row r="54076" spans="1:1">
      <c r="A54076" t="s">
        <v>62949</v>
      </c>
    </row>
    <row r="54077" spans="1:1">
      <c r="A54077" t="s">
        <v>62950</v>
      </c>
    </row>
    <row r="54078" spans="1:1">
      <c r="A54078" t="s">
        <v>62951</v>
      </c>
    </row>
    <row r="54079" spans="1:1">
      <c r="A54079" t="s">
        <v>62952</v>
      </c>
    </row>
    <row r="54080" spans="1:1">
      <c r="A54080" t="s">
        <v>62953</v>
      </c>
    </row>
    <row r="54081" spans="1:1">
      <c r="A54081" t="s">
        <v>62954</v>
      </c>
    </row>
    <row r="54082" spans="1:1">
      <c r="A54082" t="s">
        <v>62955</v>
      </c>
    </row>
    <row r="54083" spans="1:1">
      <c r="A54083" t="s">
        <v>62956</v>
      </c>
    </row>
    <row r="54084" spans="1:1">
      <c r="A54084" t="s">
        <v>62957</v>
      </c>
    </row>
    <row r="54085" spans="1:1">
      <c r="A54085" t="s">
        <v>62958</v>
      </c>
    </row>
    <row r="54086" spans="1:1">
      <c r="A54086" t="s">
        <v>62959</v>
      </c>
    </row>
    <row r="54087" spans="1:1">
      <c r="A54087" t="s">
        <v>62960</v>
      </c>
    </row>
    <row r="54088" spans="1:1">
      <c r="A54088" t="s">
        <v>62961</v>
      </c>
    </row>
    <row r="54089" spans="1:1">
      <c r="A54089" t="s">
        <v>62962</v>
      </c>
    </row>
    <row r="54090" spans="1:1">
      <c r="A54090" t="s">
        <v>62963</v>
      </c>
    </row>
    <row r="54091" spans="1:1">
      <c r="A54091" t="s">
        <v>62964</v>
      </c>
    </row>
    <row r="54092" spans="1:1">
      <c r="A54092" t="s">
        <v>62965</v>
      </c>
    </row>
    <row r="54093" spans="1:1">
      <c r="A54093" t="s">
        <v>62966</v>
      </c>
    </row>
    <row r="54094" spans="1:1">
      <c r="A54094" t="s">
        <v>62967</v>
      </c>
    </row>
    <row r="54095" spans="1:1">
      <c r="A54095" t="s">
        <v>62968</v>
      </c>
    </row>
    <row r="54096" spans="1:1">
      <c r="A54096" t="s">
        <v>62969</v>
      </c>
    </row>
    <row r="54097" spans="1:1">
      <c r="A54097" t="s">
        <v>62970</v>
      </c>
    </row>
    <row r="54098" spans="1:1">
      <c r="A54098" t="s">
        <v>62971</v>
      </c>
    </row>
    <row r="54099" spans="1:1">
      <c r="A54099" t="s">
        <v>62972</v>
      </c>
    </row>
    <row r="54100" spans="1:1">
      <c r="A54100" t="s">
        <v>62973</v>
      </c>
    </row>
    <row r="54101" spans="1:1">
      <c r="A54101" t="s">
        <v>62974</v>
      </c>
    </row>
    <row r="54102" spans="1:1">
      <c r="A54102" t="s">
        <v>62975</v>
      </c>
    </row>
    <row r="54103" spans="1:1">
      <c r="A54103" t="s">
        <v>62976</v>
      </c>
    </row>
    <row r="54104" spans="1:1">
      <c r="A54104" t="s">
        <v>62977</v>
      </c>
    </row>
    <row r="54105" spans="1:1">
      <c r="A54105" t="s">
        <v>62978</v>
      </c>
    </row>
    <row r="54106" spans="1:1">
      <c r="A54106" t="s">
        <v>62979</v>
      </c>
    </row>
    <row r="54107" spans="1:1">
      <c r="A54107" t="s">
        <v>62980</v>
      </c>
    </row>
    <row r="54108" spans="1:1">
      <c r="A54108" t="s">
        <v>62981</v>
      </c>
    </row>
    <row r="54109" spans="1:1">
      <c r="A54109" t="s">
        <v>62982</v>
      </c>
    </row>
    <row r="54110" spans="1:1">
      <c r="A54110" t="s">
        <v>62983</v>
      </c>
    </row>
    <row r="54111" spans="1:1">
      <c r="A54111" t="s">
        <v>62984</v>
      </c>
    </row>
    <row r="54112" spans="1:1">
      <c r="A54112" t="s">
        <v>62985</v>
      </c>
    </row>
    <row r="54113" spans="1:1">
      <c r="A54113" t="s">
        <v>62986</v>
      </c>
    </row>
    <row r="54114" spans="1:1">
      <c r="A54114" t="s">
        <v>62987</v>
      </c>
    </row>
    <row r="54115" spans="1:1">
      <c r="A54115" t="s">
        <v>62988</v>
      </c>
    </row>
    <row r="54116" spans="1:1">
      <c r="A54116" t="s">
        <v>62989</v>
      </c>
    </row>
    <row r="54117" spans="1:1">
      <c r="A54117" t="s">
        <v>62990</v>
      </c>
    </row>
    <row r="54118" spans="1:1">
      <c r="A54118" t="s">
        <v>62991</v>
      </c>
    </row>
    <row r="54119" spans="1:1">
      <c r="A54119" t="s">
        <v>62992</v>
      </c>
    </row>
    <row r="54120" spans="1:1">
      <c r="A54120" t="s">
        <v>62993</v>
      </c>
    </row>
    <row r="54121" spans="1:1">
      <c r="A54121" t="s">
        <v>62994</v>
      </c>
    </row>
    <row r="54122" spans="1:1">
      <c r="A54122" t="s">
        <v>62995</v>
      </c>
    </row>
    <row r="54123" spans="1:1">
      <c r="A54123" t="s">
        <v>62996</v>
      </c>
    </row>
    <row r="54124" spans="1:1">
      <c r="A54124" t="s">
        <v>62997</v>
      </c>
    </row>
    <row r="54125" spans="1:1">
      <c r="A54125" t="s">
        <v>62998</v>
      </c>
    </row>
    <row r="54126" spans="1:1">
      <c r="A54126" t="s">
        <v>62999</v>
      </c>
    </row>
    <row r="54127" spans="1:1">
      <c r="A54127" t="s">
        <v>63000</v>
      </c>
    </row>
    <row r="54128" spans="1:1">
      <c r="A54128" t="s">
        <v>63001</v>
      </c>
    </row>
    <row r="54129" spans="1:1">
      <c r="A54129" t="s">
        <v>63002</v>
      </c>
    </row>
    <row r="54130" spans="1:1">
      <c r="A54130" t="s">
        <v>63003</v>
      </c>
    </row>
    <row r="54131" spans="1:1">
      <c r="A54131" t="s">
        <v>63004</v>
      </c>
    </row>
    <row r="54132" spans="1:1">
      <c r="A54132" t="s">
        <v>63005</v>
      </c>
    </row>
    <row r="54133" spans="1:1">
      <c r="A54133" t="s">
        <v>63006</v>
      </c>
    </row>
    <row r="54134" spans="1:1">
      <c r="A54134" t="s">
        <v>63007</v>
      </c>
    </row>
    <row r="54135" spans="1:1">
      <c r="A54135" t="s">
        <v>63008</v>
      </c>
    </row>
    <row r="54136" spans="1:1">
      <c r="A54136" t="s">
        <v>63009</v>
      </c>
    </row>
    <row r="54137" spans="1:1">
      <c r="A54137" t="s">
        <v>63010</v>
      </c>
    </row>
    <row r="54138" spans="1:1">
      <c r="A54138" t="s">
        <v>63011</v>
      </c>
    </row>
    <row r="54139" spans="1:1">
      <c r="A54139" t="s">
        <v>63012</v>
      </c>
    </row>
    <row r="54140" spans="1:1">
      <c r="A54140" t="s">
        <v>63013</v>
      </c>
    </row>
    <row r="54141" spans="1:1">
      <c r="A54141" t="s">
        <v>63014</v>
      </c>
    </row>
    <row r="54142" spans="1:1">
      <c r="A54142" t="s">
        <v>63015</v>
      </c>
    </row>
    <row r="54143" spans="1:1">
      <c r="A54143" t="s">
        <v>63016</v>
      </c>
    </row>
    <row r="54144" spans="1:1">
      <c r="A54144" t="s">
        <v>63017</v>
      </c>
    </row>
    <row r="54145" spans="1:1">
      <c r="A54145" t="s">
        <v>63018</v>
      </c>
    </row>
    <row r="54146" spans="1:1">
      <c r="A54146" t="s">
        <v>63019</v>
      </c>
    </row>
    <row r="54147" spans="1:1">
      <c r="A54147" t="s">
        <v>63020</v>
      </c>
    </row>
    <row r="54148" spans="1:1">
      <c r="A54148" t="s">
        <v>63021</v>
      </c>
    </row>
    <row r="54149" spans="1:1">
      <c r="A54149" t="s">
        <v>63022</v>
      </c>
    </row>
    <row r="54150" spans="1:1">
      <c r="A54150" t="s">
        <v>63023</v>
      </c>
    </row>
    <row r="54151" spans="1:1">
      <c r="A54151" t="s">
        <v>63024</v>
      </c>
    </row>
    <row r="54152" spans="1:1">
      <c r="A54152" t="s">
        <v>63025</v>
      </c>
    </row>
    <row r="54153" spans="1:1">
      <c r="A54153" t="s">
        <v>63026</v>
      </c>
    </row>
    <row r="54154" spans="1:1">
      <c r="A54154" t="s">
        <v>63027</v>
      </c>
    </row>
    <row r="54155" spans="1:1">
      <c r="A54155" t="s">
        <v>63028</v>
      </c>
    </row>
    <row r="54156" spans="1:1">
      <c r="A54156" t="s">
        <v>63029</v>
      </c>
    </row>
    <row r="54157" spans="1:1">
      <c r="A54157" t="s">
        <v>63030</v>
      </c>
    </row>
    <row r="54158" spans="1:1">
      <c r="A54158" t="s">
        <v>63031</v>
      </c>
    </row>
    <row r="54159" spans="1:1">
      <c r="A54159" t="s">
        <v>63032</v>
      </c>
    </row>
    <row r="54160" spans="1:1">
      <c r="A54160" t="s">
        <v>63033</v>
      </c>
    </row>
    <row r="54161" spans="1:1">
      <c r="A54161" t="s">
        <v>63034</v>
      </c>
    </row>
    <row r="54162" spans="1:1">
      <c r="A54162" t="s">
        <v>63035</v>
      </c>
    </row>
    <row r="54163" spans="1:1">
      <c r="A54163" t="s">
        <v>63036</v>
      </c>
    </row>
    <row r="54164" spans="1:1">
      <c r="A54164" t="s">
        <v>63037</v>
      </c>
    </row>
    <row r="54165" spans="1:1">
      <c r="A54165" t="s">
        <v>63038</v>
      </c>
    </row>
    <row r="54166" spans="1:1">
      <c r="A54166" t="s">
        <v>63039</v>
      </c>
    </row>
    <row r="54167" spans="1:1">
      <c r="A54167" t="s">
        <v>63040</v>
      </c>
    </row>
    <row r="54168" spans="1:1">
      <c r="A54168" t="s">
        <v>63041</v>
      </c>
    </row>
    <row r="54169" spans="1:1">
      <c r="A54169" t="s">
        <v>63042</v>
      </c>
    </row>
    <row r="54170" spans="1:1">
      <c r="A54170" t="s">
        <v>63043</v>
      </c>
    </row>
    <row r="54171" spans="1:1">
      <c r="A54171" t="s">
        <v>63044</v>
      </c>
    </row>
    <row r="54172" spans="1:1">
      <c r="A54172" t="s">
        <v>63045</v>
      </c>
    </row>
    <row r="54173" spans="1:1">
      <c r="A54173" t="s">
        <v>63046</v>
      </c>
    </row>
    <row r="54174" spans="1:1">
      <c r="A54174" t="s">
        <v>63047</v>
      </c>
    </row>
    <row r="54175" spans="1:1">
      <c r="A54175" t="s">
        <v>63048</v>
      </c>
    </row>
    <row r="54176" spans="1:1">
      <c r="A54176" t="s">
        <v>63049</v>
      </c>
    </row>
    <row r="54177" spans="1:1">
      <c r="A54177" t="s">
        <v>63050</v>
      </c>
    </row>
    <row r="54178" spans="1:1">
      <c r="A54178" t="s">
        <v>63051</v>
      </c>
    </row>
    <row r="54179" spans="1:1">
      <c r="A54179" t="s">
        <v>63052</v>
      </c>
    </row>
    <row r="54180" spans="1:1">
      <c r="A54180" t="s">
        <v>63053</v>
      </c>
    </row>
    <row r="54181" spans="1:1">
      <c r="A54181" t="s">
        <v>63054</v>
      </c>
    </row>
    <row r="54182" spans="1:1">
      <c r="A54182" t="s">
        <v>63055</v>
      </c>
    </row>
    <row r="54183" spans="1:1">
      <c r="A54183" t="s">
        <v>63056</v>
      </c>
    </row>
    <row r="54184" spans="1:1">
      <c r="A54184" t="s">
        <v>63057</v>
      </c>
    </row>
    <row r="54185" spans="1:1">
      <c r="A54185" t="s">
        <v>63058</v>
      </c>
    </row>
    <row r="54186" spans="1:1">
      <c r="A54186" t="s">
        <v>63059</v>
      </c>
    </row>
    <row r="54187" spans="1:1">
      <c r="A54187" t="s">
        <v>63060</v>
      </c>
    </row>
    <row r="54188" spans="1:1">
      <c r="A54188" t="s">
        <v>63061</v>
      </c>
    </row>
    <row r="54189" spans="1:1">
      <c r="A54189" t="s">
        <v>63062</v>
      </c>
    </row>
    <row r="54190" spans="1:1">
      <c r="A54190" t="s">
        <v>63063</v>
      </c>
    </row>
    <row r="54191" spans="1:1">
      <c r="A54191" t="s">
        <v>63064</v>
      </c>
    </row>
    <row r="54192" spans="1:1">
      <c r="A54192" t="s">
        <v>63065</v>
      </c>
    </row>
    <row r="54193" spans="1:1">
      <c r="A54193" t="s">
        <v>63066</v>
      </c>
    </row>
    <row r="54194" spans="1:1">
      <c r="A54194" t="s">
        <v>63067</v>
      </c>
    </row>
    <row r="54195" spans="1:1">
      <c r="A54195" t="s">
        <v>63068</v>
      </c>
    </row>
    <row r="54196" spans="1:1">
      <c r="A54196" t="s">
        <v>63069</v>
      </c>
    </row>
    <row r="54197" spans="1:1">
      <c r="A54197" t="s">
        <v>63070</v>
      </c>
    </row>
    <row r="54198" spans="1:1">
      <c r="A54198" t="s">
        <v>63071</v>
      </c>
    </row>
    <row r="54199" spans="1:1">
      <c r="A54199" t="s">
        <v>63072</v>
      </c>
    </row>
    <row r="54200" spans="1:1">
      <c r="A54200" t="s">
        <v>63073</v>
      </c>
    </row>
    <row r="54201" spans="1:1">
      <c r="A54201" t="s">
        <v>63074</v>
      </c>
    </row>
    <row r="54202" spans="1:1">
      <c r="A54202" t="s">
        <v>63075</v>
      </c>
    </row>
    <row r="54203" spans="1:1">
      <c r="A54203" t="s">
        <v>63076</v>
      </c>
    </row>
    <row r="54204" spans="1:1">
      <c r="A54204" t="s">
        <v>63077</v>
      </c>
    </row>
    <row r="54205" spans="1:1">
      <c r="A54205" t="s">
        <v>63078</v>
      </c>
    </row>
    <row r="54206" spans="1:1">
      <c r="A54206" t="s">
        <v>63079</v>
      </c>
    </row>
    <row r="54207" spans="1:1">
      <c r="A54207" t="s">
        <v>63080</v>
      </c>
    </row>
    <row r="54208" spans="1:1">
      <c r="A54208" t="s">
        <v>63081</v>
      </c>
    </row>
    <row r="54209" spans="1:1">
      <c r="A54209" t="s">
        <v>63082</v>
      </c>
    </row>
    <row r="54210" spans="1:1">
      <c r="A54210" t="s">
        <v>63083</v>
      </c>
    </row>
    <row r="54211" spans="1:1">
      <c r="A54211" t="s">
        <v>63084</v>
      </c>
    </row>
    <row r="54212" spans="1:1">
      <c r="A54212" t="s">
        <v>63085</v>
      </c>
    </row>
    <row r="54213" spans="1:1">
      <c r="A54213" t="s">
        <v>63086</v>
      </c>
    </row>
    <row r="54214" spans="1:1">
      <c r="A54214" t="s">
        <v>63087</v>
      </c>
    </row>
    <row r="54215" spans="1:1">
      <c r="A54215" t="s">
        <v>63088</v>
      </c>
    </row>
    <row r="54216" spans="1:1">
      <c r="A54216" t="s">
        <v>63089</v>
      </c>
    </row>
    <row r="54217" spans="1:1">
      <c r="A54217" t="s">
        <v>63090</v>
      </c>
    </row>
    <row r="54218" spans="1:1">
      <c r="A54218" t="s">
        <v>63091</v>
      </c>
    </row>
    <row r="54219" spans="1:1">
      <c r="A54219" t="s">
        <v>63092</v>
      </c>
    </row>
    <row r="54220" spans="1:1">
      <c r="A54220" t="s">
        <v>63093</v>
      </c>
    </row>
    <row r="54221" spans="1:1">
      <c r="A54221" t="s">
        <v>63094</v>
      </c>
    </row>
    <row r="54222" spans="1:1">
      <c r="A54222" t="s">
        <v>63095</v>
      </c>
    </row>
    <row r="54223" spans="1:1">
      <c r="A54223" t="s">
        <v>63096</v>
      </c>
    </row>
    <row r="54224" spans="1:1">
      <c r="A54224" t="s">
        <v>63097</v>
      </c>
    </row>
    <row r="54225" spans="1:1">
      <c r="A54225" t="s">
        <v>63098</v>
      </c>
    </row>
    <row r="54226" spans="1:1">
      <c r="A54226" t="s">
        <v>63099</v>
      </c>
    </row>
    <row r="54227" spans="1:1">
      <c r="A54227" t="s">
        <v>63100</v>
      </c>
    </row>
    <row r="54228" spans="1:1">
      <c r="A54228" t="s">
        <v>63101</v>
      </c>
    </row>
    <row r="54229" spans="1:1">
      <c r="A54229" t="s">
        <v>63102</v>
      </c>
    </row>
    <row r="54230" spans="1:1">
      <c r="A54230" t="s">
        <v>63103</v>
      </c>
    </row>
    <row r="54231" spans="1:1">
      <c r="A54231" t="s">
        <v>63104</v>
      </c>
    </row>
    <row r="54232" spans="1:1">
      <c r="A54232" t="s">
        <v>63105</v>
      </c>
    </row>
    <row r="54233" spans="1:1">
      <c r="A54233" t="s">
        <v>63106</v>
      </c>
    </row>
    <row r="54234" spans="1:1">
      <c r="A54234" t="s">
        <v>63107</v>
      </c>
    </row>
    <row r="54235" spans="1:1">
      <c r="A54235" t="s">
        <v>63108</v>
      </c>
    </row>
    <row r="54236" spans="1:1">
      <c r="A54236" t="s">
        <v>63109</v>
      </c>
    </row>
    <row r="54237" spans="1:1">
      <c r="A54237" t="s">
        <v>63110</v>
      </c>
    </row>
    <row r="54238" spans="1:1">
      <c r="A54238" t="s">
        <v>63111</v>
      </c>
    </row>
    <row r="54239" spans="1:1">
      <c r="A54239" t="s">
        <v>63112</v>
      </c>
    </row>
    <row r="54240" spans="1:1">
      <c r="A54240" t="s">
        <v>63113</v>
      </c>
    </row>
    <row r="54241" spans="1:1">
      <c r="A54241" t="s">
        <v>63114</v>
      </c>
    </row>
    <row r="54242" spans="1:1">
      <c r="A54242" t="s">
        <v>63115</v>
      </c>
    </row>
    <row r="54243" spans="1:1">
      <c r="A54243" t="s">
        <v>63116</v>
      </c>
    </row>
    <row r="54244" spans="1:1">
      <c r="A54244" t="s">
        <v>63117</v>
      </c>
    </row>
    <row r="54245" spans="1:1">
      <c r="A54245" t="s">
        <v>63118</v>
      </c>
    </row>
    <row r="54246" spans="1:1">
      <c r="A54246" t="s">
        <v>63119</v>
      </c>
    </row>
    <row r="54247" spans="1:1">
      <c r="A54247" t="s">
        <v>63120</v>
      </c>
    </row>
    <row r="54248" spans="1:1">
      <c r="A54248" t="s">
        <v>63121</v>
      </c>
    </row>
    <row r="54249" spans="1:1">
      <c r="A54249" t="s">
        <v>63122</v>
      </c>
    </row>
    <row r="54250" spans="1:1">
      <c r="A54250" t="s">
        <v>63123</v>
      </c>
    </row>
    <row r="54251" spans="1:1">
      <c r="A54251" t="s">
        <v>63124</v>
      </c>
    </row>
    <row r="54252" spans="1:1">
      <c r="A54252" t="s">
        <v>63125</v>
      </c>
    </row>
    <row r="54253" spans="1:1">
      <c r="A54253" t="s">
        <v>63126</v>
      </c>
    </row>
    <row r="54254" spans="1:1">
      <c r="A54254" t="s">
        <v>63127</v>
      </c>
    </row>
    <row r="54255" spans="1:1">
      <c r="A54255" t="s">
        <v>63128</v>
      </c>
    </row>
    <row r="54256" spans="1:1">
      <c r="A54256" t="s">
        <v>63129</v>
      </c>
    </row>
    <row r="54257" spans="1:1">
      <c r="A54257" t="s">
        <v>63130</v>
      </c>
    </row>
    <row r="54258" spans="1:1">
      <c r="A54258" t="s">
        <v>63131</v>
      </c>
    </row>
    <row r="54259" spans="1:1">
      <c r="A54259" t="s">
        <v>63132</v>
      </c>
    </row>
    <row r="54260" spans="1:1">
      <c r="A54260" t="s">
        <v>63133</v>
      </c>
    </row>
    <row r="54261" spans="1:1">
      <c r="A54261" t="s">
        <v>63134</v>
      </c>
    </row>
    <row r="54262" spans="1:1">
      <c r="A54262" t="s">
        <v>63135</v>
      </c>
    </row>
    <row r="54263" spans="1:1">
      <c r="A54263" t="s">
        <v>63136</v>
      </c>
    </row>
    <row r="54264" spans="1:1">
      <c r="A54264" t="s">
        <v>63137</v>
      </c>
    </row>
    <row r="54265" spans="1:1">
      <c r="A54265" t="s">
        <v>63138</v>
      </c>
    </row>
    <row r="54266" spans="1:1">
      <c r="A54266" t="s">
        <v>63139</v>
      </c>
    </row>
    <row r="54267" spans="1:1">
      <c r="A54267" t="s">
        <v>63140</v>
      </c>
    </row>
    <row r="54268" spans="1:1">
      <c r="A54268" t="s">
        <v>63141</v>
      </c>
    </row>
    <row r="54269" spans="1:1">
      <c r="A54269" t="s">
        <v>63142</v>
      </c>
    </row>
    <row r="54270" spans="1:1">
      <c r="A54270" t="s">
        <v>63143</v>
      </c>
    </row>
    <row r="54271" spans="1:1">
      <c r="A54271" t="s">
        <v>63144</v>
      </c>
    </row>
    <row r="54272" spans="1:1">
      <c r="A54272" t="s">
        <v>63145</v>
      </c>
    </row>
    <row r="54273" spans="1:1">
      <c r="A54273" t="s">
        <v>63146</v>
      </c>
    </row>
    <row r="54274" spans="1:1">
      <c r="A54274" t="s">
        <v>63147</v>
      </c>
    </row>
    <row r="54275" spans="1:1">
      <c r="A54275" t="s">
        <v>63148</v>
      </c>
    </row>
    <row r="54276" spans="1:1">
      <c r="A54276" t="s">
        <v>63149</v>
      </c>
    </row>
    <row r="54277" spans="1:1">
      <c r="A54277" t="s">
        <v>63150</v>
      </c>
    </row>
    <row r="54278" spans="1:1">
      <c r="A54278" t="s">
        <v>63151</v>
      </c>
    </row>
    <row r="54279" spans="1:1">
      <c r="A54279" t="s">
        <v>63152</v>
      </c>
    </row>
    <row r="54280" spans="1:1">
      <c r="A54280" t="s">
        <v>63153</v>
      </c>
    </row>
    <row r="54281" spans="1:1">
      <c r="A54281" t="s">
        <v>63154</v>
      </c>
    </row>
    <row r="54282" spans="1:1">
      <c r="A54282" t="s">
        <v>63155</v>
      </c>
    </row>
    <row r="54283" spans="1:1">
      <c r="A54283" t="s">
        <v>63156</v>
      </c>
    </row>
    <row r="54284" spans="1:1">
      <c r="A54284" t="s">
        <v>63157</v>
      </c>
    </row>
    <row r="54285" spans="1:1">
      <c r="A54285" t="s">
        <v>63158</v>
      </c>
    </row>
    <row r="54286" spans="1:1">
      <c r="A54286" t="s">
        <v>63159</v>
      </c>
    </row>
    <row r="54287" spans="1:1">
      <c r="A54287" t="s">
        <v>63160</v>
      </c>
    </row>
    <row r="54288" spans="1:1">
      <c r="A54288" t="s">
        <v>63161</v>
      </c>
    </row>
    <row r="54289" spans="1:1">
      <c r="A54289" t="s">
        <v>63162</v>
      </c>
    </row>
    <row r="54290" spans="1:1">
      <c r="A54290" t="s">
        <v>63163</v>
      </c>
    </row>
    <row r="54291" spans="1:1">
      <c r="A54291" t="s">
        <v>63164</v>
      </c>
    </row>
    <row r="54292" spans="1:1">
      <c r="A54292" t="s">
        <v>63165</v>
      </c>
    </row>
    <row r="54293" spans="1:1">
      <c r="A54293" t="s">
        <v>63166</v>
      </c>
    </row>
    <row r="54294" spans="1:1">
      <c r="A54294" t="s">
        <v>63167</v>
      </c>
    </row>
    <row r="54295" spans="1:1">
      <c r="A54295" t="s">
        <v>63168</v>
      </c>
    </row>
    <row r="54296" spans="1:1">
      <c r="A54296" t="s">
        <v>63169</v>
      </c>
    </row>
    <row r="54297" spans="1:1">
      <c r="A54297" t="s">
        <v>63170</v>
      </c>
    </row>
    <row r="54298" spans="1:1">
      <c r="A54298" t="s">
        <v>63171</v>
      </c>
    </row>
    <row r="54299" spans="1:1">
      <c r="A54299" t="s">
        <v>63172</v>
      </c>
    </row>
    <row r="54300" spans="1:1">
      <c r="A54300" t="s">
        <v>63173</v>
      </c>
    </row>
    <row r="54301" spans="1:1">
      <c r="A54301" t="s">
        <v>63174</v>
      </c>
    </row>
    <row r="54302" spans="1:1">
      <c r="A54302" t="s">
        <v>63175</v>
      </c>
    </row>
    <row r="54303" spans="1:1">
      <c r="A54303" t="s">
        <v>63176</v>
      </c>
    </row>
    <row r="54304" spans="1:1">
      <c r="A54304" t="s">
        <v>63177</v>
      </c>
    </row>
    <row r="54305" spans="1:1">
      <c r="A54305" t="s">
        <v>63178</v>
      </c>
    </row>
    <row r="54306" spans="1:1">
      <c r="A54306" t="s">
        <v>63179</v>
      </c>
    </row>
    <row r="54307" spans="1:1">
      <c r="A54307" t="s">
        <v>63180</v>
      </c>
    </row>
    <row r="54308" spans="1:1">
      <c r="A54308" t="s">
        <v>63181</v>
      </c>
    </row>
    <row r="54309" spans="1:1">
      <c r="A54309" t="s">
        <v>63182</v>
      </c>
    </row>
    <row r="54310" spans="1:1">
      <c r="A54310" t="s">
        <v>63183</v>
      </c>
    </row>
    <row r="54311" spans="1:1">
      <c r="A54311" t="s">
        <v>63184</v>
      </c>
    </row>
    <row r="54312" spans="1:1">
      <c r="A54312" t="s">
        <v>63185</v>
      </c>
    </row>
    <row r="54313" spans="1:1">
      <c r="A54313" t="s">
        <v>63186</v>
      </c>
    </row>
    <row r="54314" spans="1:1">
      <c r="A54314" t="s">
        <v>63187</v>
      </c>
    </row>
    <row r="54315" spans="1:1">
      <c r="A54315" t="s">
        <v>63188</v>
      </c>
    </row>
    <row r="54316" spans="1:1">
      <c r="A54316" t="s">
        <v>63189</v>
      </c>
    </row>
    <row r="54317" spans="1:1">
      <c r="A54317" t="s">
        <v>63190</v>
      </c>
    </row>
    <row r="54318" spans="1:1">
      <c r="A54318" t="s">
        <v>63191</v>
      </c>
    </row>
    <row r="54319" spans="1:1">
      <c r="A54319" t="s">
        <v>63192</v>
      </c>
    </row>
    <row r="54320" spans="1:1">
      <c r="A54320" t="s">
        <v>63193</v>
      </c>
    </row>
    <row r="54321" spans="1:1">
      <c r="A54321" t="s">
        <v>63194</v>
      </c>
    </row>
    <row r="54322" spans="1:1">
      <c r="A54322" t="s">
        <v>63195</v>
      </c>
    </row>
    <row r="54323" spans="1:1">
      <c r="A54323" t="s">
        <v>63196</v>
      </c>
    </row>
    <row r="54324" spans="1:1">
      <c r="A54324" t="s">
        <v>63197</v>
      </c>
    </row>
    <row r="54325" spans="1:1">
      <c r="A54325" t="s">
        <v>63198</v>
      </c>
    </row>
    <row r="54326" spans="1:1">
      <c r="A54326" t="s">
        <v>63199</v>
      </c>
    </row>
    <row r="54327" spans="1:1">
      <c r="A54327" t="s">
        <v>63200</v>
      </c>
    </row>
    <row r="54328" spans="1:1">
      <c r="A54328" t="s">
        <v>63201</v>
      </c>
    </row>
    <row r="54329" spans="1:1">
      <c r="A54329" t="s">
        <v>63202</v>
      </c>
    </row>
    <row r="54330" spans="1:1">
      <c r="A54330" t="s">
        <v>63203</v>
      </c>
    </row>
    <row r="54331" spans="1:1">
      <c r="A54331" t="s">
        <v>63204</v>
      </c>
    </row>
    <row r="54332" spans="1:1">
      <c r="A54332" t="s">
        <v>63205</v>
      </c>
    </row>
    <row r="54333" spans="1:1">
      <c r="A54333" t="s">
        <v>63206</v>
      </c>
    </row>
    <row r="54334" spans="1:1">
      <c r="A54334" t="s">
        <v>63207</v>
      </c>
    </row>
    <row r="54335" spans="1:1">
      <c r="A54335" t="s">
        <v>63208</v>
      </c>
    </row>
    <row r="54336" spans="1:1">
      <c r="A54336" t="s">
        <v>63209</v>
      </c>
    </row>
    <row r="54337" spans="1:1">
      <c r="A54337" t="s">
        <v>63210</v>
      </c>
    </row>
    <row r="54338" spans="1:1">
      <c r="A54338" t="s">
        <v>63211</v>
      </c>
    </row>
    <row r="54339" spans="1:1">
      <c r="A54339" t="s">
        <v>63212</v>
      </c>
    </row>
    <row r="54340" spans="1:1">
      <c r="A54340" t="s">
        <v>63213</v>
      </c>
    </row>
    <row r="54341" spans="1:1">
      <c r="A54341" t="s">
        <v>63214</v>
      </c>
    </row>
    <row r="54342" spans="1:1">
      <c r="A54342" t="s">
        <v>63215</v>
      </c>
    </row>
    <row r="54343" spans="1:1">
      <c r="A54343" t="s">
        <v>63216</v>
      </c>
    </row>
    <row r="54344" spans="1:1">
      <c r="A54344" t="s">
        <v>63217</v>
      </c>
    </row>
    <row r="54345" spans="1:1">
      <c r="A54345" t="s">
        <v>63218</v>
      </c>
    </row>
    <row r="54346" spans="1:1">
      <c r="A54346" t="s">
        <v>63219</v>
      </c>
    </row>
    <row r="54347" spans="1:1">
      <c r="A54347" t="s">
        <v>63220</v>
      </c>
    </row>
    <row r="54348" spans="1:1">
      <c r="A54348" t="s">
        <v>63221</v>
      </c>
    </row>
    <row r="54349" spans="1:1">
      <c r="A54349" t="s">
        <v>63222</v>
      </c>
    </row>
    <row r="54350" spans="1:1">
      <c r="A54350" t="s">
        <v>63223</v>
      </c>
    </row>
    <row r="54351" spans="1:1">
      <c r="A54351" t="s">
        <v>63224</v>
      </c>
    </row>
    <row r="54352" spans="1:1">
      <c r="A54352" t="s">
        <v>63225</v>
      </c>
    </row>
    <row r="54353" spans="1:1">
      <c r="A54353" t="s">
        <v>63226</v>
      </c>
    </row>
    <row r="54354" spans="1:1">
      <c r="A54354" t="s">
        <v>63227</v>
      </c>
    </row>
    <row r="54355" spans="1:1">
      <c r="A54355" t="s">
        <v>63228</v>
      </c>
    </row>
    <row r="54356" spans="1:1">
      <c r="A54356" t="s">
        <v>63229</v>
      </c>
    </row>
    <row r="54357" spans="1:1">
      <c r="A54357" t="s">
        <v>63230</v>
      </c>
    </row>
    <row r="54358" spans="1:1">
      <c r="A54358" t="s">
        <v>63231</v>
      </c>
    </row>
    <row r="54359" spans="1:1">
      <c r="A54359" t="s">
        <v>63232</v>
      </c>
    </row>
    <row r="54360" spans="1:1">
      <c r="A54360" t="s">
        <v>63233</v>
      </c>
    </row>
    <row r="54361" spans="1:1">
      <c r="A54361" t="s">
        <v>63234</v>
      </c>
    </row>
    <row r="54362" spans="1:1">
      <c r="A54362" t="s">
        <v>63235</v>
      </c>
    </row>
    <row r="54363" spans="1:1">
      <c r="A54363" t="s">
        <v>63236</v>
      </c>
    </row>
    <row r="54364" spans="1:1">
      <c r="A54364" t="s">
        <v>63237</v>
      </c>
    </row>
    <row r="54365" spans="1:1">
      <c r="A54365" t="s">
        <v>63238</v>
      </c>
    </row>
    <row r="54366" spans="1:1">
      <c r="A54366" t="s">
        <v>63239</v>
      </c>
    </row>
    <row r="54367" spans="1:1">
      <c r="A54367" t="s">
        <v>63240</v>
      </c>
    </row>
    <row r="54368" spans="1:1">
      <c r="A54368" t="s">
        <v>63241</v>
      </c>
    </row>
    <row r="54369" spans="1:1">
      <c r="A54369" t="s">
        <v>63242</v>
      </c>
    </row>
    <row r="54370" spans="1:1">
      <c r="A54370" t="s">
        <v>63243</v>
      </c>
    </row>
    <row r="54371" spans="1:1">
      <c r="A54371" t="s">
        <v>63244</v>
      </c>
    </row>
    <row r="54372" spans="1:1">
      <c r="A54372" t="s">
        <v>63245</v>
      </c>
    </row>
    <row r="54373" spans="1:1">
      <c r="A54373" t="s">
        <v>63246</v>
      </c>
    </row>
    <row r="54374" spans="1:1">
      <c r="A54374" t="s">
        <v>63247</v>
      </c>
    </row>
    <row r="54375" spans="1:1">
      <c r="A54375" t="s">
        <v>63248</v>
      </c>
    </row>
    <row r="54376" spans="1:1">
      <c r="A54376" t="s">
        <v>63249</v>
      </c>
    </row>
    <row r="54377" spans="1:1">
      <c r="A54377" t="s">
        <v>63250</v>
      </c>
    </row>
    <row r="54378" spans="1:1">
      <c r="A54378" t="s">
        <v>63251</v>
      </c>
    </row>
    <row r="54379" spans="1:1">
      <c r="A54379" t="s">
        <v>63252</v>
      </c>
    </row>
    <row r="54380" spans="1:1">
      <c r="A54380" t="s">
        <v>63253</v>
      </c>
    </row>
    <row r="54381" spans="1:1">
      <c r="A54381" t="s">
        <v>63254</v>
      </c>
    </row>
    <row r="54382" spans="1:1">
      <c r="A54382" t="s">
        <v>63255</v>
      </c>
    </row>
    <row r="54383" spans="1:1">
      <c r="A54383" t="s">
        <v>63256</v>
      </c>
    </row>
    <row r="54384" spans="1:1">
      <c r="A54384" t="s">
        <v>63257</v>
      </c>
    </row>
    <row r="54385" spans="1:1">
      <c r="A54385" t="s">
        <v>63258</v>
      </c>
    </row>
    <row r="54386" spans="1:1">
      <c r="A54386" t="s">
        <v>63259</v>
      </c>
    </row>
    <row r="54387" spans="1:1">
      <c r="A54387" t="s">
        <v>63260</v>
      </c>
    </row>
    <row r="54388" spans="1:1">
      <c r="A54388" t="s">
        <v>63261</v>
      </c>
    </row>
    <row r="54389" spans="1:1">
      <c r="A54389" t="s">
        <v>63262</v>
      </c>
    </row>
    <row r="54390" spans="1:1">
      <c r="A54390" t="s">
        <v>63263</v>
      </c>
    </row>
    <row r="54391" spans="1:1">
      <c r="A54391" t="s">
        <v>63264</v>
      </c>
    </row>
    <row r="54392" spans="1:1">
      <c r="A54392" t="s">
        <v>63265</v>
      </c>
    </row>
    <row r="54393" spans="1:1">
      <c r="A54393" t="s">
        <v>63266</v>
      </c>
    </row>
    <row r="54394" spans="1:1">
      <c r="A54394" t="s">
        <v>63267</v>
      </c>
    </row>
    <row r="54395" spans="1:1">
      <c r="A54395" t="s">
        <v>63268</v>
      </c>
    </row>
    <row r="54396" spans="1:1">
      <c r="A54396" t="s">
        <v>63269</v>
      </c>
    </row>
    <row r="54397" spans="1:1">
      <c r="A54397" t="s">
        <v>63270</v>
      </c>
    </row>
    <row r="54398" spans="1:1">
      <c r="A54398" t="s">
        <v>63271</v>
      </c>
    </row>
    <row r="54399" spans="1:1">
      <c r="A54399" t="s">
        <v>63272</v>
      </c>
    </row>
    <row r="54400" spans="1:1">
      <c r="A54400" t="s">
        <v>63273</v>
      </c>
    </row>
    <row r="54401" spans="1:1">
      <c r="A54401" t="s">
        <v>63274</v>
      </c>
    </row>
    <row r="54402" spans="1:1">
      <c r="A54402" t="s">
        <v>63275</v>
      </c>
    </row>
    <row r="54403" spans="1:1">
      <c r="A54403" t="s">
        <v>63276</v>
      </c>
    </row>
    <row r="54404" spans="1:1">
      <c r="A54404" t="s">
        <v>63277</v>
      </c>
    </row>
    <row r="54405" spans="1:1">
      <c r="A54405" t="s">
        <v>63278</v>
      </c>
    </row>
    <row r="54406" spans="1:1">
      <c r="A54406" t="s">
        <v>63279</v>
      </c>
    </row>
    <row r="54407" spans="1:1">
      <c r="A54407" t="s">
        <v>63280</v>
      </c>
    </row>
    <row r="54408" spans="1:1">
      <c r="A54408" t="s">
        <v>63281</v>
      </c>
    </row>
    <row r="54409" spans="1:1">
      <c r="A54409" t="s">
        <v>63282</v>
      </c>
    </row>
    <row r="54410" spans="1:1">
      <c r="A54410" t="s">
        <v>63283</v>
      </c>
    </row>
    <row r="54411" spans="1:1">
      <c r="A54411" t="s">
        <v>63284</v>
      </c>
    </row>
    <row r="54412" spans="1:1">
      <c r="A54412" t="s">
        <v>63285</v>
      </c>
    </row>
    <row r="54413" spans="1:1">
      <c r="A54413" t="s">
        <v>63286</v>
      </c>
    </row>
    <row r="54414" spans="1:1">
      <c r="A54414" t="s">
        <v>63287</v>
      </c>
    </row>
    <row r="54415" spans="1:1">
      <c r="A54415" t="s">
        <v>63288</v>
      </c>
    </row>
    <row r="54416" spans="1:1">
      <c r="A54416" t="s">
        <v>63289</v>
      </c>
    </row>
    <row r="54417" spans="1:1">
      <c r="A54417" t="s">
        <v>63290</v>
      </c>
    </row>
    <row r="54418" spans="1:1">
      <c r="A54418" t="s">
        <v>63291</v>
      </c>
    </row>
    <row r="54419" spans="1:1">
      <c r="A54419" t="s">
        <v>63292</v>
      </c>
    </row>
    <row r="54420" spans="1:1">
      <c r="A54420" t="s">
        <v>63293</v>
      </c>
    </row>
    <row r="54421" spans="1:1">
      <c r="A54421" t="s">
        <v>63294</v>
      </c>
    </row>
    <row r="54422" spans="1:1">
      <c r="A54422" t="s">
        <v>63295</v>
      </c>
    </row>
    <row r="54423" spans="1:1">
      <c r="A54423" t="s">
        <v>63296</v>
      </c>
    </row>
    <row r="54424" spans="1:1">
      <c r="A54424" t="s">
        <v>63297</v>
      </c>
    </row>
    <row r="54425" spans="1:1">
      <c r="A54425" t="s">
        <v>63298</v>
      </c>
    </row>
    <row r="54426" spans="1:1">
      <c r="A54426" t="s">
        <v>63299</v>
      </c>
    </row>
    <row r="54427" spans="1:1">
      <c r="A54427" t="s">
        <v>63300</v>
      </c>
    </row>
    <row r="54428" spans="1:1">
      <c r="A54428" t="s">
        <v>63301</v>
      </c>
    </row>
    <row r="54429" spans="1:1">
      <c r="A54429" t="s">
        <v>63302</v>
      </c>
    </row>
    <row r="54430" spans="1:1">
      <c r="A54430" t="s">
        <v>63303</v>
      </c>
    </row>
    <row r="54431" spans="1:1">
      <c r="A54431" t="s">
        <v>63304</v>
      </c>
    </row>
    <row r="54432" spans="1:1">
      <c r="A54432" t="s">
        <v>63305</v>
      </c>
    </row>
    <row r="54433" spans="1:1">
      <c r="A54433" t="s">
        <v>63306</v>
      </c>
    </row>
    <row r="54434" spans="1:1">
      <c r="A54434" t="s">
        <v>63307</v>
      </c>
    </row>
    <row r="54435" spans="1:1">
      <c r="A54435" t="s">
        <v>63308</v>
      </c>
    </row>
    <row r="54436" spans="1:1">
      <c r="A54436" t="s">
        <v>63309</v>
      </c>
    </row>
    <row r="54437" spans="1:1">
      <c r="A54437" t="s">
        <v>63310</v>
      </c>
    </row>
    <row r="54438" spans="1:1">
      <c r="A54438" t="s">
        <v>63311</v>
      </c>
    </row>
    <row r="54439" spans="1:1">
      <c r="A54439" t="s">
        <v>63312</v>
      </c>
    </row>
    <row r="54440" spans="1:1">
      <c r="A54440" t="s">
        <v>63313</v>
      </c>
    </row>
    <row r="54441" spans="1:1">
      <c r="A54441" t="s">
        <v>63314</v>
      </c>
    </row>
    <row r="54442" spans="1:1">
      <c r="A54442" t="s">
        <v>63315</v>
      </c>
    </row>
    <row r="54443" spans="1:1">
      <c r="A54443" t="s">
        <v>63316</v>
      </c>
    </row>
    <row r="54444" spans="1:1">
      <c r="A54444" t="s">
        <v>63317</v>
      </c>
    </row>
    <row r="54445" spans="1:1">
      <c r="A54445" t="s">
        <v>63318</v>
      </c>
    </row>
    <row r="54446" spans="1:1">
      <c r="A54446" t="s">
        <v>63319</v>
      </c>
    </row>
    <row r="54447" spans="1:1">
      <c r="A54447" t="s">
        <v>63320</v>
      </c>
    </row>
    <row r="54448" spans="1:1">
      <c r="A54448" t="s">
        <v>63321</v>
      </c>
    </row>
    <row r="54449" spans="1:1">
      <c r="A54449" t="s">
        <v>63322</v>
      </c>
    </row>
    <row r="54450" spans="1:1">
      <c r="A54450" t="s">
        <v>63323</v>
      </c>
    </row>
    <row r="54451" spans="1:1">
      <c r="A54451" t="s">
        <v>63324</v>
      </c>
    </row>
    <row r="54452" spans="1:1">
      <c r="A54452" t="s">
        <v>63325</v>
      </c>
    </row>
    <row r="54453" spans="1:1">
      <c r="A54453" t="s">
        <v>63326</v>
      </c>
    </row>
    <row r="54454" spans="1:1">
      <c r="A54454" t="s">
        <v>63327</v>
      </c>
    </row>
    <row r="54455" spans="1:1">
      <c r="A54455" t="s">
        <v>63328</v>
      </c>
    </row>
    <row r="54456" spans="1:1">
      <c r="A54456" t="s">
        <v>63329</v>
      </c>
    </row>
    <row r="54457" spans="1:1">
      <c r="A54457" t="s">
        <v>63330</v>
      </c>
    </row>
    <row r="54458" spans="1:1">
      <c r="A54458" t="s">
        <v>63331</v>
      </c>
    </row>
    <row r="54459" spans="1:1">
      <c r="A54459" t="s">
        <v>63332</v>
      </c>
    </row>
    <row r="54460" spans="1:1">
      <c r="A54460" t="s">
        <v>63333</v>
      </c>
    </row>
    <row r="54461" spans="1:1">
      <c r="A54461" t="s">
        <v>63334</v>
      </c>
    </row>
    <row r="54462" spans="1:1">
      <c r="A54462" t="s">
        <v>63335</v>
      </c>
    </row>
    <row r="54463" spans="1:1">
      <c r="A54463" t="s">
        <v>63336</v>
      </c>
    </row>
    <row r="54464" spans="1:1">
      <c r="A54464" t="s">
        <v>63337</v>
      </c>
    </row>
    <row r="54465" spans="1:1">
      <c r="A54465" t="s">
        <v>63338</v>
      </c>
    </row>
    <row r="54466" spans="1:1">
      <c r="A54466" t="s">
        <v>63339</v>
      </c>
    </row>
    <row r="54467" spans="1:1">
      <c r="A54467" t="s">
        <v>63340</v>
      </c>
    </row>
    <row r="54468" spans="1:1">
      <c r="A54468" t="s">
        <v>63341</v>
      </c>
    </row>
    <row r="54469" spans="1:1">
      <c r="A54469" t="s">
        <v>63342</v>
      </c>
    </row>
    <row r="54470" spans="1:1">
      <c r="A54470" t="s">
        <v>63343</v>
      </c>
    </row>
    <row r="54471" spans="1:1">
      <c r="A54471" t="s">
        <v>63344</v>
      </c>
    </row>
    <row r="54472" spans="1:1">
      <c r="A54472" t="s">
        <v>63345</v>
      </c>
    </row>
    <row r="54473" spans="1:1">
      <c r="A54473" t="s">
        <v>63346</v>
      </c>
    </row>
    <row r="54474" spans="1:1">
      <c r="A54474" t="s">
        <v>63347</v>
      </c>
    </row>
    <row r="54475" spans="1:1">
      <c r="A54475" t="s">
        <v>63348</v>
      </c>
    </row>
    <row r="54476" spans="1:1">
      <c r="A54476" t="s">
        <v>63349</v>
      </c>
    </row>
    <row r="54477" spans="1:1">
      <c r="A54477" t="s">
        <v>63350</v>
      </c>
    </row>
    <row r="54478" spans="1:1">
      <c r="A54478" t="s">
        <v>63351</v>
      </c>
    </row>
    <row r="54479" spans="1:1">
      <c r="A54479" t="s">
        <v>63352</v>
      </c>
    </row>
    <row r="54480" spans="1:1">
      <c r="A54480" t="s">
        <v>63353</v>
      </c>
    </row>
    <row r="54481" spans="1:1">
      <c r="A54481" t="s">
        <v>63354</v>
      </c>
    </row>
    <row r="54482" spans="1:1">
      <c r="A54482" t="s">
        <v>63355</v>
      </c>
    </row>
    <row r="54483" spans="1:1">
      <c r="A54483" t="s">
        <v>63356</v>
      </c>
    </row>
    <row r="54484" spans="1:1">
      <c r="A54484" t="s">
        <v>63357</v>
      </c>
    </row>
    <row r="54485" spans="1:1">
      <c r="A54485" t="s">
        <v>63358</v>
      </c>
    </row>
    <row r="54486" spans="1:1">
      <c r="A54486" t="s">
        <v>63359</v>
      </c>
    </row>
    <row r="54487" spans="1:1">
      <c r="A54487" t="s">
        <v>63360</v>
      </c>
    </row>
    <row r="54488" spans="1:1">
      <c r="A54488" t="s">
        <v>63361</v>
      </c>
    </row>
    <row r="54489" spans="1:1">
      <c r="A54489" t="s">
        <v>63362</v>
      </c>
    </row>
    <row r="54490" spans="1:1">
      <c r="A54490" t="s">
        <v>63363</v>
      </c>
    </row>
    <row r="54491" spans="1:1">
      <c r="A54491" t="s">
        <v>63364</v>
      </c>
    </row>
    <row r="54492" spans="1:1">
      <c r="A54492" t="s">
        <v>63365</v>
      </c>
    </row>
    <row r="54493" spans="1:1">
      <c r="A54493" t="s">
        <v>63366</v>
      </c>
    </row>
    <row r="54494" spans="1:1">
      <c r="A54494" t="s">
        <v>63367</v>
      </c>
    </row>
    <row r="54495" spans="1:1">
      <c r="A54495" t="s">
        <v>63368</v>
      </c>
    </row>
    <row r="54496" spans="1:1">
      <c r="A54496" t="s">
        <v>63369</v>
      </c>
    </row>
    <row r="54497" spans="1:1">
      <c r="A54497" t="s">
        <v>63370</v>
      </c>
    </row>
    <row r="54498" spans="1:1">
      <c r="A54498" t="s">
        <v>63371</v>
      </c>
    </row>
    <row r="54499" spans="1:1">
      <c r="A54499" t="s">
        <v>63372</v>
      </c>
    </row>
    <row r="54500" spans="1:1">
      <c r="A54500" t="s">
        <v>63373</v>
      </c>
    </row>
    <row r="54501" spans="1:1">
      <c r="A54501" t="s">
        <v>63374</v>
      </c>
    </row>
    <row r="54502" spans="1:1">
      <c r="A54502" t="s">
        <v>63375</v>
      </c>
    </row>
    <row r="54503" spans="1:1">
      <c r="A54503" t="s">
        <v>63376</v>
      </c>
    </row>
    <row r="54504" spans="1:1">
      <c r="A54504" t="s">
        <v>63377</v>
      </c>
    </row>
    <row r="54505" spans="1:1">
      <c r="A54505" t="s">
        <v>63378</v>
      </c>
    </row>
    <row r="54506" spans="1:1">
      <c r="A54506" t="s">
        <v>63379</v>
      </c>
    </row>
    <row r="54507" spans="1:1">
      <c r="A54507" t="s">
        <v>63380</v>
      </c>
    </row>
    <row r="54508" spans="1:1">
      <c r="A54508" t="s">
        <v>63381</v>
      </c>
    </row>
    <row r="54509" spans="1:1">
      <c r="A54509" t="s">
        <v>63382</v>
      </c>
    </row>
    <row r="54510" spans="1:1">
      <c r="A54510" t="s">
        <v>63383</v>
      </c>
    </row>
    <row r="54511" spans="1:1">
      <c r="A54511" t="s">
        <v>63384</v>
      </c>
    </row>
    <row r="54512" spans="1:1">
      <c r="A54512" t="s">
        <v>63385</v>
      </c>
    </row>
    <row r="54513" spans="1:1">
      <c r="A54513" t="s">
        <v>63386</v>
      </c>
    </row>
    <row r="54514" spans="1:1">
      <c r="A54514" t="s">
        <v>63387</v>
      </c>
    </row>
    <row r="54515" spans="1:1">
      <c r="A54515" t="s">
        <v>63388</v>
      </c>
    </row>
    <row r="54516" spans="1:1">
      <c r="A54516" t="s">
        <v>63389</v>
      </c>
    </row>
    <row r="54517" spans="1:1">
      <c r="A54517" t="s">
        <v>63390</v>
      </c>
    </row>
    <row r="54518" spans="1:1">
      <c r="A54518" t="s">
        <v>63391</v>
      </c>
    </row>
    <row r="54519" spans="1:1">
      <c r="A54519" t="s">
        <v>63392</v>
      </c>
    </row>
    <row r="54520" spans="1:1">
      <c r="A54520" t="s">
        <v>63393</v>
      </c>
    </row>
    <row r="54521" spans="1:1">
      <c r="A54521" t="s">
        <v>63394</v>
      </c>
    </row>
    <row r="54522" spans="1:1">
      <c r="A54522" t="s">
        <v>63395</v>
      </c>
    </row>
    <row r="54523" spans="1:1">
      <c r="A54523" t="s">
        <v>63396</v>
      </c>
    </row>
    <row r="54524" spans="1:1">
      <c r="A54524" t="s">
        <v>63397</v>
      </c>
    </row>
    <row r="54525" spans="1:1">
      <c r="A54525" t="s">
        <v>63398</v>
      </c>
    </row>
    <row r="54526" spans="1:1">
      <c r="A54526" t="s">
        <v>63399</v>
      </c>
    </row>
    <row r="54527" spans="1:1">
      <c r="A54527" t="s">
        <v>63400</v>
      </c>
    </row>
    <row r="54528" spans="1:1">
      <c r="A54528" t="s">
        <v>63401</v>
      </c>
    </row>
    <row r="54529" spans="1:1">
      <c r="A54529" t="s">
        <v>63402</v>
      </c>
    </row>
    <row r="54530" spans="1:1">
      <c r="A54530" t="s">
        <v>63403</v>
      </c>
    </row>
    <row r="54531" spans="1:1">
      <c r="A54531" t="s">
        <v>63404</v>
      </c>
    </row>
    <row r="54532" spans="1:1">
      <c r="A54532" t="s">
        <v>63405</v>
      </c>
    </row>
    <row r="54533" spans="1:1">
      <c r="A54533" t="s">
        <v>63406</v>
      </c>
    </row>
    <row r="54534" spans="1:1">
      <c r="A54534" t="s">
        <v>63407</v>
      </c>
    </row>
    <row r="54535" spans="1:1">
      <c r="A54535" t="s">
        <v>63408</v>
      </c>
    </row>
    <row r="54536" spans="1:1">
      <c r="A54536" t="s">
        <v>63409</v>
      </c>
    </row>
    <row r="54537" spans="1:1">
      <c r="A54537" t="s">
        <v>63410</v>
      </c>
    </row>
    <row r="54538" spans="1:1">
      <c r="A54538" t="s">
        <v>63411</v>
      </c>
    </row>
    <row r="54539" spans="1:1">
      <c r="A54539" t="s">
        <v>63412</v>
      </c>
    </row>
    <row r="54540" spans="1:1">
      <c r="A54540" t="s">
        <v>63413</v>
      </c>
    </row>
    <row r="54541" spans="1:1">
      <c r="A54541" t="s">
        <v>63414</v>
      </c>
    </row>
    <row r="54542" spans="1:1">
      <c r="A54542" t="s">
        <v>63415</v>
      </c>
    </row>
    <row r="54543" spans="1:1">
      <c r="A54543" t="s">
        <v>63416</v>
      </c>
    </row>
    <row r="54544" spans="1:1">
      <c r="A54544" t="s">
        <v>63417</v>
      </c>
    </row>
    <row r="54545" spans="1:1">
      <c r="A54545" t="s">
        <v>63418</v>
      </c>
    </row>
    <row r="54546" spans="1:1">
      <c r="A54546" t="s">
        <v>63419</v>
      </c>
    </row>
    <row r="54547" spans="1:1">
      <c r="A54547" t="s">
        <v>63420</v>
      </c>
    </row>
    <row r="54548" spans="1:1">
      <c r="A54548" t="s">
        <v>63421</v>
      </c>
    </row>
    <row r="54549" spans="1:1">
      <c r="A54549" t="s">
        <v>63422</v>
      </c>
    </row>
    <row r="54550" spans="1:1">
      <c r="A54550" t="s">
        <v>63423</v>
      </c>
    </row>
    <row r="54551" spans="1:1">
      <c r="A54551" t="s">
        <v>63424</v>
      </c>
    </row>
    <row r="54552" spans="1:1">
      <c r="A54552" t="s">
        <v>63425</v>
      </c>
    </row>
    <row r="54553" spans="1:1">
      <c r="A54553" t="s">
        <v>63426</v>
      </c>
    </row>
    <row r="54554" spans="1:1">
      <c r="A54554" t="s">
        <v>63427</v>
      </c>
    </row>
    <row r="54555" spans="1:1">
      <c r="A54555" t="s">
        <v>63428</v>
      </c>
    </row>
    <row r="54556" spans="1:1">
      <c r="A54556" t="s">
        <v>63429</v>
      </c>
    </row>
    <row r="54557" spans="1:1">
      <c r="A54557" t="s">
        <v>63430</v>
      </c>
    </row>
    <row r="54558" spans="1:1">
      <c r="A54558" t="s">
        <v>63431</v>
      </c>
    </row>
    <row r="54559" spans="1:1">
      <c r="A54559" t="s">
        <v>63432</v>
      </c>
    </row>
    <row r="54560" spans="1:1">
      <c r="A54560" t="s">
        <v>63433</v>
      </c>
    </row>
    <row r="54561" spans="1:1">
      <c r="A54561" t="s">
        <v>63434</v>
      </c>
    </row>
    <row r="54562" spans="1:1">
      <c r="A54562" t="s">
        <v>63435</v>
      </c>
    </row>
    <row r="54563" spans="1:1">
      <c r="A54563" t="s">
        <v>63436</v>
      </c>
    </row>
    <row r="54564" spans="1:1">
      <c r="A54564" t="s">
        <v>63437</v>
      </c>
    </row>
    <row r="54565" spans="1:1">
      <c r="A54565" t="s">
        <v>63438</v>
      </c>
    </row>
    <row r="54566" spans="1:1">
      <c r="A54566" t="s">
        <v>63439</v>
      </c>
    </row>
    <row r="54567" spans="1:1">
      <c r="A54567" t="s">
        <v>63440</v>
      </c>
    </row>
    <row r="54568" spans="1:1">
      <c r="A54568" t="s">
        <v>63441</v>
      </c>
    </row>
    <row r="54569" spans="1:1">
      <c r="A54569" t="s">
        <v>63442</v>
      </c>
    </row>
    <row r="54570" spans="1:1">
      <c r="A54570" t="s">
        <v>63443</v>
      </c>
    </row>
    <row r="54571" spans="1:1">
      <c r="A54571" t="s">
        <v>63444</v>
      </c>
    </row>
    <row r="54572" spans="1:1">
      <c r="A54572" t="s">
        <v>63445</v>
      </c>
    </row>
    <row r="54573" spans="1:1">
      <c r="A54573" t="s">
        <v>63446</v>
      </c>
    </row>
    <row r="54574" spans="1:1">
      <c r="A54574" t="s">
        <v>63447</v>
      </c>
    </row>
    <row r="54575" spans="1:1">
      <c r="A54575" t="s">
        <v>63448</v>
      </c>
    </row>
    <row r="54576" spans="1:1">
      <c r="A54576" t="s">
        <v>63449</v>
      </c>
    </row>
    <row r="54577" spans="1:1">
      <c r="A54577" t="s">
        <v>63450</v>
      </c>
    </row>
    <row r="54578" spans="1:1">
      <c r="A54578" t="s">
        <v>63451</v>
      </c>
    </row>
    <row r="54579" spans="1:1">
      <c r="A54579" t="s">
        <v>63452</v>
      </c>
    </row>
    <row r="54580" spans="1:1">
      <c r="A54580" t="s">
        <v>63453</v>
      </c>
    </row>
    <row r="54581" spans="1:1">
      <c r="A54581" t="s">
        <v>63454</v>
      </c>
    </row>
    <row r="54582" spans="1:1">
      <c r="A54582" t="s">
        <v>63455</v>
      </c>
    </row>
    <row r="54583" spans="1:1">
      <c r="A54583" t="s">
        <v>63456</v>
      </c>
    </row>
    <row r="54584" spans="1:1">
      <c r="A54584" t="s">
        <v>63457</v>
      </c>
    </row>
    <row r="54585" spans="1:1">
      <c r="A54585" t="s">
        <v>63458</v>
      </c>
    </row>
    <row r="54586" spans="1:1">
      <c r="A54586" t="s">
        <v>63459</v>
      </c>
    </row>
    <row r="54587" spans="1:1">
      <c r="A54587" t="s">
        <v>63460</v>
      </c>
    </row>
    <row r="54588" spans="1:1">
      <c r="A54588" t="s">
        <v>63461</v>
      </c>
    </row>
    <row r="54589" spans="1:1">
      <c r="A54589" t="s">
        <v>63462</v>
      </c>
    </row>
    <row r="54590" spans="1:1">
      <c r="A54590" t="s">
        <v>63463</v>
      </c>
    </row>
    <row r="54591" spans="1:1">
      <c r="A54591" t="s">
        <v>63464</v>
      </c>
    </row>
    <row r="54592" spans="1:1">
      <c r="A54592" t="s">
        <v>63465</v>
      </c>
    </row>
    <row r="54593" spans="1:1">
      <c r="A54593" t="s">
        <v>63466</v>
      </c>
    </row>
    <row r="54594" spans="1:1">
      <c r="A54594" t="s">
        <v>63467</v>
      </c>
    </row>
    <row r="54595" spans="1:1">
      <c r="A54595" t="s">
        <v>63468</v>
      </c>
    </row>
    <row r="54596" spans="1:1">
      <c r="A54596" t="s">
        <v>63469</v>
      </c>
    </row>
    <row r="54597" spans="1:1">
      <c r="A54597" t="s">
        <v>63470</v>
      </c>
    </row>
    <row r="54598" spans="1:1">
      <c r="A54598" t="s">
        <v>63471</v>
      </c>
    </row>
    <row r="54599" spans="1:1">
      <c r="A54599" t="s">
        <v>63472</v>
      </c>
    </row>
    <row r="54600" spans="1:1">
      <c r="A54600" t="s">
        <v>63473</v>
      </c>
    </row>
    <row r="54601" spans="1:1">
      <c r="A54601" t="s">
        <v>63474</v>
      </c>
    </row>
    <row r="54602" spans="1:1">
      <c r="A54602" t="s">
        <v>63475</v>
      </c>
    </row>
    <row r="54603" spans="1:1">
      <c r="A54603" t="s">
        <v>63476</v>
      </c>
    </row>
    <row r="54604" spans="1:1">
      <c r="A54604" t="s">
        <v>63477</v>
      </c>
    </row>
    <row r="54605" spans="1:1">
      <c r="A54605" t="s">
        <v>63478</v>
      </c>
    </row>
    <row r="54606" spans="1:1">
      <c r="A54606" t="s">
        <v>63479</v>
      </c>
    </row>
    <row r="54607" spans="1:1">
      <c r="A54607" t="s">
        <v>63480</v>
      </c>
    </row>
    <row r="54608" spans="1:1">
      <c r="A54608" t="s">
        <v>63481</v>
      </c>
    </row>
    <row r="54609" spans="1:1">
      <c r="A54609" t="s">
        <v>63482</v>
      </c>
    </row>
    <row r="54610" spans="1:1">
      <c r="A54610" t="s">
        <v>63483</v>
      </c>
    </row>
    <row r="54611" spans="1:1">
      <c r="A54611" t="s">
        <v>63484</v>
      </c>
    </row>
    <row r="54612" spans="1:1">
      <c r="A54612" t="s">
        <v>63485</v>
      </c>
    </row>
    <row r="54613" spans="1:1">
      <c r="A54613" t="s">
        <v>63486</v>
      </c>
    </row>
    <row r="54614" spans="1:1">
      <c r="A54614" t="s">
        <v>63487</v>
      </c>
    </row>
    <row r="54615" spans="1:1">
      <c r="A54615" t="s">
        <v>63488</v>
      </c>
    </row>
    <row r="54616" spans="1:1">
      <c r="A54616" t="s">
        <v>63489</v>
      </c>
    </row>
    <row r="54617" spans="1:1">
      <c r="A54617" t="s">
        <v>63490</v>
      </c>
    </row>
    <row r="54618" spans="1:1">
      <c r="A54618" t="s">
        <v>63491</v>
      </c>
    </row>
    <row r="54619" spans="1:1">
      <c r="A54619" t="s">
        <v>63492</v>
      </c>
    </row>
    <row r="54620" spans="1:1">
      <c r="A54620" t="s">
        <v>63493</v>
      </c>
    </row>
    <row r="54621" spans="1:1">
      <c r="A54621" t="s">
        <v>63494</v>
      </c>
    </row>
    <row r="54622" spans="1:1">
      <c r="A54622" t="s">
        <v>63495</v>
      </c>
    </row>
    <row r="54623" spans="1:1">
      <c r="A54623" t="s">
        <v>63496</v>
      </c>
    </row>
    <row r="54624" spans="1:1">
      <c r="A54624" t="s">
        <v>63497</v>
      </c>
    </row>
    <row r="54625" spans="1:1">
      <c r="A54625" t="s">
        <v>63498</v>
      </c>
    </row>
    <row r="54626" spans="1:1">
      <c r="A54626" t="s">
        <v>63499</v>
      </c>
    </row>
    <row r="54627" spans="1:1">
      <c r="A54627" t="s">
        <v>63500</v>
      </c>
    </row>
    <row r="54628" spans="1:1">
      <c r="A54628" t="s">
        <v>63501</v>
      </c>
    </row>
    <row r="54629" spans="1:1">
      <c r="A54629" t="s">
        <v>63502</v>
      </c>
    </row>
    <row r="54630" spans="1:1">
      <c r="A54630" t="s">
        <v>63503</v>
      </c>
    </row>
    <row r="54631" spans="1:1">
      <c r="A54631" t="s">
        <v>63504</v>
      </c>
    </row>
    <row r="54632" spans="1:1">
      <c r="A54632" t="s">
        <v>63505</v>
      </c>
    </row>
    <row r="54633" spans="1:1">
      <c r="A54633" t="s">
        <v>63506</v>
      </c>
    </row>
    <row r="54634" spans="1:1">
      <c r="A54634" t="s">
        <v>63507</v>
      </c>
    </row>
    <row r="54635" spans="1:1">
      <c r="A54635" t="s">
        <v>63508</v>
      </c>
    </row>
    <row r="54636" spans="1:1">
      <c r="A54636" t="s">
        <v>63509</v>
      </c>
    </row>
    <row r="54637" spans="1:1">
      <c r="A54637" t="s">
        <v>63510</v>
      </c>
    </row>
    <row r="54638" spans="1:1">
      <c r="A54638" t="s">
        <v>63511</v>
      </c>
    </row>
    <row r="54639" spans="1:1">
      <c r="A54639" t="s">
        <v>63512</v>
      </c>
    </row>
    <row r="54640" spans="1:1">
      <c r="A54640" t="s">
        <v>63513</v>
      </c>
    </row>
    <row r="54641" spans="1:1">
      <c r="A54641" t="s">
        <v>63514</v>
      </c>
    </row>
    <row r="54642" spans="1:1">
      <c r="A54642" t="s">
        <v>63515</v>
      </c>
    </row>
    <row r="54643" spans="1:1">
      <c r="A54643" t="s">
        <v>63516</v>
      </c>
    </row>
    <row r="54644" spans="1:1">
      <c r="A54644" t="s">
        <v>63517</v>
      </c>
    </row>
    <row r="54645" spans="1:1">
      <c r="A54645" t="s">
        <v>63518</v>
      </c>
    </row>
    <row r="54646" spans="1:1">
      <c r="A54646" t="s">
        <v>63519</v>
      </c>
    </row>
    <row r="54647" spans="1:1">
      <c r="A54647" t="s">
        <v>63520</v>
      </c>
    </row>
    <row r="54648" spans="1:1">
      <c r="A54648" t="s">
        <v>63521</v>
      </c>
    </row>
    <row r="54649" spans="1:1">
      <c r="A54649" t="s">
        <v>63522</v>
      </c>
    </row>
    <row r="54650" spans="1:1">
      <c r="A54650" t="s">
        <v>63523</v>
      </c>
    </row>
    <row r="54651" spans="1:1">
      <c r="A54651" t="s">
        <v>63524</v>
      </c>
    </row>
    <row r="54652" spans="1:1">
      <c r="A54652" t="s">
        <v>63525</v>
      </c>
    </row>
    <row r="54653" spans="1:1">
      <c r="A54653" t="s">
        <v>63526</v>
      </c>
    </row>
    <row r="54654" spans="1:1">
      <c r="A54654" t="s">
        <v>63527</v>
      </c>
    </row>
    <row r="54655" spans="1:1">
      <c r="A54655" t="s">
        <v>63528</v>
      </c>
    </row>
    <row r="54656" spans="1:1">
      <c r="A54656" t="s">
        <v>63529</v>
      </c>
    </row>
    <row r="54657" spans="1:1">
      <c r="A54657" t="s">
        <v>63530</v>
      </c>
    </row>
    <row r="54658" spans="1:1">
      <c r="A54658" t="s">
        <v>63531</v>
      </c>
    </row>
    <row r="54659" spans="1:1">
      <c r="A54659" t="s">
        <v>63532</v>
      </c>
    </row>
    <row r="54660" spans="1:1">
      <c r="A54660" t="s">
        <v>63533</v>
      </c>
    </row>
    <row r="54661" spans="1:1">
      <c r="A54661" t="s">
        <v>63534</v>
      </c>
    </row>
    <row r="54662" spans="1:1">
      <c r="A54662" t="s">
        <v>63535</v>
      </c>
    </row>
    <row r="54663" spans="1:1">
      <c r="A54663" t="s">
        <v>63536</v>
      </c>
    </row>
    <row r="54664" spans="1:1">
      <c r="A54664" t="s">
        <v>63537</v>
      </c>
    </row>
    <row r="54665" spans="1:1">
      <c r="A54665" t="s">
        <v>63538</v>
      </c>
    </row>
    <row r="54666" spans="1:1">
      <c r="A54666" t="s">
        <v>63539</v>
      </c>
    </row>
    <row r="54667" spans="1:1">
      <c r="A54667" t="s">
        <v>63540</v>
      </c>
    </row>
    <row r="54668" spans="1:1">
      <c r="A54668" t="s">
        <v>63541</v>
      </c>
    </row>
    <row r="54669" spans="1:1">
      <c r="A54669" t="s">
        <v>63542</v>
      </c>
    </row>
    <row r="54670" spans="1:1">
      <c r="A54670" t="s">
        <v>63543</v>
      </c>
    </row>
    <row r="54671" spans="1:1">
      <c r="A54671" t="s">
        <v>63544</v>
      </c>
    </row>
    <row r="54672" spans="1:1">
      <c r="A54672" t="s">
        <v>63545</v>
      </c>
    </row>
    <row r="54673" spans="1:1">
      <c r="A54673" t="s">
        <v>63546</v>
      </c>
    </row>
    <row r="54674" spans="1:1">
      <c r="A54674" t="s">
        <v>63547</v>
      </c>
    </row>
    <row r="54675" spans="1:1">
      <c r="A54675" t="s">
        <v>63548</v>
      </c>
    </row>
    <row r="54676" spans="1:1">
      <c r="A54676" t="s">
        <v>63549</v>
      </c>
    </row>
    <row r="54677" spans="1:1">
      <c r="A54677" t="s">
        <v>63550</v>
      </c>
    </row>
    <row r="54678" spans="1:1">
      <c r="A54678" t="s">
        <v>63551</v>
      </c>
    </row>
    <row r="54679" spans="1:1">
      <c r="A54679" t="s">
        <v>63552</v>
      </c>
    </row>
    <row r="54680" spans="1:1">
      <c r="A54680" t="s">
        <v>63553</v>
      </c>
    </row>
    <row r="54681" spans="1:1">
      <c r="A54681" t="s">
        <v>63554</v>
      </c>
    </row>
    <row r="54682" spans="1:1">
      <c r="A54682" t="s">
        <v>63555</v>
      </c>
    </row>
    <row r="54683" spans="1:1">
      <c r="A54683" t="s">
        <v>63556</v>
      </c>
    </row>
    <row r="54684" spans="1:1">
      <c r="A54684" t="s">
        <v>63557</v>
      </c>
    </row>
    <row r="54685" spans="1:1">
      <c r="A54685" t="s">
        <v>63558</v>
      </c>
    </row>
    <row r="54686" spans="1:1">
      <c r="A54686" t="s">
        <v>63559</v>
      </c>
    </row>
    <row r="54687" spans="1:1">
      <c r="A54687" t="s">
        <v>63560</v>
      </c>
    </row>
    <row r="54688" spans="1:1">
      <c r="A54688" t="s">
        <v>63561</v>
      </c>
    </row>
    <row r="54689" spans="1:1">
      <c r="A54689" t="s">
        <v>63562</v>
      </c>
    </row>
    <row r="54690" spans="1:1">
      <c r="A54690" t="s">
        <v>63563</v>
      </c>
    </row>
    <row r="54691" spans="1:1">
      <c r="A54691" t="s">
        <v>63564</v>
      </c>
    </row>
    <row r="54692" spans="1:1">
      <c r="A54692" t="s">
        <v>63565</v>
      </c>
    </row>
    <row r="54693" spans="1:1">
      <c r="A54693" t="s">
        <v>63566</v>
      </c>
    </row>
    <row r="54694" spans="1:1">
      <c r="A54694" t="s">
        <v>63567</v>
      </c>
    </row>
    <row r="54695" spans="1:1">
      <c r="A54695" t="s">
        <v>63568</v>
      </c>
    </row>
    <row r="54696" spans="1:1">
      <c r="A54696" t="s">
        <v>63569</v>
      </c>
    </row>
    <row r="54697" spans="1:1">
      <c r="A54697" t="s">
        <v>63570</v>
      </c>
    </row>
    <row r="54698" spans="1:1">
      <c r="A54698" t="s">
        <v>63571</v>
      </c>
    </row>
    <row r="54699" spans="1:1">
      <c r="A54699" t="s">
        <v>63572</v>
      </c>
    </row>
    <row r="54700" spans="1:1">
      <c r="A54700" t="s">
        <v>63573</v>
      </c>
    </row>
    <row r="54701" spans="1:1">
      <c r="A54701" t="s">
        <v>63574</v>
      </c>
    </row>
    <row r="54702" spans="1:1">
      <c r="A54702" t="s">
        <v>63575</v>
      </c>
    </row>
    <row r="54703" spans="1:1">
      <c r="A54703" t="s">
        <v>63576</v>
      </c>
    </row>
    <row r="54704" spans="1:1">
      <c r="A54704" t="s">
        <v>63577</v>
      </c>
    </row>
    <row r="54705" spans="1:1">
      <c r="A54705" t="s">
        <v>63578</v>
      </c>
    </row>
    <row r="54706" spans="1:1">
      <c r="A54706" t="s">
        <v>63579</v>
      </c>
    </row>
    <row r="54707" spans="1:1">
      <c r="A54707" t="s">
        <v>63580</v>
      </c>
    </row>
    <row r="54708" spans="1:1">
      <c r="A54708" t="s">
        <v>63581</v>
      </c>
    </row>
    <row r="54709" spans="1:1">
      <c r="A54709" t="s">
        <v>63582</v>
      </c>
    </row>
    <row r="54710" spans="1:1">
      <c r="A54710" t="s">
        <v>63583</v>
      </c>
    </row>
    <row r="54711" spans="1:1">
      <c r="A54711" t="s">
        <v>63584</v>
      </c>
    </row>
    <row r="54712" spans="1:1">
      <c r="A54712" t="s">
        <v>63585</v>
      </c>
    </row>
    <row r="54713" spans="1:1">
      <c r="A54713" t="s">
        <v>63586</v>
      </c>
    </row>
    <row r="54714" spans="1:1">
      <c r="A54714" t="s">
        <v>63587</v>
      </c>
    </row>
    <row r="54715" spans="1:1">
      <c r="A54715" t="s">
        <v>63588</v>
      </c>
    </row>
    <row r="54716" spans="1:1">
      <c r="A54716" t="s">
        <v>63589</v>
      </c>
    </row>
    <row r="54717" spans="1:1">
      <c r="A54717" t="s">
        <v>63590</v>
      </c>
    </row>
    <row r="54718" spans="1:1">
      <c r="A54718" t="s">
        <v>63591</v>
      </c>
    </row>
    <row r="54719" spans="1:1">
      <c r="A54719" t="s">
        <v>63592</v>
      </c>
    </row>
    <row r="54720" spans="1:1">
      <c r="A54720" t="s">
        <v>63593</v>
      </c>
    </row>
    <row r="54721" spans="1:1">
      <c r="A54721" t="s">
        <v>63594</v>
      </c>
    </row>
    <row r="54722" spans="1:1">
      <c r="A54722" t="s">
        <v>63595</v>
      </c>
    </row>
    <row r="54723" spans="1:1">
      <c r="A54723" t="s">
        <v>63596</v>
      </c>
    </row>
    <row r="54724" spans="1:1">
      <c r="A54724" t="s">
        <v>63597</v>
      </c>
    </row>
    <row r="54725" spans="1:1">
      <c r="A54725" t="s">
        <v>63598</v>
      </c>
    </row>
    <row r="54726" spans="1:1">
      <c r="A54726" t="s">
        <v>63599</v>
      </c>
    </row>
    <row r="54727" spans="1:1">
      <c r="A54727" t="s">
        <v>63600</v>
      </c>
    </row>
    <row r="54728" spans="1:1">
      <c r="A54728" t="s">
        <v>63601</v>
      </c>
    </row>
    <row r="54729" spans="1:1">
      <c r="A54729" t="s">
        <v>63602</v>
      </c>
    </row>
    <row r="54730" spans="1:1">
      <c r="A54730" t="s">
        <v>63603</v>
      </c>
    </row>
    <row r="54731" spans="1:1">
      <c r="A54731" t="s">
        <v>63604</v>
      </c>
    </row>
    <row r="54732" spans="1:1">
      <c r="A54732" t="s">
        <v>63605</v>
      </c>
    </row>
    <row r="54733" spans="1:1">
      <c r="A54733" t="s">
        <v>63606</v>
      </c>
    </row>
    <row r="54734" spans="1:1">
      <c r="A54734" t="s">
        <v>63607</v>
      </c>
    </row>
    <row r="54735" spans="1:1">
      <c r="A54735" t="s">
        <v>63608</v>
      </c>
    </row>
    <row r="54736" spans="1:1">
      <c r="A54736" t="s">
        <v>63609</v>
      </c>
    </row>
    <row r="54737" spans="1:1">
      <c r="A54737" t="s">
        <v>63610</v>
      </c>
    </row>
    <row r="54738" spans="1:1">
      <c r="A54738" t="s">
        <v>63611</v>
      </c>
    </row>
    <row r="54739" spans="1:1">
      <c r="A54739" t="s">
        <v>63612</v>
      </c>
    </row>
    <row r="54740" spans="1:1">
      <c r="A54740" t="s">
        <v>63613</v>
      </c>
    </row>
    <row r="54741" spans="1:1">
      <c r="A54741" t="s">
        <v>63614</v>
      </c>
    </row>
    <row r="54742" spans="1:1">
      <c r="A54742" t="s">
        <v>63615</v>
      </c>
    </row>
    <row r="54743" spans="1:1">
      <c r="A54743" t="s">
        <v>63616</v>
      </c>
    </row>
    <row r="54744" spans="1:1">
      <c r="A54744" t="s">
        <v>63617</v>
      </c>
    </row>
    <row r="54745" spans="1:1">
      <c r="A54745" t="s">
        <v>63618</v>
      </c>
    </row>
    <row r="54746" spans="1:1">
      <c r="A54746" t="s">
        <v>63619</v>
      </c>
    </row>
    <row r="54747" spans="1:1">
      <c r="A54747" t="s">
        <v>63620</v>
      </c>
    </row>
    <row r="54748" spans="1:1">
      <c r="A54748" t="s">
        <v>63621</v>
      </c>
    </row>
    <row r="54749" spans="1:1">
      <c r="A54749" t="s">
        <v>63622</v>
      </c>
    </row>
    <row r="54750" spans="1:1">
      <c r="A54750" t="s">
        <v>63623</v>
      </c>
    </row>
    <row r="54751" spans="1:1">
      <c r="A54751" t="s">
        <v>63624</v>
      </c>
    </row>
    <row r="54752" spans="1:1">
      <c r="A54752" t="s">
        <v>63625</v>
      </c>
    </row>
    <row r="54753" spans="1:1">
      <c r="A54753" t="s">
        <v>63626</v>
      </c>
    </row>
    <row r="54754" spans="1:1">
      <c r="A54754" t="s">
        <v>63627</v>
      </c>
    </row>
    <row r="54755" spans="1:1">
      <c r="A54755" t="s">
        <v>63628</v>
      </c>
    </row>
    <row r="54756" spans="1:1">
      <c r="A54756" t="s">
        <v>63629</v>
      </c>
    </row>
    <row r="54757" spans="1:1">
      <c r="A54757" t="s">
        <v>63630</v>
      </c>
    </row>
    <row r="54758" spans="1:1">
      <c r="A54758" t="s">
        <v>63631</v>
      </c>
    </row>
    <row r="54759" spans="1:1">
      <c r="A54759" t="s">
        <v>63632</v>
      </c>
    </row>
    <row r="54760" spans="1:1">
      <c r="A54760" t="s">
        <v>63633</v>
      </c>
    </row>
    <row r="54761" spans="1:1">
      <c r="A54761" t="s">
        <v>63634</v>
      </c>
    </row>
    <row r="54762" spans="1:1">
      <c r="A54762" t="s">
        <v>63635</v>
      </c>
    </row>
    <row r="54763" spans="1:1">
      <c r="A54763" t="s">
        <v>63636</v>
      </c>
    </row>
    <row r="54764" spans="1:1">
      <c r="A54764" t="s">
        <v>63637</v>
      </c>
    </row>
    <row r="54765" spans="1:1">
      <c r="A54765" t="s">
        <v>63638</v>
      </c>
    </row>
    <row r="54766" spans="1:1">
      <c r="A54766" t="s">
        <v>63639</v>
      </c>
    </row>
    <row r="54767" spans="1:1">
      <c r="A54767" t="s">
        <v>63640</v>
      </c>
    </row>
    <row r="54768" spans="1:1">
      <c r="A54768" t="s">
        <v>63641</v>
      </c>
    </row>
    <row r="54769" spans="1:1">
      <c r="A54769" t="s">
        <v>63642</v>
      </c>
    </row>
    <row r="54770" spans="1:1">
      <c r="A54770" t="s">
        <v>63643</v>
      </c>
    </row>
    <row r="54771" spans="1:1">
      <c r="A54771" t="s">
        <v>63644</v>
      </c>
    </row>
    <row r="54772" spans="1:1">
      <c r="A54772" t="s">
        <v>63645</v>
      </c>
    </row>
    <row r="54773" spans="1:1">
      <c r="A54773" t="s">
        <v>63646</v>
      </c>
    </row>
    <row r="54774" spans="1:1">
      <c r="A54774" t="s">
        <v>63647</v>
      </c>
    </row>
    <row r="54775" spans="1:1">
      <c r="A54775" t="s">
        <v>63648</v>
      </c>
    </row>
    <row r="54776" spans="1:1">
      <c r="A54776" t="s">
        <v>63649</v>
      </c>
    </row>
    <row r="54777" spans="1:1">
      <c r="A54777" t="s">
        <v>63650</v>
      </c>
    </row>
    <row r="54778" spans="1:1">
      <c r="A54778" t="s">
        <v>63651</v>
      </c>
    </row>
    <row r="54779" spans="1:1">
      <c r="A54779" t="s">
        <v>63652</v>
      </c>
    </row>
    <row r="54780" spans="1:1">
      <c r="A54780" t="s">
        <v>63653</v>
      </c>
    </row>
    <row r="54781" spans="1:1">
      <c r="A54781" t="s">
        <v>63654</v>
      </c>
    </row>
    <row r="54782" spans="1:1">
      <c r="A54782" t="s">
        <v>63655</v>
      </c>
    </row>
    <row r="54783" spans="1:1">
      <c r="A54783" t="s">
        <v>63656</v>
      </c>
    </row>
    <row r="54784" spans="1:1">
      <c r="A54784" t="s">
        <v>63657</v>
      </c>
    </row>
    <row r="54785" spans="1:1">
      <c r="A54785" t="s">
        <v>63658</v>
      </c>
    </row>
    <row r="54786" spans="1:1">
      <c r="A54786" t="s">
        <v>63659</v>
      </c>
    </row>
    <row r="54787" spans="1:1">
      <c r="A54787" t="s">
        <v>63660</v>
      </c>
    </row>
    <row r="54788" spans="1:1">
      <c r="A54788" t="s">
        <v>63661</v>
      </c>
    </row>
    <row r="54789" spans="1:1">
      <c r="A54789" t="s">
        <v>63662</v>
      </c>
    </row>
    <row r="54790" spans="1:1">
      <c r="A54790" t="s">
        <v>63663</v>
      </c>
    </row>
    <row r="54791" spans="1:1">
      <c r="A54791" t="s">
        <v>63664</v>
      </c>
    </row>
    <row r="54792" spans="1:1">
      <c r="A54792" t="s">
        <v>63665</v>
      </c>
    </row>
    <row r="54793" spans="1:1">
      <c r="A54793" t="s">
        <v>63666</v>
      </c>
    </row>
    <row r="54794" spans="1:1">
      <c r="A54794" t="s">
        <v>63667</v>
      </c>
    </row>
    <row r="54795" spans="1:1">
      <c r="A54795" t="s">
        <v>63668</v>
      </c>
    </row>
    <row r="54796" spans="1:1">
      <c r="A54796" t="s">
        <v>63669</v>
      </c>
    </row>
    <row r="54797" spans="1:1">
      <c r="A54797" t="s">
        <v>63670</v>
      </c>
    </row>
    <row r="54798" spans="1:1">
      <c r="A54798" t="s">
        <v>63671</v>
      </c>
    </row>
    <row r="54799" spans="1:1">
      <c r="A54799" t="s">
        <v>63672</v>
      </c>
    </row>
    <row r="54800" spans="1:1">
      <c r="A54800" t="s">
        <v>63673</v>
      </c>
    </row>
    <row r="54801" spans="1:1">
      <c r="A54801" t="s">
        <v>63674</v>
      </c>
    </row>
    <row r="54802" spans="1:1">
      <c r="A54802" t="s">
        <v>63675</v>
      </c>
    </row>
    <row r="54803" spans="1:1">
      <c r="A54803" t="s">
        <v>63676</v>
      </c>
    </row>
    <row r="54804" spans="1:1">
      <c r="A54804" t="s">
        <v>63677</v>
      </c>
    </row>
    <row r="54805" spans="1:1">
      <c r="A54805" t="s">
        <v>63678</v>
      </c>
    </row>
    <row r="54806" spans="1:1">
      <c r="A54806" t="s">
        <v>63679</v>
      </c>
    </row>
    <row r="54807" spans="1:1">
      <c r="A54807" t="s">
        <v>63680</v>
      </c>
    </row>
    <row r="54808" spans="1:1">
      <c r="A54808" t="s">
        <v>63681</v>
      </c>
    </row>
    <row r="54809" spans="1:1">
      <c r="A54809" t="s">
        <v>63682</v>
      </c>
    </row>
    <row r="54810" spans="1:1">
      <c r="A54810" t="s">
        <v>63683</v>
      </c>
    </row>
    <row r="54811" spans="1:1">
      <c r="A54811" t="s">
        <v>63684</v>
      </c>
    </row>
    <row r="54812" spans="1:1">
      <c r="A54812" t="s">
        <v>63685</v>
      </c>
    </row>
    <row r="54813" spans="1:1">
      <c r="A54813" t="s">
        <v>63686</v>
      </c>
    </row>
    <row r="54814" spans="1:1">
      <c r="A54814" t="s">
        <v>63687</v>
      </c>
    </row>
    <row r="54815" spans="1:1">
      <c r="A54815" t="s">
        <v>63688</v>
      </c>
    </row>
    <row r="54816" spans="1:1">
      <c r="A54816" t="s">
        <v>63689</v>
      </c>
    </row>
    <row r="54817" spans="1:1">
      <c r="A54817" t="s">
        <v>63690</v>
      </c>
    </row>
    <row r="54818" spans="1:1">
      <c r="A54818" t="s">
        <v>63691</v>
      </c>
    </row>
    <row r="54819" spans="1:1">
      <c r="A54819" t="s">
        <v>63692</v>
      </c>
    </row>
    <row r="54820" spans="1:1">
      <c r="A54820" t="s">
        <v>63693</v>
      </c>
    </row>
    <row r="54821" spans="1:1">
      <c r="A54821" t="s">
        <v>63694</v>
      </c>
    </row>
    <row r="54822" spans="1:1">
      <c r="A54822" t="s">
        <v>63695</v>
      </c>
    </row>
    <row r="54823" spans="1:1">
      <c r="A54823" t="s">
        <v>63696</v>
      </c>
    </row>
    <row r="54824" spans="1:1">
      <c r="A54824" t="s">
        <v>63697</v>
      </c>
    </row>
    <row r="54825" spans="1:1">
      <c r="A54825" t="s">
        <v>63698</v>
      </c>
    </row>
    <row r="54826" spans="1:1">
      <c r="A54826" t="s">
        <v>63699</v>
      </c>
    </row>
    <row r="54827" spans="1:1">
      <c r="A54827" t="s">
        <v>63700</v>
      </c>
    </row>
    <row r="54828" spans="1:1">
      <c r="A54828" t="s">
        <v>63701</v>
      </c>
    </row>
    <row r="54829" spans="1:1">
      <c r="A54829" t="s">
        <v>63702</v>
      </c>
    </row>
    <row r="54830" spans="1:1">
      <c r="A54830" t="s">
        <v>63703</v>
      </c>
    </row>
    <row r="54831" spans="1:1">
      <c r="A54831" t="s">
        <v>63704</v>
      </c>
    </row>
    <row r="54832" spans="1:1">
      <c r="A54832" t="s">
        <v>63705</v>
      </c>
    </row>
    <row r="54833" spans="1:1">
      <c r="A54833" t="s">
        <v>63706</v>
      </c>
    </row>
    <row r="54834" spans="1:1">
      <c r="A54834" t="s">
        <v>63707</v>
      </c>
    </row>
    <row r="54835" spans="1:1">
      <c r="A54835" t="s">
        <v>63708</v>
      </c>
    </row>
    <row r="54836" spans="1:1">
      <c r="A54836" t="s">
        <v>63709</v>
      </c>
    </row>
    <row r="54837" spans="1:1">
      <c r="A54837" t="s">
        <v>63710</v>
      </c>
    </row>
    <row r="54838" spans="1:1">
      <c r="A54838" t="s">
        <v>63711</v>
      </c>
    </row>
    <row r="54839" spans="1:1">
      <c r="A54839" t="s">
        <v>63712</v>
      </c>
    </row>
    <row r="54840" spans="1:1">
      <c r="A54840" t="s">
        <v>63713</v>
      </c>
    </row>
    <row r="54841" spans="1:1">
      <c r="A54841" t="s">
        <v>63714</v>
      </c>
    </row>
    <row r="54842" spans="1:1">
      <c r="A54842" t="s">
        <v>63715</v>
      </c>
    </row>
    <row r="54843" spans="1:1">
      <c r="A54843" t="s">
        <v>63716</v>
      </c>
    </row>
    <row r="54844" spans="1:1">
      <c r="A54844" t="s">
        <v>63717</v>
      </c>
    </row>
    <row r="54845" spans="1:1">
      <c r="A54845" t="s">
        <v>63718</v>
      </c>
    </row>
    <row r="54846" spans="1:1">
      <c r="A54846" t="s">
        <v>63719</v>
      </c>
    </row>
    <row r="54847" spans="1:1">
      <c r="A54847" t="s">
        <v>63720</v>
      </c>
    </row>
    <row r="54848" spans="1:1">
      <c r="A54848" t="s">
        <v>63721</v>
      </c>
    </row>
    <row r="54849" spans="1:1">
      <c r="A54849" t="s">
        <v>63722</v>
      </c>
    </row>
    <row r="54850" spans="1:1">
      <c r="A54850" t="s">
        <v>63723</v>
      </c>
    </row>
    <row r="54851" spans="1:1">
      <c r="A54851" t="s">
        <v>63724</v>
      </c>
    </row>
    <row r="54852" spans="1:1">
      <c r="A54852" t="s">
        <v>63725</v>
      </c>
    </row>
    <row r="54853" spans="1:1">
      <c r="A54853" t="s">
        <v>63726</v>
      </c>
    </row>
    <row r="54854" spans="1:1">
      <c r="A54854" t="s">
        <v>63727</v>
      </c>
    </row>
    <row r="54855" spans="1:1">
      <c r="A54855" t="s">
        <v>63728</v>
      </c>
    </row>
    <row r="54856" spans="1:1">
      <c r="A54856" t="s">
        <v>63729</v>
      </c>
    </row>
    <row r="54857" spans="1:1">
      <c r="A54857" t="s">
        <v>63730</v>
      </c>
    </row>
    <row r="54858" spans="1:1">
      <c r="A54858" t="s">
        <v>63731</v>
      </c>
    </row>
    <row r="54859" spans="1:1">
      <c r="A54859" t="s">
        <v>63732</v>
      </c>
    </row>
    <row r="54860" spans="1:1">
      <c r="A54860" t="s">
        <v>63733</v>
      </c>
    </row>
    <row r="54861" spans="1:1">
      <c r="A54861" t="s">
        <v>63734</v>
      </c>
    </row>
    <row r="54862" spans="1:1">
      <c r="A54862" t="s">
        <v>63735</v>
      </c>
    </row>
    <row r="54863" spans="1:1">
      <c r="A54863" t="s">
        <v>63736</v>
      </c>
    </row>
    <row r="54864" spans="1:1">
      <c r="A54864" t="s">
        <v>63737</v>
      </c>
    </row>
    <row r="54865" spans="1:1">
      <c r="A54865" t="s">
        <v>63738</v>
      </c>
    </row>
    <row r="54866" spans="1:1">
      <c r="A54866" t="s">
        <v>63739</v>
      </c>
    </row>
    <row r="54867" spans="1:1">
      <c r="A54867" t="s">
        <v>63740</v>
      </c>
    </row>
    <row r="54868" spans="1:1">
      <c r="A54868" t="s">
        <v>63741</v>
      </c>
    </row>
    <row r="54869" spans="1:1">
      <c r="A54869" t="s">
        <v>63742</v>
      </c>
    </row>
    <row r="54870" spans="1:1">
      <c r="A54870" t="s">
        <v>63743</v>
      </c>
    </row>
    <row r="54871" spans="1:1">
      <c r="A54871" t="s">
        <v>63744</v>
      </c>
    </row>
    <row r="54872" spans="1:1">
      <c r="A54872" t="s">
        <v>63745</v>
      </c>
    </row>
    <row r="54873" spans="1:1">
      <c r="A54873" t="s">
        <v>63746</v>
      </c>
    </row>
    <row r="54874" spans="1:1">
      <c r="A54874" t="s">
        <v>63747</v>
      </c>
    </row>
    <row r="54875" spans="1:1">
      <c r="A54875" t="s">
        <v>63748</v>
      </c>
    </row>
    <row r="54876" spans="1:1">
      <c r="A54876" t="s">
        <v>63749</v>
      </c>
    </row>
    <row r="54877" spans="1:1">
      <c r="A54877" t="s">
        <v>63750</v>
      </c>
    </row>
    <row r="54878" spans="1:1">
      <c r="A54878" t="s">
        <v>63751</v>
      </c>
    </row>
    <row r="54879" spans="1:1">
      <c r="A54879" t="s">
        <v>63752</v>
      </c>
    </row>
    <row r="54880" spans="1:1">
      <c r="A54880" t="s">
        <v>63753</v>
      </c>
    </row>
    <row r="54881" spans="1:1">
      <c r="A54881" t="s">
        <v>63754</v>
      </c>
    </row>
    <row r="54882" spans="1:1">
      <c r="A54882" t="s">
        <v>63755</v>
      </c>
    </row>
    <row r="54883" spans="1:1">
      <c r="A54883" t="s">
        <v>63756</v>
      </c>
    </row>
    <row r="54884" spans="1:1">
      <c r="A54884" t="s">
        <v>63757</v>
      </c>
    </row>
    <row r="54885" spans="1:1">
      <c r="A54885" t="s">
        <v>63758</v>
      </c>
    </row>
    <row r="54886" spans="1:1">
      <c r="A54886" t="s">
        <v>63759</v>
      </c>
    </row>
    <row r="54887" spans="1:1">
      <c r="A54887" t="s">
        <v>63760</v>
      </c>
    </row>
    <row r="54888" spans="1:1">
      <c r="A54888" t="s">
        <v>63761</v>
      </c>
    </row>
    <row r="54889" spans="1:1">
      <c r="A54889" t="s">
        <v>63762</v>
      </c>
    </row>
    <row r="54890" spans="1:1">
      <c r="A54890" t="s">
        <v>63763</v>
      </c>
    </row>
    <row r="54891" spans="1:1">
      <c r="A54891" t="s">
        <v>63764</v>
      </c>
    </row>
    <row r="54892" spans="1:1">
      <c r="A54892" t="s">
        <v>63765</v>
      </c>
    </row>
    <row r="54893" spans="1:1">
      <c r="A54893" t="s">
        <v>63766</v>
      </c>
    </row>
    <row r="54894" spans="1:1">
      <c r="A54894" t="s">
        <v>63767</v>
      </c>
    </row>
    <row r="54895" spans="1:1">
      <c r="A54895" t="s">
        <v>63768</v>
      </c>
    </row>
    <row r="54896" spans="1:1">
      <c r="A54896" t="s">
        <v>63769</v>
      </c>
    </row>
    <row r="54897" spans="1:1">
      <c r="A54897" t="s">
        <v>63770</v>
      </c>
    </row>
    <row r="54898" spans="1:1">
      <c r="A54898" t="s">
        <v>63771</v>
      </c>
    </row>
    <row r="54899" spans="1:1">
      <c r="A54899" t="s">
        <v>63772</v>
      </c>
    </row>
    <row r="54900" spans="1:1">
      <c r="A54900" t="s">
        <v>63773</v>
      </c>
    </row>
    <row r="54901" spans="1:1">
      <c r="A54901" t="s">
        <v>63774</v>
      </c>
    </row>
    <row r="54902" spans="1:1">
      <c r="A54902" t="s">
        <v>63775</v>
      </c>
    </row>
    <row r="54903" spans="1:1">
      <c r="A54903" t="s">
        <v>63776</v>
      </c>
    </row>
    <row r="54904" spans="1:1">
      <c r="A54904" t="s">
        <v>63777</v>
      </c>
    </row>
    <row r="54905" spans="1:1">
      <c r="A54905" t="s">
        <v>63778</v>
      </c>
    </row>
    <row r="54906" spans="1:1">
      <c r="A54906" t="s">
        <v>63779</v>
      </c>
    </row>
    <row r="54907" spans="1:1">
      <c r="A54907" t="s">
        <v>63780</v>
      </c>
    </row>
    <row r="54908" spans="1:1">
      <c r="A54908" t="s">
        <v>63781</v>
      </c>
    </row>
    <row r="54909" spans="1:1">
      <c r="A54909" t="s">
        <v>63782</v>
      </c>
    </row>
    <row r="54910" spans="1:1">
      <c r="A54910" t="s">
        <v>63783</v>
      </c>
    </row>
    <row r="54911" spans="1:1">
      <c r="A54911" t="s">
        <v>63784</v>
      </c>
    </row>
    <row r="54912" spans="1:1">
      <c r="A54912" t="s">
        <v>63785</v>
      </c>
    </row>
    <row r="54913" spans="1:1">
      <c r="A54913" t="s">
        <v>63786</v>
      </c>
    </row>
    <row r="54914" spans="1:1">
      <c r="A54914" t="s">
        <v>63787</v>
      </c>
    </row>
    <row r="54915" spans="1:1">
      <c r="A54915" t="s">
        <v>63788</v>
      </c>
    </row>
    <row r="54916" spans="1:1">
      <c r="A54916" t="s">
        <v>63789</v>
      </c>
    </row>
    <row r="54917" spans="1:1">
      <c r="A54917" t="s">
        <v>63790</v>
      </c>
    </row>
    <row r="54918" spans="1:1">
      <c r="A54918" t="s">
        <v>63791</v>
      </c>
    </row>
    <row r="54919" spans="1:1">
      <c r="A54919" t="s">
        <v>63792</v>
      </c>
    </row>
    <row r="54920" spans="1:1">
      <c r="A54920" t="s">
        <v>63793</v>
      </c>
    </row>
    <row r="54921" spans="1:1">
      <c r="A54921" t="s">
        <v>63794</v>
      </c>
    </row>
    <row r="54922" spans="1:1">
      <c r="A54922" t="s">
        <v>63795</v>
      </c>
    </row>
    <row r="54923" spans="1:1">
      <c r="A54923" t="s">
        <v>63796</v>
      </c>
    </row>
    <row r="54924" spans="1:1">
      <c r="A54924" t="s">
        <v>63797</v>
      </c>
    </row>
    <row r="54925" spans="1:1">
      <c r="A54925" t="s">
        <v>63798</v>
      </c>
    </row>
    <row r="54926" spans="1:1">
      <c r="A54926" t="s">
        <v>63799</v>
      </c>
    </row>
    <row r="54927" spans="1:1">
      <c r="A54927" t="s">
        <v>63800</v>
      </c>
    </row>
    <row r="54928" spans="1:1">
      <c r="A54928" t="s">
        <v>63801</v>
      </c>
    </row>
    <row r="54929" spans="1:1">
      <c r="A54929" t="s">
        <v>63802</v>
      </c>
    </row>
    <row r="54930" spans="1:1">
      <c r="A54930" t="s">
        <v>63803</v>
      </c>
    </row>
    <row r="54931" spans="1:1">
      <c r="A54931" t="s">
        <v>63804</v>
      </c>
    </row>
    <row r="54932" spans="1:1">
      <c r="A54932" t="s">
        <v>63805</v>
      </c>
    </row>
    <row r="54933" spans="1:1">
      <c r="A54933" t="s">
        <v>63806</v>
      </c>
    </row>
    <row r="54934" spans="1:1">
      <c r="A54934" t="s">
        <v>63807</v>
      </c>
    </row>
    <row r="54935" spans="1:1">
      <c r="A54935" t="s">
        <v>63808</v>
      </c>
    </row>
    <row r="54936" spans="1:1">
      <c r="A54936" t="s">
        <v>63809</v>
      </c>
    </row>
    <row r="54937" spans="1:1">
      <c r="A54937" t="s">
        <v>63810</v>
      </c>
    </row>
    <row r="54938" spans="1:1">
      <c r="A54938" t="s">
        <v>63811</v>
      </c>
    </row>
    <row r="54939" spans="1:1">
      <c r="A54939" t="s">
        <v>63812</v>
      </c>
    </row>
    <row r="54940" spans="1:1">
      <c r="A54940" t="s">
        <v>63813</v>
      </c>
    </row>
    <row r="54941" spans="1:1">
      <c r="A54941" t="s">
        <v>63814</v>
      </c>
    </row>
    <row r="54942" spans="1:1">
      <c r="A54942" t="s">
        <v>63815</v>
      </c>
    </row>
    <row r="54943" spans="1:1">
      <c r="A54943" t="s">
        <v>63816</v>
      </c>
    </row>
    <row r="54944" spans="1:1">
      <c r="A54944" t="s">
        <v>63817</v>
      </c>
    </row>
    <row r="54945" spans="1:1">
      <c r="A54945" t="s">
        <v>63818</v>
      </c>
    </row>
    <row r="54946" spans="1:1">
      <c r="A54946" t="s">
        <v>63819</v>
      </c>
    </row>
    <row r="54947" spans="1:1">
      <c r="A54947" t="s">
        <v>63820</v>
      </c>
    </row>
    <row r="54948" spans="1:1">
      <c r="A54948" t="s">
        <v>63821</v>
      </c>
    </row>
    <row r="54949" spans="1:1">
      <c r="A54949" t="s">
        <v>63822</v>
      </c>
    </row>
    <row r="54950" spans="1:1">
      <c r="A54950" t="s">
        <v>63823</v>
      </c>
    </row>
    <row r="54951" spans="1:1">
      <c r="A54951" t="s">
        <v>63824</v>
      </c>
    </row>
    <row r="54952" spans="1:1">
      <c r="A54952" t="s">
        <v>63825</v>
      </c>
    </row>
    <row r="54953" spans="1:1">
      <c r="A54953" t="s">
        <v>63826</v>
      </c>
    </row>
    <row r="54954" spans="1:1">
      <c r="A54954" t="s">
        <v>63827</v>
      </c>
    </row>
    <row r="54955" spans="1:1">
      <c r="A54955" t="s">
        <v>63828</v>
      </c>
    </row>
    <row r="54956" spans="1:1">
      <c r="A54956" t="s">
        <v>63829</v>
      </c>
    </row>
    <row r="54957" spans="1:1">
      <c r="A54957" t="s">
        <v>63830</v>
      </c>
    </row>
    <row r="54958" spans="1:1">
      <c r="A54958" t="s">
        <v>63831</v>
      </c>
    </row>
    <row r="54959" spans="1:1">
      <c r="A54959" t="s">
        <v>63832</v>
      </c>
    </row>
    <row r="54960" spans="1:1">
      <c r="A54960" t="s">
        <v>63833</v>
      </c>
    </row>
    <row r="54961" spans="1:1">
      <c r="A54961" t="s">
        <v>63834</v>
      </c>
    </row>
    <row r="54962" spans="1:1">
      <c r="A54962" t="s">
        <v>63835</v>
      </c>
    </row>
    <row r="54963" spans="1:1">
      <c r="A54963" t="s">
        <v>63836</v>
      </c>
    </row>
    <row r="54964" spans="1:1">
      <c r="A54964" t="s">
        <v>63837</v>
      </c>
    </row>
    <row r="54965" spans="1:1">
      <c r="A54965" t="s">
        <v>63838</v>
      </c>
    </row>
    <row r="54966" spans="1:1">
      <c r="A54966" t="s">
        <v>63839</v>
      </c>
    </row>
    <row r="54967" spans="1:1">
      <c r="A54967" t="s">
        <v>63840</v>
      </c>
    </row>
    <row r="54968" spans="1:1">
      <c r="A54968" t="s">
        <v>63841</v>
      </c>
    </row>
    <row r="54969" spans="1:1">
      <c r="A54969" t="s">
        <v>63842</v>
      </c>
    </row>
    <row r="54970" spans="1:1">
      <c r="A54970" t="s">
        <v>63843</v>
      </c>
    </row>
    <row r="54971" spans="1:1">
      <c r="A54971" t="s">
        <v>63844</v>
      </c>
    </row>
    <row r="54972" spans="1:1">
      <c r="A54972" t="s">
        <v>63845</v>
      </c>
    </row>
    <row r="54973" spans="1:1">
      <c r="A54973" t="s">
        <v>63846</v>
      </c>
    </row>
    <row r="54974" spans="1:1">
      <c r="A54974" t="s">
        <v>63847</v>
      </c>
    </row>
    <row r="54975" spans="1:1">
      <c r="A54975" t="s">
        <v>63848</v>
      </c>
    </row>
    <row r="54976" spans="1:1">
      <c r="A54976" t="s">
        <v>63849</v>
      </c>
    </row>
    <row r="54977" spans="1:1">
      <c r="A54977" t="s">
        <v>63850</v>
      </c>
    </row>
    <row r="54978" spans="1:1">
      <c r="A54978" t="s">
        <v>63851</v>
      </c>
    </row>
    <row r="54979" spans="1:1">
      <c r="A54979" t="s">
        <v>63852</v>
      </c>
    </row>
    <row r="54980" spans="1:1">
      <c r="A54980" t="s">
        <v>63853</v>
      </c>
    </row>
    <row r="54981" spans="1:1">
      <c r="A54981" t="s">
        <v>63854</v>
      </c>
    </row>
    <row r="54982" spans="1:1">
      <c r="A54982" t="s">
        <v>63855</v>
      </c>
    </row>
    <row r="54983" spans="1:1">
      <c r="A54983" t="s">
        <v>63856</v>
      </c>
    </row>
    <row r="54984" spans="1:1">
      <c r="A54984" t="s">
        <v>63857</v>
      </c>
    </row>
    <row r="54985" spans="1:1">
      <c r="A54985" t="s">
        <v>63858</v>
      </c>
    </row>
    <row r="54986" spans="1:1">
      <c r="A54986" t="s">
        <v>63859</v>
      </c>
    </row>
    <row r="54987" spans="1:1">
      <c r="A54987" t="s">
        <v>63860</v>
      </c>
    </row>
    <row r="54988" spans="1:1">
      <c r="A54988" t="s">
        <v>63861</v>
      </c>
    </row>
    <row r="54989" spans="1:1">
      <c r="A54989" t="s">
        <v>63862</v>
      </c>
    </row>
    <row r="54990" spans="1:1">
      <c r="A54990" t="s">
        <v>63863</v>
      </c>
    </row>
    <row r="54991" spans="1:1">
      <c r="A54991" t="s">
        <v>63864</v>
      </c>
    </row>
    <row r="54992" spans="1:1">
      <c r="A54992" t="s">
        <v>63865</v>
      </c>
    </row>
    <row r="54993" spans="1:1">
      <c r="A54993" t="s">
        <v>63866</v>
      </c>
    </row>
    <row r="54994" spans="1:1">
      <c r="A54994" t="s">
        <v>63867</v>
      </c>
    </row>
    <row r="54995" spans="1:1">
      <c r="A54995" t="s">
        <v>63868</v>
      </c>
    </row>
    <row r="54996" spans="1:1">
      <c r="A54996" t="s">
        <v>63869</v>
      </c>
    </row>
    <row r="54997" spans="1:1">
      <c r="A54997" t="s">
        <v>63870</v>
      </c>
    </row>
    <row r="54998" spans="1:1">
      <c r="A54998" t="s">
        <v>63871</v>
      </c>
    </row>
    <row r="54999" spans="1:1">
      <c r="A54999" t="s">
        <v>63872</v>
      </c>
    </row>
    <row r="55000" spans="1:1">
      <c r="A55000" t="s">
        <v>63873</v>
      </c>
    </row>
    <row r="55001" spans="1:1">
      <c r="A55001" t="s">
        <v>63874</v>
      </c>
    </row>
    <row r="55002" spans="1:1">
      <c r="A55002" t="s">
        <v>63875</v>
      </c>
    </row>
    <row r="55003" spans="1:1">
      <c r="A55003" t="s">
        <v>63876</v>
      </c>
    </row>
    <row r="55004" spans="1:1">
      <c r="A55004" t="s">
        <v>63877</v>
      </c>
    </row>
    <row r="55005" spans="1:1">
      <c r="A55005" t="s">
        <v>63878</v>
      </c>
    </row>
    <row r="55006" spans="1:1">
      <c r="A55006" t="s">
        <v>63879</v>
      </c>
    </row>
    <row r="55007" spans="1:1">
      <c r="A55007" t="s">
        <v>63880</v>
      </c>
    </row>
    <row r="55008" spans="1:1">
      <c r="A55008" t="s">
        <v>63881</v>
      </c>
    </row>
    <row r="55009" spans="1:1">
      <c r="A55009" t="s">
        <v>63882</v>
      </c>
    </row>
    <row r="55010" spans="1:1">
      <c r="A55010" t="s">
        <v>63883</v>
      </c>
    </row>
    <row r="55011" spans="1:1">
      <c r="A55011" t="s">
        <v>63884</v>
      </c>
    </row>
    <row r="55012" spans="1:1">
      <c r="A55012" t="s">
        <v>63885</v>
      </c>
    </row>
    <row r="55013" spans="1:1">
      <c r="A55013" t="s">
        <v>63886</v>
      </c>
    </row>
    <row r="55014" spans="1:1">
      <c r="A55014" t="s">
        <v>63887</v>
      </c>
    </row>
    <row r="55015" spans="1:1">
      <c r="A55015" t="s">
        <v>63888</v>
      </c>
    </row>
    <row r="55016" spans="1:1">
      <c r="A55016" t="s">
        <v>63889</v>
      </c>
    </row>
    <row r="55017" spans="1:1">
      <c r="A55017" t="s">
        <v>63890</v>
      </c>
    </row>
    <row r="55018" spans="1:1">
      <c r="A55018" t="s">
        <v>63891</v>
      </c>
    </row>
    <row r="55019" spans="1:1">
      <c r="A55019" t="s">
        <v>63892</v>
      </c>
    </row>
    <row r="55020" spans="1:1">
      <c r="A55020" t="s">
        <v>63893</v>
      </c>
    </row>
    <row r="55021" spans="1:1">
      <c r="A55021" t="s">
        <v>63894</v>
      </c>
    </row>
    <row r="55022" spans="1:1">
      <c r="A55022" t="s">
        <v>63895</v>
      </c>
    </row>
    <row r="55023" spans="1:1">
      <c r="A55023" t="s">
        <v>63896</v>
      </c>
    </row>
    <row r="55024" spans="1:1">
      <c r="A55024" t="s">
        <v>63897</v>
      </c>
    </row>
    <row r="55025" spans="1:1">
      <c r="A55025" t="s">
        <v>63898</v>
      </c>
    </row>
    <row r="55026" spans="1:1">
      <c r="A55026" t="s">
        <v>63899</v>
      </c>
    </row>
    <row r="55027" spans="1:1">
      <c r="A55027" t="s">
        <v>63900</v>
      </c>
    </row>
    <row r="55028" spans="1:1">
      <c r="A55028" t="s">
        <v>63901</v>
      </c>
    </row>
    <row r="55029" spans="1:1">
      <c r="A55029" t="s">
        <v>63902</v>
      </c>
    </row>
    <row r="55030" spans="1:1">
      <c r="A55030" t="s">
        <v>63903</v>
      </c>
    </row>
    <row r="55031" spans="1:1">
      <c r="A55031" t="s">
        <v>63904</v>
      </c>
    </row>
    <row r="55032" spans="1:1">
      <c r="A55032" t="s">
        <v>63905</v>
      </c>
    </row>
    <row r="55033" spans="1:1">
      <c r="A55033" t="s">
        <v>63906</v>
      </c>
    </row>
    <row r="55034" spans="1:1">
      <c r="A55034" t="s">
        <v>63907</v>
      </c>
    </row>
    <row r="55035" spans="1:1">
      <c r="A55035" t="s">
        <v>63908</v>
      </c>
    </row>
    <row r="55036" spans="1:1">
      <c r="A55036" t="s">
        <v>63909</v>
      </c>
    </row>
    <row r="55037" spans="1:1">
      <c r="A55037" t="s">
        <v>63910</v>
      </c>
    </row>
    <row r="55038" spans="1:1">
      <c r="A55038" t="s">
        <v>63911</v>
      </c>
    </row>
    <row r="55039" spans="1:1">
      <c r="A55039" t="s">
        <v>63912</v>
      </c>
    </row>
    <row r="55040" spans="1:1">
      <c r="A55040" t="s">
        <v>63913</v>
      </c>
    </row>
    <row r="55041" spans="1:1">
      <c r="A55041" t="s">
        <v>63914</v>
      </c>
    </row>
    <row r="55042" spans="1:1">
      <c r="A55042" t="s">
        <v>63915</v>
      </c>
    </row>
    <row r="55043" spans="1:1">
      <c r="A55043" t="s">
        <v>63916</v>
      </c>
    </row>
    <row r="55044" spans="1:1">
      <c r="A55044" t="s">
        <v>63917</v>
      </c>
    </row>
    <row r="55045" spans="1:1">
      <c r="A55045" t="s">
        <v>63918</v>
      </c>
    </row>
    <row r="55046" spans="1:1">
      <c r="A55046" t="s">
        <v>63919</v>
      </c>
    </row>
    <row r="55047" spans="1:1">
      <c r="A55047" t="s">
        <v>63920</v>
      </c>
    </row>
    <row r="55048" spans="1:1">
      <c r="A55048" t="s">
        <v>63921</v>
      </c>
    </row>
    <row r="55049" spans="1:1">
      <c r="A55049" t="s">
        <v>63922</v>
      </c>
    </row>
    <row r="55050" spans="1:1">
      <c r="A55050" t="s">
        <v>63923</v>
      </c>
    </row>
    <row r="55051" spans="1:1">
      <c r="A55051" t="s">
        <v>63924</v>
      </c>
    </row>
    <row r="55052" spans="1:1">
      <c r="A55052" t="s">
        <v>63925</v>
      </c>
    </row>
    <row r="55053" spans="1:1">
      <c r="A55053" t="s">
        <v>63926</v>
      </c>
    </row>
    <row r="55054" spans="1:1">
      <c r="A55054" t="s">
        <v>63927</v>
      </c>
    </row>
    <row r="55055" spans="1:1">
      <c r="A55055" t="s">
        <v>63928</v>
      </c>
    </row>
    <row r="55056" spans="1:1">
      <c r="A55056" t="s">
        <v>63929</v>
      </c>
    </row>
    <row r="55057" spans="1:1">
      <c r="A55057" t="s">
        <v>63930</v>
      </c>
    </row>
    <row r="55058" spans="1:1">
      <c r="A55058" t="s">
        <v>63931</v>
      </c>
    </row>
    <row r="55059" spans="1:1">
      <c r="A55059" t="s">
        <v>63932</v>
      </c>
    </row>
    <row r="55060" spans="1:1">
      <c r="A55060" t="s">
        <v>63933</v>
      </c>
    </row>
    <row r="55061" spans="1:1">
      <c r="A55061" t="s">
        <v>63934</v>
      </c>
    </row>
    <row r="55062" spans="1:1">
      <c r="A55062" t="s">
        <v>63935</v>
      </c>
    </row>
    <row r="55063" spans="1:1">
      <c r="A55063" t="s">
        <v>63936</v>
      </c>
    </row>
    <row r="55064" spans="1:1">
      <c r="A55064" t="s">
        <v>63937</v>
      </c>
    </row>
    <row r="55065" spans="1:1">
      <c r="A55065" t="s">
        <v>63938</v>
      </c>
    </row>
    <row r="55066" spans="1:1">
      <c r="A55066" t="s">
        <v>63939</v>
      </c>
    </row>
    <row r="55067" spans="1:1">
      <c r="A55067" t="s">
        <v>63940</v>
      </c>
    </row>
    <row r="55068" spans="1:1">
      <c r="A55068" t="s">
        <v>63941</v>
      </c>
    </row>
    <row r="55069" spans="1:1">
      <c r="A55069" t="s">
        <v>63942</v>
      </c>
    </row>
    <row r="55070" spans="1:1">
      <c r="A55070" t="s">
        <v>63943</v>
      </c>
    </row>
    <row r="55071" spans="1:1">
      <c r="A55071" t="s">
        <v>63944</v>
      </c>
    </row>
    <row r="55072" spans="1:1">
      <c r="A55072" t="s">
        <v>63945</v>
      </c>
    </row>
    <row r="55073" spans="1:1">
      <c r="A55073" t="s">
        <v>63946</v>
      </c>
    </row>
    <row r="55074" spans="1:1">
      <c r="A55074" t="s">
        <v>63947</v>
      </c>
    </row>
    <row r="55075" spans="1:1">
      <c r="A55075" t="s">
        <v>63948</v>
      </c>
    </row>
    <row r="55076" spans="1:1">
      <c r="A55076" t="s">
        <v>63949</v>
      </c>
    </row>
    <row r="55077" spans="1:1">
      <c r="A55077" t="s">
        <v>63950</v>
      </c>
    </row>
    <row r="55078" spans="1:1">
      <c r="A55078" t="s">
        <v>63951</v>
      </c>
    </row>
    <row r="55079" spans="1:1">
      <c r="A55079" t="s">
        <v>63952</v>
      </c>
    </row>
    <row r="55080" spans="1:1">
      <c r="A55080" t="s">
        <v>63953</v>
      </c>
    </row>
    <row r="55081" spans="1:1">
      <c r="A55081" t="s">
        <v>63954</v>
      </c>
    </row>
    <row r="55082" spans="1:1">
      <c r="A55082" t="s">
        <v>63955</v>
      </c>
    </row>
    <row r="55083" spans="1:1">
      <c r="A55083" t="s">
        <v>63956</v>
      </c>
    </row>
    <row r="55084" spans="1:1">
      <c r="A55084" t="s">
        <v>63957</v>
      </c>
    </row>
    <row r="55085" spans="1:1">
      <c r="A55085" t="s">
        <v>63958</v>
      </c>
    </row>
    <row r="55086" spans="1:1">
      <c r="A55086" t="s">
        <v>63959</v>
      </c>
    </row>
    <row r="55087" spans="1:1">
      <c r="A55087" t="s">
        <v>63960</v>
      </c>
    </row>
    <row r="55088" spans="1:1">
      <c r="A55088" t="s">
        <v>63961</v>
      </c>
    </row>
    <row r="55089" spans="1:1">
      <c r="A55089" t="s">
        <v>63962</v>
      </c>
    </row>
    <row r="55090" spans="1:1">
      <c r="A55090" t="s">
        <v>63963</v>
      </c>
    </row>
    <row r="55091" spans="1:1">
      <c r="A55091" t="s">
        <v>63964</v>
      </c>
    </row>
    <row r="55092" spans="1:1">
      <c r="A55092" t="s">
        <v>63965</v>
      </c>
    </row>
    <row r="55093" spans="1:1">
      <c r="A55093" t="s">
        <v>63966</v>
      </c>
    </row>
    <row r="55094" spans="1:1">
      <c r="A55094" t="s">
        <v>63967</v>
      </c>
    </row>
    <row r="55095" spans="1:1">
      <c r="A55095" t="s">
        <v>63968</v>
      </c>
    </row>
    <row r="55096" spans="1:1">
      <c r="A55096" t="s">
        <v>63969</v>
      </c>
    </row>
    <row r="55097" spans="1:1">
      <c r="A55097" t="s">
        <v>63970</v>
      </c>
    </row>
    <row r="55098" spans="1:1">
      <c r="A55098" t="s">
        <v>63971</v>
      </c>
    </row>
    <row r="55099" spans="1:1">
      <c r="A55099" t="s">
        <v>63972</v>
      </c>
    </row>
    <row r="55100" spans="1:1">
      <c r="A55100" t="s">
        <v>63973</v>
      </c>
    </row>
    <row r="55101" spans="1:1">
      <c r="A55101" t="s">
        <v>63974</v>
      </c>
    </row>
    <row r="55102" spans="1:1">
      <c r="A55102" t="s">
        <v>63975</v>
      </c>
    </row>
    <row r="55103" spans="1:1">
      <c r="A55103" t="s">
        <v>63976</v>
      </c>
    </row>
    <row r="55104" spans="1:1">
      <c r="A55104" t="s">
        <v>63977</v>
      </c>
    </row>
    <row r="55105" spans="1:1">
      <c r="A55105" t="s">
        <v>63978</v>
      </c>
    </row>
    <row r="55106" spans="1:1">
      <c r="A55106" t="s">
        <v>63979</v>
      </c>
    </row>
    <row r="55107" spans="1:1">
      <c r="A55107" t="s">
        <v>63980</v>
      </c>
    </row>
    <row r="55108" spans="1:1">
      <c r="A55108" t="s">
        <v>63981</v>
      </c>
    </row>
    <row r="55109" spans="1:1">
      <c r="A55109" t="s">
        <v>63982</v>
      </c>
    </row>
    <row r="55110" spans="1:1">
      <c r="A55110" t="s">
        <v>63983</v>
      </c>
    </row>
    <row r="55111" spans="1:1">
      <c r="A55111" t="s">
        <v>63984</v>
      </c>
    </row>
    <row r="55112" spans="1:1">
      <c r="A55112" t="s">
        <v>63985</v>
      </c>
    </row>
    <row r="55113" spans="1:1">
      <c r="A55113" t="s">
        <v>63986</v>
      </c>
    </row>
    <row r="55114" spans="1:1">
      <c r="A55114" t="s">
        <v>63987</v>
      </c>
    </row>
    <row r="55115" spans="1:1">
      <c r="A55115" t="s">
        <v>63988</v>
      </c>
    </row>
    <row r="55116" spans="1:1">
      <c r="A55116" t="s">
        <v>63989</v>
      </c>
    </row>
    <row r="55117" spans="1:1">
      <c r="A55117" t="s">
        <v>63990</v>
      </c>
    </row>
    <row r="55118" spans="1:1">
      <c r="A55118" t="s">
        <v>63991</v>
      </c>
    </row>
    <row r="55119" spans="1:1">
      <c r="A55119" t="s">
        <v>63992</v>
      </c>
    </row>
    <row r="55120" spans="1:1">
      <c r="A55120" t="s">
        <v>63993</v>
      </c>
    </row>
    <row r="55121" spans="1:1">
      <c r="A55121" t="s">
        <v>63994</v>
      </c>
    </row>
    <row r="55122" spans="1:1">
      <c r="A55122" t="s">
        <v>63995</v>
      </c>
    </row>
    <row r="55123" spans="1:1">
      <c r="A55123" t="s">
        <v>63996</v>
      </c>
    </row>
    <row r="55124" spans="1:1">
      <c r="A55124" t="s">
        <v>63997</v>
      </c>
    </row>
    <row r="55125" spans="1:1">
      <c r="A55125" t="s">
        <v>63998</v>
      </c>
    </row>
    <row r="55126" spans="1:1">
      <c r="A55126" t="s">
        <v>63999</v>
      </c>
    </row>
    <row r="55127" spans="1:1">
      <c r="A55127" t="s">
        <v>64000</v>
      </c>
    </row>
    <row r="55128" spans="1:1">
      <c r="A55128" t="s">
        <v>64001</v>
      </c>
    </row>
    <row r="55129" spans="1:1">
      <c r="A55129" t="s">
        <v>64002</v>
      </c>
    </row>
    <row r="55130" spans="1:1">
      <c r="A55130" t="s">
        <v>64003</v>
      </c>
    </row>
    <row r="55131" spans="1:1">
      <c r="A55131" t="s">
        <v>64004</v>
      </c>
    </row>
    <row r="55132" spans="1:1">
      <c r="A55132" t="s">
        <v>64005</v>
      </c>
    </row>
    <row r="55133" spans="1:1">
      <c r="A55133" t="s">
        <v>64006</v>
      </c>
    </row>
    <row r="55134" spans="1:1">
      <c r="A55134" t="s">
        <v>64007</v>
      </c>
    </row>
    <row r="55135" spans="1:1">
      <c r="A55135" t="s">
        <v>64008</v>
      </c>
    </row>
    <row r="55136" spans="1:1">
      <c r="A55136" t="s">
        <v>64009</v>
      </c>
    </row>
    <row r="55137" spans="1:1">
      <c r="A55137" t="s">
        <v>64010</v>
      </c>
    </row>
    <row r="55138" spans="1:1">
      <c r="A55138" t="s">
        <v>64011</v>
      </c>
    </row>
    <row r="55139" spans="1:1">
      <c r="A55139" t="s">
        <v>64012</v>
      </c>
    </row>
    <row r="55140" spans="1:1">
      <c r="A55140" t="s">
        <v>64013</v>
      </c>
    </row>
    <row r="55141" spans="1:1">
      <c r="A55141" t="s">
        <v>64014</v>
      </c>
    </row>
    <row r="55142" spans="1:1">
      <c r="A55142" t="s">
        <v>64015</v>
      </c>
    </row>
    <row r="55143" spans="1:1">
      <c r="A55143" t="s">
        <v>64016</v>
      </c>
    </row>
    <row r="55144" spans="1:1">
      <c r="A55144" t="s">
        <v>64017</v>
      </c>
    </row>
    <row r="55145" spans="1:1">
      <c r="A55145" t="s">
        <v>64018</v>
      </c>
    </row>
    <row r="55146" spans="1:1">
      <c r="A55146" t="s">
        <v>64019</v>
      </c>
    </row>
    <row r="55147" spans="1:1">
      <c r="A55147" t="s">
        <v>64020</v>
      </c>
    </row>
    <row r="55148" spans="1:1">
      <c r="A55148" t="s">
        <v>64021</v>
      </c>
    </row>
    <row r="55149" spans="1:1">
      <c r="A55149" t="s">
        <v>64022</v>
      </c>
    </row>
    <row r="55150" spans="1:1">
      <c r="A55150" t="s">
        <v>64023</v>
      </c>
    </row>
    <row r="55151" spans="1:1">
      <c r="A55151" t="s">
        <v>64024</v>
      </c>
    </row>
    <row r="55152" spans="1:1">
      <c r="A55152" t="s">
        <v>64025</v>
      </c>
    </row>
    <row r="55153" spans="1:1">
      <c r="A55153" t="s">
        <v>64026</v>
      </c>
    </row>
    <row r="55154" spans="1:1">
      <c r="A55154" t="s">
        <v>64027</v>
      </c>
    </row>
    <row r="55155" spans="1:1">
      <c r="A55155" t="s">
        <v>64028</v>
      </c>
    </row>
    <row r="55156" spans="1:1">
      <c r="A55156" t="s">
        <v>64029</v>
      </c>
    </row>
    <row r="55157" spans="1:1">
      <c r="A55157" t="s">
        <v>64030</v>
      </c>
    </row>
    <row r="55158" spans="1:1">
      <c r="A55158" t="s">
        <v>64031</v>
      </c>
    </row>
    <row r="55159" spans="1:1">
      <c r="A55159" t="s">
        <v>64032</v>
      </c>
    </row>
    <row r="55160" spans="1:1">
      <c r="A55160" t="s">
        <v>64033</v>
      </c>
    </row>
    <row r="55161" spans="1:1">
      <c r="A55161" t="s">
        <v>64034</v>
      </c>
    </row>
    <row r="55162" spans="1:1">
      <c r="A55162" t="s">
        <v>64035</v>
      </c>
    </row>
    <row r="55163" spans="1:1">
      <c r="A55163" t="s">
        <v>64036</v>
      </c>
    </row>
    <row r="55164" spans="1:1">
      <c r="A55164" t="s">
        <v>64037</v>
      </c>
    </row>
    <row r="55165" spans="1:1">
      <c r="A55165" t="s">
        <v>64038</v>
      </c>
    </row>
    <row r="55166" spans="1:1">
      <c r="A55166" t="s">
        <v>64039</v>
      </c>
    </row>
    <row r="55167" spans="1:1">
      <c r="A55167" t="s">
        <v>64040</v>
      </c>
    </row>
    <row r="55168" spans="1:1">
      <c r="A55168" t="s">
        <v>64041</v>
      </c>
    </row>
    <row r="55169" spans="1:1">
      <c r="A55169" t="s">
        <v>64042</v>
      </c>
    </row>
    <row r="55170" spans="1:1">
      <c r="A55170" t="s">
        <v>64043</v>
      </c>
    </row>
    <row r="55171" spans="1:1">
      <c r="A55171" t="s">
        <v>64044</v>
      </c>
    </row>
    <row r="55172" spans="1:1">
      <c r="A55172" t="s">
        <v>64045</v>
      </c>
    </row>
    <row r="55173" spans="1:1">
      <c r="A55173" t="s">
        <v>64046</v>
      </c>
    </row>
    <row r="55174" spans="1:1">
      <c r="A55174" t="s">
        <v>64047</v>
      </c>
    </row>
    <row r="55175" spans="1:1">
      <c r="A55175" t="s">
        <v>64048</v>
      </c>
    </row>
    <row r="55176" spans="1:1">
      <c r="A55176" t="s">
        <v>64049</v>
      </c>
    </row>
    <row r="55177" spans="1:1">
      <c r="A55177" t="s">
        <v>64050</v>
      </c>
    </row>
    <row r="55178" spans="1:1">
      <c r="A55178" t="s">
        <v>64051</v>
      </c>
    </row>
    <row r="55179" spans="1:1">
      <c r="A55179" t="s">
        <v>64052</v>
      </c>
    </row>
    <row r="55180" spans="1:1">
      <c r="A55180" t="s">
        <v>64053</v>
      </c>
    </row>
    <row r="55181" spans="1:1">
      <c r="A55181" t="s">
        <v>64054</v>
      </c>
    </row>
    <row r="55182" spans="1:1">
      <c r="A55182" t="s">
        <v>64055</v>
      </c>
    </row>
    <row r="55183" spans="1:1">
      <c r="A55183" t="s">
        <v>64056</v>
      </c>
    </row>
    <row r="55184" spans="1:1">
      <c r="A55184" t="s">
        <v>64057</v>
      </c>
    </row>
    <row r="55185" spans="1:1">
      <c r="A55185" t="s">
        <v>64058</v>
      </c>
    </row>
    <row r="55186" spans="1:1">
      <c r="A55186" t="s">
        <v>64059</v>
      </c>
    </row>
    <row r="55187" spans="1:1">
      <c r="A55187" t="s">
        <v>64060</v>
      </c>
    </row>
    <row r="55188" spans="1:1">
      <c r="A55188" t="s">
        <v>64061</v>
      </c>
    </row>
    <row r="55189" spans="1:1">
      <c r="A55189" t="s">
        <v>64062</v>
      </c>
    </row>
    <row r="55190" spans="1:1">
      <c r="A55190" t="s">
        <v>64063</v>
      </c>
    </row>
    <row r="55191" spans="1:1">
      <c r="A55191" t="s">
        <v>64064</v>
      </c>
    </row>
    <row r="55192" spans="1:1">
      <c r="A55192" t="s">
        <v>64065</v>
      </c>
    </row>
    <row r="55193" spans="1:1">
      <c r="A55193" t="s">
        <v>64066</v>
      </c>
    </row>
    <row r="55194" spans="1:1">
      <c r="A55194" t="s">
        <v>64067</v>
      </c>
    </row>
    <row r="55195" spans="1:1">
      <c r="A55195" t="s">
        <v>64068</v>
      </c>
    </row>
    <row r="55196" spans="1:1">
      <c r="A55196" t="s">
        <v>64069</v>
      </c>
    </row>
    <row r="55197" spans="1:1">
      <c r="A55197" t="s">
        <v>64070</v>
      </c>
    </row>
    <row r="55198" spans="1:1">
      <c r="A55198" t="s">
        <v>64071</v>
      </c>
    </row>
    <row r="55199" spans="1:1">
      <c r="A55199" t="s">
        <v>64072</v>
      </c>
    </row>
    <row r="55200" spans="1:1">
      <c r="A55200" t="s">
        <v>64073</v>
      </c>
    </row>
    <row r="55201" spans="1:1">
      <c r="A55201" t="s">
        <v>64074</v>
      </c>
    </row>
    <row r="55202" spans="1:1">
      <c r="A55202" t="s">
        <v>64075</v>
      </c>
    </row>
    <row r="55203" spans="1:1">
      <c r="A55203" t="s">
        <v>64076</v>
      </c>
    </row>
    <row r="55204" spans="1:1">
      <c r="A55204" t="s">
        <v>64077</v>
      </c>
    </row>
    <row r="55205" spans="1:1">
      <c r="A55205" t="s">
        <v>64078</v>
      </c>
    </row>
    <row r="55206" spans="1:1">
      <c r="A55206" t="s">
        <v>64079</v>
      </c>
    </row>
    <row r="55207" spans="1:1">
      <c r="A55207" t="s">
        <v>64080</v>
      </c>
    </row>
    <row r="55208" spans="1:1">
      <c r="A55208" t="s">
        <v>64081</v>
      </c>
    </row>
    <row r="55209" spans="1:1">
      <c r="A55209" t="s">
        <v>64082</v>
      </c>
    </row>
    <row r="55210" spans="1:1">
      <c r="A55210" t="s">
        <v>64083</v>
      </c>
    </row>
    <row r="55211" spans="1:1">
      <c r="A55211" t="s">
        <v>64084</v>
      </c>
    </row>
    <row r="55212" spans="1:1">
      <c r="A55212" t="s">
        <v>64085</v>
      </c>
    </row>
    <row r="55213" spans="1:1">
      <c r="A55213" t="s">
        <v>64086</v>
      </c>
    </row>
    <row r="55214" spans="1:1">
      <c r="A55214" t="s">
        <v>64087</v>
      </c>
    </row>
    <row r="55215" spans="1:1">
      <c r="A55215" t="s">
        <v>64088</v>
      </c>
    </row>
    <row r="55216" spans="1:1">
      <c r="A55216" t="s">
        <v>64089</v>
      </c>
    </row>
    <row r="55217" spans="1:1">
      <c r="A55217" t="s">
        <v>64090</v>
      </c>
    </row>
    <row r="55218" spans="1:1">
      <c r="A55218" t="s">
        <v>64091</v>
      </c>
    </row>
    <row r="55219" spans="1:1">
      <c r="A55219" t="s">
        <v>64092</v>
      </c>
    </row>
    <row r="55220" spans="1:1">
      <c r="A55220" t="s">
        <v>64093</v>
      </c>
    </row>
    <row r="55221" spans="1:1">
      <c r="A55221" t="s">
        <v>64094</v>
      </c>
    </row>
    <row r="55222" spans="1:1">
      <c r="A55222" t="s">
        <v>64095</v>
      </c>
    </row>
    <row r="55223" spans="1:1">
      <c r="A55223" t="s">
        <v>64096</v>
      </c>
    </row>
    <row r="55224" spans="1:1">
      <c r="A55224" t="s">
        <v>64097</v>
      </c>
    </row>
    <row r="55225" spans="1:1">
      <c r="A55225" t="s">
        <v>64098</v>
      </c>
    </row>
    <row r="55226" spans="1:1">
      <c r="A55226" t="s">
        <v>64099</v>
      </c>
    </row>
    <row r="55227" spans="1:1">
      <c r="A55227" t="s">
        <v>64100</v>
      </c>
    </row>
    <row r="55228" spans="1:1">
      <c r="A55228" t="s">
        <v>64101</v>
      </c>
    </row>
    <row r="55229" spans="1:1">
      <c r="A55229" t="s">
        <v>64102</v>
      </c>
    </row>
    <row r="55230" spans="1:1">
      <c r="A55230" t="s">
        <v>64103</v>
      </c>
    </row>
    <row r="55231" spans="1:1">
      <c r="A55231" t="s">
        <v>64104</v>
      </c>
    </row>
    <row r="55232" spans="1:1">
      <c r="A55232" t="s">
        <v>64105</v>
      </c>
    </row>
    <row r="55233" spans="1:1">
      <c r="A55233" t="s">
        <v>64106</v>
      </c>
    </row>
    <row r="55234" spans="1:1">
      <c r="A55234" t="s">
        <v>64107</v>
      </c>
    </row>
    <row r="55235" spans="1:1">
      <c r="A55235" t="s">
        <v>64108</v>
      </c>
    </row>
    <row r="55236" spans="1:1">
      <c r="A55236" t="s">
        <v>64109</v>
      </c>
    </row>
    <row r="55237" spans="1:1">
      <c r="A55237" t="s">
        <v>64110</v>
      </c>
    </row>
    <row r="55238" spans="1:1">
      <c r="A55238" t="s">
        <v>64111</v>
      </c>
    </row>
    <row r="55239" spans="1:1">
      <c r="A55239" t="s">
        <v>64112</v>
      </c>
    </row>
    <row r="55240" spans="1:1">
      <c r="A55240" t="s">
        <v>64113</v>
      </c>
    </row>
    <row r="55241" spans="1:1">
      <c r="A55241" t="s">
        <v>64114</v>
      </c>
    </row>
    <row r="55242" spans="1:1">
      <c r="A55242" t="s">
        <v>64115</v>
      </c>
    </row>
    <row r="55243" spans="1:1">
      <c r="A55243" t="s">
        <v>64116</v>
      </c>
    </row>
    <row r="55244" spans="1:1">
      <c r="A55244" t="s">
        <v>64117</v>
      </c>
    </row>
    <row r="55245" spans="1:1">
      <c r="A55245" t="s">
        <v>64118</v>
      </c>
    </row>
    <row r="55246" spans="1:1">
      <c r="A55246" t="s">
        <v>64119</v>
      </c>
    </row>
    <row r="55247" spans="1:1">
      <c r="A55247" t="s">
        <v>64120</v>
      </c>
    </row>
    <row r="55248" spans="1:1">
      <c r="A55248" t="s">
        <v>64121</v>
      </c>
    </row>
    <row r="55249" spans="1:1">
      <c r="A55249" t="s">
        <v>64122</v>
      </c>
    </row>
    <row r="55250" spans="1:1">
      <c r="A55250" t="s">
        <v>64123</v>
      </c>
    </row>
    <row r="55251" spans="1:1">
      <c r="A55251" t="s">
        <v>64124</v>
      </c>
    </row>
    <row r="55252" spans="1:1">
      <c r="A55252" t="s">
        <v>64125</v>
      </c>
    </row>
    <row r="55253" spans="1:1">
      <c r="A55253" t="s">
        <v>64126</v>
      </c>
    </row>
    <row r="55254" spans="1:1">
      <c r="A55254" t="s">
        <v>64127</v>
      </c>
    </row>
    <row r="55255" spans="1:1">
      <c r="A55255" t="s">
        <v>64128</v>
      </c>
    </row>
    <row r="55256" spans="1:1">
      <c r="A55256" t="s">
        <v>64129</v>
      </c>
    </row>
    <row r="55257" spans="1:1">
      <c r="A55257" t="s">
        <v>64130</v>
      </c>
    </row>
    <row r="55258" spans="1:1">
      <c r="A55258" t="s">
        <v>64131</v>
      </c>
    </row>
    <row r="55259" spans="1:1">
      <c r="A55259" t="s">
        <v>64132</v>
      </c>
    </row>
    <row r="55260" spans="1:1">
      <c r="A55260" t="s">
        <v>64133</v>
      </c>
    </row>
    <row r="55261" spans="1:1">
      <c r="A55261" t="s">
        <v>64134</v>
      </c>
    </row>
    <row r="55262" spans="1:1">
      <c r="A55262" t="s">
        <v>64135</v>
      </c>
    </row>
    <row r="55263" spans="1:1">
      <c r="A55263" t="s">
        <v>64136</v>
      </c>
    </row>
    <row r="55264" spans="1:1">
      <c r="A55264" t="s">
        <v>64137</v>
      </c>
    </row>
    <row r="55265" spans="1:1">
      <c r="A55265" t="s">
        <v>64138</v>
      </c>
    </row>
    <row r="55266" spans="1:1">
      <c r="A55266" t="s">
        <v>64139</v>
      </c>
    </row>
    <row r="55267" spans="1:1">
      <c r="A55267" t="s">
        <v>64140</v>
      </c>
    </row>
    <row r="55268" spans="1:1">
      <c r="A55268" t="s">
        <v>64141</v>
      </c>
    </row>
    <row r="55269" spans="1:1">
      <c r="A55269" t="s">
        <v>64142</v>
      </c>
    </row>
    <row r="55270" spans="1:1">
      <c r="A55270" t="s">
        <v>64143</v>
      </c>
    </row>
    <row r="55271" spans="1:1">
      <c r="A55271" t="s">
        <v>64144</v>
      </c>
    </row>
    <row r="55272" spans="1:1">
      <c r="A55272" t="s">
        <v>64145</v>
      </c>
    </row>
    <row r="55273" spans="1:1">
      <c r="A55273" t="s">
        <v>64146</v>
      </c>
    </row>
    <row r="55274" spans="1:1">
      <c r="A55274" t="s">
        <v>64147</v>
      </c>
    </row>
    <row r="55275" spans="1:1">
      <c r="A55275" t="s">
        <v>64148</v>
      </c>
    </row>
    <row r="55276" spans="1:1">
      <c r="A55276" t="s">
        <v>64149</v>
      </c>
    </row>
    <row r="55277" spans="1:1">
      <c r="A55277" t="s">
        <v>64150</v>
      </c>
    </row>
    <row r="55278" spans="1:1">
      <c r="A55278" t="s">
        <v>64151</v>
      </c>
    </row>
    <row r="55279" spans="1:1">
      <c r="A55279" t="s">
        <v>64152</v>
      </c>
    </row>
    <row r="55280" spans="1:1">
      <c r="A55280" t="s">
        <v>64153</v>
      </c>
    </row>
    <row r="55281" spans="1:1">
      <c r="A55281" t="s">
        <v>64154</v>
      </c>
    </row>
    <row r="55282" spans="1:1">
      <c r="A55282" t="s">
        <v>64155</v>
      </c>
    </row>
    <row r="55283" spans="1:1">
      <c r="A55283" t="s">
        <v>64156</v>
      </c>
    </row>
    <row r="55284" spans="1:1">
      <c r="A55284" t="s">
        <v>64157</v>
      </c>
    </row>
    <row r="55285" spans="1:1">
      <c r="A55285" t="s">
        <v>64158</v>
      </c>
    </row>
    <row r="55286" spans="1:1">
      <c r="A55286" t="s">
        <v>64159</v>
      </c>
    </row>
    <row r="55287" spans="1:1">
      <c r="A55287" t="s">
        <v>64160</v>
      </c>
    </row>
    <row r="55288" spans="1:1">
      <c r="A55288" t="s">
        <v>64161</v>
      </c>
    </row>
    <row r="55289" spans="1:1">
      <c r="A55289" t="s">
        <v>64162</v>
      </c>
    </row>
    <row r="55290" spans="1:1">
      <c r="A55290" t="s">
        <v>64163</v>
      </c>
    </row>
    <row r="55291" spans="1:1">
      <c r="A55291" t="s">
        <v>64164</v>
      </c>
    </row>
    <row r="55292" spans="1:1">
      <c r="A55292" t="s">
        <v>64165</v>
      </c>
    </row>
    <row r="55293" spans="1:1">
      <c r="A55293" t="s">
        <v>64166</v>
      </c>
    </row>
    <row r="55294" spans="1:1">
      <c r="A55294" t="s">
        <v>64167</v>
      </c>
    </row>
    <row r="55295" spans="1:1">
      <c r="A55295" t="s">
        <v>64168</v>
      </c>
    </row>
    <row r="55296" spans="1:1">
      <c r="A55296" t="s">
        <v>64169</v>
      </c>
    </row>
    <row r="55297" spans="1:1">
      <c r="A55297" t="s">
        <v>64170</v>
      </c>
    </row>
    <row r="55298" spans="1:1">
      <c r="A55298" t="s">
        <v>64171</v>
      </c>
    </row>
    <row r="55299" spans="1:1">
      <c r="A55299" t="s">
        <v>64172</v>
      </c>
    </row>
    <row r="55300" spans="1:1">
      <c r="A55300" t="s">
        <v>64173</v>
      </c>
    </row>
    <row r="55301" spans="1:1">
      <c r="A55301" t="s">
        <v>64174</v>
      </c>
    </row>
    <row r="55302" spans="1:1">
      <c r="A55302" t="s">
        <v>64175</v>
      </c>
    </row>
    <row r="55303" spans="1:1">
      <c r="A55303" t="s">
        <v>64176</v>
      </c>
    </row>
    <row r="55304" spans="1:1">
      <c r="A55304" t="s">
        <v>64177</v>
      </c>
    </row>
    <row r="55305" spans="1:1">
      <c r="A55305" t="s">
        <v>64178</v>
      </c>
    </row>
    <row r="55306" spans="1:1">
      <c r="A55306" t="s">
        <v>64179</v>
      </c>
    </row>
    <row r="55307" spans="1:1">
      <c r="A55307" t="s">
        <v>64180</v>
      </c>
    </row>
    <row r="55308" spans="1:1">
      <c r="A55308" t="s">
        <v>64181</v>
      </c>
    </row>
    <row r="55309" spans="1:1">
      <c r="A55309" t="s">
        <v>64182</v>
      </c>
    </row>
    <row r="55310" spans="1:1">
      <c r="A55310" t="s">
        <v>64183</v>
      </c>
    </row>
    <row r="55311" spans="1:1">
      <c r="A55311" t="s">
        <v>64184</v>
      </c>
    </row>
    <row r="55312" spans="1:1">
      <c r="A55312" t="s">
        <v>64185</v>
      </c>
    </row>
    <row r="55313" spans="1:1">
      <c r="A55313" t="s">
        <v>64186</v>
      </c>
    </row>
    <row r="55314" spans="1:1">
      <c r="A55314" t="s">
        <v>64187</v>
      </c>
    </row>
    <row r="55315" spans="1:1">
      <c r="A55315" t="s">
        <v>64188</v>
      </c>
    </row>
    <row r="55316" spans="1:1">
      <c r="A55316" t="s">
        <v>64189</v>
      </c>
    </row>
    <row r="55317" spans="1:1">
      <c r="A55317" t="s">
        <v>64190</v>
      </c>
    </row>
    <row r="55318" spans="1:1">
      <c r="A55318" t="s">
        <v>64191</v>
      </c>
    </row>
    <row r="55319" spans="1:1">
      <c r="A55319" t="s">
        <v>64192</v>
      </c>
    </row>
    <row r="55320" spans="1:1">
      <c r="A55320" t="s">
        <v>64193</v>
      </c>
    </row>
    <row r="55321" spans="1:1">
      <c r="A55321" t="s">
        <v>64194</v>
      </c>
    </row>
    <row r="55322" spans="1:1">
      <c r="A55322" t="s">
        <v>64195</v>
      </c>
    </row>
    <row r="55323" spans="1:1">
      <c r="A55323" t="s">
        <v>64196</v>
      </c>
    </row>
    <row r="55324" spans="1:1">
      <c r="A55324" t="s">
        <v>64197</v>
      </c>
    </row>
    <row r="55325" spans="1:1">
      <c r="A55325" t="s">
        <v>64198</v>
      </c>
    </row>
    <row r="55326" spans="1:1">
      <c r="A55326" t="s">
        <v>64199</v>
      </c>
    </row>
    <row r="55327" spans="1:1">
      <c r="A55327" t="s">
        <v>64200</v>
      </c>
    </row>
    <row r="55328" spans="1:1">
      <c r="A55328" t="s">
        <v>64201</v>
      </c>
    </row>
    <row r="55329" spans="1:1">
      <c r="A55329" t="s">
        <v>64202</v>
      </c>
    </row>
    <row r="55330" spans="1:1">
      <c r="A55330" t="s">
        <v>64203</v>
      </c>
    </row>
    <row r="55331" spans="1:1">
      <c r="A55331" t="s">
        <v>64204</v>
      </c>
    </row>
    <row r="55332" spans="1:1">
      <c r="A55332" t="s">
        <v>64205</v>
      </c>
    </row>
    <row r="55333" spans="1:1">
      <c r="A55333" t="s">
        <v>64206</v>
      </c>
    </row>
    <row r="55334" spans="1:1">
      <c r="A55334" t="s">
        <v>64207</v>
      </c>
    </row>
    <row r="55335" spans="1:1">
      <c r="A55335" t="s">
        <v>64208</v>
      </c>
    </row>
    <row r="55336" spans="1:1">
      <c r="A55336" t="s">
        <v>64209</v>
      </c>
    </row>
    <row r="55337" spans="1:1">
      <c r="A55337" t="s">
        <v>64210</v>
      </c>
    </row>
    <row r="55338" spans="1:1">
      <c r="A55338" t="s">
        <v>64211</v>
      </c>
    </row>
    <row r="55339" spans="1:1">
      <c r="A55339" t="s">
        <v>64212</v>
      </c>
    </row>
    <row r="55340" spans="1:1">
      <c r="A55340" t="s">
        <v>64213</v>
      </c>
    </row>
    <row r="55341" spans="1:1">
      <c r="A55341" t="s">
        <v>64214</v>
      </c>
    </row>
    <row r="55342" spans="1:1">
      <c r="A55342" t="s">
        <v>64215</v>
      </c>
    </row>
    <row r="55343" spans="1:1">
      <c r="A55343" t="s">
        <v>64216</v>
      </c>
    </row>
    <row r="55344" spans="1:1">
      <c r="A55344" t="s">
        <v>64217</v>
      </c>
    </row>
    <row r="55345" spans="1:1">
      <c r="A55345" t="s">
        <v>64218</v>
      </c>
    </row>
    <row r="55346" spans="1:1">
      <c r="A55346" t="s">
        <v>64219</v>
      </c>
    </row>
    <row r="55347" spans="1:1">
      <c r="A55347" t="s">
        <v>64220</v>
      </c>
    </row>
    <row r="55348" spans="1:1">
      <c r="A55348" t="s">
        <v>64221</v>
      </c>
    </row>
    <row r="55349" spans="1:1">
      <c r="A55349" t="s">
        <v>64222</v>
      </c>
    </row>
    <row r="55350" spans="1:1">
      <c r="A55350" t="s">
        <v>64223</v>
      </c>
    </row>
    <row r="55351" spans="1:1">
      <c r="A55351" t="s">
        <v>64224</v>
      </c>
    </row>
    <row r="55352" spans="1:1">
      <c r="A55352" t="s">
        <v>64225</v>
      </c>
    </row>
    <row r="55353" spans="1:1">
      <c r="A55353" t="s">
        <v>64226</v>
      </c>
    </row>
    <row r="55354" spans="1:1">
      <c r="A55354" t="s">
        <v>64227</v>
      </c>
    </row>
    <row r="55355" spans="1:1">
      <c r="A55355" t="s">
        <v>64228</v>
      </c>
    </row>
    <row r="55356" spans="1:1">
      <c r="A55356" t="s">
        <v>64229</v>
      </c>
    </row>
    <row r="55357" spans="1:1">
      <c r="A55357" t="s">
        <v>64230</v>
      </c>
    </row>
    <row r="55358" spans="1:1">
      <c r="A55358" t="s">
        <v>64231</v>
      </c>
    </row>
    <row r="55359" spans="1:1">
      <c r="A55359" t="s">
        <v>64232</v>
      </c>
    </row>
    <row r="55360" spans="1:1">
      <c r="A55360" t="s">
        <v>64233</v>
      </c>
    </row>
    <row r="55361" spans="1:1">
      <c r="A55361" t="s">
        <v>64234</v>
      </c>
    </row>
    <row r="55362" spans="1:1">
      <c r="A55362" t="s">
        <v>64235</v>
      </c>
    </row>
    <row r="55363" spans="1:1">
      <c r="A55363" t="s">
        <v>64236</v>
      </c>
    </row>
    <row r="55364" spans="1:1">
      <c r="A55364" t="s">
        <v>64237</v>
      </c>
    </row>
    <row r="55365" spans="1:1">
      <c r="A55365" t="s">
        <v>64238</v>
      </c>
    </row>
    <row r="55366" spans="1:1">
      <c r="A55366" t="s">
        <v>64239</v>
      </c>
    </row>
    <row r="55367" spans="1:1">
      <c r="A55367" t="s">
        <v>64240</v>
      </c>
    </row>
    <row r="55368" spans="1:1">
      <c r="A55368" t="s">
        <v>64241</v>
      </c>
    </row>
    <row r="55369" spans="1:1">
      <c r="A55369" t="s">
        <v>64242</v>
      </c>
    </row>
    <row r="55370" spans="1:1">
      <c r="A55370" t="s">
        <v>64243</v>
      </c>
    </row>
    <row r="55371" spans="1:1">
      <c r="A55371" t="s">
        <v>64244</v>
      </c>
    </row>
    <row r="55372" spans="1:1">
      <c r="A55372" t="s">
        <v>64245</v>
      </c>
    </row>
    <row r="55373" spans="1:1">
      <c r="A55373" t="s">
        <v>64246</v>
      </c>
    </row>
    <row r="55374" spans="1:1">
      <c r="A55374" t="s">
        <v>64247</v>
      </c>
    </row>
    <row r="55375" spans="1:1">
      <c r="A55375" t="s">
        <v>64248</v>
      </c>
    </row>
    <row r="55376" spans="1:1">
      <c r="A55376" t="s">
        <v>64249</v>
      </c>
    </row>
    <row r="55377" spans="1:1">
      <c r="A55377" t="s">
        <v>64250</v>
      </c>
    </row>
    <row r="55378" spans="1:1">
      <c r="A55378" t="s">
        <v>64251</v>
      </c>
    </row>
    <row r="55379" spans="1:1">
      <c r="A55379" t="s">
        <v>64252</v>
      </c>
    </row>
    <row r="55380" spans="1:1">
      <c r="A55380" t="s">
        <v>64253</v>
      </c>
    </row>
    <row r="55381" spans="1:1">
      <c r="A55381" t="s">
        <v>64254</v>
      </c>
    </row>
    <row r="55382" spans="1:1">
      <c r="A55382" t="s">
        <v>64255</v>
      </c>
    </row>
    <row r="55383" spans="1:1">
      <c r="A55383" t="s">
        <v>64256</v>
      </c>
    </row>
    <row r="55384" spans="1:1">
      <c r="A55384" t="s">
        <v>64257</v>
      </c>
    </row>
    <row r="55385" spans="1:1">
      <c r="A55385" t="s">
        <v>64258</v>
      </c>
    </row>
    <row r="55386" spans="1:1">
      <c r="A55386" t="s">
        <v>64259</v>
      </c>
    </row>
    <row r="55387" spans="1:1">
      <c r="A55387" t="s">
        <v>64260</v>
      </c>
    </row>
    <row r="55388" spans="1:1">
      <c r="A55388" t="s">
        <v>64261</v>
      </c>
    </row>
    <row r="55389" spans="1:1">
      <c r="A55389" t="s">
        <v>64262</v>
      </c>
    </row>
    <row r="55390" spans="1:1">
      <c r="A55390" t="s">
        <v>64263</v>
      </c>
    </row>
    <row r="55391" spans="1:1">
      <c r="A55391" t="s">
        <v>64264</v>
      </c>
    </row>
    <row r="55392" spans="1:1">
      <c r="A55392" t="s">
        <v>64265</v>
      </c>
    </row>
    <row r="55393" spans="1:1">
      <c r="A55393" t="s">
        <v>64266</v>
      </c>
    </row>
    <row r="55394" spans="1:1">
      <c r="A55394" t="s">
        <v>64267</v>
      </c>
    </row>
    <row r="55395" spans="1:1">
      <c r="A55395" t="s">
        <v>64268</v>
      </c>
    </row>
    <row r="55396" spans="1:1">
      <c r="A55396" t="s">
        <v>64269</v>
      </c>
    </row>
    <row r="55397" spans="1:1">
      <c r="A55397" t="s">
        <v>64270</v>
      </c>
    </row>
    <row r="55398" spans="1:1">
      <c r="A55398" t="s">
        <v>64271</v>
      </c>
    </row>
    <row r="55399" spans="1:1">
      <c r="A55399" t="s">
        <v>64272</v>
      </c>
    </row>
    <row r="55400" spans="1:1">
      <c r="A55400" t="s">
        <v>64273</v>
      </c>
    </row>
    <row r="55401" spans="1:1">
      <c r="A55401" t="s">
        <v>64274</v>
      </c>
    </row>
    <row r="55402" spans="1:1">
      <c r="A55402" t="s">
        <v>64275</v>
      </c>
    </row>
    <row r="55403" spans="1:1">
      <c r="A55403" t="s">
        <v>64276</v>
      </c>
    </row>
    <row r="55404" spans="1:1">
      <c r="A55404" t="s">
        <v>64277</v>
      </c>
    </row>
    <row r="55405" spans="1:1">
      <c r="A55405" t="s">
        <v>64278</v>
      </c>
    </row>
    <row r="55406" spans="1:1">
      <c r="A55406" t="s">
        <v>64279</v>
      </c>
    </row>
    <row r="55407" spans="1:1">
      <c r="A55407" t="s">
        <v>64280</v>
      </c>
    </row>
    <row r="55408" spans="1:1">
      <c r="A55408" t="s">
        <v>64281</v>
      </c>
    </row>
    <row r="55409" spans="1:1">
      <c r="A55409" t="s">
        <v>64282</v>
      </c>
    </row>
    <row r="55410" spans="1:1">
      <c r="A55410" t="s">
        <v>64283</v>
      </c>
    </row>
    <row r="55411" spans="1:1">
      <c r="A55411" t="s">
        <v>64284</v>
      </c>
    </row>
    <row r="55412" spans="1:1">
      <c r="A55412" t="s">
        <v>64285</v>
      </c>
    </row>
    <row r="55413" spans="1:1">
      <c r="A55413" t="s">
        <v>64286</v>
      </c>
    </row>
    <row r="55414" spans="1:1">
      <c r="A55414" t="s">
        <v>64287</v>
      </c>
    </row>
    <row r="55415" spans="1:1">
      <c r="A55415" t="s">
        <v>64288</v>
      </c>
    </row>
    <row r="55416" spans="1:1">
      <c r="A55416" t="s">
        <v>64289</v>
      </c>
    </row>
    <row r="55417" spans="1:1">
      <c r="A55417" t="s">
        <v>64290</v>
      </c>
    </row>
    <row r="55418" spans="1:1">
      <c r="A55418" t="s">
        <v>64291</v>
      </c>
    </row>
    <row r="55419" spans="1:1">
      <c r="A55419" t="s">
        <v>64292</v>
      </c>
    </row>
    <row r="55420" spans="1:1">
      <c r="A55420" t="s">
        <v>64293</v>
      </c>
    </row>
    <row r="55421" spans="1:1">
      <c r="A55421" t="s">
        <v>64294</v>
      </c>
    </row>
    <row r="55422" spans="1:1">
      <c r="A55422" t="s">
        <v>64295</v>
      </c>
    </row>
    <row r="55423" spans="1:1">
      <c r="A55423" t="s">
        <v>64296</v>
      </c>
    </row>
    <row r="55424" spans="1:1">
      <c r="A55424" t="s">
        <v>64297</v>
      </c>
    </row>
    <row r="55425" spans="1:1">
      <c r="A55425" t="s">
        <v>64298</v>
      </c>
    </row>
    <row r="55426" spans="1:1">
      <c r="A55426" t="s">
        <v>64299</v>
      </c>
    </row>
    <row r="55427" spans="1:1">
      <c r="A55427" t="s">
        <v>64300</v>
      </c>
    </row>
    <row r="55428" spans="1:1">
      <c r="A55428" t="s">
        <v>64301</v>
      </c>
    </row>
    <row r="55429" spans="1:1">
      <c r="A55429" t="s">
        <v>64302</v>
      </c>
    </row>
    <row r="55430" spans="1:1">
      <c r="A55430" t="s">
        <v>64303</v>
      </c>
    </row>
    <row r="55431" spans="1:1">
      <c r="A55431" t="s">
        <v>64304</v>
      </c>
    </row>
    <row r="55432" spans="1:1">
      <c r="A55432" t="s">
        <v>64305</v>
      </c>
    </row>
    <row r="55433" spans="1:1">
      <c r="A55433" t="s">
        <v>64306</v>
      </c>
    </row>
    <row r="55434" spans="1:1">
      <c r="A55434" t="s">
        <v>64307</v>
      </c>
    </row>
    <row r="55435" spans="1:1">
      <c r="A55435" t="s">
        <v>64308</v>
      </c>
    </row>
    <row r="55436" spans="1:1">
      <c r="A55436" t="s">
        <v>64309</v>
      </c>
    </row>
    <row r="55437" spans="1:1">
      <c r="A55437" t="s">
        <v>64310</v>
      </c>
    </row>
    <row r="55438" spans="1:1">
      <c r="A55438" t="s">
        <v>64311</v>
      </c>
    </row>
    <row r="55439" spans="1:1">
      <c r="A55439" t="s">
        <v>64312</v>
      </c>
    </row>
    <row r="55440" spans="1:1">
      <c r="A55440" t="s">
        <v>64313</v>
      </c>
    </row>
    <row r="55441" spans="1:1">
      <c r="A55441" t="s">
        <v>64314</v>
      </c>
    </row>
    <row r="55442" spans="1:1">
      <c r="A55442" t="s">
        <v>64315</v>
      </c>
    </row>
    <row r="55443" spans="1:1">
      <c r="A55443" t="s">
        <v>64316</v>
      </c>
    </row>
    <row r="55444" spans="1:1">
      <c r="A55444" t="s">
        <v>64317</v>
      </c>
    </row>
    <row r="55445" spans="1:1">
      <c r="A55445" t="s">
        <v>64318</v>
      </c>
    </row>
    <row r="55446" spans="1:1">
      <c r="A55446" t="s">
        <v>64319</v>
      </c>
    </row>
    <row r="55447" spans="1:1">
      <c r="A55447" t="s">
        <v>64320</v>
      </c>
    </row>
    <row r="55448" spans="1:1">
      <c r="A55448" t="s">
        <v>64321</v>
      </c>
    </row>
    <row r="55449" spans="1:1">
      <c r="A55449" t="s">
        <v>64322</v>
      </c>
    </row>
    <row r="55450" spans="1:1">
      <c r="A55450" t="s">
        <v>64323</v>
      </c>
    </row>
    <row r="55451" spans="1:1">
      <c r="A55451" t="s">
        <v>64324</v>
      </c>
    </row>
    <row r="55452" spans="1:1">
      <c r="A55452" t="s">
        <v>64325</v>
      </c>
    </row>
    <row r="55453" spans="1:1">
      <c r="A55453" t="s">
        <v>64326</v>
      </c>
    </row>
    <row r="55454" spans="1:1">
      <c r="A55454" t="s">
        <v>64327</v>
      </c>
    </row>
    <row r="55455" spans="1:1">
      <c r="A55455" t="s">
        <v>64328</v>
      </c>
    </row>
    <row r="55456" spans="1:1">
      <c r="A55456" t="s">
        <v>64329</v>
      </c>
    </row>
    <row r="55457" spans="1:1">
      <c r="A55457" t="s">
        <v>64330</v>
      </c>
    </row>
    <row r="55458" spans="1:1">
      <c r="A55458" t="s">
        <v>64331</v>
      </c>
    </row>
    <row r="55459" spans="1:1">
      <c r="A55459" t="s">
        <v>64332</v>
      </c>
    </row>
    <row r="55460" spans="1:1">
      <c r="A55460" t="s">
        <v>64333</v>
      </c>
    </row>
    <row r="55461" spans="1:1">
      <c r="A55461" t="s">
        <v>64334</v>
      </c>
    </row>
    <row r="55462" spans="1:1">
      <c r="A55462" t="s">
        <v>64335</v>
      </c>
    </row>
    <row r="55463" spans="1:1">
      <c r="A55463" t="s">
        <v>64336</v>
      </c>
    </row>
    <row r="55464" spans="1:1">
      <c r="A55464" t="s">
        <v>64337</v>
      </c>
    </row>
    <row r="55465" spans="1:1">
      <c r="A55465" t="s">
        <v>64338</v>
      </c>
    </row>
    <row r="55466" spans="1:1">
      <c r="A55466" t="s">
        <v>64339</v>
      </c>
    </row>
    <row r="55467" spans="1:1">
      <c r="A55467" t="s">
        <v>64340</v>
      </c>
    </row>
    <row r="55468" spans="1:1">
      <c r="A55468" t="s">
        <v>64341</v>
      </c>
    </row>
    <row r="55469" spans="1:1">
      <c r="A55469" t="s">
        <v>64342</v>
      </c>
    </row>
    <row r="55470" spans="1:1">
      <c r="A55470" t="s">
        <v>64343</v>
      </c>
    </row>
    <row r="55471" spans="1:1">
      <c r="A55471" t="s">
        <v>64344</v>
      </c>
    </row>
    <row r="55472" spans="1:1">
      <c r="A55472" t="s">
        <v>64345</v>
      </c>
    </row>
    <row r="55473" spans="1:1">
      <c r="A55473" t="s">
        <v>64346</v>
      </c>
    </row>
    <row r="55474" spans="1:1">
      <c r="A55474" t="s">
        <v>64347</v>
      </c>
    </row>
    <row r="55475" spans="1:1">
      <c r="A55475" t="s">
        <v>64348</v>
      </c>
    </row>
    <row r="55476" spans="1:1">
      <c r="A55476" t="s">
        <v>64349</v>
      </c>
    </row>
    <row r="55477" spans="1:1">
      <c r="A55477" t="s">
        <v>64350</v>
      </c>
    </row>
    <row r="55478" spans="1:1">
      <c r="A55478" t="s">
        <v>64351</v>
      </c>
    </row>
    <row r="55479" spans="1:1">
      <c r="A55479" t="s">
        <v>64352</v>
      </c>
    </row>
    <row r="55480" spans="1:1">
      <c r="A55480" t="s">
        <v>64353</v>
      </c>
    </row>
    <row r="55481" spans="1:1">
      <c r="A55481" t="s">
        <v>64354</v>
      </c>
    </row>
    <row r="55482" spans="1:1">
      <c r="A55482" t="s">
        <v>64355</v>
      </c>
    </row>
    <row r="55483" spans="1:1">
      <c r="A55483" t="s">
        <v>64356</v>
      </c>
    </row>
    <row r="55484" spans="1:1">
      <c r="A55484" t="s">
        <v>64357</v>
      </c>
    </row>
    <row r="55485" spans="1:1">
      <c r="A55485" t="s">
        <v>64358</v>
      </c>
    </row>
    <row r="55486" spans="1:1">
      <c r="A55486" t="s">
        <v>64359</v>
      </c>
    </row>
    <row r="55487" spans="1:1">
      <c r="A55487" t="s">
        <v>64360</v>
      </c>
    </row>
    <row r="55488" spans="1:1">
      <c r="A55488" t="s">
        <v>64361</v>
      </c>
    </row>
    <row r="55489" spans="1:1">
      <c r="A55489" t="s">
        <v>64362</v>
      </c>
    </row>
    <row r="55490" spans="1:1">
      <c r="A55490" t="s">
        <v>64363</v>
      </c>
    </row>
    <row r="55491" spans="1:1">
      <c r="A55491" t="s">
        <v>64364</v>
      </c>
    </row>
    <row r="55492" spans="1:1">
      <c r="A55492" t="s">
        <v>64365</v>
      </c>
    </row>
    <row r="55493" spans="1:1">
      <c r="A55493" t="s">
        <v>64366</v>
      </c>
    </row>
    <row r="55494" spans="1:1">
      <c r="A55494" t="s">
        <v>64367</v>
      </c>
    </row>
    <row r="55495" spans="1:1">
      <c r="A55495" t="s">
        <v>64368</v>
      </c>
    </row>
    <row r="55496" spans="1:1">
      <c r="A55496" t="s">
        <v>64369</v>
      </c>
    </row>
    <row r="55497" spans="1:1">
      <c r="A55497" t="s">
        <v>64370</v>
      </c>
    </row>
    <row r="55498" spans="1:1">
      <c r="A55498" t="s">
        <v>64371</v>
      </c>
    </row>
    <row r="55499" spans="1:1">
      <c r="A55499" t="s">
        <v>64372</v>
      </c>
    </row>
    <row r="55500" spans="1:1">
      <c r="A55500" t="s">
        <v>64373</v>
      </c>
    </row>
    <row r="55501" spans="1:1">
      <c r="A55501" t="s">
        <v>64374</v>
      </c>
    </row>
    <row r="55502" spans="1:1">
      <c r="A55502" t="s">
        <v>64375</v>
      </c>
    </row>
    <row r="55503" spans="1:1">
      <c r="A55503" t="s">
        <v>64376</v>
      </c>
    </row>
    <row r="55504" spans="1:1">
      <c r="A55504" t="s">
        <v>64377</v>
      </c>
    </row>
    <row r="55505" spans="1:1">
      <c r="A55505" t="s">
        <v>64378</v>
      </c>
    </row>
    <row r="55506" spans="1:1">
      <c r="A55506" t="s">
        <v>64379</v>
      </c>
    </row>
    <row r="55507" spans="1:1">
      <c r="A55507" t="s">
        <v>64380</v>
      </c>
    </row>
    <row r="55508" spans="1:1">
      <c r="A55508" t="s">
        <v>64381</v>
      </c>
    </row>
    <row r="55509" spans="1:1">
      <c r="A55509" t="s">
        <v>64382</v>
      </c>
    </row>
    <row r="55510" spans="1:1">
      <c r="A55510" t="s">
        <v>64383</v>
      </c>
    </row>
    <row r="55511" spans="1:1">
      <c r="A55511" t="s">
        <v>64384</v>
      </c>
    </row>
    <row r="55512" spans="1:1">
      <c r="A55512" t="s">
        <v>64385</v>
      </c>
    </row>
    <row r="55513" spans="1:1">
      <c r="A55513" t="s">
        <v>64386</v>
      </c>
    </row>
    <row r="55514" spans="1:1">
      <c r="A55514" t="s">
        <v>64387</v>
      </c>
    </row>
    <row r="55515" spans="1:1">
      <c r="A55515" t="s">
        <v>64388</v>
      </c>
    </row>
    <row r="55516" spans="1:1">
      <c r="A55516" t="s">
        <v>64389</v>
      </c>
    </row>
    <row r="55517" spans="1:1">
      <c r="A55517" t="s">
        <v>64390</v>
      </c>
    </row>
    <row r="55518" spans="1:1">
      <c r="A55518" t="s">
        <v>64391</v>
      </c>
    </row>
    <row r="55519" spans="1:1">
      <c r="A55519" t="s">
        <v>64392</v>
      </c>
    </row>
    <row r="55520" spans="1:1">
      <c r="A55520" t="s">
        <v>64393</v>
      </c>
    </row>
    <row r="55521" spans="1:1">
      <c r="A55521" t="s">
        <v>64394</v>
      </c>
    </row>
    <row r="55522" spans="1:1">
      <c r="A55522" t="s">
        <v>64395</v>
      </c>
    </row>
    <row r="55523" spans="1:1">
      <c r="A55523" t="s">
        <v>64396</v>
      </c>
    </row>
    <row r="55524" spans="1:1">
      <c r="A55524" t="s">
        <v>64397</v>
      </c>
    </row>
    <row r="55525" spans="1:1">
      <c r="A55525" t="s">
        <v>64398</v>
      </c>
    </row>
    <row r="55526" spans="1:1">
      <c r="A55526" t="s">
        <v>64399</v>
      </c>
    </row>
    <row r="55527" spans="1:1">
      <c r="A55527" t="s">
        <v>64400</v>
      </c>
    </row>
    <row r="55528" spans="1:1">
      <c r="A55528" t="s">
        <v>64401</v>
      </c>
    </row>
    <row r="55529" spans="1:1">
      <c r="A55529" t="s">
        <v>64402</v>
      </c>
    </row>
    <row r="55530" spans="1:1">
      <c r="A55530" t="s">
        <v>64403</v>
      </c>
    </row>
    <row r="55531" spans="1:1">
      <c r="A55531" t="s">
        <v>64404</v>
      </c>
    </row>
    <row r="55532" spans="1:1">
      <c r="A55532" t="s">
        <v>64405</v>
      </c>
    </row>
    <row r="55533" spans="1:1">
      <c r="A55533" t="s">
        <v>64406</v>
      </c>
    </row>
    <row r="55534" spans="1:1">
      <c r="A55534" t="s">
        <v>64407</v>
      </c>
    </row>
    <row r="55535" spans="1:1">
      <c r="A55535" t="s">
        <v>64408</v>
      </c>
    </row>
    <row r="55536" spans="1:1">
      <c r="A55536" t="s">
        <v>64409</v>
      </c>
    </row>
    <row r="55537" spans="1:1">
      <c r="A55537" t="s">
        <v>64410</v>
      </c>
    </row>
    <row r="55538" spans="1:1">
      <c r="A55538" t="s">
        <v>64411</v>
      </c>
    </row>
    <row r="55539" spans="1:1">
      <c r="A55539" t="s">
        <v>64412</v>
      </c>
    </row>
    <row r="55540" spans="1:1">
      <c r="A55540" t="s">
        <v>64413</v>
      </c>
    </row>
    <row r="55541" spans="1:1">
      <c r="A55541" t="s">
        <v>64414</v>
      </c>
    </row>
    <row r="55542" spans="1:1">
      <c r="A55542" t="s">
        <v>64415</v>
      </c>
    </row>
    <row r="55543" spans="1:1">
      <c r="A55543" t="s">
        <v>64416</v>
      </c>
    </row>
    <row r="55544" spans="1:1">
      <c r="A55544" t="s">
        <v>64417</v>
      </c>
    </row>
    <row r="55545" spans="1:1">
      <c r="A55545" t="s">
        <v>64418</v>
      </c>
    </row>
    <row r="55546" spans="1:1">
      <c r="A55546" t="s">
        <v>64419</v>
      </c>
    </row>
    <row r="55547" spans="1:1">
      <c r="A55547" t="s">
        <v>64420</v>
      </c>
    </row>
    <row r="55548" spans="1:1">
      <c r="A55548" t="s">
        <v>64421</v>
      </c>
    </row>
    <row r="55549" spans="1:1">
      <c r="A55549" t="s">
        <v>64422</v>
      </c>
    </row>
    <row r="55550" spans="1:1">
      <c r="A55550" t="s">
        <v>64423</v>
      </c>
    </row>
    <row r="55551" spans="1:1">
      <c r="A55551" t="s">
        <v>64424</v>
      </c>
    </row>
    <row r="55552" spans="1:1">
      <c r="A55552" t="s">
        <v>64425</v>
      </c>
    </row>
    <row r="55553" spans="1:1">
      <c r="A55553" t="s">
        <v>64426</v>
      </c>
    </row>
    <row r="55554" spans="1:1">
      <c r="A55554" t="s">
        <v>64427</v>
      </c>
    </row>
    <row r="55555" spans="1:1">
      <c r="A55555" t="s">
        <v>64428</v>
      </c>
    </row>
    <row r="55556" spans="1:1">
      <c r="A55556" t="s">
        <v>64429</v>
      </c>
    </row>
    <row r="55557" spans="1:1">
      <c r="A55557" t="s">
        <v>64430</v>
      </c>
    </row>
    <row r="55558" spans="1:1">
      <c r="A55558" t="s">
        <v>64431</v>
      </c>
    </row>
    <row r="55559" spans="1:1">
      <c r="A55559" t="s">
        <v>64432</v>
      </c>
    </row>
    <row r="55560" spans="1:1">
      <c r="A55560" t="s">
        <v>64433</v>
      </c>
    </row>
    <row r="55561" spans="1:1">
      <c r="A55561" t="s">
        <v>64434</v>
      </c>
    </row>
    <row r="55562" spans="1:1">
      <c r="A55562" t="s">
        <v>64435</v>
      </c>
    </row>
    <row r="55563" spans="1:1">
      <c r="A55563" t="s">
        <v>64436</v>
      </c>
    </row>
    <row r="55564" spans="1:1">
      <c r="A55564" t="s">
        <v>64437</v>
      </c>
    </row>
    <row r="55565" spans="1:1">
      <c r="A55565" t="s">
        <v>64438</v>
      </c>
    </row>
    <row r="55566" spans="1:1">
      <c r="A55566" t="s">
        <v>64439</v>
      </c>
    </row>
    <row r="55567" spans="1:1">
      <c r="A55567" t="s">
        <v>64440</v>
      </c>
    </row>
    <row r="55568" spans="1:1">
      <c r="A55568" t="s">
        <v>64441</v>
      </c>
    </row>
    <row r="55569" spans="1:1">
      <c r="A55569" t="s">
        <v>64442</v>
      </c>
    </row>
    <row r="55570" spans="1:1">
      <c r="A55570" t="s">
        <v>64443</v>
      </c>
    </row>
    <row r="55571" spans="1:1">
      <c r="A55571" t="s">
        <v>64444</v>
      </c>
    </row>
    <row r="55572" spans="1:1">
      <c r="A55572" t="s">
        <v>64445</v>
      </c>
    </row>
    <row r="55573" spans="1:1">
      <c r="A55573" t="s">
        <v>64446</v>
      </c>
    </row>
    <row r="55574" spans="1:1">
      <c r="A55574" t="s">
        <v>64447</v>
      </c>
    </row>
    <row r="55575" spans="1:1">
      <c r="A55575" t="s">
        <v>64448</v>
      </c>
    </row>
    <row r="55576" spans="1:1">
      <c r="A55576" t="s">
        <v>64449</v>
      </c>
    </row>
    <row r="55577" spans="1:1">
      <c r="A55577" t="s">
        <v>64450</v>
      </c>
    </row>
    <row r="55578" spans="1:1">
      <c r="A55578" t="s">
        <v>64451</v>
      </c>
    </row>
    <row r="55579" spans="1:1">
      <c r="A55579" t="s">
        <v>64452</v>
      </c>
    </row>
    <row r="55580" spans="1:1">
      <c r="A55580" t="s">
        <v>64453</v>
      </c>
    </row>
    <row r="55581" spans="1:1">
      <c r="A55581" t="s">
        <v>64454</v>
      </c>
    </row>
    <row r="55582" spans="1:1">
      <c r="A55582" t="s">
        <v>64455</v>
      </c>
    </row>
    <row r="55583" spans="1:1">
      <c r="A55583" t="s">
        <v>64456</v>
      </c>
    </row>
    <row r="55584" spans="1:1">
      <c r="A55584" t="s">
        <v>64457</v>
      </c>
    </row>
    <row r="55585" spans="1:1">
      <c r="A55585" t="s">
        <v>64458</v>
      </c>
    </row>
    <row r="55586" spans="1:1">
      <c r="A55586" t="s">
        <v>64459</v>
      </c>
    </row>
    <row r="55587" spans="1:1">
      <c r="A55587" t="s">
        <v>64460</v>
      </c>
    </row>
    <row r="55588" spans="1:1">
      <c r="A55588" t="s">
        <v>64461</v>
      </c>
    </row>
    <row r="55589" spans="1:1">
      <c r="A55589" t="s">
        <v>64462</v>
      </c>
    </row>
    <row r="55590" spans="1:1">
      <c r="A55590" t="s">
        <v>64463</v>
      </c>
    </row>
    <row r="55591" spans="1:1">
      <c r="A55591" t="s">
        <v>64464</v>
      </c>
    </row>
    <row r="55592" spans="1:1">
      <c r="A55592" t="s">
        <v>64465</v>
      </c>
    </row>
    <row r="55593" spans="1:1">
      <c r="A55593" t="s">
        <v>64466</v>
      </c>
    </row>
    <row r="55594" spans="1:1">
      <c r="A55594" t="s">
        <v>64467</v>
      </c>
    </row>
    <row r="55595" spans="1:1">
      <c r="A55595" t="s">
        <v>64468</v>
      </c>
    </row>
    <row r="55596" spans="1:1">
      <c r="A55596" t="s">
        <v>64469</v>
      </c>
    </row>
    <row r="55597" spans="1:1">
      <c r="A55597" t="s">
        <v>64470</v>
      </c>
    </row>
    <row r="55598" spans="1:1">
      <c r="A55598" t="s">
        <v>64471</v>
      </c>
    </row>
    <row r="55599" spans="1:1">
      <c r="A55599" t="s">
        <v>64472</v>
      </c>
    </row>
    <row r="55600" spans="1:1">
      <c r="A55600" t="s">
        <v>64473</v>
      </c>
    </row>
    <row r="55601" spans="1:1">
      <c r="A55601" t="s">
        <v>64474</v>
      </c>
    </row>
    <row r="55602" spans="1:1">
      <c r="A55602" t="s">
        <v>64475</v>
      </c>
    </row>
    <row r="55603" spans="1:1">
      <c r="A55603" t="s">
        <v>64476</v>
      </c>
    </row>
    <row r="55604" spans="1:1">
      <c r="A55604" t="s">
        <v>64477</v>
      </c>
    </row>
    <row r="55605" spans="1:1">
      <c r="A55605" t="s">
        <v>64478</v>
      </c>
    </row>
    <row r="55606" spans="1:1">
      <c r="A55606" t="s">
        <v>64479</v>
      </c>
    </row>
    <row r="55607" spans="1:1">
      <c r="A55607" t="s">
        <v>64480</v>
      </c>
    </row>
    <row r="55608" spans="1:1">
      <c r="A55608" t="s">
        <v>64481</v>
      </c>
    </row>
    <row r="55609" spans="1:1">
      <c r="A55609" t="s">
        <v>64482</v>
      </c>
    </row>
    <row r="55610" spans="1:1">
      <c r="A55610" t="s">
        <v>64483</v>
      </c>
    </row>
    <row r="55611" spans="1:1">
      <c r="A55611" t="s">
        <v>64484</v>
      </c>
    </row>
    <row r="55612" spans="1:1">
      <c r="A55612" t="s">
        <v>64485</v>
      </c>
    </row>
    <row r="55613" spans="1:1">
      <c r="A55613" t="s">
        <v>64486</v>
      </c>
    </row>
    <row r="55614" spans="1:1">
      <c r="A55614" t="s">
        <v>64487</v>
      </c>
    </row>
    <row r="55615" spans="1:1">
      <c r="A55615" t="s">
        <v>64488</v>
      </c>
    </row>
    <row r="55616" spans="1:1">
      <c r="A55616" t="s">
        <v>64489</v>
      </c>
    </row>
    <row r="55617" spans="1:1">
      <c r="A55617" t="s">
        <v>64490</v>
      </c>
    </row>
    <row r="55618" spans="1:1">
      <c r="A55618" t="s">
        <v>64491</v>
      </c>
    </row>
    <row r="55619" spans="1:1">
      <c r="A55619" t="s">
        <v>64492</v>
      </c>
    </row>
    <row r="55620" spans="1:1">
      <c r="A55620" t="s">
        <v>64493</v>
      </c>
    </row>
    <row r="55621" spans="1:1">
      <c r="A55621" t="s">
        <v>64494</v>
      </c>
    </row>
    <row r="55622" spans="1:1">
      <c r="A55622" t="s">
        <v>64495</v>
      </c>
    </row>
    <row r="55623" spans="1:1">
      <c r="A55623" t="s">
        <v>64496</v>
      </c>
    </row>
    <row r="55624" spans="1:1">
      <c r="A55624" t="s">
        <v>64497</v>
      </c>
    </row>
    <row r="55625" spans="1:1">
      <c r="A55625" t="s">
        <v>64498</v>
      </c>
    </row>
    <row r="55626" spans="1:1">
      <c r="A55626" t="s">
        <v>64499</v>
      </c>
    </row>
    <row r="55627" spans="1:1">
      <c r="A55627" t="s">
        <v>64500</v>
      </c>
    </row>
    <row r="55628" spans="1:1">
      <c r="A55628" t="s">
        <v>64501</v>
      </c>
    </row>
    <row r="55629" spans="1:1">
      <c r="A55629" t="s">
        <v>64502</v>
      </c>
    </row>
    <row r="55630" spans="1:1">
      <c r="A55630" t="s">
        <v>64503</v>
      </c>
    </row>
    <row r="55631" spans="1:1">
      <c r="A55631" t="s">
        <v>64504</v>
      </c>
    </row>
    <row r="55632" spans="1:1">
      <c r="A55632" t="s">
        <v>64505</v>
      </c>
    </row>
    <row r="55633" spans="1:1">
      <c r="A55633" t="s">
        <v>64506</v>
      </c>
    </row>
    <row r="55634" spans="1:1">
      <c r="A55634" t="s">
        <v>64507</v>
      </c>
    </row>
    <row r="55635" spans="1:1">
      <c r="A55635" t="s">
        <v>64508</v>
      </c>
    </row>
    <row r="55636" spans="1:1">
      <c r="A55636" t="s">
        <v>64509</v>
      </c>
    </row>
    <row r="55637" spans="1:1">
      <c r="A55637" t="s">
        <v>64510</v>
      </c>
    </row>
    <row r="55638" spans="1:1">
      <c r="A55638" t="s">
        <v>64511</v>
      </c>
    </row>
    <row r="55639" spans="1:1">
      <c r="A55639" t="s">
        <v>64512</v>
      </c>
    </row>
    <row r="55640" spans="1:1">
      <c r="A55640" t="s">
        <v>64513</v>
      </c>
    </row>
    <row r="55641" spans="1:1">
      <c r="A55641" t="s">
        <v>64514</v>
      </c>
    </row>
    <row r="55642" spans="1:1">
      <c r="A55642" t="s">
        <v>64515</v>
      </c>
    </row>
    <row r="55643" spans="1:1">
      <c r="A55643" t="s">
        <v>64516</v>
      </c>
    </row>
    <row r="55644" spans="1:1">
      <c r="A55644" t="s">
        <v>64517</v>
      </c>
    </row>
    <row r="55645" spans="1:1">
      <c r="A55645" t="s">
        <v>64518</v>
      </c>
    </row>
    <row r="55646" spans="1:1">
      <c r="A55646" t="s">
        <v>64519</v>
      </c>
    </row>
    <row r="55647" spans="1:1">
      <c r="A55647" t="s">
        <v>64520</v>
      </c>
    </row>
    <row r="55648" spans="1:1">
      <c r="A55648" t="s">
        <v>64521</v>
      </c>
    </row>
    <row r="55649" spans="1:1">
      <c r="A55649" t="s">
        <v>64522</v>
      </c>
    </row>
    <row r="55650" spans="1:1">
      <c r="A55650" t="s">
        <v>64523</v>
      </c>
    </row>
    <row r="55651" spans="1:1">
      <c r="A55651" t="s">
        <v>64524</v>
      </c>
    </row>
    <row r="55652" spans="1:1">
      <c r="A55652" t="s">
        <v>64525</v>
      </c>
    </row>
    <row r="55653" spans="1:1">
      <c r="A55653" t="s">
        <v>64526</v>
      </c>
    </row>
    <row r="55654" spans="1:1">
      <c r="A55654" t="s">
        <v>64527</v>
      </c>
    </row>
    <row r="55655" spans="1:1">
      <c r="A55655" t="s">
        <v>64528</v>
      </c>
    </row>
    <row r="55656" spans="1:1">
      <c r="A55656" t="s">
        <v>64529</v>
      </c>
    </row>
    <row r="55657" spans="1:1">
      <c r="A55657" t="s">
        <v>64530</v>
      </c>
    </row>
    <row r="55658" spans="1:1">
      <c r="A55658" t="s">
        <v>64531</v>
      </c>
    </row>
    <row r="55659" spans="1:1">
      <c r="A55659" t="s">
        <v>64532</v>
      </c>
    </row>
    <row r="55660" spans="1:1">
      <c r="A55660" t="s">
        <v>64533</v>
      </c>
    </row>
    <row r="55661" spans="1:1">
      <c r="A55661" t="s">
        <v>64534</v>
      </c>
    </row>
    <row r="55662" spans="1:1">
      <c r="A55662" t="s">
        <v>64535</v>
      </c>
    </row>
    <row r="55663" spans="1:1">
      <c r="A55663" t="s">
        <v>64536</v>
      </c>
    </row>
    <row r="55664" spans="1:1">
      <c r="A55664" t="s">
        <v>64537</v>
      </c>
    </row>
    <row r="55665" spans="1:1">
      <c r="A55665" t="s">
        <v>64538</v>
      </c>
    </row>
    <row r="55666" spans="1:1">
      <c r="A55666" t="s">
        <v>64539</v>
      </c>
    </row>
    <row r="55667" spans="1:1">
      <c r="A55667" t="s">
        <v>64540</v>
      </c>
    </row>
    <row r="55668" spans="1:1">
      <c r="A55668" t="s">
        <v>64541</v>
      </c>
    </row>
    <row r="55669" spans="1:1">
      <c r="A55669" t="s">
        <v>64542</v>
      </c>
    </row>
    <row r="55670" spans="1:1">
      <c r="A55670" t="s">
        <v>64543</v>
      </c>
    </row>
    <row r="55671" spans="1:1">
      <c r="A55671" t="s">
        <v>64544</v>
      </c>
    </row>
    <row r="55672" spans="1:1">
      <c r="A55672" t="s">
        <v>64545</v>
      </c>
    </row>
    <row r="55673" spans="1:1">
      <c r="A55673" t="s">
        <v>64546</v>
      </c>
    </row>
    <row r="55674" spans="1:1">
      <c r="A55674" t="s">
        <v>64547</v>
      </c>
    </row>
    <row r="55675" spans="1:1">
      <c r="A55675" t="s">
        <v>64548</v>
      </c>
    </row>
    <row r="55676" spans="1:1">
      <c r="A55676" t="s">
        <v>64549</v>
      </c>
    </row>
    <row r="55677" spans="1:1">
      <c r="A55677" t="s">
        <v>64550</v>
      </c>
    </row>
    <row r="55678" spans="1:1">
      <c r="A55678" t="s">
        <v>64551</v>
      </c>
    </row>
    <row r="55679" spans="1:1">
      <c r="A55679" t="s">
        <v>64552</v>
      </c>
    </row>
    <row r="55680" spans="1:1">
      <c r="A55680" t="s">
        <v>64553</v>
      </c>
    </row>
    <row r="55681" spans="1:1">
      <c r="A55681" t="s">
        <v>64554</v>
      </c>
    </row>
    <row r="55682" spans="1:1">
      <c r="A55682" t="s">
        <v>64555</v>
      </c>
    </row>
    <row r="55683" spans="1:1">
      <c r="A55683" t="s">
        <v>64556</v>
      </c>
    </row>
    <row r="55684" spans="1:1">
      <c r="A55684" t="s">
        <v>64557</v>
      </c>
    </row>
    <row r="55685" spans="1:1">
      <c r="A55685" t="s">
        <v>64558</v>
      </c>
    </row>
    <row r="55686" spans="1:1">
      <c r="A55686" t="s">
        <v>64559</v>
      </c>
    </row>
    <row r="55687" spans="1:1">
      <c r="A55687" t="s">
        <v>64560</v>
      </c>
    </row>
    <row r="55688" spans="1:1">
      <c r="A55688" t="s">
        <v>64561</v>
      </c>
    </row>
    <row r="55689" spans="1:1">
      <c r="A55689" t="s">
        <v>64562</v>
      </c>
    </row>
    <row r="55690" spans="1:1">
      <c r="A55690" t="s">
        <v>64563</v>
      </c>
    </row>
    <row r="55691" spans="1:1">
      <c r="A55691" t="s">
        <v>64564</v>
      </c>
    </row>
    <row r="55692" spans="1:1">
      <c r="A55692" t="s">
        <v>64565</v>
      </c>
    </row>
    <row r="55693" spans="1:1">
      <c r="A55693" t="s">
        <v>64566</v>
      </c>
    </row>
    <row r="55694" spans="1:1">
      <c r="A55694" t="s">
        <v>64567</v>
      </c>
    </row>
    <row r="55695" spans="1:1">
      <c r="A55695" t="s">
        <v>64568</v>
      </c>
    </row>
    <row r="55696" spans="1:1">
      <c r="A55696" t="s">
        <v>64569</v>
      </c>
    </row>
    <row r="55697" spans="1:1">
      <c r="A55697" t="s">
        <v>64570</v>
      </c>
    </row>
    <row r="55698" spans="1:1">
      <c r="A55698" t="s">
        <v>64571</v>
      </c>
    </row>
    <row r="55699" spans="1:1">
      <c r="A55699" t="s">
        <v>64572</v>
      </c>
    </row>
    <row r="55700" spans="1:1">
      <c r="A55700" t="s">
        <v>64573</v>
      </c>
    </row>
    <row r="55701" spans="1:1">
      <c r="A55701" t="s">
        <v>64574</v>
      </c>
    </row>
    <row r="55702" spans="1:1">
      <c r="A55702" t="s">
        <v>64575</v>
      </c>
    </row>
    <row r="55703" spans="1:1">
      <c r="A55703" t="s">
        <v>64576</v>
      </c>
    </row>
    <row r="55704" spans="1:1">
      <c r="A55704" t="s">
        <v>64577</v>
      </c>
    </row>
    <row r="55705" spans="1:1">
      <c r="A55705" t="s">
        <v>64578</v>
      </c>
    </row>
    <row r="55706" spans="1:1">
      <c r="A55706" t="s">
        <v>64579</v>
      </c>
    </row>
    <row r="55707" spans="1:1">
      <c r="A55707" t="s">
        <v>64580</v>
      </c>
    </row>
    <row r="55708" spans="1:1">
      <c r="A55708" t="s">
        <v>64581</v>
      </c>
    </row>
    <row r="55709" spans="1:1">
      <c r="A55709" t="s">
        <v>64582</v>
      </c>
    </row>
    <row r="55710" spans="1:1">
      <c r="A55710" t="s">
        <v>64583</v>
      </c>
    </row>
    <row r="55711" spans="1:1">
      <c r="A55711" t="s">
        <v>64584</v>
      </c>
    </row>
    <row r="55712" spans="1:1">
      <c r="A55712" t="s">
        <v>64585</v>
      </c>
    </row>
    <row r="55713" spans="1:1">
      <c r="A55713" t="s">
        <v>64586</v>
      </c>
    </row>
    <row r="55714" spans="1:1">
      <c r="A55714" t="s">
        <v>64587</v>
      </c>
    </row>
    <row r="55715" spans="1:1">
      <c r="A55715" t="s">
        <v>64588</v>
      </c>
    </row>
    <row r="55716" spans="1:1">
      <c r="A55716" t="s">
        <v>64589</v>
      </c>
    </row>
    <row r="55717" spans="1:1">
      <c r="A55717" t="s">
        <v>64590</v>
      </c>
    </row>
    <row r="55718" spans="1:1">
      <c r="A55718" t="s">
        <v>64591</v>
      </c>
    </row>
    <row r="55719" spans="1:1">
      <c r="A55719" t="s">
        <v>64592</v>
      </c>
    </row>
    <row r="55720" spans="1:1">
      <c r="A55720" t="s">
        <v>64593</v>
      </c>
    </row>
    <row r="55721" spans="1:1">
      <c r="A55721" t="s">
        <v>64594</v>
      </c>
    </row>
    <row r="55722" spans="1:1">
      <c r="A55722" t="s">
        <v>64595</v>
      </c>
    </row>
    <row r="55723" spans="1:1">
      <c r="A55723" t="s">
        <v>64596</v>
      </c>
    </row>
    <row r="55724" spans="1:1">
      <c r="A55724" t="s">
        <v>64597</v>
      </c>
    </row>
    <row r="55725" spans="1:1">
      <c r="A55725" t="s">
        <v>64598</v>
      </c>
    </row>
    <row r="55726" spans="1:1">
      <c r="A55726" t="s">
        <v>64599</v>
      </c>
    </row>
    <row r="55727" spans="1:1">
      <c r="A55727" t="s">
        <v>64600</v>
      </c>
    </row>
    <row r="55728" spans="1:1">
      <c r="A55728" t="s">
        <v>64601</v>
      </c>
    </row>
    <row r="55729" spans="1:1">
      <c r="A55729" t="s">
        <v>64602</v>
      </c>
    </row>
    <row r="55730" spans="1:1">
      <c r="A55730" t="s">
        <v>64603</v>
      </c>
    </row>
    <row r="55731" spans="1:1">
      <c r="A55731" t="s">
        <v>64604</v>
      </c>
    </row>
    <row r="55732" spans="1:1">
      <c r="A55732" t="s">
        <v>64605</v>
      </c>
    </row>
    <row r="55733" spans="1:1">
      <c r="A55733" t="s">
        <v>64606</v>
      </c>
    </row>
    <row r="55734" spans="1:1">
      <c r="A55734" t="s">
        <v>64607</v>
      </c>
    </row>
    <row r="55735" spans="1:1">
      <c r="A55735" t="s">
        <v>64608</v>
      </c>
    </row>
    <row r="55736" spans="1:1">
      <c r="A55736" t="s">
        <v>64609</v>
      </c>
    </row>
    <row r="55737" spans="1:1">
      <c r="A55737" t="s">
        <v>64610</v>
      </c>
    </row>
    <row r="55738" spans="1:1">
      <c r="A55738" t="s">
        <v>64611</v>
      </c>
    </row>
    <row r="55739" spans="1:1">
      <c r="A55739" t="s">
        <v>64612</v>
      </c>
    </row>
    <row r="55740" spans="1:1">
      <c r="A55740" t="s">
        <v>64613</v>
      </c>
    </row>
    <row r="55741" spans="1:1">
      <c r="A55741" t="s">
        <v>64614</v>
      </c>
    </row>
    <row r="55742" spans="1:1">
      <c r="A55742" t="s">
        <v>64615</v>
      </c>
    </row>
    <row r="55743" spans="1:1">
      <c r="A55743" t="s">
        <v>64616</v>
      </c>
    </row>
    <row r="55744" spans="1:1">
      <c r="A55744" t="s">
        <v>64617</v>
      </c>
    </row>
    <row r="55745" spans="1:1">
      <c r="A55745" t="s">
        <v>64618</v>
      </c>
    </row>
    <row r="55746" spans="1:1">
      <c r="A55746" t="s">
        <v>64619</v>
      </c>
    </row>
    <row r="55747" spans="1:1">
      <c r="A55747" t="s">
        <v>64620</v>
      </c>
    </row>
    <row r="55748" spans="1:1">
      <c r="A55748" t="s">
        <v>64621</v>
      </c>
    </row>
    <row r="55749" spans="1:1">
      <c r="A55749" t="s">
        <v>64622</v>
      </c>
    </row>
    <row r="55750" spans="1:1">
      <c r="A55750" t="s">
        <v>64623</v>
      </c>
    </row>
    <row r="55751" spans="1:1">
      <c r="A55751" t="s">
        <v>64624</v>
      </c>
    </row>
    <row r="55752" spans="1:1">
      <c r="A55752" t="s">
        <v>64625</v>
      </c>
    </row>
    <row r="55753" spans="1:1">
      <c r="A55753" t="s">
        <v>64626</v>
      </c>
    </row>
    <row r="55754" spans="1:1">
      <c r="A55754" t="s">
        <v>64627</v>
      </c>
    </row>
    <row r="55755" spans="1:1">
      <c r="A55755" t="s">
        <v>64628</v>
      </c>
    </row>
    <row r="55756" spans="1:1">
      <c r="A55756" t="s">
        <v>64629</v>
      </c>
    </row>
    <row r="55757" spans="1:1">
      <c r="A55757" t="s">
        <v>64630</v>
      </c>
    </row>
    <row r="55758" spans="1:1">
      <c r="A55758" t="s">
        <v>64631</v>
      </c>
    </row>
    <row r="55759" spans="1:1">
      <c r="A55759" t="s">
        <v>64632</v>
      </c>
    </row>
    <row r="55760" spans="1:1">
      <c r="A55760" t="s">
        <v>64633</v>
      </c>
    </row>
    <row r="55761" spans="1:1">
      <c r="A55761" t="s">
        <v>64634</v>
      </c>
    </row>
    <row r="55762" spans="1:1">
      <c r="A55762" t="s">
        <v>64635</v>
      </c>
    </row>
    <row r="55763" spans="1:1">
      <c r="A55763" t="s">
        <v>64636</v>
      </c>
    </row>
    <row r="55764" spans="1:1">
      <c r="A55764" t="s">
        <v>64637</v>
      </c>
    </row>
    <row r="55765" spans="1:1">
      <c r="A55765" t="s">
        <v>64638</v>
      </c>
    </row>
    <row r="55766" spans="1:1">
      <c r="A55766" t="s">
        <v>64639</v>
      </c>
    </row>
    <row r="55767" spans="1:1">
      <c r="A55767" t="s">
        <v>64640</v>
      </c>
    </row>
    <row r="55768" spans="1:1">
      <c r="A55768" t="s">
        <v>64641</v>
      </c>
    </row>
    <row r="55769" spans="1:1">
      <c r="A55769" t="s">
        <v>64642</v>
      </c>
    </row>
    <row r="55770" spans="1:1">
      <c r="A55770" t="s">
        <v>64643</v>
      </c>
    </row>
    <row r="55771" spans="1:1">
      <c r="A55771" t="s">
        <v>64644</v>
      </c>
    </row>
    <row r="55772" spans="1:1">
      <c r="A55772" t="s">
        <v>64645</v>
      </c>
    </row>
    <row r="55773" spans="1:1">
      <c r="A55773" t="s">
        <v>64646</v>
      </c>
    </row>
    <row r="55774" spans="1:1">
      <c r="A55774" t="s">
        <v>64647</v>
      </c>
    </row>
    <row r="55775" spans="1:1">
      <c r="A55775" t="s">
        <v>64648</v>
      </c>
    </row>
    <row r="55776" spans="1:1">
      <c r="A55776" t="s">
        <v>64649</v>
      </c>
    </row>
    <row r="55777" spans="1:1">
      <c r="A55777" t="s">
        <v>64650</v>
      </c>
    </row>
    <row r="55778" spans="1:1">
      <c r="A55778" t="s">
        <v>64651</v>
      </c>
    </row>
    <row r="55779" spans="1:1">
      <c r="A55779" t="s">
        <v>64652</v>
      </c>
    </row>
    <row r="55780" spans="1:1">
      <c r="A55780" t="s">
        <v>64653</v>
      </c>
    </row>
    <row r="55781" spans="1:1">
      <c r="A55781" t="s">
        <v>64654</v>
      </c>
    </row>
    <row r="55782" spans="1:1">
      <c r="A55782" t="s">
        <v>64655</v>
      </c>
    </row>
    <row r="55783" spans="1:1">
      <c r="A55783" t="s">
        <v>64656</v>
      </c>
    </row>
    <row r="55784" spans="1:1">
      <c r="A55784" t="s">
        <v>64657</v>
      </c>
    </row>
    <row r="55785" spans="1:1">
      <c r="A55785" t="s">
        <v>64658</v>
      </c>
    </row>
    <row r="55786" spans="1:1">
      <c r="A55786" t="s">
        <v>64659</v>
      </c>
    </row>
    <row r="55787" spans="1:1">
      <c r="A55787" t="s">
        <v>64660</v>
      </c>
    </row>
    <row r="55788" spans="1:1">
      <c r="A55788" t="s">
        <v>64661</v>
      </c>
    </row>
    <row r="55789" spans="1:1">
      <c r="A55789" t="s">
        <v>64662</v>
      </c>
    </row>
    <row r="55790" spans="1:1">
      <c r="A55790" t="s">
        <v>64663</v>
      </c>
    </row>
    <row r="55791" spans="1:1">
      <c r="A55791" t="s">
        <v>64664</v>
      </c>
    </row>
    <row r="55792" spans="1:1">
      <c r="A55792" t="s">
        <v>64665</v>
      </c>
    </row>
    <row r="55793" spans="1:1">
      <c r="A55793" t="s">
        <v>64666</v>
      </c>
    </row>
    <row r="55794" spans="1:1">
      <c r="A55794" t="s">
        <v>64667</v>
      </c>
    </row>
    <row r="55795" spans="1:1">
      <c r="A55795" t="s">
        <v>64668</v>
      </c>
    </row>
    <row r="55796" spans="1:1">
      <c r="A55796" t="s">
        <v>64669</v>
      </c>
    </row>
    <row r="55797" spans="1:1">
      <c r="A55797" t="s">
        <v>64670</v>
      </c>
    </row>
    <row r="55798" spans="1:1">
      <c r="A55798" t="s">
        <v>64671</v>
      </c>
    </row>
    <row r="55799" spans="1:1">
      <c r="A55799" t="s">
        <v>64672</v>
      </c>
    </row>
    <row r="55800" spans="1:1">
      <c r="A55800" t="s">
        <v>64673</v>
      </c>
    </row>
    <row r="55801" spans="1:1">
      <c r="A55801" t="s">
        <v>64674</v>
      </c>
    </row>
    <row r="55802" spans="1:1">
      <c r="A55802" t="s">
        <v>64675</v>
      </c>
    </row>
    <row r="55803" spans="1:1">
      <c r="A55803" t="s">
        <v>64676</v>
      </c>
    </row>
    <row r="55804" spans="1:1">
      <c r="A55804" t="s">
        <v>64677</v>
      </c>
    </row>
    <row r="55805" spans="1:1">
      <c r="A55805" t="s">
        <v>64678</v>
      </c>
    </row>
    <row r="55806" spans="1:1">
      <c r="A55806" t="s">
        <v>64679</v>
      </c>
    </row>
    <row r="55807" spans="1:1">
      <c r="A55807" t="s">
        <v>64680</v>
      </c>
    </row>
    <row r="55808" spans="1:1">
      <c r="A55808" t="s">
        <v>64681</v>
      </c>
    </row>
    <row r="55809" spans="1:1">
      <c r="A55809" t="s">
        <v>64682</v>
      </c>
    </row>
    <row r="55810" spans="1:1">
      <c r="A55810" t="s">
        <v>64683</v>
      </c>
    </row>
    <row r="55811" spans="1:1">
      <c r="A55811" t="s">
        <v>64684</v>
      </c>
    </row>
    <row r="55812" spans="1:1">
      <c r="A55812" t="s">
        <v>64685</v>
      </c>
    </row>
    <row r="55813" spans="1:1">
      <c r="A55813" t="s">
        <v>64686</v>
      </c>
    </row>
    <row r="55814" spans="1:1">
      <c r="A55814" t="s">
        <v>64687</v>
      </c>
    </row>
    <row r="55815" spans="1:1">
      <c r="A55815" t="s">
        <v>64688</v>
      </c>
    </row>
    <row r="55816" spans="1:1">
      <c r="A55816" t="s">
        <v>64689</v>
      </c>
    </row>
    <row r="55817" spans="1:1">
      <c r="A55817" t="s">
        <v>64690</v>
      </c>
    </row>
    <row r="55818" spans="1:1">
      <c r="A55818" t="s">
        <v>64691</v>
      </c>
    </row>
    <row r="55819" spans="1:1">
      <c r="A55819" t="s">
        <v>64692</v>
      </c>
    </row>
    <row r="55820" spans="1:1">
      <c r="A55820" t="s">
        <v>64693</v>
      </c>
    </row>
    <row r="55821" spans="1:1">
      <c r="A55821" t="s">
        <v>64694</v>
      </c>
    </row>
    <row r="55822" spans="1:1">
      <c r="A55822" t="s">
        <v>64695</v>
      </c>
    </row>
    <row r="55823" spans="1:1">
      <c r="A55823" t="s">
        <v>64696</v>
      </c>
    </row>
    <row r="55824" spans="1:1">
      <c r="A55824" t="s">
        <v>64697</v>
      </c>
    </row>
    <row r="55825" spans="1:1">
      <c r="A55825" t="s">
        <v>64698</v>
      </c>
    </row>
    <row r="55826" spans="1:1">
      <c r="A55826" t="s">
        <v>64699</v>
      </c>
    </row>
    <row r="55827" spans="1:1">
      <c r="A55827" t="s">
        <v>64700</v>
      </c>
    </row>
    <row r="55828" spans="1:1">
      <c r="A55828" t="s">
        <v>64701</v>
      </c>
    </row>
    <row r="55829" spans="1:1">
      <c r="A55829" t="s">
        <v>64702</v>
      </c>
    </row>
    <row r="55830" spans="1:1">
      <c r="A55830" t="s">
        <v>64703</v>
      </c>
    </row>
    <row r="55831" spans="1:1">
      <c r="A55831" t="s">
        <v>64704</v>
      </c>
    </row>
    <row r="55832" spans="1:1">
      <c r="A55832" t="s">
        <v>64705</v>
      </c>
    </row>
    <row r="55833" spans="1:1">
      <c r="A55833" t="s">
        <v>64706</v>
      </c>
    </row>
    <row r="55834" spans="1:1">
      <c r="A55834" t="s">
        <v>64707</v>
      </c>
    </row>
    <row r="55835" spans="1:1">
      <c r="A55835" t="s">
        <v>64708</v>
      </c>
    </row>
    <row r="55836" spans="1:1">
      <c r="A55836" t="s">
        <v>64709</v>
      </c>
    </row>
    <row r="55837" spans="1:1">
      <c r="A55837" t="s">
        <v>64710</v>
      </c>
    </row>
    <row r="55838" spans="1:1">
      <c r="A55838" t="s">
        <v>64711</v>
      </c>
    </row>
    <row r="55839" spans="1:1">
      <c r="A55839" t="s">
        <v>64712</v>
      </c>
    </row>
    <row r="55840" spans="1:1">
      <c r="A55840" t="s">
        <v>64713</v>
      </c>
    </row>
    <row r="55841" spans="1:1">
      <c r="A55841" t="s">
        <v>64714</v>
      </c>
    </row>
    <row r="55842" spans="1:1">
      <c r="A55842" t="s">
        <v>64715</v>
      </c>
    </row>
    <row r="55843" spans="1:1">
      <c r="A55843" t="s">
        <v>64716</v>
      </c>
    </row>
    <row r="55844" spans="1:1">
      <c r="A55844" t="s">
        <v>64717</v>
      </c>
    </row>
    <row r="55845" spans="1:1">
      <c r="A55845" t="s">
        <v>64718</v>
      </c>
    </row>
    <row r="55846" spans="1:1">
      <c r="A55846" t="s">
        <v>64719</v>
      </c>
    </row>
    <row r="55847" spans="1:1">
      <c r="A55847" t="s">
        <v>64720</v>
      </c>
    </row>
    <row r="55848" spans="1:1">
      <c r="A55848" t="s">
        <v>64721</v>
      </c>
    </row>
    <row r="55849" spans="1:1">
      <c r="A55849" t="s">
        <v>64722</v>
      </c>
    </row>
    <row r="55850" spans="1:1">
      <c r="A55850" t="s">
        <v>64723</v>
      </c>
    </row>
    <row r="55851" spans="1:1">
      <c r="A55851" t="s">
        <v>64724</v>
      </c>
    </row>
    <row r="55852" spans="1:1">
      <c r="A55852" t="s">
        <v>64725</v>
      </c>
    </row>
    <row r="55853" spans="1:1">
      <c r="A55853" t="s">
        <v>64726</v>
      </c>
    </row>
    <row r="55854" spans="1:1">
      <c r="A55854" t="s">
        <v>64727</v>
      </c>
    </row>
    <row r="55855" spans="1:1">
      <c r="A55855" t="s">
        <v>64728</v>
      </c>
    </row>
    <row r="55856" spans="1:1">
      <c r="A55856" t="s">
        <v>64729</v>
      </c>
    </row>
    <row r="55857" spans="1:1">
      <c r="A55857" t="s">
        <v>64730</v>
      </c>
    </row>
    <row r="55858" spans="1:1">
      <c r="A55858" t="s">
        <v>64731</v>
      </c>
    </row>
    <row r="55859" spans="1:1">
      <c r="A55859" t="s">
        <v>64732</v>
      </c>
    </row>
    <row r="55860" spans="1:1">
      <c r="A55860" t="s">
        <v>64733</v>
      </c>
    </row>
    <row r="55861" spans="1:1">
      <c r="A55861" t="s">
        <v>64734</v>
      </c>
    </row>
    <row r="55862" spans="1:1">
      <c r="A55862" t="s">
        <v>64735</v>
      </c>
    </row>
    <row r="55863" spans="1:1">
      <c r="A55863" t="s">
        <v>64736</v>
      </c>
    </row>
    <row r="55864" spans="1:1">
      <c r="A55864" t="s">
        <v>64737</v>
      </c>
    </row>
    <row r="55865" spans="1:1">
      <c r="A55865" t="s">
        <v>64738</v>
      </c>
    </row>
    <row r="55866" spans="1:1">
      <c r="A55866" t="s">
        <v>64739</v>
      </c>
    </row>
    <row r="55867" spans="1:1">
      <c r="A55867" t="s">
        <v>64740</v>
      </c>
    </row>
    <row r="55868" spans="1:1">
      <c r="A55868" t="s">
        <v>64741</v>
      </c>
    </row>
    <row r="55869" spans="1:1">
      <c r="A55869" t="s">
        <v>64742</v>
      </c>
    </row>
    <row r="55870" spans="1:1">
      <c r="A55870" t="s">
        <v>64743</v>
      </c>
    </row>
    <row r="55871" spans="1:1">
      <c r="A55871" t="s">
        <v>64744</v>
      </c>
    </row>
    <row r="55872" spans="1:1">
      <c r="A55872" t="s">
        <v>64745</v>
      </c>
    </row>
    <row r="55873" spans="1:1">
      <c r="A55873" t="s">
        <v>64746</v>
      </c>
    </row>
    <row r="55874" spans="1:1">
      <c r="A55874" t="s">
        <v>64747</v>
      </c>
    </row>
    <row r="55875" spans="1:1">
      <c r="A55875" t="s">
        <v>64748</v>
      </c>
    </row>
    <row r="55876" spans="1:1">
      <c r="A55876" t="s">
        <v>64749</v>
      </c>
    </row>
    <row r="55877" spans="1:1">
      <c r="A55877" t="s">
        <v>64750</v>
      </c>
    </row>
    <row r="55878" spans="1:1">
      <c r="A55878" t="s">
        <v>64751</v>
      </c>
    </row>
    <row r="55879" spans="1:1">
      <c r="A55879" t="s">
        <v>64752</v>
      </c>
    </row>
    <row r="55880" spans="1:1">
      <c r="A55880" t="s">
        <v>64753</v>
      </c>
    </row>
    <row r="55881" spans="1:1">
      <c r="A55881" t="s">
        <v>64754</v>
      </c>
    </row>
    <row r="55882" spans="1:1">
      <c r="A55882" t="s">
        <v>64755</v>
      </c>
    </row>
    <row r="55883" spans="1:1">
      <c r="A55883" t="s">
        <v>64756</v>
      </c>
    </row>
    <row r="55884" spans="1:1">
      <c r="A55884" t="s">
        <v>64757</v>
      </c>
    </row>
    <row r="55885" spans="1:1">
      <c r="A55885" t="s">
        <v>64758</v>
      </c>
    </row>
    <row r="55886" spans="1:1">
      <c r="A55886" t="s">
        <v>64759</v>
      </c>
    </row>
    <row r="55887" spans="1:1">
      <c r="A55887" t="s">
        <v>64760</v>
      </c>
    </row>
    <row r="55888" spans="1:1">
      <c r="A55888" t="s">
        <v>64761</v>
      </c>
    </row>
    <row r="55889" spans="1:1">
      <c r="A55889" t="s">
        <v>64762</v>
      </c>
    </row>
    <row r="55890" spans="1:1">
      <c r="A55890" t="s">
        <v>64763</v>
      </c>
    </row>
    <row r="55891" spans="1:1">
      <c r="A55891" t="s">
        <v>64764</v>
      </c>
    </row>
    <row r="55892" spans="1:1">
      <c r="A55892" t="s">
        <v>64765</v>
      </c>
    </row>
    <row r="55893" spans="1:1">
      <c r="A55893" t="s">
        <v>64766</v>
      </c>
    </row>
    <row r="55894" spans="1:1">
      <c r="A55894" t="s">
        <v>64767</v>
      </c>
    </row>
    <row r="55895" spans="1:1">
      <c r="A55895" t="s">
        <v>64768</v>
      </c>
    </row>
    <row r="55896" spans="1:1">
      <c r="A55896" t="s">
        <v>64769</v>
      </c>
    </row>
    <row r="55897" spans="1:1">
      <c r="A55897" t="s">
        <v>64770</v>
      </c>
    </row>
    <row r="55898" spans="1:1">
      <c r="A55898" t="s">
        <v>64771</v>
      </c>
    </row>
    <row r="55899" spans="1:1">
      <c r="A55899" t="s">
        <v>64772</v>
      </c>
    </row>
    <row r="55900" spans="1:1">
      <c r="A55900" t="s">
        <v>64773</v>
      </c>
    </row>
    <row r="55901" spans="1:1">
      <c r="A55901" t="s">
        <v>64774</v>
      </c>
    </row>
    <row r="55902" spans="1:1">
      <c r="A55902" t="s">
        <v>64775</v>
      </c>
    </row>
    <row r="55903" spans="1:1">
      <c r="A55903" t="s">
        <v>64776</v>
      </c>
    </row>
    <row r="55904" spans="1:1">
      <c r="A55904" t="s">
        <v>64777</v>
      </c>
    </row>
    <row r="55905" spans="1:1">
      <c r="A55905" t="s">
        <v>64778</v>
      </c>
    </row>
    <row r="55906" spans="1:1">
      <c r="A55906" t="s">
        <v>64779</v>
      </c>
    </row>
    <row r="55907" spans="1:1">
      <c r="A55907" t="s">
        <v>64780</v>
      </c>
    </row>
    <row r="55908" spans="1:1">
      <c r="A55908" t="s">
        <v>64781</v>
      </c>
    </row>
    <row r="55909" spans="1:1">
      <c r="A55909" t="s">
        <v>64782</v>
      </c>
    </row>
    <row r="55910" spans="1:1">
      <c r="A55910" t="s">
        <v>64783</v>
      </c>
    </row>
    <row r="55911" spans="1:1">
      <c r="A55911" t="s">
        <v>64784</v>
      </c>
    </row>
    <row r="55912" spans="1:1">
      <c r="A55912" t="s">
        <v>64785</v>
      </c>
    </row>
    <row r="55913" spans="1:1">
      <c r="A55913" t="s">
        <v>64786</v>
      </c>
    </row>
    <row r="55914" spans="1:1">
      <c r="A55914" t="s">
        <v>64787</v>
      </c>
    </row>
    <row r="55915" spans="1:1">
      <c r="A55915" t="s">
        <v>64788</v>
      </c>
    </row>
    <row r="55916" spans="1:1">
      <c r="A55916" t="s">
        <v>64789</v>
      </c>
    </row>
    <row r="55917" spans="1:1">
      <c r="A55917" t="s">
        <v>64790</v>
      </c>
    </row>
    <row r="55918" spans="1:1">
      <c r="A55918" t="s">
        <v>64791</v>
      </c>
    </row>
    <row r="55919" spans="1:1">
      <c r="A55919" t="s">
        <v>64792</v>
      </c>
    </row>
    <row r="55920" spans="1:1">
      <c r="A55920" t="s">
        <v>64793</v>
      </c>
    </row>
    <row r="55921" spans="1:1">
      <c r="A55921" t="s">
        <v>64794</v>
      </c>
    </row>
    <row r="55922" spans="1:1">
      <c r="A55922" t="s">
        <v>64795</v>
      </c>
    </row>
    <row r="55923" spans="1:1">
      <c r="A55923" t="s">
        <v>64796</v>
      </c>
    </row>
    <row r="55924" spans="1:1">
      <c r="A55924" t="s">
        <v>64797</v>
      </c>
    </row>
    <row r="55925" spans="1:1">
      <c r="A55925" t="s">
        <v>64798</v>
      </c>
    </row>
    <row r="55926" spans="1:1">
      <c r="A55926" t="s">
        <v>64799</v>
      </c>
    </row>
    <row r="55927" spans="1:1">
      <c r="A55927" t="s">
        <v>64800</v>
      </c>
    </row>
    <row r="55928" spans="1:1">
      <c r="A55928" t="s">
        <v>64801</v>
      </c>
    </row>
    <row r="55929" spans="1:1">
      <c r="A55929" t="s">
        <v>64802</v>
      </c>
    </row>
    <row r="55930" spans="1:1">
      <c r="A55930" t="s">
        <v>64803</v>
      </c>
    </row>
    <row r="55931" spans="1:1">
      <c r="A55931" t="s">
        <v>64804</v>
      </c>
    </row>
    <row r="55932" spans="1:1">
      <c r="A55932" t="s">
        <v>64805</v>
      </c>
    </row>
    <row r="55933" spans="1:1">
      <c r="A55933" t="s">
        <v>64806</v>
      </c>
    </row>
    <row r="55934" spans="1:1">
      <c r="A55934" t="s">
        <v>64807</v>
      </c>
    </row>
    <row r="55935" spans="1:1">
      <c r="A55935" t="s">
        <v>64808</v>
      </c>
    </row>
    <row r="55936" spans="1:1">
      <c r="A55936" t="s">
        <v>64809</v>
      </c>
    </row>
    <row r="55937" spans="1:1">
      <c r="A55937" t="s">
        <v>64810</v>
      </c>
    </row>
    <row r="55938" spans="1:1">
      <c r="A55938" t="s">
        <v>64811</v>
      </c>
    </row>
    <row r="55939" spans="1:1">
      <c r="A55939" t="s">
        <v>64812</v>
      </c>
    </row>
    <row r="55940" spans="1:1">
      <c r="A55940" t="s">
        <v>64813</v>
      </c>
    </row>
    <row r="55941" spans="1:1">
      <c r="A55941" t="s">
        <v>64814</v>
      </c>
    </row>
    <row r="55942" spans="1:1">
      <c r="A55942" t="s">
        <v>64815</v>
      </c>
    </row>
    <row r="55943" spans="1:1">
      <c r="A55943" t="s">
        <v>64816</v>
      </c>
    </row>
    <row r="55944" spans="1:1">
      <c r="A55944" t="s">
        <v>64817</v>
      </c>
    </row>
    <row r="55945" spans="1:1">
      <c r="A55945" t="s">
        <v>64818</v>
      </c>
    </row>
    <row r="55946" spans="1:1">
      <c r="A55946" t="s">
        <v>64819</v>
      </c>
    </row>
    <row r="55947" spans="1:1">
      <c r="A55947" t="s">
        <v>64820</v>
      </c>
    </row>
    <row r="55948" spans="1:1">
      <c r="A55948" t="s">
        <v>64821</v>
      </c>
    </row>
    <row r="55949" spans="1:1">
      <c r="A55949" t="s">
        <v>64822</v>
      </c>
    </row>
    <row r="55950" spans="1:1">
      <c r="A55950" t="s">
        <v>64823</v>
      </c>
    </row>
    <row r="55951" spans="1:1">
      <c r="A55951" t="s">
        <v>64824</v>
      </c>
    </row>
    <row r="55952" spans="1:1">
      <c r="A55952" t="s">
        <v>64825</v>
      </c>
    </row>
    <row r="55953" spans="1:1">
      <c r="A55953" t="s">
        <v>64826</v>
      </c>
    </row>
    <row r="55954" spans="1:1">
      <c r="A55954" t="s">
        <v>64827</v>
      </c>
    </row>
    <row r="55955" spans="1:1">
      <c r="A55955" t="s">
        <v>64828</v>
      </c>
    </row>
    <row r="55956" spans="1:1">
      <c r="A55956" t="s">
        <v>64829</v>
      </c>
    </row>
    <row r="55957" spans="1:1">
      <c r="A55957" t="s">
        <v>64830</v>
      </c>
    </row>
    <row r="55958" spans="1:1">
      <c r="A55958" t="s">
        <v>64831</v>
      </c>
    </row>
    <row r="55959" spans="1:1">
      <c r="A55959" t="s">
        <v>64832</v>
      </c>
    </row>
    <row r="55960" spans="1:1">
      <c r="A55960" t="s">
        <v>64833</v>
      </c>
    </row>
    <row r="55961" spans="1:1">
      <c r="A55961" t="s">
        <v>64834</v>
      </c>
    </row>
    <row r="55962" spans="1:1">
      <c r="A55962" t="s">
        <v>64835</v>
      </c>
    </row>
    <row r="55963" spans="1:1">
      <c r="A55963" t="s">
        <v>64836</v>
      </c>
    </row>
    <row r="55964" spans="1:1">
      <c r="A55964" t="s">
        <v>64837</v>
      </c>
    </row>
    <row r="55965" spans="1:1">
      <c r="A55965" t="s">
        <v>64838</v>
      </c>
    </row>
    <row r="55966" spans="1:1">
      <c r="A55966" t="s">
        <v>64839</v>
      </c>
    </row>
    <row r="55967" spans="1:1">
      <c r="A55967" t="s">
        <v>64840</v>
      </c>
    </row>
    <row r="55968" spans="1:1">
      <c r="A55968" t="s">
        <v>64841</v>
      </c>
    </row>
    <row r="55969" spans="1:1">
      <c r="A55969" t="s">
        <v>64842</v>
      </c>
    </row>
    <row r="55970" spans="1:1">
      <c r="A55970" t="s">
        <v>64843</v>
      </c>
    </row>
    <row r="55971" spans="1:1">
      <c r="A55971" t="s">
        <v>64844</v>
      </c>
    </row>
    <row r="55972" spans="1:1">
      <c r="A55972" t="s">
        <v>64845</v>
      </c>
    </row>
    <row r="55973" spans="1:1">
      <c r="A55973" t="s">
        <v>64846</v>
      </c>
    </row>
    <row r="55974" spans="1:1">
      <c r="A55974" t="s">
        <v>64847</v>
      </c>
    </row>
    <row r="55975" spans="1:1">
      <c r="A55975" t="s">
        <v>64848</v>
      </c>
    </row>
    <row r="55976" spans="1:1">
      <c r="A55976" t="s">
        <v>64849</v>
      </c>
    </row>
    <row r="55977" spans="1:1">
      <c r="A55977" t="s">
        <v>64850</v>
      </c>
    </row>
    <row r="55978" spans="1:1">
      <c r="A55978" t="s">
        <v>64851</v>
      </c>
    </row>
    <row r="55979" spans="1:1">
      <c r="A55979" t="s">
        <v>64852</v>
      </c>
    </row>
    <row r="55980" spans="1:1">
      <c r="A55980" t="s">
        <v>64853</v>
      </c>
    </row>
    <row r="55981" spans="1:1">
      <c r="A55981" t="s">
        <v>64854</v>
      </c>
    </row>
    <row r="55982" spans="1:1">
      <c r="A55982" t="s">
        <v>64855</v>
      </c>
    </row>
    <row r="55983" spans="1:1">
      <c r="A55983" t="s">
        <v>64856</v>
      </c>
    </row>
    <row r="55984" spans="1:1">
      <c r="A55984" t="s">
        <v>64857</v>
      </c>
    </row>
    <row r="55985" spans="1:1">
      <c r="A55985" t="s">
        <v>64858</v>
      </c>
    </row>
    <row r="55986" spans="1:1">
      <c r="A55986" t="s">
        <v>64859</v>
      </c>
    </row>
    <row r="55987" spans="1:1">
      <c r="A55987" t="s">
        <v>64860</v>
      </c>
    </row>
    <row r="55988" spans="1:1">
      <c r="A55988" t="s">
        <v>64861</v>
      </c>
    </row>
    <row r="55989" spans="1:1">
      <c r="A55989" t="s">
        <v>64862</v>
      </c>
    </row>
    <row r="55990" spans="1:1">
      <c r="A55990" t="s">
        <v>64863</v>
      </c>
    </row>
    <row r="55991" spans="1:1">
      <c r="A55991" t="s">
        <v>64864</v>
      </c>
    </row>
    <row r="55992" spans="1:1">
      <c r="A55992" t="s">
        <v>64865</v>
      </c>
    </row>
    <row r="55993" spans="1:1">
      <c r="A55993" t="s">
        <v>64866</v>
      </c>
    </row>
    <row r="55994" spans="1:1">
      <c r="A55994" t="s">
        <v>64867</v>
      </c>
    </row>
    <row r="55995" spans="1:1">
      <c r="A55995" t="s">
        <v>64868</v>
      </c>
    </row>
    <row r="55996" spans="1:1">
      <c r="A55996" t="s">
        <v>64869</v>
      </c>
    </row>
    <row r="55997" spans="1:1">
      <c r="A55997" t="s">
        <v>64870</v>
      </c>
    </row>
    <row r="55998" spans="1:1">
      <c r="A55998" t="s">
        <v>64871</v>
      </c>
    </row>
    <row r="55999" spans="1:1">
      <c r="A55999" t="s">
        <v>64872</v>
      </c>
    </row>
    <row r="56000" spans="1:1">
      <c r="A56000" t="s">
        <v>64873</v>
      </c>
    </row>
    <row r="56001" spans="1:1">
      <c r="A56001" t="s">
        <v>64874</v>
      </c>
    </row>
    <row r="56002" spans="1:1">
      <c r="A56002" t="s">
        <v>64875</v>
      </c>
    </row>
    <row r="56003" spans="1:1">
      <c r="A56003" t="s">
        <v>64876</v>
      </c>
    </row>
    <row r="56004" spans="1:1">
      <c r="A56004" t="s">
        <v>64877</v>
      </c>
    </row>
    <row r="56005" spans="1:1">
      <c r="A56005" t="s">
        <v>64878</v>
      </c>
    </row>
    <row r="56006" spans="1:1">
      <c r="A56006" t="s">
        <v>64879</v>
      </c>
    </row>
    <row r="56007" spans="1:1">
      <c r="A56007" t="s">
        <v>64880</v>
      </c>
    </row>
    <row r="56008" spans="1:1">
      <c r="A56008" t="s">
        <v>64881</v>
      </c>
    </row>
    <row r="56009" spans="1:1">
      <c r="A56009" t="s">
        <v>64882</v>
      </c>
    </row>
    <row r="56010" spans="1:1">
      <c r="A56010" t="s">
        <v>64883</v>
      </c>
    </row>
    <row r="56011" spans="1:1">
      <c r="A56011" t="s">
        <v>64884</v>
      </c>
    </row>
    <row r="56012" spans="1:1">
      <c r="A56012" t="s">
        <v>64885</v>
      </c>
    </row>
    <row r="56013" spans="1:1">
      <c r="A56013" t="s">
        <v>64886</v>
      </c>
    </row>
    <row r="56014" spans="1:1">
      <c r="A56014" t="s">
        <v>64887</v>
      </c>
    </row>
    <row r="56015" spans="1:1">
      <c r="A56015" t="s">
        <v>64888</v>
      </c>
    </row>
    <row r="56016" spans="1:1">
      <c r="A56016" t="s">
        <v>64889</v>
      </c>
    </row>
    <row r="56017" spans="1:1">
      <c r="A56017" t="s">
        <v>64890</v>
      </c>
    </row>
    <row r="56018" spans="1:1">
      <c r="A56018" t="s">
        <v>64891</v>
      </c>
    </row>
    <row r="56019" spans="1:1">
      <c r="A56019" t="s">
        <v>64892</v>
      </c>
    </row>
    <row r="56020" spans="1:1">
      <c r="A56020" t="s">
        <v>64893</v>
      </c>
    </row>
    <row r="56021" spans="1:1">
      <c r="A56021" t="s">
        <v>64894</v>
      </c>
    </row>
    <row r="56022" spans="1:1">
      <c r="A56022" t="s">
        <v>64895</v>
      </c>
    </row>
    <row r="56023" spans="1:1">
      <c r="A56023" t="s">
        <v>64896</v>
      </c>
    </row>
    <row r="56024" spans="1:1">
      <c r="A56024" t="s">
        <v>64897</v>
      </c>
    </row>
    <row r="56025" spans="1:1">
      <c r="A56025" t="s">
        <v>64898</v>
      </c>
    </row>
    <row r="56026" spans="1:1">
      <c r="A56026" t="s">
        <v>64899</v>
      </c>
    </row>
    <row r="56027" spans="1:1">
      <c r="A56027" t="s">
        <v>64900</v>
      </c>
    </row>
    <row r="56028" spans="1:1">
      <c r="A56028" t="s">
        <v>64901</v>
      </c>
    </row>
    <row r="56029" spans="1:1">
      <c r="A56029" t="s">
        <v>64902</v>
      </c>
    </row>
    <row r="56030" spans="1:1">
      <c r="A56030" t="s">
        <v>64903</v>
      </c>
    </row>
    <row r="56031" spans="1:1">
      <c r="A56031" t="s">
        <v>64904</v>
      </c>
    </row>
    <row r="56032" spans="1:1">
      <c r="A56032" t="s">
        <v>64905</v>
      </c>
    </row>
    <row r="56033" spans="1:1">
      <c r="A56033" t="s">
        <v>64906</v>
      </c>
    </row>
    <row r="56034" spans="1:1">
      <c r="A56034" t="s">
        <v>64907</v>
      </c>
    </row>
    <row r="56035" spans="1:1">
      <c r="A56035" t="s">
        <v>64908</v>
      </c>
    </row>
    <row r="56036" spans="1:1">
      <c r="A56036" t="s">
        <v>64909</v>
      </c>
    </row>
    <row r="56037" spans="1:1">
      <c r="A56037" t="s">
        <v>64910</v>
      </c>
    </row>
    <row r="56038" spans="1:1">
      <c r="A56038" t="s">
        <v>64911</v>
      </c>
    </row>
    <row r="56039" spans="1:1">
      <c r="A56039" t="s">
        <v>64912</v>
      </c>
    </row>
    <row r="56040" spans="1:1">
      <c r="A56040" t="s">
        <v>64913</v>
      </c>
    </row>
    <row r="56041" spans="1:1">
      <c r="A56041" t="s">
        <v>64914</v>
      </c>
    </row>
    <row r="56042" spans="1:1">
      <c r="A56042" t="s">
        <v>64915</v>
      </c>
    </row>
    <row r="56043" spans="1:1">
      <c r="A56043" t="s">
        <v>64916</v>
      </c>
    </row>
    <row r="56044" spans="1:1">
      <c r="A56044" t="s">
        <v>64917</v>
      </c>
    </row>
    <row r="56045" spans="1:1">
      <c r="A56045" t="s">
        <v>64918</v>
      </c>
    </row>
    <row r="56046" spans="1:1">
      <c r="A56046" t="s">
        <v>64919</v>
      </c>
    </row>
    <row r="56047" spans="1:1">
      <c r="A56047" t="s">
        <v>64920</v>
      </c>
    </row>
    <row r="56048" spans="1:1">
      <c r="A56048" t="s">
        <v>64921</v>
      </c>
    </row>
    <row r="56049" spans="1:1">
      <c r="A56049" t="s">
        <v>64922</v>
      </c>
    </row>
    <row r="56050" spans="1:1">
      <c r="A56050" t="s">
        <v>64923</v>
      </c>
    </row>
    <row r="56051" spans="1:1">
      <c r="A56051" t="s">
        <v>64924</v>
      </c>
    </row>
    <row r="56052" spans="1:1">
      <c r="A56052" t="s">
        <v>64925</v>
      </c>
    </row>
    <row r="56053" spans="1:1">
      <c r="A56053" t="s">
        <v>64926</v>
      </c>
    </row>
    <row r="56054" spans="1:1">
      <c r="A56054" t="s">
        <v>64927</v>
      </c>
    </row>
    <row r="56055" spans="1:1">
      <c r="A56055" t="s">
        <v>64928</v>
      </c>
    </row>
    <row r="56056" spans="1:1">
      <c r="A56056" t="s">
        <v>64929</v>
      </c>
    </row>
    <row r="56057" spans="1:1">
      <c r="A56057" t="s">
        <v>64930</v>
      </c>
    </row>
    <row r="56058" spans="1:1">
      <c r="A56058" t="s">
        <v>64931</v>
      </c>
    </row>
    <row r="56059" spans="1:1">
      <c r="A56059" t="s">
        <v>64932</v>
      </c>
    </row>
    <row r="56060" spans="1:1">
      <c r="A56060" t="s">
        <v>64933</v>
      </c>
    </row>
    <row r="56061" spans="1:1">
      <c r="A56061" t="s">
        <v>64934</v>
      </c>
    </row>
    <row r="56062" spans="1:1">
      <c r="A56062" t="s">
        <v>64935</v>
      </c>
    </row>
    <row r="56063" spans="1:1">
      <c r="A56063" t="s">
        <v>64936</v>
      </c>
    </row>
    <row r="56064" spans="1:1">
      <c r="A56064" t="s">
        <v>64937</v>
      </c>
    </row>
    <row r="56065" spans="1:1">
      <c r="A56065" t="s">
        <v>64938</v>
      </c>
    </row>
    <row r="56066" spans="1:1">
      <c r="A56066" t="s">
        <v>64939</v>
      </c>
    </row>
    <row r="56067" spans="1:1">
      <c r="A56067" t="s">
        <v>64940</v>
      </c>
    </row>
    <row r="56068" spans="1:1">
      <c r="A56068" t="s">
        <v>64941</v>
      </c>
    </row>
    <row r="56069" spans="1:1">
      <c r="A56069" t="s">
        <v>64942</v>
      </c>
    </row>
    <row r="56070" spans="1:1">
      <c r="A56070" t="s">
        <v>64943</v>
      </c>
    </row>
    <row r="56071" spans="1:1">
      <c r="A56071" t="s">
        <v>64944</v>
      </c>
    </row>
    <row r="56072" spans="1:1">
      <c r="A56072" t="s">
        <v>64945</v>
      </c>
    </row>
    <row r="56073" spans="1:1">
      <c r="A56073" t="s">
        <v>64946</v>
      </c>
    </row>
    <row r="56074" spans="1:1">
      <c r="A56074" t="s">
        <v>64947</v>
      </c>
    </row>
    <row r="56075" spans="1:1">
      <c r="A56075" t="s">
        <v>64948</v>
      </c>
    </row>
    <row r="56076" spans="1:1">
      <c r="A56076" t="s">
        <v>64949</v>
      </c>
    </row>
    <row r="56077" spans="1:1">
      <c r="A56077" t="s">
        <v>64950</v>
      </c>
    </row>
    <row r="56078" spans="1:1">
      <c r="A56078" t="s">
        <v>64951</v>
      </c>
    </row>
    <row r="56079" spans="1:1">
      <c r="A56079" t="s">
        <v>64952</v>
      </c>
    </row>
    <row r="56080" spans="1:1">
      <c r="A56080" t="s">
        <v>64953</v>
      </c>
    </row>
    <row r="56081" spans="1:1">
      <c r="A56081" t="s">
        <v>64954</v>
      </c>
    </row>
    <row r="56082" spans="1:1">
      <c r="A56082" t="s">
        <v>64955</v>
      </c>
    </row>
    <row r="56083" spans="1:1">
      <c r="A56083" t="s">
        <v>64956</v>
      </c>
    </row>
    <row r="56084" spans="1:1">
      <c r="A56084" t="s">
        <v>64957</v>
      </c>
    </row>
    <row r="56085" spans="1:1">
      <c r="A56085" t="s">
        <v>64958</v>
      </c>
    </row>
    <row r="56086" spans="1:1">
      <c r="A56086" t="s">
        <v>64959</v>
      </c>
    </row>
    <row r="56087" spans="1:1">
      <c r="A56087" t="s">
        <v>64960</v>
      </c>
    </row>
    <row r="56088" spans="1:1">
      <c r="A56088" t="s">
        <v>64961</v>
      </c>
    </row>
    <row r="56089" spans="1:1">
      <c r="A56089" t="s">
        <v>64962</v>
      </c>
    </row>
    <row r="56090" spans="1:1">
      <c r="A56090" t="s">
        <v>64963</v>
      </c>
    </row>
    <row r="56091" spans="1:1">
      <c r="A56091" t="s">
        <v>64964</v>
      </c>
    </row>
    <row r="56092" spans="1:1">
      <c r="A56092" t="s">
        <v>64965</v>
      </c>
    </row>
    <row r="56093" spans="1:1">
      <c r="A56093" t="s">
        <v>64966</v>
      </c>
    </row>
    <row r="56094" spans="1:1">
      <c r="A56094" t="s">
        <v>64967</v>
      </c>
    </row>
    <row r="56095" spans="1:1">
      <c r="A56095" t="s">
        <v>64968</v>
      </c>
    </row>
    <row r="56096" spans="1:1">
      <c r="A56096" t="s">
        <v>64969</v>
      </c>
    </row>
    <row r="56097" spans="1:1">
      <c r="A56097" t="s">
        <v>64970</v>
      </c>
    </row>
    <row r="56098" spans="1:1">
      <c r="A56098" t="s">
        <v>64971</v>
      </c>
    </row>
    <row r="56099" spans="1:1">
      <c r="A56099" t="s">
        <v>64972</v>
      </c>
    </row>
    <row r="56100" spans="1:1">
      <c r="A56100" t="s">
        <v>64973</v>
      </c>
    </row>
    <row r="56101" spans="1:1">
      <c r="A56101" t="s">
        <v>64974</v>
      </c>
    </row>
    <row r="56102" spans="1:1">
      <c r="A56102" t="s">
        <v>64975</v>
      </c>
    </row>
    <row r="56103" spans="1:1">
      <c r="A56103" t="s">
        <v>64976</v>
      </c>
    </row>
    <row r="56104" spans="1:1">
      <c r="A56104" t="s">
        <v>64977</v>
      </c>
    </row>
    <row r="56105" spans="1:1">
      <c r="A56105" t="s">
        <v>64978</v>
      </c>
    </row>
    <row r="56106" spans="1:1">
      <c r="A56106" t="s">
        <v>64979</v>
      </c>
    </row>
    <row r="56107" spans="1:1">
      <c r="A56107" t="s">
        <v>64980</v>
      </c>
    </row>
    <row r="56108" spans="1:1">
      <c r="A56108" t="s">
        <v>64981</v>
      </c>
    </row>
    <row r="56109" spans="1:1">
      <c r="A56109" t="s">
        <v>64982</v>
      </c>
    </row>
    <row r="56110" spans="1:1">
      <c r="A56110" t="s">
        <v>64983</v>
      </c>
    </row>
    <row r="56111" spans="1:1">
      <c r="A56111" t="s">
        <v>64984</v>
      </c>
    </row>
    <row r="56112" spans="1:1">
      <c r="A56112" t="s">
        <v>64985</v>
      </c>
    </row>
    <row r="56113" spans="1:1">
      <c r="A56113" t="s">
        <v>64986</v>
      </c>
    </row>
    <row r="56114" spans="1:1">
      <c r="A56114" t="s">
        <v>64987</v>
      </c>
    </row>
    <row r="56115" spans="1:1">
      <c r="A56115" t="s">
        <v>64988</v>
      </c>
    </row>
    <row r="56116" spans="1:1">
      <c r="A56116" t="s">
        <v>64989</v>
      </c>
    </row>
    <row r="56117" spans="1:1">
      <c r="A56117" t="s">
        <v>64990</v>
      </c>
    </row>
    <row r="56118" spans="1:1">
      <c r="A56118" t="s">
        <v>64991</v>
      </c>
    </row>
    <row r="56119" spans="1:1">
      <c r="A56119" t="s">
        <v>64992</v>
      </c>
    </row>
    <row r="56120" spans="1:1">
      <c r="A56120" t="s">
        <v>64993</v>
      </c>
    </row>
    <row r="56121" spans="1:1">
      <c r="A56121" t="s">
        <v>64994</v>
      </c>
    </row>
    <row r="56122" spans="1:1">
      <c r="A56122" t="s">
        <v>64995</v>
      </c>
    </row>
    <row r="56123" spans="1:1">
      <c r="A56123" t="s">
        <v>64996</v>
      </c>
    </row>
    <row r="56124" spans="1:1">
      <c r="A56124" t="s">
        <v>64997</v>
      </c>
    </row>
    <row r="56125" spans="1:1">
      <c r="A56125" t="s">
        <v>64998</v>
      </c>
    </row>
    <row r="56126" spans="1:1">
      <c r="A56126" t="s">
        <v>64999</v>
      </c>
    </row>
    <row r="56127" spans="1:1">
      <c r="A56127" t="s">
        <v>65000</v>
      </c>
    </row>
    <row r="56128" spans="1:1">
      <c r="A56128" t="s">
        <v>65001</v>
      </c>
    </row>
    <row r="56129" spans="1:1">
      <c r="A56129" t="s">
        <v>65002</v>
      </c>
    </row>
    <row r="56130" spans="1:1">
      <c r="A56130" t="s">
        <v>65003</v>
      </c>
    </row>
    <row r="56131" spans="1:1">
      <c r="A56131" t="s">
        <v>65004</v>
      </c>
    </row>
    <row r="56132" spans="1:1">
      <c r="A56132" t="s">
        <v>65005</v>
      </c>
    </row>
    <row r="56133" spans="1:1">
      <c r="A56133" t="s">
        <v>65006</v>
      </c>
    </row>
    <row r="56134" spans="1:1">
      <c r="A56134" t="s">
        <v>65007</v>
      </c>
    </row>
    <row r="56135" spans="1:1">
      <c r="A56135" t="s">
        <v>65008</v>
      </c>
    </row>
    <row r="56136" spans="1:1">
      <c r="A56136" t="s">
        <v>65009</v>
      </c>
    </row>
    <row r="56137" spans="1:1">
      <c r="A56137" t="s">
        <v>65010</v>
      </c>
    </row>
    <row r="56138" spans="1:1">
      <c r="A56138" t="s">
        <v>65011</v>
      </c>
    </row>
    <row r="56139" spans="1:1">
      <c r="A56139" t="s">
        <v>65012</v>
      </c>
    </row>
    <row r="56140" spans="1:1">
      <c r="A56140" t="s">
        <v>65013</v>
      </c>
    </row>
    <row r="56141" spans="1:1">
      <c r="A56141" t="s">
        <v>65014</v>
      </c>
    </row>
    <row r="56142" spans="1:1">
      <c r="A56142" t="s">
        <v>65015</v>
      </c>
    </row>
    <row r="56143" spans="1:1">
      <c r="A56143" t="s">
        <v>65016</v>
      </c>
    </row>
    <row r="56144" spans="1:1">
      <c r="A56144" t="s">
        <v>65017</v>
      </c>
    </row>
    <row r="56145" spans="1:1">
      <c r="A56145" t="s">
        <v>65018</v>
      </c>
    </row>
    <row r="56146" spans="1:1">
      <c r="A56146" t="s">
        <v>65019</v>
      </c>
    </row>
    <row r="56147" spans="1:1">
      <c r="A56147" t="s">
        <v>65020</v>
      </c>
    </row>
    <row r="56148" spans="1:1">
      <c r="A56148" t="s">
        <v>65021</v>
      </c>
    </row>
    <row r="56149" spans="1:1">
      <c r="A56149" t="s">
        <v>65022</v>
      </c>
    </row>
    <row r="56150" spans="1:1">
      <c r="A56150" t="s">
        <v>65023</v>
      </c>
    </row>
    <row r="56151" spans="1:1">
      <c r="A56151" t="s">
        <v>65024</v>
      </c>
    </row>
    <row r="56152" spans="1:1">
      <c r="A56152" t="s">
        <v>65025</v>
      </c>
    </row>
    <row r="56153" spans="1:1">
      <c r="A56153" t="s">
        <v>65026</v>
      </c>
    </row>
    <row r="56154" spans="1:1">
      <c r="A56154" t="s">
        <v>65027</v>
      </c>
    </row>
    <row r="56155" spans="1:1">
      <c r="A56155" t="s">
        <v>65028</v>
      </c>
    </row>
    <row r="56156" spans="1:1">
      <c r="A56156" t="s">
        <v>65029</v>
      </c>
    </row>
    <row r="56157" spans="1:1">
      <c r="A56157" t="s">
        <v>65030</v>
      </c>
    </row>
    <row r="56158" spans="1:1">
      <c r="A56158" t="s">
        <v>65031</v>
      </c>
    </row>
    <row r="56159" spans="1:1">
      <c r="A56159" t="s">
        <v>65032</v>
      </c>
    </row>
    <row r="56160" spans="1:1">
      <c r="A56160" t="s">
        <v>65033</v>
      </c>
    </row>
    <row r="56161" spans="1:1">
      <c r="A56161" t="s">
        <v>65034</v>
      </c>
    </row>
    <row r="56162" spans="1:1">
      <c r="A56162" t="s">
        <v>65035</v>
      </c>
    </row>
    <row r="56163" spans="1:1">
      <c r="A56163" t="s">
        <v>65036</v>
      </c>
    </row>
    <row r="56164" spans="1:1">
      <c r="A56164" t="s">
        <v>65037</v>
      </c>
    </row>
    <row r="56165" spans="1:1">
      <c r="A56165" t="s">
        <v>65038</v>
      </c>
    </row>
    <row r="56166" spans="1:1">
      <c r="A56166" t="s">
        <v>65039</v>
      </c>
    </row>
    <row r="56167" spans="1:1">
      <c r="A56167" t="s">
        <v>65040</v>
      </c>
    </row>
    <row r="56168" spans="1:1">
      <c r="A56168" t="s">
        <v>65041</v>
      </c>
    </row>
    <row r="56169" spans="1:1">
      <c r="A56169" t="s">
        <v>65042</v>
      </c>
    </row>
    <row r="56170" spans="1:1">
      <c r="A56170" t="s">
        <v>65043</v>
      </c>
    </row>
    <row r="56171" spans="1:1">
      <c r="A56171" t="s">
        <v>65044</v>
      </c>
    </row>
    <row r="56172" spans="1:1">
      <c r="A56172" t="s">
        <v>65045</v>
      </c>
    </row>
    <row r="56173" spans="1:1">
      <c r="A56173" t="s">
        <v>65046</v>
      </c>
    </row>
    <row r="56174" spans="1:1">
      <c r="A56174" t="s">
        <v>65047</v>
      </c>
    </row>
    <row r="56175" spans="1:1">
      <c r="A56175" t="s">
        <v>65048</v>
      </c>
    </row>
    <row r="56176" spans="1:1">
      <c r="A56176" t="s">
        <v>65049</v>
      </c>
    </row>
    <row r="56177" spans="1:1">
      <c r="A56177" t="s">
        <v>65050</v>
      </c>
    </row>
    <row r="56178" spans="1:1">
      <c r="A56178" t="s">
        <v>65051</v>
      </c>
    </row>
    <row r="56179" spans="1:1">
      <c r="A56179" t="s">
        <v>65052</v>
      </c>
    </row>
    <row r="56180" spans="1:1">
      <c r="A56180" t="s">
        <v>65053</v>
      </c>
    </row>
    <row r="56181" spans="1:1">
      <c r="A56181" t="s">
        <v>65054</v>
      </c>
    </row>
    <row r="56182" spans="1:1">
      <c r="A56182" t="s">
        <v>65055</v>
      </c>
    </row>
    <row r="56183" spans="1:1">
      <c r="A56183" t="s">
        <v>65056</v>
      </c>
    </row>
    <row r="56184" spans="1:1">
      <c r="A56184" t="s">
        <v>65057</v>
      </c>
    </row>
    <row r="56185" spans="1:1">
      <c r="A56185" t="s">
        <v>65058</v>
      </c>
    </row>
    <row r="56186" spans="1:1">
      <c r="A56186" t="s">
        <v>65059</v>
      </c>
    </row>
    <row r="56187" spans="1:1">
      <c r="A56187" t="s">
        <v>65060</v>
      </c>
    </row>
    <row r="56188" spans="1:1">
      <c r="A56188" t="s">
        <v>65061</v>
      </c>
    </row>
    <row r="56189" spans="1:1">
      <c r="A56189" t="s">
        <v>65062</v>
      </c>
    </row>
    <row r="56190" spans="1:1">
      <c r="A56190" t="s">
        <v>65063</v>
      </c>
    </row>
    <row r="56191" spans="1:1">
      <c r="A56191" t="s">
        <v>65064</v>
      </c>
    </row>
    <row r="56192" spans="1:1">
      <c r="A56192" t="s">
        <v>65065</v>
      </c>
    </row>
    <row r="56193" spans="1:1">
      <c r="A56193" t="s">
        <v>65066</v>
      </c>
    </row>
    <row r="56194" spans="1:1">
      <c r="A56194" t="s">
        <v>65067</v>
      </c>
    </row>
    <row r="56195" spans="1:1">
      <c r="A56195" t="s">
        <v>65068</v>
      </c>
    </row>
    <row r="56196" spans="1:1">
      <c r="A56196" t="s">
        <v>65069</v>
      </c>
    </row>
    <row r="56197" spans="1:1">
      <c r="A56197" t="s">
        <v>65070</v>
      </c>
    </row>
    <row r="56198" spans="1:1">
      <c r="A56198" t="s">
        <v>65071</v>
      </c>
    </row>
    <row r="56199" spans="1:1">
      <c r="A56199" t="s">
        <v>65072</v>
      </c>
    </row>
    <row r="56200" spans="1:1">
      <c r="A56200" t="s">
        <v>65073</v>
      </c>
    </row>
    <row r="56201" spans="1:1">
      <c r="A56201" t="s">
        <v>65074</v>
      </c>
    </row>
    <row r="56202" spans="1:1">
      <c r="A56202" t="s">
        <v>65075</v>
      </c>
    </row>
    <row r="56203" spans="1:1">
      <c r="A56203" t="s">
        <v>65076</v>
      </c>
    </row>
    <row r="56204" spans="1:1">
      <c r="A56204" t="s">
        <v>65077</v>
      </c>
    </row>
    <row r="56205" spans="1:1">
      <c r="A56205" t="s">
        <v>65078</v>
      </c>
    </row>
    <row r="56206" spans="1:1">
      <c r="A56206" t="s">
        <v>65079</v>
      </c>
    </row>
    <row r="56207" spans="1:1">
      <c r="A56207" t="s">
        <v>65080</v>
      </c>
    </row>
    <row r="56208" spans="1:1">
      <c r="A56208" t="s">
        <v>65081</v>
      </c>
    </row>
    <row r="56209" spans="1:1">
      <c r="A56209" t="s">
        <v>65082</v>
      </c>
    </row>
    <row r="56210" spans="1:1">
      <c r="A56210" t="s">
        <v>65083</v>
      </c>
    </row>
    <row r="56211" spans="1:1">
      <c r="A56211" t="s">
        <v>65084</v>
      </c>
    </row>
    <row r="56212" spans="1:1">
      <c r="A56212" t="s">
        <v>65085</v>
      </c>
    </row>
    <row r="56213" spans="1:1">
      <c r="A56213" t="s">
        <v>65086</v>
      </c>
    </row>
    <row r="56214" spans="1:1">
      <c r="A56214" t="s">
        <v>65087</v>
      </c>
    </row>
    <row r="56215" spans="1:1">
      <c r="A56215" t="s">
        <v>65088</v>
      </c>
    </row>
    <row r="56216" spans="1:1">
      <c r="A56216" t="s">
        <v>65089</v>
      </c>
    </row>
    <row r="56217" spans="1:1">
      <c r="A56217" t="s">
        <v>65090</v>
      </c>
    </row>
    <row r="56218" spans="1:1">
      <c r="A56218" t="s">
        <v>65091</v>
      </c>
    </row>
    <row r="56219" spans="1:1">
      <c r="A56219" t="s">
        <v>65092</v>
      </c>
    </row>
    <row r="56220" spans="1:1">
      <c r="A56220" t="s">
        <v>65093</v>
      </c>
    </row>
    <row r="56221" spans="1:1">
      <c r="A56221" t="s">
        <v>65094</v>
      </c>
    </row>
    <row r="56222" spans="1:1">
      <c r="A56222" t="s">
        <v>65095</v>
      </c>
    </row>
    <row r="56223" spans="1:1">
      <c r="A56223" t="s">
        <v>65096</v>
      </c>
    </row>
    <row r="56224" spans="1:1">
      <c r="A56224" t="s">
        <v>65097</v>
      </c>
    </row>
    <row r="56225" spans="1:1">
      <c r="A56225" t="s">
        <v>65098</v>
      </c>
    </row>
    <row r="56226" spans="1:1">
      <c r="A56226" t="s">
        <v>65099</v>
      </c>
    </row>
    <row r="56227" spans="1:1">
      <c r="A56227" t="s">
        <v>65100</v>
      </c>
    </row>
    <row r="56228" spans="1:1">
      <c r="A56228" t="s">
        <v>65101</v>
      </c>
    </row>
    <row r="56229" spans="1:1">
      <c r="A56229" t="s">
        <v>65102</v>
      </c>
    </row>
    <row r="56230" spans="1:1">
      <c r="A56230" t="s">
        <v>65103</v>
      </c>
    </row>
    <row r="56231" spans="1:1">
      <c r="A56231" t="s">
        <v>65104</v>
      </c>
    </row>
    <row r="56232" spans="1:1">
      <c r="A56232" t="s">
        <v>65105</v>
      </c>
    </row>
    <row r="56233" spans="1:1">
      <c r="A56233" t="s">
        <v>65106</v>
      </c>
    </row>
    <row r="56234" spans="1:1">
      <c r="A56234" t="s">
        <v>65107</v>
      </c>
    </row>
    <row r="56235" spans="1:1">
      <c r="A56235" t="s">
        <v>65108</v>
      </c>
    </row>
    <row r="56236" spans="1:1">
      <c r="A56236" t="s">
        <v>65109</v>
      </c>
    </row>
    <row r="56237" spans="1:1">
      <c r="A56237" t="s">
        <v>65110</v>
      </c>
    </row>
    <row r="56238" spans="1:1">
      <c r="A56238" t="s">
        <v>65111</v>
      </c>
    </row>
    <row r="56239" spans="1:1">
      <c r="A56239" t="s">
        <v>65112</v>
      </c>
    </row>
    <row r="56240" spans="1:1">
      <c r="A56240" t="s">
        <v>65113</v>
      </c>
    </row>
    <row r="56241" spans="1:1">
      <c r="A56241" t="s">
        <v>65114</v>
      </c>
    </row>
    <row r="56242" spans="1:1">
      <c r="A56242" t="s">
        <v>65115</v>
      </c>
    </row>
    <row r="56243" spans="1:1">
      <c r="A56243" t="s">
        <v>65116</v>
      </c>
    </row>
    <row r="56244" spans="1:1">
      <c r="A56244" t="s">
        <v>65117</v>
      </c>
    </row>
    <row r="56245" spans="1:1">
      <c r="A56245" t="s">
        <v>65118</v>
      </c>
    </row>
    <row r="56246" spans="1:1">
      <c r="A56246" t="s">
        <v>65119</v>
      </c>
    </row>
    <row r="56247" spans="1:1">
      <c r="A56247" t="s">
        <v>65120</v>
      </c>
    </row>
    <row r="56248" spans="1:1">
      <c r="A56248" t="s">
        <v>65121</v>
      </c>
    </row>
    <row r="56249" spans="1:1">
      <c r="A56249" t="s">
        <v>65122</v>
      </c>
    </row>
    <row r="56250" spans="1:1">
      <c r="A56250" t="s">
        <v>65123</v>
      </c>
    </row>
    <row r="56251" spans="1:1">
      <c r="A56251" t="s">
        <v>65124</v>
      </c>
    </row>
    <row r="56252" spans="1:1">
      <c r="A56252" t="s">
        <v>65125</v>
      </c>
    </row>
    <row r="56253" spans="1:1">
      <c r="A56253" t="s">
        <v>65126</v>
      </c>
    </row>
    <row r="56254" spans="1:1">
      <c r="A56254" t="s">
        <v>65127</v>
      </c>
    </row>
    <row r="56255" spans="1:1">
      <c r="A56255" t="s">
        <v>65128</v>
      </c>
    </row>
    <row r="56256" spans="1:1">
      <c r="A56256" t="s">
        <v>65129</v>
      </c>
    </row>
    <row r="56257" spans="1:1">
      <c r="A56257" t="s">
        <v>65130</v>
      </c>
    </row>
    <row r="56258" spans="1:1">
      <c r="A56258" t="s">
        <v>65131</v>
      </c>
    </row>
    <row r="56259" spans="1:1">
      <c r="A56259" t="s">
        <v>65132</v>
      </c>
    </row>
    <row r="56260" spans="1:1">
      <c r="A56260" t="s">
        <v>65133</v>
      </c>
    </row>
    <row r="56261" spans="1:1">
      <c r="A56261" t="s">
        <v>65134</v>
      </c>
    </row>
    <row r="56262" spans="1:1">
      <c r="A56262" t="s">
        <v>65135</v>
      </c>
    </row>
    <row r="56263" spans="1:1">
      <c r="A56263" t="s">
        <v>65136</v>
      </c>
    </row>
    <row r="56264" spans="1:1">
      <c r="A56264" t="s">
        <v>65137</v>
      </c>
    </row>
    <row r="56265" spans="1:1">
      <c r="A56265" t="s">
        <v>65138</v>
      </c>
    </row>
    <row r="56266" spans="1:1">
      <c r="A56266" t="s">
        <v>65139</v>
      </c>
    </row>
    <row r="56267" spans="1:1">
      <c r="A56267" t="s">
        <v>65140</v>
      </c>
    </row>
    <row r="56268" spans="1:1">
      <c r="A56268" t="s">
        <v>65141</v>
      </c>
    </row>
    <row r="56269" spans="1:1">
      <c r="A56269" t="s">
        <v>65142</v>
      </c>
    </row>
    <row r="56270" spans="1:1">
      <c r="A56270" t="s">
        <v>65143</v>
      </c>
    </row>
    <row r="56271" spans="1:1">
      <c r="A56271" t="s">
        <v>65144</v>
      </c>
    </row>
    <row r="56272" spans="1:1">
      <c r="A56272" t="s">
        <v>65145</v>
      </c>
    </row>
    <row r="56273" spans="1:1">
      <c r="A56273" t="s">
        <v>65146</v>
      </c>
    </row>
    <row r="56274" spans="1:1">
      <c r="A56274" t="s">
        <v>65147</v>
      </c>
    </row>
    <row r="56275" spans="1:1">
      <c r="A56275" t="s">
        <v>65148</v>
      </c>
    </row>
    <row r="56276" spans="1:1">
      <c r="A56276" t="s">
        <v>65149</v>
      </c>
    </row>
    <row r="56277" spans="1:1">
      <c r="A56277" t="s">
        <v>65150</v>
      </c>
    </row>
    <row r="56278" spans="1:1">
      <c r="A56278" t="s">
        <v>65151</v>
      </c>
    </row>
    <row r="56279" spans="1:1">
      <c r="A56279" t="s">
        <v>65152</v>
      </c>
    </row>
    <row r="56280" spans="1:1">
      <c r="A56280" t="s">
        <v>65153</v>
      </c>
    </row>
    <row r="56281" spans="1:1">
      <c r="A56281" t="s">
        <v>65154</v>
      </c>
    </row>
    <row r="56282" spans="1:1">
      <c r="A56282" t="s">
        <v>65155</v>
      </c>
    </row>
    <row r="56283" spans="1:1">
      <c r="A56283" t="s">
        <v>65156</v>
      </c>
    </row>
    <row r="56284" spans="1:1">
      <c r="A56284" t="s">
        <v>65157</v>
      </c>
    </row>
    <row r="56285" spans="1:1">
      <c r="A56285" t="s">
        <v>65158</v>
      </c>
    </row>
    <row r="56286" spans="1:1">
      <c r="A56286" t="s">
        <v>65159</v>
      </c>
    </row>
    <row r="56287" spans="1:1">
      <c r="A56287" t="s">
        <v>65160</v>
      </c>
    </row>
    <row r="56288" spans="1:1">
      <c r="A56288" t="s">
        <v>65161</v>
      </c>
    </row>
    <row r="56289" spans="1:1">
      <c r="A56289" t="s">
        <v>65162</v>
      </c>
    </row>
    <row r="56290" spans="1:1">
      <c r="A56290" t="s">
        <v>65163</v>
      </c>
    </row>
    <row r="56291" spans="1:1">
      <c r="A56291" t="s">
        <v>65164</v>
      </c>
    </row>
    <row r="56292" spans="1:1">
      <c r="A56292" t="s">
        <v>65165</v>
      </c>
    </row>
    <row r="56293" spans="1:1">
      <c r="A56293" t="s">
        <v>65166</v>
      </c>
    </row>
    <row r="56294" spans="1:1">
      <c r="A56294" t="s">
        <v>65167</v>
      </c>
    </row>
    <row r="56295" spans="1:1">
      <c r="A56295" t="s">
        <v>65168</v>
      </c>
    </row>
    <row r="56296" spans="1:1">
      <c r="A56296" t="s">
        <v>65169</v>
      </c>
    </row>
    <row r="56297" spans="1:1">
      <c r="A56297" t="s">
        <v>65170</v>
      </c>
    </row>
    <row r="56298" spans="1:1">
      <c r="A56298" t="s">
        <v>65171</v>
      </c>
    </row>
    <row r="56299" spans="1:1">
      <c r="A56299" t="s">
        <v>65172</v>
      </c>
    </row>
    <row r="56300" spans="1:1">
      <c r="A56300" t="s">
        <v>65173</v>
      </c>
    </row>
    <row r="56301" spans="1:1">
      <c r="A56301" t="s">
        <v>65174</v>
      </c>
    </row>
    <row r="56302" spans="1:1">
      <c r="A56302" t="s">
        <v>65175</v>
      </c>
    </row>
    <row r="56303" spans="1:1">
      <c r="A56303" t="s">
        <v>65176</v>
      </c>
    </row>
    <row r="56304" spans="1:1">
      <c r="A56304" t="s">
        <v>65177</v>
      </c>
    </row>
    <row r="56305" spans="1:1">
      <c r="A56305" t="s">
        <v>65178</v>
      </c>
    </row>
    <row r="56306" spans="1:1">
      <c r="A56306" t="s">
        <v>65179</v>
      </c>
    </row>
    <row r="56307" spans="1:1">
      <c r="A56307" t="s">
        <v>65180</v>
      </c>
    </row>
    <row r="56308" spans="1:1">
      <c r="A56308" t="s">
        <v>65181</v>
      </c>
    </row>
    <row r="56309" spans="1:1">
      <c r="A56309" t="s">
        <v>65182</v>
      </c>
    </row>
    <row r="56310" spans="1:1">
      <c r="A56310" t="s">
        <v>65183</v>
      </c>
    </row>
    <row r="56311" spans="1:1">
      <c r="A56311" t="s">
        <v>65184</v>
      </c>
    </row>
    <row r="56312" spans="1:1">
      <c r="A56312" t="s">
        <v>65185</v>
      </c>
    </row>
    <row r="56313" spans="1:1">
      <c r="A56313" t="s">
        <v>65186</v>
      </c>
    </row>
    <row r="56314" spans="1:1">
      <c r="A56314" t="s">
        <v>65187</v>
      </c>
    </row>
    <row r="56315" spans="1:1">
      <c r="A56315" t="s">
        <v>65188</v>
      </c>
    </row>
    <row r="56316" spans="1:1">
      <c r="A56316" t="s">
        <v>65189</v>
      </c>
    </row>
    <row r="56317" spans="1:1">
      <c r="A56317" t="s">
        <v>65190</v>
      </c>
    </row>
    <row r="56318" spans="1:1">
      <c r="A56318" t="s">
        <v>65191</v>
      </c>
    </row>
    <row r="56319" spans="1:1">
      <c r="A56319" t="s">
        <v>65192</v>
      </c>
    </row>
    <row r="56320" spans="1:1">
      <c r="A56320" t="s">
        <v>65193</v>
      </c>
    </row>
    <row r="56321" spans="1:1">
      <c r="A56321" t="s">
        <v>65194</v>
      </c>
    </row>
    <row r="56322" spans="1:1">
      <c r="A56322" t="s">
        <v>65195</v>
      </c>
    </row>
    <row r="56323" spans="1:1">
      <c r="A56323" t="s">
        <v>65196</v>
      </c>
    </row>
    <row r="56324" spans="1:1">
      <c r="A56324" t="s">
        <v>65197</v>
      </c>
    </row>
    <row r="56325" spans="1:1">
      <c r="A56325" t="s">
        <v>65198</v>
      </c>
    </row>
    <row r="56326" spans="1:1">
      <c r="A56326" t="s">
        <v>65199</v>
      </c>
    </row>
    <row r="56327" spans="1:1">
      <c r="A56327" t="s">
        <v>65200</v>
      </c>
    </row>
    <row r="56328" spans="1:1">
      <c r="A56328" t="s">
        <v>65201</v>
      </c>
    </row>
    <row r="56329" spans="1:1">
      <c r="A56329" t="s">
        <v>65202</v>
      </c>
    </row>
    <row r="56330" spans="1:1">
      <c r="A56330" t="s">
        <v>65203</v>
      </c>
    </row>
    <row r="56331" spans="1:1">
      <c r="A56331" t="s">
        <v>65204</v>
      </c>
    </row>
    <row r="56332" spans="1:1">
      <c r="A56332" t="s">
        <v>65205</v>
      </c>
    </row>
    <row r="56333" spans="1:1">
      <c r="A56333" t="s">
        <v>65206</v>
      </c>
    </row>
    <row r="56334" spans="1:1">
      <c r="A56334" t="s">
        <v>65207</v>
      </c>
    </row>
    <row r="56335" spans="1:1">
      <c r="A56335" t="s">
        <v>65208</v>
      </c>
    </row>
    <row r="56336" spans="1:1">
      <c r="A56336" t="s">
        <v>65209</v>
      </c>
    </row>
    <row r="56337" spans="1:1">
      <c r="A56337" t="s">
        <v>65210</v>
      </c>
    </row>
    <row r="56338" spans="1:1">
      <c r="A56338" t="s">
        <v>65211</v>
      </c>
    </row>
    <row r="56339" spans="1:1">
      <c r="A56339" t="s">
        <v>65212</v>
      </c>
    </row>
    <row r="56340" spans="1:1">
      <c r="A56340" t="s">
        <v>65213</v>
      </c>
    </row>
    <row r="56341" spans="1:1">
      <c r="A56341" t="s">
        <v>65214</v>
      </c>
    </row>
    <row r="56342" spans="1:1">
      <c r="A56342" t="s">
        <v>65215</v>
      </c>
    </row>
    <row r="56343" spans="1:1">
      <c r="A56343" t="s">
        <v>65216</v>
      </c>
    </row>
    <row r="56344" spans="1:1">
      <c r="A56344" t="s">
        <v>65217</v>
      </c>
    </row>
    <row r="56345" spans="1:1">
      <c r="A56345" t="s">
        <v>65218</v>
      </c>
    </row>
    <row r="56346" spans="1:1">
      <c r="A56346" t="s">
        <v>65219</v>
      </c>
    </row>
    <row r="56347" spans="1:1">
      <c r="A56347" t="s">
        <v>65220</v>
      </c>
    </row>
    <row r="56348" spans="1:1">
      <c r="A56348" t="s">
        <v>65221</v>
      </c>
    </row>
    <row r="56349" spans="1:1">
      <c r="A56349" t="s">
        <v>65222</v>
      </c>
    </row>
    <row r="56350" spans="1:1">
      <c r="A56350" t="s">
        <v>65223</v>
      </c>
    </row>
    <row r="56351" spans="1:1">
      <c r="A56351" t="s">
        <v>65224</v>
      </c>
    </row>
    <row r="56352" spans="1:1">
      <c r="A56352" t="s">
        <v>65225</v>
      </c>
    </row>
    <row r="56353" spans="1:1">
      <c r="A56353" t="s">
        <v>65226</v>
      </c>
    </row>
    <row r="56354" spans="1:1">
      <c r="A56354" t="s">
        <v>65227</v>
      </c>
    </row>
    <row r="56355" spans="1:1">
      <c r="A56355" t="s">
        <v>65228</v>
      </c>
    </row>
    <row r="56356" spans="1:1">
      <c r="A56356" t="s">
        <v>65229</v>
      </c>
    </row>
    <row r="56357" spans="1:1">
      <c r="A56357" t="s">
        <v>65230</v>
      </c>
    </row>
    <row r="56358" spans="1:1">
      <c r="A56358" t="s">
        <v>65231</v>
      </c>
    </row>
    <row r="56359" spans="1:1">
      <c r="A56359" t="s">
        <v>65232</v>
      </c>
    </row>
    <row r="56360" spans="1:1">
      <c r="A56360" t="s">
        <v>65233</v>
      </c>
    </row>
    <row r="56361" spans="1:1">
      <c r="A56361" t="s">
        <v>65234</v>
      </c>
    </row>
    <row r="56362" spans="1:1">
      <c r="A56362" t="s">
        <v>65235</v>
      </c>
    </row>
    <row r="56363" spans="1:1">
      <c r="A56363" t="s">
        <v>65236</v>
      </c>
    </row>
    <row r="56364" spans="1:1">
      <c r="A56364" t="s">
        <v>65237</v>
      </c>
    </row>
    <row r="56365" spans="1:1">
      <c r="A56365" t="s">
        <v>65238</v>
      </c>
    </row>
    <row r="56366" spans="1:1">
      <c r="A56366" t="s">
        <v>65239</v>
      </c>
    </row>
    <row r="56367" spans="1:1">
      <c r="A56367" t="s">
        <v>65240</v>
      </c>
    </row>
    <row r="56368" spans="1:1">
      <c r="A56368" t="s">
        <v>65241</v>
      </c>
    </row>
    <row r="56369" spans="1:1">
      <c r="A56369" t="s">
        <v>65242</v>
      </c>
    </row>
    <row r="56370" spans="1:1">
      <c r="A56370" t="s">
        <v>65243</v>
      </c>
    </row>
    <row r="56371" spans="1:1">
      <c r="A56371" t="s">
        <v>65244</v>
      </c>
    </row>
    <row r="56372" spans="1:1">
      <c r="A56372" t="s">
        <v>65245</v>
      </c>
    </row>
    <row r="56373" spans="1:1">
      <c r="A56373" t="s">
        <v>65246</v>
      </c>
    </row>
    <row r="56374" spans="1:1">
      <c r="A56374" t="s">
        <v>65247</v>
      </c>
    </row>
    <row r="56375" spans="1:1">
      <c r="A56375" t="s">
        <v>65248</v>
      </c>
    </row>
    <row r="56376" spans="1:1">
      <c r="A56376" t="s">
        <v>65249</v>
      </c>
    </row>
    <row r="56377" spans="1:1">
      <c r="A56377" t="s">
        <v>65250</v>
      </c>
    </row>
    <row r="56378" spans="1:1">
      <c r="A56378" t="s">
        <v>65251</v>
      </c>
    </row>
    <row r="56379" spans="1:1">
      <c r="A56379" t="s">
        <v>65252</v>
      </c>
    </row>
    <row r="56380" spans="1:1">
      <c r="A56380" t="s">
        <v>65253</v>
      </c>
    </row>
    <row r="56381" spans="1:1">
      <c r="A56381" t="s">
        <v>65254</v>
      </c>
    </row>
    <row r="56382" spans="1:1">
      <c r="A56382" t="s">
        <v>65255</v>
      </c>
    </row>
    <row r="56383" spans="1:1">
      <c r="A56383" t="s">
        <v>65256</v>
      </c>
    </row>
    <row r="56384" spans="1:1">
      <c r="A56384" t="s">
        <v>65257</v>
      </c>
    </row>
    <row r="56385" spans="1:1">
      <c r="A56385" t="s">
        <v>65258</v>
      </c>
    </row>
    <row r="56386" spans="1:1">
      <c r="A56386" t="s">
        <v>65259</v>
      </c>
    </row>
    <row r="56387" spans="1:1">
      <c r="A56387" t="s">
        <v>65260</v>
      </c>
    </row>
    <row r="56388" spans="1:1">
      <c r="A56388" t="s">
        <v>65261</v>
      </c>
    </row>
    <row r="56389" spans="1:1">
      <c r="A56389" t="s">
        <v>65262</v>
      </c>
    </row>
    <row r="56390" spans="1:1">
      <c r="A56390" t="s">
        <v>65263</v>
      </c>
    </row>
    <row r="56391" spans="1:1">
      <c r="A56391" t="s">
        <v>65264</v>
      </c>
    </row>
    <row r="56392" spans="1:1">
      <c r="A56392" t="s">
        <v>65265</v>
      </c>
    </row>
    <row r="56393" spans="1:1">
      <c r="A56393" t="s">
        <v>65266</v>
      </c>
    </row>
    <row r="56394" spans="1:1">
      <c r="A56394" t="s">
        <v>65267</v>
      </c>
    </row>
    <row r="56395" spans="1:1">
      <c r="A56395" t="s">
        <v>65268</v>
      </c>
    </row>
    <row r="56396" spans="1:1">
      <c r="A56396" t="s">
        <v>65269</v>
      </c>
    </row>
    <row r="56397" spans="1:1">
      <c r="A56397" t="s">
        <v>65270</v>
      </c>
    </row>
    <row r="56398" spans="1:1">
      <c r="A56398" t="s">
        <v>65271</v>
      </c>
    </row>
    <row r="56399" spans="1:1">
      <c r="A56399" t="s">
        <v>65272</v>
      </c>
    </row>
    <row r="56400" spans="1:1">
      <c r="A56400" t="s">
        <v>65273</v>
      </c>
    </row>
    <row r="56401" spans="1:1">
      <c r="A56401" t="s">
        <v>65274</v>
      </c>
    </row>
    <row r="56402" spans="1:1">
      <c r="A56402" t="s">
        <v>65275</v>
      </c>
    </row>
    <row r="56403" spans="1:1">
      <c r="A56403" t="s">
        <v>65276</v>
      </c>
    </row>
    <row r="56404" spans="1:1">
      <c r="A56404" t="s">
        <v>65277</v>
      </c>
    </row>
    <row r="56405" spans="1:1">
      <c r="A56405" t="s">
        <v>65278</v>
      </c>
    </row>
    <row r="56406" spans="1:1">
      <c r="A56406" t="s">
        <v>65279</v>
      </c>
    </row>
    <row r="56407" spans="1:1">
      <c r="A56407" t="s">
        <v>65280</v>
      </c>
    </row>
    <row r="56408" spans="1:1">
      <c r="A56408" t="s">
        <v>65281</v>
      </c>
    </row>
    <row r="56409" spans="1:1">
      <c r="A56409" t="s">
        <v>65282</v>
      </c>
    </row>
    <row r="56410" spans="1:1">
      <c r="A56410" t="s">
        <v>65283</v>
      </c>
    </row>
    <row r="56411" spans="1:1">
      <c r="A56411" t="s">
        <v>65284</v>
      </c>
    </row>
    <row r="56412" spans="1:1">
      <c r="A56412" t="s">
        <v>65285</v>
      </c>
    </row>
    <row r="56413" spans="1:1">
      <c r="A56413" t="s">
        <v>65286</v>
      </c>
    </row>
    <row r="56414" spans="1:1">
      <c r="A56414" t="s">
        <v>65287</v>
      </c>
    </row>
    <row r="56415" spans="1:1">
      <c r="A56415" t="s">
        <v>65288</v>
      </c>
    </row>
    <row r="56416" spans="1:1">
      <c r="A56416" t="s">
        <v>65289</v>
      </c>
    </row>
    <row r="56417" spans="1:1">
      <c r="A56417" t="s">
        <v>65290</v>
      </c>
    </row>
    <row r="56418" spans="1:1">
      <c r="A56418" t="s">
        <v>65291</v>
      </c>
    </row>
    <row r="56419" spans="1:1">
      <c r="A56419" t="s">
        <v>65292</v>
      </c>
    </row>
    <row r="56420" spans="1:1">
      <c r="A56420" t="s">
        <v>65293</v>
      </c>
    </row>
    <row r="56421" spans="1:1">
      <c r="A56421" t="s">
        <v>65294</v>
      </c>
    </row>
    <row r="56422" spans="1:1">
      <c r="A56422" t="s">
        <v>65295</v>
      </c>
    </row>
    <row r="56423" spans="1:1">
      <c r="A56423" t="s">
        <v>65296</v>
      </c>
    </row>
    <row r="56424" spans="1:1">
      <c r="A56424" t="s">
        <v>65297</v>
      </c>
    </row>
    <row r="56425" spans="1:1">
      <c r="A56425" t="s">
        <v>65298</v>
      </c>
    </row>
    <row r="56426" spans="1:1">
      <c r="A56426" t="s">
        <v>65299</v>
      </c>
    </row>
    <row r="56427" spans="1:1">
      <c r="A56427" t="s">
        <v>65300</v>
      </c>
    </row>
    <row r="56428" spans="1:1">
      <c r="A56428" t="s">
        <v>65301</v>
      </c>
    </row>
    <row r="56429" spans="1:1">
      <c r="A56429" t="s">
        <v>65302</v>
      </c>
    </row>
    <row r="56430" spans="1:1">
      <c r="A56430" t="s">
        <v>65303</v>
      </c>
    </row>
    <row r="56431" spans="1:1">
      <c r="A56431" t="s">
        <v>65304</v>
      </c>
    </row>
    <row r="56432" spans="1:1">
      <c r="A56432" t="s">
        <v>65305</v>
      </c>
    </row>
    <row r="56433" spans="1:1">
      <c r="A56433" t="s">
        <v>65306</v>
      </c>
    </row>
    <row r="56434" spans="1:1">
      <c r="A56434" t="s">
        <v>65307</v>
      </c>
    </row>
    <row r="56435" spans="1:1">
      <c r="A56435" t="s">
        <v>65308</v>
      </c>
    </row>
    <row r="56436" spans="1:1">
      <c r="A56436" t="s">
        <v>65309</v>
      </c>
    </row>
    <row r="56437" spans="1:1">
      <c r="A56437" t="s">
        <v>65310</v>
      </c>
    </row>
    <row r="56438" spans="1:1">
      <c r="A56438" t="s">
        <v>65311</v>
      </c>
    </row>
    <row r="56439" spans="1:1">
      <c r="A56439" t="s">
        <v>65312</v>
      </c>
    </row>
    <row r="56440" spans="1:1">
      <c r="A56440" t="s">
        <v>65313</v>
      </c>
    </row>
    <row r="56441" spans="1:1">
      <c r="A56441" t="s">
        <v>65314</v>
      </c>
    </row>
    <row r="56442" spans="1:1">
      <c r="A56442" t="s">
        <v>65315</v>
      </c>
    </row>
    <row r="56443" spans="1:1">
      <c r="A56443" t="s">
        <v>65316</v>
      </c>
    </row>
    <row r="56444" spans="1:1">
      <c r="A56444" t="s">
        <v>65317</v>
      </c>
    </row>
    <row r="56445" spans="1:1">
      <c r="A56445" t="s">
        <v>65318</v>
      </c>
    </row>
    <row r="56446" spans="1:1">
      <c r="A56446" t="s">
        <v>65319</v>
      </c>
    </row>
    <row r="56447" spans="1:1">
      <c r="A56447" t="s">
        <v>65320</v>
      </c>
    </row>
    <row r="56448" spans="1:1">
      <c r="A56448" t="s">
        <v>65321</v>
      </c>
    </row>
    <row r="56449" spans="1:1">
      <c r="A56449" t="s">
        <v>65322</v>
      </c>
    </row>
    <row r="56450" spans="1:1">
      <c r="A56450" t="s">
        <v>65323</v>
      </c>
    </row>
    <row r="56451" spans="1:1">
      <c r="A56451" t="s">
        <v>65324</v>
      </c>
    </row>
    <row r="56452" spans="1:1">
      <c r="A56452" t="s">
        <v>65325</v>
      </c>
    </row>
    <row r="56453" spans="1:1">
      <c r="A56453" t="s">
        <v>65326</v>
      </c>
    </row>
    <row r="56454" spans="1:1">
      <c r="A56454" t="s">
        <v>65327</v>
      </c>
    </row>
    <row r="56455" spans="1:1">
      <c r="A56455" t="s">
        <v>65328</v>
      </c>
    </row>
    <row r="56456" spans="1:1">
      <c r="A56456" t="s">
        <v>65329</v>
      </c>
    </row>
    <row r="56457" spans="1:1">
      <c r="A56457" t="s">
        <v>65330</v>
      </c>
    </row>
    <row r="56458" spans="1:1">
      <c r="A56458" t="s">
        <v>65331</v>
      </c>
    </row>
    <row r="56459" spans="1:1">
      <c r="A56459" t="s">
        <v>65332</v>
      </c>
    </row>
    <row r="56460" spans="1:1">
      <c r="A56460" t="s">
        <v>65333</v>
      </c>
    </row>
    <row r="56461" spans="1:1">
      <c r="A56461" t="s">
        <v>65334</v>
      </c>
    </row>
    <row r="56462" spans="1:1">
      <c r="A56462" t="s">
        <v>65335</v>
      </c>
    </row>
    <row r="56463" spans="1:1">
      <c r="A56463" t="s">
        <v>65336</v>
      </c>
    </row>
    <row r="56464" spans="1:1">
      <c r="A56464" t="s">
        <v>65337</v>
      </c>
    </row>
    <row r="56465" spans="1:1">
      <c r="A56465" t="s">
        <v>65338</v>
      </c>
    </row>
    <row r="56466" spans="1:1">
      <c r="A56466" t="s">
        <v>65339</v>
      </c>
    </row>
    <row r="56467" spans="1:1">
      <c r="A56467" t="s">
        <v>65340</v>
      </c>
    </row>
    <row r="56468" spans="1:1">
      <c r="A56468" t="s">
        <v>65341</v>
      </c>
    </row>
    <row r="56469" spans="1:1">
      <c r="A56469" t="s">
        <v>65342</v>
      </c>
    </row>
    <row r="56470" spans="1:1">
      <c r="A56470" t="s">
        <v>65343</v>
      </c>
    </row>
    <row r="56471" spans="1:1">
      <c r="A56471" t="s">
        <v>65344</v>
      </c>
    </row>
    <row r="56472" spans="1:1">
      <c r="A56472" t="s">
        <v>65345</v>
      </c>
    </row>
    <row r="56473" spans="1:1">
      <c r="A56473" t="s">
        <v>65346</v>
      </c>
    </row>
    <row r="56474" spans="1:1">
      <c r="A56474" t="s">
        <v>65347</v>
      </c>
    </row>
    <row r="56475" spans="1:1">
      <c r="A56475" t="s">
        <v>65348</v>
      </c>
    </row>
    <row r="56476" spans="1:1">
      <c r="A56476" t="s">
        <v>65349</v>
      </c>
    </row>
    <row r="56477" spans="1:1">
      <c r="A56477" t="s">
        <v>65350</v>
      </c>
    </row>
    <row r="56478" spans="1:1">
      <c r="A56478" t="s">
        <v>65351</v>
      </c>
    </row>
    <row r="56479" spans="1:1">
      <c r="A56479" t="s">
        <v>65352</v>
      </c>
    </row>
    <row r="56480" spans="1:1">
      <c r="A56480" t="s">
        <v>65353</v>
      </c>
    </row>
    <row r="56481" spans="1:1">
      <c r="A56481" t="s">
        <v>65354</v>
      </c>
    </row>
    <row r="56482" spans="1:1">
      <c r="A56482" t="s">
        <v>65355</v>
      </c>
    </row>
    <row r="56483" spans="1:1">
      <c r="A56483" t="s">
        <v>65356</v>
      </c>
    </row>
    <row r="56484" spans="1:1">
      <c r="A56484" t="s">
        <v>65357</v>
      </c>
    </row>
    <row r="56485" spans="1:1">
      <c r="A56485" t="s">
        <v>65358</v>
      </c>
    </row>
    <row r="56486" spans="1:1">
      <c r="A56486" t="s">
        <v>65359</v>
      </c>
    </row>
    <row r="56487" spans="1:1">
      <c r="A56487" t="s">
        <v>65360</v>
      </c>
    </row>
    <row r="56488" spans="1:1">
      <c r="A56488" t="s">
        <v>65361</v>
      </c>
    </row>
    <row r="56489" spans="1:1">
      <c r="A56489" t="s">
        <v>65362</v>
      </c>
    </row>
    <row r="56490" spans="1:1">
      <c r="A56490" t="s">
        <v>65363</v>
      </c>
    </row>
    <row r="56491" spans="1:1">
      <c r="A56491" t="s">
        <v>65364</v>
      </c>
    </row>
    <row r="56492" spans="1:1">
      <c r="A56492" t="s">
        <v>65365</v>
      </c>
    </row>
    <row r="56493" spans="1:1">
      <c r="A56493" t="s">
        <v>65366</v>
      </c>
    </row>
    <row r="56494" spans="1:1">
      <c r="A56494" t="s">
        <v>65367</v>
      </c>
    </row>
    <row r="56495" spans="1:1">
      <c r="A56495" t="s">
        <v>65368</v>
      </c>
    </row>
    <row r="56496" spans="1:1">
      <c r="A56496" t="s">
        <v>65369</v>
      </c>
    </row>
    <row r="56497" spans="1:1">
      <c r="A56497" t="s">
        <v>65370</v>
      </c>
    </row>
    <row r="56498" spans="1:1">
      <c r="A56498" t="s">
        <v>65371</v>
      </c>
    </row>
    <row r="56499" spans="1:1">
      <c r="A56499" t="s">
        <v>65372</v>
      </c>
    </row>
    <row r="56500" spans="1:1">
      <c r="A56500" t="s">
        <v>65373</v>
      </c>
    </row>
    <row r="56501" spans="1:1">
      <c r="A56501" t="s">
        <v>65374</v>
      </c>
    </row>
    <row r="56502" spans="1:1">
      <c r="A56502" t="s">
        <v>65375</v>
      </c>
    </row>
    <row r="56503" spans="1:1">
      <c r="A56503" t="s">
        <v>65376</v>
      </c>
    </row>
    <row r="56504" spans="1:1">
      <c r="A56504" t="s">
        <v>65377</v>
      </c>
    </row>
    <row r="56505" spans="1:1">
      <c r="A56505" t="s">
        <v>65378</v>
      </c>
    </row>
    <row r="56506" spans="1:1">
      <c r="A56506" t="s">
        <v>65379</v>
      </c>
    </row>
    <row r="56507" spans="1:1">
      <c r="A56507" t="s">
        <v>65380</v>
      </c>
    </row>
    <row r="56508" spans="1:1">
      <c r="A56508" t="s">
        <v>65381</v>
      </c>
    </row>
    <row r="56509" spans="1:1">
      <c r="A56509" t="s">
        <v>65382</v>
      </c>
    </row>
    <row r="56510" spans="1:1">
      <c r="A56510" t="s">
        <v>65383</v>
      </c>
    </row>
    <row r="56511" spans="1:1">
      <c r="A56511" t="s">
        <v>65384</v>
      </c>
    </row>
    <row r="56512" spans="1:1">
      <c r="A56512" t="s">
        <v>65385</v>
      </c>
    </row>
    <row r="56513" spans="1:1">
      <c r="A56513" t="s">
        <v>65386</v>
      </c>
    </row>
    <row r="56514" spans="1:1">
      <c r="A56514" t="s">
        <v>65387</v>
      </c>
    </row>
    <row r="56515" spans="1:1">
      <c r="A56515" t="s">
        <v>65388</v>
      </c>
    </row>
    <row r="56516" spans="1:1">
      <c r="A56516" t="s">
        <v>65389</v>
      </c>
    </row>
    <row r="56517" spans="1:1">
      <c r="A56517" t="s">
        <v>65390</v>
      </c>
    </row>
    <row r="56518" spans="1:1">
      <c r="A56518" t="s">
        <v>65391</v>
      </c>
    </row>
    <row r="56519" spans="1:1">
      <c r="A56519" t="s">
        <v>65392</v>
      </c>
    </row>
    <row r="56520" spans="1:1">
      <c r="A56520" t="s">
        <v>65393</v>
      </c>
    </row>
    <row r="56521" spans="1:1">
      <c r="A56521" t="s">
        <v>65394</v>
      </c>
    </row>
    <row r="56522" spans="1:1">
      <c r="A56522" t="s">
        <v>65395</v>
      </c>
    </row>
    <row r="56523" spans="1:1">
      <c r="A56523" t="s">
        <v>65396</v>
      </c>
    </row>
    <row r="56524" spans="1:1">
      <c r="A56524" t="s">
        <v>65397</v>
      </c>
    </row>
    <row r="56525" spans="1:1">
      <c r="A56525" t="s">
        <v>65398</v>
      </c>
    </row>
    <row r="56526" spans="1:1">
      <c r="A56526" t="s">
        <v>65399</v>
      </c>
    </row>
    <row r="56527" spans="1:1">
      <c r="A56527" t="s">
        <v>65400</v>
      </c>
    </row>
    <row r="56528" spans="1:1">
      <c r="A56528" t="s">
        <v>65401</v>
      </c>
    </row>
    <row r="56529" spans="1:1">
      <c r="A56529" t="s">
        <v>65402</v>
      </c>
    </row>
    <row r="56530" spans="1:1">
      <c r="A56530" t="s">
        <v>65403</v>
      </c>
    </row>
    <row r="56531" spans="1:1">
      <c r="A56531" t="s">
        <v>65404</v>
      </c>
    </row>
    <row r="56532" spans="1:1">
      <c r="A56532" t="s">
        <v>65405</v>
      </c>
    </row>
    <row r="56533" spans="1:1">
      <c r="A56533" t="s">
        <v>65406</v>
      </c>
    </row>
    <row r="56534" spans="1:1">
      <c r="A56534" t="s">
        <v>65407</v>
      </c>
    </row>
    <row r="56535" spans="1:1">
      <c r="A56535" t="s">
        <v>65408</v>
      </c>
    </row>
    <row r="56536" spans="1:1">
      <c r="A56536" t="s">
        <v>65409</v>
      </c>
    </row>
    <row r="56537" spans="1:1">
      <c r="A56537" t="s">
        <v>65410</v>
      </c>
    </row>
    <row r="56538" spans="1:1">
      <c r="A56538" t="s">
        <v>65411</v>
      </c>
    </row>
    <row r="56539" spans="1:1">
      <c r="A56539" t="s">
        <v>65412</v>
      </c>
    </row>
    <row r="56540" spans="1:1">
      <c r="A56540" t="s">
        <v>65413</v>
      </c>
    </row>
    <row r="56541" spans="1:1">
      <c r="A56541" t="s">
        <v>65414</v>
      </c>
    </row>
    <row r="56542" spans="1:1">
      <c r="A56542" t="s">
        <v>65415</v>
      </c>
    </row>
    <row r="56543" spans="1:1">
      <c r="A56543" t="s">
        <v>65416</v>
      </c>
    </row>
    <row r="56544" spans="1:1">
      <c r="A56544" t="s">
        <v>65417</v>
      </c>
    </row>
    <row r="56545" spans="1:1">
      <c r="A56545" t="s">
        <v>65418</v>
      </c>
    </row>
    <row r="56546" spans="1:1">
      <c r="A56546" t="s">
        <v>65419</v>
      </c>
    </row>
    <row r="56547" spans="1:1">
      <c r="A56547" t="s">
        <v>65420</v>
      </c>
    </row>
    <row r="56548" spans="1:1">
      <c r="A56548" t="s">
        <v>65421</v>
      </c>
    </row>
    <row r="56549" spans="1:1">
      <c r="A56549" t="s">
        <v>65422</v>
      </c>
    </row>
    <row r="56550" spans="1:1">
      <c r="A56550" t="s">
        <v>65423</v>
      </c>
    </row>
    <row r="56551" spans="1:1">
      <c r="A56551" t="s">
        <v>65424</v>
      </c>
    </row>
    <row r="56552" spans="1:1">
      <c r="A56552" t="s">
        <v>65425</v>
      </c>
    </row>
    <row r="56553" spans="1:1">
      <c r="A56553" t="s">
        <v>65426</v>
      </c>
    </row>
    <row r="56554" spans="1:1">
      <c r="A56554" t="s">
        <v>65427</v>
      </c>
    </row>
    <row r="56555" spans="1:1">
      <c r="A56555" t="s">
        <v>65428</v>
      </c>
    </row>
    <row r="56556" spans="1:1">
      <c r="A56556" t="s">
        <v>65429</v>
      </c>
    </row>
    <row r="56557" spans="1:1">
      <c r="A56557" t="s">
        <v>65430</v>
      </c>
    </row>
    <row r="56558" spans="1:1">
      <c r="A56558" t="s">
        <v>65431</v>
      </c>
    </row>
    <row r="56559" spans="1:1">
      <c r="A56559" t="s">
        <v>65432</v>
      </c>
    </row>
    <row r="56560" spans="1:1">
      <c r="A56560" t="s">
        <v>65433</v>
      </c>
    </row>
    <row r="56561" spans="1:1">
      <c r="A56561" t="s">
        <v>65434</v>
      </c>
    </row>
    <row r="56562" spans="1:1">
      <c r="A56562" t="s">
        <v>65435</v>
      </c>
    </row>
    <row r="56563" spans="1:1">
      <c r="A56563" t="s">
        <v>65436</v>
      </c>
    </row>
    <row r="56564" spans="1:1">
      <c r="A56564" t="s">
        <v>65437</v>
      </c>
    </row>
    <row r="56565" spans="1:1">
      <c r="A56565" t="s">
        <v>65438</v>
      </c>
    </row>
    <row r="56566" spans="1:1">
      <c r="A56566" t="s">
        <v>65439</v>
      </c>
    </row>
    <row r="56567" spans="1:1">
      <c r="A56567" t="s">
        <v>65440</v>
      </c>
    </row>
    <row r="56568" spans="1:1">
      <c r="A56568" t="s">
        <v>65441</v>
      </c>
    </row>
    <row r="56569" spans="1:1">
      <c r="A56569" t="s">
        <v>65442</v>
      </c>
    </row>
    <row r="56570" spans="1:1">
      <c r="A56570" t="s">
        <v>65443</v>
      </c>
    </row>
    <row r="56571" spans="1:1">
      <c r="A56571" t="s">
        <v>65444</v>
      </c>
    </row>
    <row r="56572" spans="1:1">
      <c r="A56572" t="s">
        <v>65445</v>
      </c>
    </row>
    <row r="56573" spans="1:1">
      <c r="A56573" t="s">
        <v>65446</v>
      </c>
    </row>
    <row r="56574" spans="1:1">
      <c r="A56574" t="s">
        <v>65447</v>
      </c>
    </row>
    <row r="56575" spans="1:1">
      <c r="A56575" t="s">
        <v>65448</v>
      </c>
    </row>
    <row r="56576" spans="1:1">
      <c r="A56576" t="s">
        <v>65449</v>
      </c>
    </row>
    <row r="56577" spans="1:1">
      <c r="A56577" t="s">
        <v>65450</v>
      </c>
    </row>
    <row r="56578" spans="1:1">
      <c r="A56578" t="s">
        <v>65451</v>
      </c>
    </row>
    <row r="56579" spans="1:1">
      <c r="A56579" t="s">
        <v>65452</v>
      </c>
    </row>
    <row r="56580" spans="1:1">
      <c r="A56580" t="s">
        <v>65453</v>
      </c>
    </row>
    <row r="56581" spans="1:1">
      <c r="A56581" t="s">
        <v>65454</v>
      </c>
    </row>
    <row r="56582" spans="1:1">
      <c r="A56582" t="s">
        <v>65455</v>
      </c>
    </row>
    <row r="56583" spans="1:1">
      <c r="A56583" t="s">
        <v>65456</v>
      </c>
    </row>
    <row r="56584" spans="1:1">
      <c r="A56584" t="s">
        <v>65457</v>
      </c>
    </row>
    <row r="56585" spans="1:1">
      <c r="A56585" t="s">
        <v>65458</v>
      </c>
    </row>
    <row r="56586" spans="1:1">
      <c r="A56586" t="s">
        <v>65459</v>
      </c>
    </row>
    <row r="56587" spans="1:1">
      <c r="A56587" t="s">
        <v>65460</v>
      </c>
    </row>
    <row r="56588" spans="1:1">
      <c r="A56588" t="s">
        <v>65461</v>
      </c>
    </row>
    <row r="56589" spans="1:1">
      <c r="A56589" t="s">
        <v>65462</v>
      </c>
    </row>
    <row r="56590" spans="1:1">
      <c r="A56590" t="s">
        <v>65463</v>
      </c>
    </row>
    <row r="56591" spans="1:1">
      <c r="A56591" t="s">
        <v>65464</v>
      </c>
    </row>
    <row r="56592" spans="1:1">
      <c r="A56592" t="s">
        <v>65465</v>
      </c>
    </row>
    <row r="56593" spans="1:1">
      <c r="A56593" t="s">
        <v>65466</v>
      </c>
    </row>
    <row r="56594" spans="1:1">
      <c r="A56594" t="s">
        <v>65467</v>
      </c>
    </row>
    <row r="56595" spans="1:1">
      <c r="A56595" t="s">
        <v>65468</v>
      </c>
    </row>
    <row r="56596" spans="1:1">
      <c r="A56596" t="s">
        <v>65469</v>
      </c>
    </row>
    <row r="56597" spans="1:1">
      <c r="A56597" t="s">
        <v>65470</v>
      </c>
    </row>
    <row r="56598" spans="1:1">
      <c r="A56598" t="s">
        <v>65471</v>
      </c>
    </row>
    <row r="56599" spans="1:1">
      <c r="A56599" t="s">
        <v>65472</v>
      </c>
    </row>
    <row r="56600" spans="1:1">
      <c r="A56600" t="s">
        <v>65473</v>
      </c>
    </row>
    <row r="56601" spans="1:1">
      <c r="A56601" t="s">
        <v>65474</v>
      </c>
    </row>
    <row r="56602" spans="1:1">
      <c r="A56602" t="s">
        <v>65475</v>
      </c>
    </row>
    <row r="56603" spans="1:1">
      <c r="A56603" t="s">
        <v>65476</v>
      </c>
    </row>
    <row r="56604" spans="1:1">
      <c r="A56604" t="s">
        <v>65477</v>
      </c>
    </row>
    <row r="56605" spans="1:1">
      <c r="A56605" t="s">
        <v>65478</v>
      </c>
    </row>
    <row r="56606" spans="1:1">
      <c r="A56606" t="s">
        <v>65479</v>
      </c>
    </row>
    <row r="56607" spans="1:1">
      <c r="A56607" t="s">
        <v>65480</v>
      </c>
    </row>
    <row r="56608" spans="1:1">
      <c r="A56608" t="s">
        <v>65481</v>
      </c>
    </row>
    <row r="56609" spans="1:1">
      <c r="A56609" t="s">
        <v>65482</v>
      </c>
    </row>
    <row r="56610" spans="1:1">
      <c r="A56610" t="s">
        <v>65483</v>
      </c>
    </row>
    <row r="56611" spans="1:1">
      <c r="A56611" t="s">
        <v>65484</v>
      </c>
    </row>
    <row r="56612" spans="1:1">
      <c r="A56612" t="s">
        <v>65485</v>
      </c>
    </row>
    <row r="56613" spans="1:1">
      <c r="A56613" t="s">
        <v>65486</v>
      </c>
    </row>
    <row r="56614" spans="1:1">
      <c r="A56614" t="s">
        <v>65487</v>
      </c>
    </row>
    <row r="56615" spans="1:1">
      <c r="A56615" t="s">
        <v>65488</v>
      </c>
    </row>
    <row r="56616" spans="1:1">
      <c r="A56616" t="s">
        <v>65489</v>
      </c>
    </row>
    <row r="56617" spans="1:1">
      <c r="A56617" t="s">
        <v>65490</v>
      </c>
    </row>
    <row r="56618" spans="1:1">
      <c r="A56618" t="s">
        <v>65491</v>
      </c>
    </row>
    <row r="56619" spans="1:1">
      <c r="A56619" t="s">
        <v>65492</v>
      </c>
    </row>
    <row r="56620" spans="1:1">
      <c r="A56620" t="s">
        <v>65493</v>
      </c>
    </row>
    <row r="56621" spans="1:1">
      <c r="A56621" t="s">
        <v>65494</v>
      </c>
    </row>
    <row r="56622" spans="1:1">
      <c r="A56622" t="s">
        <v>65495</v>
      </c>
    </row>
    <row r="56623" spans="1:1">
      <c r="A56623" t="s">
        <v>65496</v>
      </c>
    </row>
    <row r="56624" spans="1:1">
      <c r="A56624" t="s">
        <v>65497</v>
      </c>
    </row>
    <row r="56625" spans="1:1">
      <c r="A56625" t="s">
        <v>65498</v>
      </c>
    </row>
    <row r="56626" spans="1:1">
      <c r="A56626" t="s">
        <v>65499</v>
      </c>
    </row>
    <row r="56627" spans="1:1">
      <c r="A56627" t="s">
        <v>65500</v>
      </c>
    </row>
    <row r="56628" spans="1:1">
      <c r="A56628" t="s">
        <v>65501</v>
      </c>
    </row>
    <row r="56629" spans="1:1">
      <c r="A56629" t="s">
        <v>65502</v>
      </c>
    </row>
    <row r="56630" spans="1:1">
      <c r="A56630" t="s">
        <v>65503</v>
      </c>
    </row>
    <row r="56631" spans="1:1">
      <c r="A56631" t="s">
        <v>65504</v>
      </c>
    </row>
    <row r="56632" spans="1:1">
      <c r="A56632" t="s">
        <v>65505</v>
      </c>
    </row>
    <row r="56633" spans="1:1">
      <c r="A56633" t="s">
        <v>65506</v>
      </c>
    </row>
    <row r="56634" spans="1:1">
      <c r="A56634" t="s">
        <v>65507</v>
      </c>
    </row>
    <row r="56635" spans="1:1">
      <c r="A56635" t="s">
        <v>65508</v>
      </c>
    </row>
    <row r="56636" spans="1:1">
      <c r="A56636" t="s">
        <v>65509</v>
      </c>
    </row>
    <row r="56637" spans="1:1">
      <c r="A56637" t="s">
        <v>65510</v>
      </c>
    </row>
    <row r="56638" spans="1:1">
      <c r="A56638" t="s">
        <v>65511</v>
      </c>
    </row>
    <row r="56639" spans="1:1">
      <c r="A56639" t="s">
        <v>65512</v>
      </c>
    </row>
    <row r="56640" spans="1:1">
      <c r="A56640" t="s">
        <v>65513</v>
      </c>
    </row>
    <row r="56641" spans="1:1">
      <c r="A56641" t="s">
        <v>65514</v>
      </c>
    </row>
    <row r="56642" spans="1:1">
      <c r="A56642" t="s">
        <v>65515</v>
      </c>
    </row>
    <row r="56643" spans="1:1">
      <c r="A56643" t="s">
        <v>65516</v>
      </c>
    </row>
    <row r="56644" spans="1:1">
      <c r="A56644" t="s">
        <v>65517</v>
      </c>
    </row>
    <row r="56645" spans="1:1">
      <c r="A56645" t="s">
        <v>65518</v>
      </c>
    </row>
    <row r="56646" spans="1:1">
      <c r="A56646" t="s">
        <v>65519</v>
      </c>
    </row>
    <row r="56647" spans="1:1">
      <c r="A56647" t="s">
        <v>65520</v>
      </c>
    </row>
    <row r="56648" spans="1:1">
      <c r="A56648" t="s">
        <v>65521</v>
      </c>
    </row>
    <row r="56649" spans="1:1">
      <c r="A56649" t="s">
        <v>65522</v>
      </c>
    </row>
    <row r="56650" spans="1:1">
      <c r="A56650" t="s">
        <v>65523</v>
      </c>
    </row>
    <row r="56651" spans="1:1">
      <c r="A56651" t="s">
        <v>65524</v>
      </c>
    </row>
    <row r="56652" spans="1:1">
      <c r="A56652" t="s">
        <v>65525</v>
      </c>
    </row>
    <row r="56653" spans="1:1">
      <c r="A56653" t="s">
        <v>65526</v>
      </c>
    </row>
    <row r="56654" spans="1:1">
      <c r="A56654" t="s">
        <v>65527</v>
      </c>
    </row>
    <row r="56655" spans="1:1">
      <c r="A56655" t="s">
        <v>65528</v>
      </c>
    </row>
    <row r="56656" spans="1:1">
      <c r="A56656" t="s">
        <v>65529</v>
      </c>
    </row>
    <row r="56657" spans="1:1">
      <c r="A56657" t="s">
        <v>65530</v>
      </c>
    </row>
    <row r="56658" spans="1:1">
      <c r="A56658" t="s">
        <v>65531</v>
      </c>
    </row>
    <row r="56659" spans="1:1">
      <c r="A56659" t="s">
        <v>65532</v>
      </c>
    </row>
    <row r="56660" spans="1:1">
      <c r="A56660" t="s">
        <v>65533</v>
      </c>
    </row>
    <row r="56661" spans="1:1">
      <c r="A56661" t="s">
        <v>65534</v>
      </c>
    </row>
    <row r="56662" spans="1:1">
      <c r="A56662" t="s">
        <v>65535</v>
      </c>
    </row>
    <row r="56663" spans="1:1">
      <c r="A56663" t="s">
        <v>65536</v>
      </c>
    </row>
    <row r="56664" spans="1:1">
      <c r="A56664" t="s">
        <v>65537</v>
      </c>
    </row>
    <row r="56665" spans="1:1">
      <c r="A56665" t="s">
        <v>65538</v>
      </c>
    </row>
    <row r="56666" spans="1:1">
      <c r="A56666" t="s">
        <v>65539</v>
      </c>
    </row>
    <row r="56667" spans="1:1">
      <c r="A56667" t="s">
        <v>65540</v>
      </c>
    </row>
    <row r="56668" spans="1:1">
      <c r="A56668" t="s">
        <v>65541</v>
      </c>
    </row>
    <row r="56669" spans="1:1">
      <c r="A56669" t="s">
        <v>65542</v>
      </c>
    </row>
    <row r="56670" spans="1:1">
      <c r="A56670" t="s">
        <v>65543</v>
      </c>
    </row>
    <row r="56671" spans="1:1">
      <c r="A56671" t="s">
        <v>65544</v>
      </c>
    </row>
    <row r="56672" spans="1:1">
      <c r="A56672" t="s">
        <v>65545</v>
      </c>
    </row>
    <row r="56673" spans="1:1">
      <c r="A56673" t="s">
        <v>65546</v>
      </c>
    </row>
    <row r="56674" spans="1:1">
      <c r="A56674" t="s">
        <v>65547</v>
      </c>
    </row>
    <row r="56675" spans="1:1">
      <c r="A56675" t="s">
        <v>65548</v>
      </c>
    </row>
    <row r="56676" spans="1:1">
      <c r="A56676" t="s">
        <v>65549</v>
      </c>
    </row>
    <row r="56677" spans="1:1">
      <c r="A56677" t="s">
        <v>65550</v>
      </c>
    </row>
    <row r="56678" spans="1:1">
      <c r="A56678" t="s">
        <v>65551</v>
      </c>
    </row>
    <row r="56679" spans="1:1">
      <c r="A56679" t="s">
        <v>65552</v>
      </c>
    </row>
    <row r="56680" spans="1:1">
      <c r="A56680" t="s">
        <v>65553</v>
      </c>
    </row>
    <row r="56681" spans="1:1">
      <c r="A56681" t="s">
        <v>65554</v>
      </c>
    </row>
    <row r="56682" spans="1:1">
      <c r="A56682" t="s">
        <v>65555</v>
      </c>
    </row>
    <row r="56683" spans="1:1">
      <c r="A56683" t="s">
        <v>65556</v>
      </c>
    </row>
    <row r="56684" spans="1:1">
      <c r="A56684" t="s">
        <v>65557</v>
      </c>
    </row>
    <row r="56685" spans="1:1">
      <c r="A56685" t="s">
        <v>65558</v>
      </c>
    </row>
    <row r="56686" spans="1:1">
      <c r="A56686" t="s">
        <v>65559</v>
      </c>
    </row>
    <row r="56687" spans="1:1">
      <c r="A56687" t="s">
        <v>65560</v>
      </c>
    </row>
    <row r="56688" spans="1:1">
      <c r="A56688" t="s">
        <v>65561</v>
      </c>
    </row>
    <row r="56689" spans="1:1">
      <c r="A56689" t="s">
        <v>65562</v>
      </c>
    </row>
    <row r="56690" spans="1:1">
      <c r="A56690" t="s">
        <v>65563</v>
      </c>
    </row>
    <row r="56691" spans="1:1">
      <c r="A56691" t="s">
        <v>65564</v>
      </c>
    </row>
    <row r="56692" spans="1:1">
      <c r="A56692" t="s">
        <v>65565</v>
      </c>
    </row>
    <row r="56693" spans="1:1">
      <c r="A56693" t="s">
        <v>65566</v>
      </c>
    </row>
    <row r="56694" spans="1:1">
      <c r="A56694" t="s">
        <v>65567</v>
      </c>
    </row>
    <row r="56695" spans="1:1">
      <c r="A56695" t="s">
        <v>65568</v>
      </c>
    </row>
    <row r="56696" spans="1:1">
      <c r="A56696" t="s">
        <v>65569</v>
      </c>
    </row>
    <row r="56697" spans="1:1">
      <c r="A56697" t="s">
        <v>65570</v>
      </c>
    </row>
    <row r="56698" spans="1:1">
      <c r="A56698" t="s">
        <v>65571</v>
      </c>
    </row>
    <row r="56699" spans="1:1">
      <c r="A56699" t="s">
        <v>65572</v>
      </c>
    </row>
    <row r="56700" spans="1:1">
      <c r="A56700" t="s">
        <v>65573</v>
      </c>
    </row>
    <row r="56701" spans="1:1">
      <c r="A56701" t="s">
        <v>65574</v>
      </c>
    </row>
    <row r="56702" spans="1:1">
      <c r="A56702" t="s">
        <v>65575</v>
      </c>
    </row>
    <row r="56703" spans="1:1">
      <c r="A56703" t="s">
        <v>65576</v>
      </c>
    </row>
    <row r="56704" spans="1:1">
      <c r="A56704" t="s">
        <v>65577</v>
      </c>
    </row>
    <row r="56705" spans="1:1">
      <c r="A56705" t="s">
        <v>65578</v>
      </c>
    </row>
    <row r="56706" spans="1:1">
      <c r="A56706" t="s">
        <v>65579</v>
      </c>
    </row>
    <row r="56707" spans="1:1">
      <c r="A56707" t="s">
        <v>65580</v>
      </c>
    </row>
    <row r="56708" spans="1:1">
      <c r="A56708" t="s">
        <v>65581</v>
      </c>
    </row>
    <row r="56709" spans="1:1">
      <c r="A56709" t="s">
        <v>65582</v>
      </c>
    </row>
    <row r="56710" spans="1:1">
      <c r="A56710" t="s">
        <v>65583</v>
      </c>
    </row>
    <row r="56711" spans="1:1">
      <c r="A56711" t="s">
        <v>65584</v>
      </c>
    </row>
    <row r="56712" spans="1:1">
      <c r="A56712" t="s">
        <v>65585</v>
      </c>
    </row>
    <row r="56713" spans="1:1">
      <c r="A56713" t="s">
        <v>65586</v>
      </c>
    </row>
    <row r="56714" spans="1:1">
      <c r="A56714" t="s">
        <v>65587</v>
      </c>
    </row>
    <row r="56715" spans="1:1">
      <c r="A56715" t="s">
        <v>65588</v>
      </c>
    </row>
    <row r="56716" spans="1:1">
      <c r="A56716" t="s">
        <v>65589</v>
      </c>
    </row>
    <row r="56717" spans="1:1">
      <c r="A56717" t="s">
        <v>65590</v>
      </c>
    </row>
    <row r="56718" spans="1:1">
      <c r="A56718" t="s">
        <v>65591</v>
      </c>
    </row>
    <row r="56719" spans="1:1">
      <c r="A56719" t="s">
        <v>65592</v>
      </c>
    </row>
    <row r="56720" spans="1:1">
      <c r="A56720" t="s">
        <v>65593</v>
      </c>
    </row>
    <row r="56721" spans="1:1">
      <c r="A56721" t="s">
        <v>65594</v>
      </c>
    </row>
    <row r="56722" spans="1:1">
      <c r="A56722" t="s">
        <v>65595</v>
      </c>
    </row>
    <row r="56723" spans="1:1">
      <c r="A56723" t="s">
        <v>65596</v>
      </c>
    </row>
    <row r="56724" spans="1:1">
      <c r="A56724" t="s">
        <v>65597</v>
      </c>
    </row>
    <row r="56725" spans="1:1">
      <c r="A56725" t="s">
        <v>65598</v>
      </c>
    </row>
    <row r="56726" spans="1:1">
      <c r="A56726" t="s">
        <v>65599</v>
      </c>
    </row>
    <row r="56727" spans="1:1">
      <c r="A56727" t="s">
        <v>65600</v>
      </c>
    </row>
    <row r="56728" spans="1:1">
      <c r="A56728" t="s">
        <v>65601</v>
      </c>
    </row>
    <row r="56729" spans="1:1">
      <c r="A56729" t="s">
        <v>65602</v>
      </c>
    </row>
    <row r="56730" spans="1:1">
      <c r="A56730" t="s">
        <v>65603</v>
      </c>
    </row>
    <row r="56731" spans="1:1">
      <c r="A56731" t="s">
        <v>65604</v>
      </c>
    </row>
    <row r="56732" spans="1:1">
      <c r="A56732" t="s">
        <v>65605</v>
      </c>
    </row>
    <row r="56733" spans="1:1">
      <c r="A56733" t="s">
        <v>65606</v>
      </c>
    </row>
    <row r="56734" spans="1:1">
      <c r="A56734" t="s">
        <v>65607</v>
      </c>
    </row>
    <row r="56735" spans="1:1">
      <c r="A56735" t="s">
        <v>65608</v>
      </c>
    </row>
    <row r="56736" spans="1:1">
      <c r="A56736" t="s">
        <v>65609</v>
      </c>
    </row>
    <row r="56737" spans="1:1">
      <c r="A56737" t="s">
        <v>65610</v>
      </c>
    </row>
    <row r="56738" spans="1:1">
      <c r="A56738" t="s">
        <v>65611</v>
      </c>
    </row>
    <row r="56739" spans="1:1">
      <c r="A56739" t="s">
        <v>65612</v>
      </c>
    </row>
    <row r="56740" spans="1:1">
      <c r="A56740" t="s">
        <v>65613</v>
      </c>
    </row>
    <row r="56741" spans="1:1">
      <c r="A56741" t="s">
        <v>65614</v>
      </c>
    </row>
    <row r="56742" spans="1:1">
      <c r="A56742" t="s">
        <v>65615</v>
      </c>
    </row>
    <row r="56743" spans="1:1">
      <c r="A56743" t="s">
        <v>65616</v>
      </c>
    </row>
    <row r="56744" spans="1:1">
      <c r="A56744" t="s">
        <v>65617</v>
      </c>
    </row>
    <row r="56745" spans="1:1">
      <c r="A56745" t="s">
        <v>65618</v>
      </c>
    </row>
    <row r="56746" spans="1:1">
      <c r="A56746" t="s">
        <v>65619</v>
      </c>
    </row>
    <row r="56747" spans="1:1">
      <c r="A56747" t="s">
        <v>65620</v>
      </c>
    </row>
    <row r="56748" spans="1:1">
      <c r="A56748" t="s">
        <v>65621</v>
      </c>
    </row>
    <row r="56749" spans="1:1">
      <c r="A56749" t="s">
        <v>65622</v>
      </c>
    </row>
    <row r="56750" spans="1:1">
      <c r="A56750" t="s">
        <v>65623</v>
      </c>
    </row>
    <row r="56751" spans="1:1">
      <c r="A56751" t="s">
        <v>65624</v>
      </c>
    </row>
    <row r="56752" spans="1:1">
      <c r="A56752" t="s">
        <v>65625</v>
      </c>
    </row>
    <row r="56753" spans="1:1">
      <c r="A56753" t="s">
        <v>65626</v>
      </c>
    </row>
    <row r="56754" spans="1:1">
      <c r="A56754" t="s">
        <v>65627</v>
      </c>
    </row>
    <row r="56755" spans="1:1">
      <c r="A56755" t="s">
        <v>65628</v>
      </c>
    </row>
    <row r="56756" spans="1:1">
      <c r="A56756" t="s">
        <v>65629</v>
      </c>
    </row>
    <row r="56757" spans="1:1">
      <c r="A56757" t="s">
        <v>65630</v>
      </c>
    </row>
    <row r="56758" spans="1:1">
      <c r="A56758" t="s">
        <v>65631</v>
      </c>
    </row>
    <row r="56759" spans="1:1">
      <c r="A56759" t="s">
        <v>65632</v>
      </c>
    </row>
    <row r="56760" spans="1:1">
      <c r="A56760" t="s">
        <v>65633</v>
      </c>
    </row>
    <row r="56761" spans="1:1">
      <c r="A56761" t="s">
        <v>65634</v>
      </c>
    </row>
    <row r="56762" spans="1:1">
      <c r="A56762" t="s">
        <v>65635</v>
      </c>
    </row>
    <row r="56763" spans="1:1">
      <c r="A56763" t="s">
        <v>65636</v>
      </c>
    </row>
    <row r="56764" spans="1:1">
      <c r="A56764" t="s">
        <v>65637</v>
      </c>
    </row>
    <row r="56765" spans="1:1">
      <c r="A56765" t="s">
        <v>65638</v>
      </c>
    </row>
    <row r="56766" spans="1:1">
      <c r="A56766" t="s">
        <v>65639</v>
      </c>
    </row>
    <row r="56767" spans="1:1">
      <c r="A56767" t="s">
        <v>65640</v>
      </c>
    </row>
    <row r="56768" spans="1:1">
      <c r="A56768" t="s">
        <v>65641</v>
      </c>
    </row>
    <row r="56769" spans="1:1">
      <c r="A56769" t="s">
        <v>65642</v>
      </c>
    </row>
    <row r="56770" spans="1:1">
      <c r="A56770" t="s">
        <v>65643</v>
      </c>
    </row>
    <row r="56771" spans="1:1">
      <c r="A56771" t="s">
        <v>65644</v>
      </c>
    </row>
    <row r="56772" spans="1:1">
      <c r="A56772" t="s">
        <v>65645</v>
      </c>
    </row>
    <row r="56773" spans="1:1">
      <c r="A56773" t="s">
        <v>65646</v>
      </c>
    </row>
    <row r="56774" spans="1:1">
      <c r="A56774" t="s">
        <v>65647</v>
      </c>
    </row>
    <row r="56775" spans="1:1">
      <c r="A56775" t="s">
        <v>65648</v>
      </c>
    </row>
    <row r="56776" spans="1:1">
      <c r="A56776" t="s">
        <v>65649</v>
      </c>
    </row>
    <row r="56777" spans="1:1">
      <c r="A56777" t="s">
        <v>65650</v>
      </c>
    </row>
    <row r="56778" spans="1:1">
      <c r="A56778" t="s">
        <v>65651</v>
      </c>
    </row>
    <row r="56779" spans="1:1">
      <c r="A56779" t="s">
        <v>65652</v>
      </c>
    </row>
    <row r="56780" spans="1:1">
      <c r="A56780" t="s">
        <v>65653</v>
      </c>
    </row>
    <row r="56781" spans="1:1">
      <c r="A56781" t="s">
        <v>65654</v>
      </c>
    </row>
    <row r="56782" spans="1:1">
      <c r="A56782" t="s">
        <v>65655</v>
      </c>
    </row>
    <row r="56783" spans="1:1">
      <c r="A56783" t="s">
        <v>65656</v>
      </c>
    </row>
    <row r="56784" spans="1:1">
      <c r="A56784" t="s">
        <v>65657</v>
      </c>
    </row>
    <row r="56785" spans="1:1">
      <c r="A56785" t="s">
        <v>65658</v>
      </c>
    </row>
    <row r="56786" spans="1:1">
      <c r="A56786" t="s">
        <v>65659</v>
      </c>
    </row>
    <row r="56787" spans="1:1">
      <c r="A56787" t="s">
        <v>65660</v>
      </c>
    </row>
    <row r="56788" spans="1:1">
      <c r="A56788" t="s">
        <v>65661</v>
      </c>
    </row>
    <row r="56789" spans="1:1">
      <c r="A56789" t="s">
        <v>65662</v>
      </c>
    </row>
    <row r="56790" spans="1:1">
      <c r="A56790" t="s">
        <v>65663</v>
      </c>
    </row>
    <row r="56791" spans="1:1">
      <c r="A56791" t="s">
        <v>65664</v>
      </c>
    </row>
    <row r="56792" spans="1:1">
      <c r="A56792" t="s">
        <v>65665</v>
      </c>
    </row>
    <row r="56793" spans="1:1">
      <c r="A56793" t="s">
        <v>65666</v>
      </c>
    </row>
    <row r="56794" spans="1:1">
      <c r="A56794" t="s">
        <v>65667</v>
      </c>
    </row>
    <row r="56795" spans="1:1">
      <c r="A56795" t="s">
        <v>65668</v>
      </c>
    </row>
    <row r="56796" spans="1:1">
      <c r="A56796" t="s">
        <v>65669</v>
      </c>
    </row>
    <row r="56797" spans="1:1">
      <c r="A56797" t="s">
        <v>65670</v>
      </c>
    </row>
    <row r="56798" spans="1:1">
      <c r="A56798" t="s">
        <v>65671</v>
      </c>
    </row>
    <row r="56799" spans="1:1">
      <c r="A56799" t="s">
        <v>65672</v>
      </c>
    </row>
    <row r="56800" spans="1:1">
      <c r="A56800" t="s">
        <v>65673</v>
      </c>
    </row>
    <row r="56801" spans="1:1">
      <c r="A56801" t="s">
        <v>65674</v>
      </c>
    </row>
    <row r="56802" spans="1:1">
      <c r="A56802" t="s">
        <v>65675</v>
      </c>
    </row>
    <row r="56803" spans="1:1">
      <c r="A56803" t="s">
        <v>65676</v>
      </c>
    </row>
    <row r="56804" spans="1:1">
      <c r="A56804" t="s">
        <v>65677</v>
      </c>
    </row>
    <row r="56805" spans="1:1">
      <c r="A56805" t="s">
        <v>65678</v>
      </c>
    </row>
    <row r="56806" spans="1:1">
      <c r="A56806" t="s">
        <v>65679</v>
      </c>
    </row>
    <row r="56807" spans="1:1">
      <c r="A56807" t="s">
        <v>65680</v>
      </c>
    </row>
    <row r="56808" spans="1:1">
      <c r="A56808" t="s">
        <v>65681</v>
      </c>
    </row>
    <row r="56809" spans="1:1">
      <c r="A56809" t="s">
        <v>65682</v>
      </c>
    </row>
    <row r="56810" spans="1:1">
      <c r="A56810" t="s">
        <v>65683</v>
      </c>
    </row>
    <row r="56811" spans="1:1">
      <c r="A56811" t="s">
        <v>65684</v>
      </c>
    </row>
    <row r="56812" spans="1:1">
      <c r="A56812" t="s">
        <v>65685</v>
      </c>
    </row>
    <row r="56813" spans="1:1">
      <c r="A56813" t="s">
        <v>65686</v>
      </c>
    </row>
    <row r="56814" spans="1:1">
      <c r="A56814" t="s">
        <v>65687</v>
      </c>
    </row>
    <row r="56815" spans="1:1">
      <c r="A56815" t="s">
        <v>65688</v>
      </c>
    </row>
    <row r="56816" spans="1:1">
      <c r="A56816" t="s">
        <v>65689</v>
      </c>
    </row>
    <row r="56817" spans="1:1">
      <c r="A56817" t="s">
        <v>65690</v>
      </c>
    </row>
    <row r="56818" spans="1:1">
      <c r="A56818" t="s">
        <v>65691</v>
      </c>
    </row>
    <row r="56819" spans="1:1">
      <c r="A56819" t="s">
        <v>65692</v>
      </c>
    </row>
    <row r="56820" spans="1:1">
      <c r="A56820" t="s">
        <v>65693</v>
      </c>
    </row>
    <row r="56821" spans="1:1">
      <c r="A56821" t="s">
        <v>65694</v>
      </c>
    </row>
    <row r="56822" spans="1:1">
      <c r="A56822" t="s">
        <v>65695</v>
      </c>
    </row>
    <row r="56823" spans="1:1">
      <c r="A56823" t="s">
        <v>65696</v>
      </c>
    </row>
    <row r="56824" spans="1:1">
      <c r="A56824" t="s">
        <v>65697</v>
      </c>
    </row>
    <row r="56825" spans="1:1">
      <c r="A56825" t="s">
        <v>65698</v>
      </c>
    </row>
    <row r="56826" spans="1:1">
      <c r="A56826" t="s">
        <v>65699</v>
      </c>
    </row>
    <row r="56827" spans="1:1">
      <c r="A56827" t="s">
        <v>65700</v>
      </c>
    </row>
    <row r="56828" spans="1:1">
      <c r="A56828" t="s">
        <v>65701</v>
      </c>
    </row>
    <row r="56829" spans="1:1">
      <c r="A56829" t="s">
        <v>65702</v>
      </c>
    </row>
    <row r="56830" spans="1:1">
      <c r="A56830" t="s">
        <v>65703</v>
      </c>
    </row>
    <row r="56831" spans="1:1">
      <c r="A56831" t="s">
        <v>65704</v>
      </c>
    </row>
    <row r="56832" spans="1:1">
      <c r="A56832" t="s">
        <v>65705</v>
      </c>
    </row>
    <row r="56833" spans="1:1">
      <c r="A56833" t="s">
        <v>65706</v>
      </c>
    </row>
    <row r="56834" spans="1:1">
      <c r="A56834" t="s">
        <v>65707</v>
      </c>
    </row>
    <row r="56835" spans="1:1">
      <c r="A56835" t="s">
        <v>65708</v>
      </c>
    </row>
    <row r="56836" spans="1:1">
      <c r="A56836" t="s">
        <v>65709</v>
      </c>
    </row>
    <row r="56837" spans="1:1">
      <c r="A56837" t="s">
        <v>65710</v>
      </c>
    </row>
    <row r="56838" spans="1:1">
      <c r="A56838" t="s">
        <v>65711</v>
      </c>
    </row>
    <row r="56839" spans="1:1">
      <c r="A56839" t="s">
        <v>65712</v>
      </c>
    </row>
    <row r="56840" spans="1:1">
      <c r="A56840" t="s">
        <v>65713</v>
      </c>
    </row>
    <row r="56841" spans="1:1">
      <c r="A56841" t="s">
        <v>65714</v>
      </c>
    </row>
    <row r="56842" spans="1:1">
      <c r="A56842" t="s">
        <v>65715</v>
      </c>
    </row>
    <row r="56843" spans="1:1">
      <c r="A56843" t="s">
        <v>65716</v>
      </c>
    </row>
    <row r="56844" spans="1:1">
      <c r="A56844" t="s">
        <v>65717</v>
      </c>
    </row>
    <row r="56845" spans="1:1">
      <c r="A56845" t="s">
        <v>65718</v>
      </c>
    </row>
    <row r="56846" spans="1:1">
      <c r="A56846" t="s">
        <v>65719</v>
      </c>
    </row>
    <row r="56847" spans="1:1">
      <c r="A56847" t="s">
        <v>65720</v>
      </c>
    </row>
    <row r="56848" spans="1:1">
      <c r="A56848" t="s">
        <v>65721</v>
      </c>
    </row>
    <row r="56849" spans="1:1">
      <c r="A56849" t="s">
        <v>65722</v>
      </c>
    </row>
    <row r="56850" spans="1:1">
      <c r="A56850" t="s">
        <v>65723</v>
      </c>
    </row>
    <row r="56851" spans="1:1">
      <c r="A56851" t="s">
        <v>65724</v>
      </c>
    </row>
    <row r="56852" spans="1:1">
      <c r="A56852" t="s">
        <v>65725</v>
      </c>
    </row>
    <row r="56853" spans="1:1">
      <c r="A56853" t="s">
        <v>65726</v>
      </c>
    </row>
    <row r="56854" spans="1:1">
      <c r="A56854" t="s">
        <v>65727</v>
      </c>
    </row>
    <row r="56855" spans="1:1">
      <c r="A56855" t="s">
        <v>65728</v>
      </c>
    </row>
    <row r="56856" spans="1:1">
      <c r="A56856" t="s">
        <v>65729</v>
      </c>
    </row>
    <row r="56857" spans="1:1">
      <c r="A56857" t="s">
        <v>65730</v>
      </c>
    </row>
    <row r="56858" spans="1:1">
      <c r="A56858" t="s">
        <v>65731</v>
      </c>
    </row>
    <row r="56859" spans="1:1">
      <c r="A56859" t="s">
        <v>65732</v>
      </c>
    </row>
    <row r="56860" spans="1:1">
      <c r="A56860" t="s">
        <v>65733</v>
      </c>
    </row>
    <row r="56861" spans="1:1">
      <c r="A56861" t="s">
        <v>65734</v>
      </c>
    </row>
    <row r="56862" spans="1:1">
      <c r="A56862" t="s">
        <v>65735</v>
      </c>
    </row>
    <row r="56863" spans="1:1">
      <c r="A56863" t="s">
        <v>65736</v>
      </c>
    </row>
    <row r="56864" spans="1:1">
      <c r="A56864" t="s">
        <v>65737</v>
      </c>
    </row>
    <row r="56865" spans="1:1">
      <c r="A56865" t="s">
        <v>65738</v>
      </c>
    </row>
    <row r="56866" spans="1:1">
      <c r="A56866" t="s">
        <v>65739</v>
      </c>
    </row>
    <row r="56867" spans="1:1">
      <c r="A56867" t="s">
        <v>65740</v>
      </c>
    </row>
    <row r="56868" spans="1:1">
      <c r="A56868" t="s">
        <v>65741</v>
      </c>
    </row>
    <row r="56869" spans="1:1">
      <c r="A56869" t="s">
        <v>65742</v>
      </c>
    </row>
    <row r="56870" spans="1:1">
      <c r="A56870" t="s">
        <v>65743</v>
      </c>
    </row>
    <row r="56871" spans="1:1">
      <c r="A56871" t="s">
        <v>65744</v>
      </c>
    </row>
    <row r="56872" spans="1:1">
      <c r="A56872" t="s">
        <v>65745</v>
      </c>
    </row>
    <row r="56873" spans="1:1">
      <c r="A56873" t="s">
        <v>65746</v>
      </c>
    </row>
    <row r="56874" spans="1:1">
      <c r="A56874" t="s">
        <v>65747</v>
      </c>
    </row>
    <row r="56875" spans="1:1">
      <c r="A56875" t="s">
        <v>65748</v>
      </c>
    </row>
    <row r="56876" spans="1:1">
      <c r="A56876" t="s">
        <v>65749</v>
      </c>
    </row>
    <row r="56877" spans="1:1">
      <c r="A56877" t="s">
        <v>65750</v>
      </c>
    </row>
    <row r="56878" spans="1:1">
      <c r="A56878" t="s">
        <v>65751</v>
      </c>
    </row>
    <row r="56879" spans="1:1">
      <c r="A56879" t="s">
        <v>65752</v>
      </c>
    </row>
    <row r="56880" spans="1:1">
      <c r="A56880" t="s">
        <v>65753</v>
      </c>
    </row>
    <row r="56881" spans="1:1">
      <c r="A56881" t="s">
        <v>65754</v>
      </c>
    </row>
    <row r="56882" spans="1:1">
      <c r="A56882" t="s">
        <v>65755</v>
      </c>
    </row>
    <row r="56883" spans="1:1">
      <c r="A56883" t="s">
        <v>65756</v>
      </c>
    </row>
    <row r="56884" spans="1:1">
      <c r="A56884" t="s">
        <v>65757</v>
      </c>
    </row>
    <row r="56885" spans="1:1">
      <c r="A56885" t="s">
        <v>65758</v>
      </c>
    </row>
    <row r="56886" spans="1:1">
      <c r="A56886" t="s">
        <v>65759</v>
      </c>
    </row>
    <row r="56887" spans="1:1">
      <c r="A56887" t="s">
        <v>65760</v>
      </c>
    </row>
    <row r="56888" spans="1:1">
      <c r="A56888" t="s">
        <v>65761</v>
      </c>
    </row>
    <row r="56889" spans="1:1">
      <c r="A56889" t="s">
        <v>65762</v>
      </c>
    </row>
    <row r="56890" spans="1:1">
      <c r="A56890" t="s">
        <v>65763</v>
      </c>
    </row>
    <row r="56891" spans="1:1">
      <c r="A56891" t="s">
        <v>65764</v>
      </c>
    </row>
    <row r="56892" spans="1:1">
      <c r="A56892" t="s">
        <v>65765</v>
      </c>
    </row>
    <row r="56893" spans="1:1">
      <c r="A56893" t="s">
        <v>65766</v>
      </c>
    </row>
    <row r="56894" spans="1:1">
      <c r="A56894" t="s">
        <v>65767</v>
      </c>
    </row>
    <row r="56895" spans="1:1">
      <c r="A56895" t="s">
        <v>65768</v>
      </c>
    </row>
    <row r="56896" spans="1:1">
      <c r="A56896" t="s">
        <v>65769</v>
      </c>
    </row>
    <row r="56897" spans="1:1">
      <c r="A56897" t="s">
        <v>65770</v>
      </c>
    </row>
    <row r="56898" spans="1:1">
      <c r="A56898" t="s">
        <v>65771</v>
      </c>
    </row>
    <row r="56899" spans="1:1">
      <c r="A56899" t="s">
        <v>65772</v>
      </c>
    </row>
    <row r="56900" spans="1:1">
      <c r="A56900" t="s">
        <v>65773</v>
      </c>
    </row>
    <row r="56901" spans="1:1">
      <c r="A56901" t="s">
        <v>65774</v>
      </c>
    </row>
    <row r="56902" spans="1:1">
      <c r="A56902" t="s">
        <v>65775</v>
      </c>
    </row>
    <row r="56903" spans="1:1">
      <c r="A56903" t="s">
        <v>65776</v>
      </c>
    </row>
    <row r="56904" spans="1:1">
      <c r="A56904" t="s">
        <v>65777</v>
      </c>
    </row>
    <row r="56905" spans="1:1">
      <c r="A56905" t="s">
        <v>65778</v>
      </c>
    </row>
    <row r="56906" spans="1:1">
      <c r="A56906" t="s">
        <v>65779</v>
      </c>
    </row>
    <row r="56907" spans="1:1">
      <c r="A56907" t="s">
        <v>65780</v>
      </c>
    </row>
    <row r="56908" spans="1:1">
      <c r="A56908" t="s">
        <v>65781</v>
      </c>
    </row>
    <row r="56909" spans="1:1">
      <c r="A56909" t="s">
        <v>65782</v>
      </c>
    </row>
    <row r="56910" spans="1:1">
      <c r="A56910" t="s">
        <v>65783</v>
      </c>
    </row>
    <row r="56911" spans="1:1">
      <c r="A56911" t="s">
        <v>65784</v>
      </c>
    </row>
    <row r="56912" spans="1:1">
      <c r="A56912" t="s">
        <v>65785</v>
      </c>
    </row>
    <row r="56913" spans="1:1">
      <c r="A56913" t="s">
        <v>65786</v>
      </c>
    </row>
    <row r="56914" spans="1:1">
      <c r="A56914" s="4">
        <v>45139</v>
      </c>
    </row>
    <row r="56915" spans="1:1">
      <c r="A56915" t="s">
        <v>65787</v>
      </c>
    </row>
    <row r="56916" spans="1:1">
      <c r="A56916" t="s">
        <v>65788</v>
      </c>
    </row>
    <row r="56917" spans="1:1">
      <c r="A56917" t="s">
        <v>65789</v>
      </c>
    </row>
    <row r="56918" spans="1:1">
      <c r="A56918" t="s">
        <v>65790</v>
      </c>
    </row>
    <row r="56919" spans="1:1">
      <c r="A56919" t="s">
        <v>65791</v>
      </c>
    </row>
    <row r="56920" spans="1:1">
      <c r="A56920" t="s">
        <v>65792</v>
      </c>
    </row>
    <row r="56921" spans="1:1">
      <c r="A56921" t="s">
        <v>65793</v>
      </c>
    </row>
    <row r="56922" spans="1:1">
      <c r="A56922" t="s">
        <v>65794</v>
      </c>
    </row>
    <row r="56923" spans="1:1">
      <c r="A56923" t="s">
        <v>65795</v>
      </c>
    </row>
    <row r="56924" spans="1:1">
      <c r="A56924" t="s">
        <v>65796</v>
      </c>
    </row>
    <row r="56925" spans="1:1">
      <c r="A56925" t="s">
        <v>65797</v>
      </c>
    </row>
    <row r="56926" spans="1:1">
      <c r="A56926" t="s">
        <v>65798</v>
      </c>
    </row>
    <row r="56927" spans="1:1">
      <c r="A56927" t="s">
        <v>65799</v>
      </c>
    </row>
    <row r="56928" spans="1:1">
      <c r="A56928" t="s">
        <v>65800</v>
      </c>
    </row>
    <row r="56929" spans="1:1">
      <c r="A56929" t="s">
        <v>65801</v>
      </c>
    </row>
    <row r="56930" spans="1:1">
      <c r="A56930" t="s">
        <v>65802</v>
      </c>
    </row>
    <row r="56931" spans="1:1">
      <c r="A56931" t="s">
        <v>65803</v>
      </c>
    </row>
    <row r="56932" spans="1:1">
      <c r="A56932" t="s">
        <v>65804</v>
      </c>
    </row>
    <row r="56933" spans="1:1">
      <c r="A56933" t="s">
        <v>65805</v>
      </c>
    </row>
    <row r="56934" spans="1:1">
      <c r="A56934" t="s">
        <v>65806</v>
      </c>
    </row>
    <row r="56935" spans="1:1">
      <c r="A56935" t="s">
        <v>65807</v>
      </c>
    </row>
    <row r="56936" spans="1:1">
      <c r="A56936" t="s">
        <v>65808</v>
      </c>
    </row>
    <row r="56937" spans="1:1">
      <c r="A56937" t="s">
        <v>65809</v>
      </c>
    </row>
    <row r="56938" spans="1:1">
      <c r="A56938" t="s">
        <v>65810</v>
      </c>
    </row>
    <row r="56939" spans="1:1">
      <c r="A56939" t="s">
        <v>65811</v>
      </c>
    </row>
    <row r="56940" spans="1:1">
      <c r="A56940" t="s">
        <v>65812</v>
      </c>
    </row>
    <row r="56941" spans="1:1">
      <c r="A56941" t="s">
        <v>65813</v>
      </c>
    </row>
    <row r="56942" spans="1:1">
      <c r="A56942" t="s">
        <v>65814</v>
      </c>
    </row>
    <row r="56943" spans="1:1">
      <c r="A56943" t="s">
        <v>65815</v>
      </c>
    </row>
    <row r="56944" spans="1:1">
      <c r="A56944" t="s">
        <v>65816</v>
      </c>
    </row>
    <row r="56945" spans="1:1">
      <c r="A56945" t="s">
        <v>65817</v>
      </c>
    </row>
    <row r="56946" spans="1:1">
      <c r="A56946" t="s">
        <v>65818</v>
      </c>
    </row>
    <row r="56947" spans="1:1">
      <c r="A56947" t="s">
        <v>65819</v>
      </c>
    </row>
    <row r="56948" spans="1:1">
      <c r="A56948" t="s">
        <v>65820</v>
      </c>
    </row>
    <row r="56949" spans="1:1">
      <c r="A56949" t="s">
        <v>65821</v>
      </c>
    </row>
    <row r="56950" spans="1:1">
      <c r="A56950" t="s">
        <v>65822</v>
      </c>
    </row>
    <row r="56951" spans="1:1">
      <c r="A56951" t="s">
        <v>65823</v>
      </c>
    </row>
    <row r="56952" spans="1:1">
      <c r="A56952" t="s">
        <v>65824</v>
      </c>
    </row>
    <row r="56953" spans="1:1">
      <c r="A56953" t="s">
        <v>65825</v>
      </c>
    </row>
    <row r="56954" spans="1:1">
      <c r="A56954" t="s">
        <v>65826</v>
      </c>
    </row>
    <row r="56955" spans="1:1">
      <c r="A56955" t="s">
        <v>65827</v>
      </c>
    </row>
    <row r="56956" spans="1:1">
      <c r="A56956" t="s">
        <v>65828</v>
      </c>
    </row>
    <row r="56957" spans="1:1">
      <c r="A56957" t="s">
        <v>65829</v>
      </c>
    </row>
    <row r="56958" spans="1:1">
      <c r="A56958" t="s">
        <v>65830</v>
      </c>
    </row>
    <row r="56959" spans="1:1">
      <c r="A56959" t="s">
        <v>65831</v>
      </c>
    </row>
    <row r="56960" spans="1:1">
      <c r="A56960" t="s">
        <v>65832</v>
      </c>
    </row>
    <row r="56961" spans="1:1">
      <c r="A56961" t="s">
        <v>65833</v>
      </c>
    </row>
    <row r="56962" spans="1:1">
      <c r="A56962" t="s">
        <v>65834</v>
      </c>
    </row>
    <row r="56963" spans="1:1">
      <c r="A56963" t="s">
        <v>65835</v>
      </c>
    </row>
    <row r="56964" spans="1:1">
      <c r="A56964" t="s">
        <v>65836</v>
      </c>
    </row>
    <row r="56965" spans="1:1">
      <c r="A56965" t="s">
        <v>65837</v>
      </c>
    </row>
    <row r="56966" spans="1:1">
      <c r="A56966" t="s">
        <v>65838</v>
      </c>
    </row>
    <row r="56967" spans="1:1">
      <c r="A56967" t="s">
        <v>65839</v>
      </c>
    </row>
    <row r="56968" spans="1:1">
      <c r="A56968" t="s">
        <v>65840</v>
      </c>
    </row>
    <row r="56969" spans="1:1">
      <c r="A56969" t="s">
        <v>65841</v>
      </c>
    </row>
    <row r="56970" spans="1:1">
      <c r="A56970" t="s">
        <v>65842</v>
      </c>
    </row>
    <row r="56971" spans="1:1">
      <c r="A56971" t="s">
        <v>65843</v>
      </c>
    </row>
    <row r="56972" spans="1:1">
      <c r="A56972" t="s">
        <v>65844</v>
      </c>
    </row>
    <row r="56973" spans="1:1">
      <c r="A56973" t="s">
        <v>65845</v>
      </c>
    </row>
    <row r="56974" spans="1:1">
      <c r="A56974" t="s">
        <v>65846</v>
      </c>
    </row>
    <row r="56975" spans="1:1">
      <c r="A56975" t="s">
        <v>65847</v>
      </c>
    </row>
    <row r="56976" spans="1:1">
      <c r="A56976" t="s">
        <v>65848</v>
      </c>
    </row>
    <row r="56977" spans="1:1">
      <c r="A56977" t="s">
        <v>65849</v>
      </c>
    </row>
    <row r="56978" spans="1:1">
      <c r="A56978" t="s">
        <v>65850</v>
      </c>
    </row>
    <row r="56979" spans="1:1">
      <c r="A56979" t="s">
        <v>65851</v>
      </c>
    </row>
    <row r="56980" spans="1:1">
      <c r="A56980" t="s">
        <v>65852</v>
      </c>
    </row>
    <row r="56981" spans="1:1">
      <c r="A56981" t="s">
        <v>65853</v>
      </c>
    </row>
    <row r="56982" spans="1:1">
      <c r="A56982" t="s">
        <v>65854</v>
      </c>
    </row>
    <row r="56983" spans="1:1">
      <c r="A56983" t="s">
        <v>65855</v>
      </c>
    </row>
    <row r="56984" spans="1:1">
      <c r="A56984" t="s">
        <v>65856</v>
      </c>
    </row>
    <row r="56985" spans="1:1">
      <c r="A56985" t="s">
        <v>65857</v>
      </c>
    </row>
    <row r="56986" spans="1:1">
      <c r="A56986" t="s">
        <v>65858</v>
      </c>
    </row>
    <row r="56987" spans="1:1">
      <c r="A56987" t="s">
        <v>65859</v>
      </c>
    </row>
    <row r="56988" spans="1:1">
      <c r="A56988" t="s">
        <v>65860</v>
      </c>
    </row>
    <row r="56989" spans="1:1">
      <c r="A56989" t="s">
        <v>65861</v>
      </c>
    </row>
    <row r="56990" spans="1:1">
      <c r="A56990" t="s">
        <v>65862</v>
      </c>
    </row>
    <row r="56991" spans="1:1">
      <c r="A56991" t="s">
        <v>65863</v>
      </c>
    </row>
    <row r="56992" spans="1:1">
      <c r="A56992" t="s">
        <v>65864</v>
      </c>
    </row>
    <row r="56993" spans="1:1">
      <c r="A56993" t="s">
        <v>65865</v>
      </c>
    </row>
    <row r="56994" spans="1:1">
      <c r="A56994" t="s">
        <v>65866</v>
      </c>
    </row>
    <row r="56995" spans="1:1">
      <c r="A56995" t="s">
        <v>65867</v>
      </c>
    </row>
    <row r="56996" spans="1:1">
      <c r="A56996" t="s">
        <v>65868</v>
      </c>
    </row>
    <row r="56997" spans="1:1">
      <c r="A56997" t="s">
        <v>65869</v>
      </c>
    </row>
    <row r="56998" spans="1:1">
      <c r="A56998" t="s">
        <v>65870</v>
      </c>
    </row>
    <row r="56999" spans="1:1">
      <c r="A56999" t="s">
        <v>65871</v>
      </c>
    </row>
    <row r="57000" spans="1:1">
      <c r="A57000" t="s">
        <v>65872</v>
      </c>
    </row>
    <row r="57001" spans="1:1">
      <c r="A57001" t="s">
        <v>65873</v>
      </c>
    </row>
    <row r="57002" spans="1:1">
      <c r="A57002" t="s">
        <v>65874</v>
      </c>
    </row>
    <row r="57003" spans="1:1">
      <c r="A57003" t="s">
        <v>65875</v>
      </c>
    </row>
    <row r="57004" spans="1:1">
      <c r="A57004" t="s">
        <v>65876</v>
      </c>
    </row>
    <row r="57005" spans="1:1">
      <c r="A57005" t="s">
        <v>65877</v>
      </c>
    </row>
    <row r="57006" spans="1:1">
      <c r="A57006" t="s">
        <v>65878</v>
      </c>
    </row>
    <row r="57007" spans="1:1">
      <c r="A57007" t="s">
        <v>65879</v>
      </c>
    </row>
    <row r="57008" spans="1:1">
      <c r="A57008" t="s">
        <v>65880</v>
      </c>
    </row>
    <row r="57009" spans="1:1">
      <c r="A57009" t="s">
        <v>65881</v>
      </c>
    </row>
    <row r="57010" spans="1:1">
      <c r="A57010" t="s">
        <v>65882</v>
      </c>
    </row>
    <row r="57011" spans="1:1">
      <c r="A57011" t="s">
        <v>65883</v>
      </c>
    </row>
    <row r="57012" spans="1:1">
      <c r="A57012" t="s">
        <v>65884</v>
      </c>
    </row>
    <row r="57013" spans="1:1">
      <c r="A57013" t="s">
        <v>65885</v>
      </c>
    </row>
    <row r="57014" spans="1:1">
      <c r="A57014" t="s">
        <v>65886</v>
      </c>
    </row>
    <row r="57015" spans="1:1">
      <c r="A57015" t="s">
        <v>65887</v>
      </c>
    </row>
    <row r="57016" spans="1:1">
      <c r="A57016" t="s">
        <v>65888</v>
      </c>
    </row>
    <row r="57017" spans="1:1">
      <c r="A57017" t="s">
        <v>65889</v>
      </c>
    </row>
    <row r="57018" spans="1:1">
      <c r="A57018" t="s">
        <v>65890</v>
      </c>
    </row>
    <row r="57019" spans="1:1">
      <c r="A57019" t="s">
        <v>65891</v>
      </c>
    </row>
    <row r="57020" spans="1:1">
      <c r="A57020" t="s">
        <v>65892</v>
      </c>
    </row>
    <row r="57021" spans="1:1">
      <c r="A57021" t="s">
        <v>65893</v>
      </c>
    </row>
    <row r="57022" spans="1:1">
      <c r="A57022" t="s">
        <v>65894</v>
      </c>
    </row>
    <row r="57023" spans="1:1">
      <c r="A57023" t="s">
        <v>65895</v>
      </c>
    </row>
    <row r="57024" spans="1:1">
      <c r="A57024" t="s">
        <v>65896</v>
      </c>
    </row>
    <row r="57025" spans="1:1">
      <c r="A57025" t="s">
        <v>65897</v>
      </c>
    </row>
    <row r="57026" spans="1:1">
      <c r="A57026" t="s">
        <v>65898</v>
      </c>
    </row>
    <row r="57027" spans="1:1">
      <c r="A57027" t="s">
        <v>65899</v>
      </c>
    </row>
    <row r="57028" spans="1:1">
      <c r="A57028" t="s">
        <v>65900</v>
      </c>
    </row>
    <row r="57029" spans="1:1">
      <c r="A57029" t="s">
        <v>65901</v>
      </c>
    </row>
    <row r="57030" spans="1:1">
      <c r="A57030" t="s">
        <v>65902</v>
      </c>
    </row>
    <row r="57031" spans="1:1">
      <c r="A57031" t="s">
        <v>65903</v>
      </c>
    </row>
    <row r="57032" spans="1:1">
      <c r="A57032" t="s">
        <v>65904</v>
      </c>
    </row>
    <row r="57033" spans="1:1">
      <c r="A57033" t="s">
        <v>65905</v>
      </c>
    </row>
    <row r="57034" spans="1:1">
      <c r="A57034" t="s">
        <v>65906</v>
      </c>
    </row>
    <row r="57035" spans="1:1">
      <c r="A57035" t="s">
        <v>65907</v>
      </c>
    </row>
    <row r="57036" spans="1:1">
      <c r="A57036" t="s">
        <v>65908</v>
      </c>
    </row>
    <row r="57037" spans="1:1">
      <c r="A57037" t="s">
        <v>65909</v>
      </c>
    </row>
    <row r="57038" spans="1:1">
      <c r="A57038" t="s">
        <v>65910</v>
      </c>
    </row>
    <row r="57039" spans="1:1">
      <c r="A57039" t="s">
        <v>65911</v>
      </c>
    </row>
    <row r="57040" spans="1:1">
      <c r="A57040" t="s">
        <v>65912</v>
      </c>
    </row>
    <row r="57041" spans="1:1">
      <c r="A57041" t="s">
        <v>65913</v>
      </c>
    </row>
    <row r="57042" spans="1:1">
      <c r="A57042" t="s">
        <v>65914</v>
      </c>
    </row>
    <row r="57043" spans="1:1">
      <c r="A57043" t="s">
        <v>65915</v>
      </c>
    </row>
    <row r="57044" spans="1:1">
      <c r="A57044" t="s">
        <v>65916</v>
      </c>
    </row>
    <row r="57045" spans="1:1">
      <c r="A57045" t="s">
        <v>65917</v>
      </c>
    </row>
    <row r="57046" spans="1:1">
      <c r="A57046" t="s">
        <v>65918</v>
      </c>
    </row>
    <row r="57047" spans="1:1">
      <c r="A57047" t="s">
        <v>65919</v>
      </c>
    </row>
    <row r="57048" spans="1:1">
      <c r="A57048" t="s">
        <v>65920</v>
      </c>
    </row>
    <row r="57049" spans="1:1">
      <c r="A57049" t="s">
        <v>65921</v>
      </c>
    </row>
    <row r="57050" spans="1:1">
      <c r="A57050" t="s">
        <v>65922</v>
      </c>
    </row>
    <row r="57051" spans="1:1">
      <c r="A57051" t="s">
        <v>65923</v>
      </c>
    </row>
    <row r="57052" spans="1:1">
      <c r="A57052" t="s">
        <v>65924</v>
      </c>
    </row>
    <row r="57053" spans="1:1">
      <c r="A57053" t="s">
        <v>65925</v>
      </c>
    </row>
    <row r="57054" spans="1:1">
      <c r="A57054" t="s">
        <v>65926</v>
      </c>
    </row>
    <row r="57055" spans="1:1">
      <c r="A57055" t="s">
        <v>65927</v>
      </c>
    </row>
    <row r="57056" spans="1:1">
      <c r="A57056" t="s">
        <v>65928</v>
      </c>
    </row>
    <row r="57057" spans="1:1">
      <c r="A57057" t="s">
        <v>65929</v>
      </c>
    </row>
    <row r="57058" spans="1:1">
      <c r="A57058" t="s">
        <v>65930</v>
      </c>
    </row>
    <row r="57059" spans="1:1">
      <c r="A57059" t="s">
        <v>65931</v>
      </c>
    </row>
    <row r="57060" spans="1:1">
      <c r="A57060" t="s">
        <v>65932</v>
      </c>
    </row>
    <row r="57061" spans="1:1">
      <c r="A57061" t="s">
        <v>65933</v>
      </c>
    </row>
    <row r="57062" spans="1:1">
      <c r="A57062" t="s">
        <v>65934</v>
      </c>
    </row>
    <row r="57063" spans="1:1">
      <c r="A57063" t="s">
        <v>65935</v>
      </c>
    </row>
    <row r="57064" spans="1:1">
      <c r="A57064" t="s">
        <v>65936</v>
      </c>
    </row>
    <row r="57065" spans="1:1">
      <c r="A57065" t="s">
        <v>65937</v>
      </c>
    </row>
    <row r="57066" spans="1:1">
      <c r="A57066" t="s">
        <v>65938</v>
      </c>
    </row>
    <row r="57067" spans="1:1">
      <c r="A57067" t="s">
        <v>65939</v>
      </c>
    </row>
    <row r="57068" spans="1:1">
      <c r="A57068" t="s">
        <v>65940</v>
      </c>
    </row>
    <row r="57069" spans="1:1">
      <c r="A57069" t="s">
        <v>65941</v>
      </c>
    </row>
    <row r="57070" spans="1:1">
      <c r="A57070" t="s">
        <v>65942</v>
      </c>
    </row>
    <row r="57071" spans="1:1">
      <c r="A57071" t="s">
        <v>65943</v>
      </c>
    </row>
    <row r="57072" spans="1:1">
      <c r="A57072" t="s">
        <v>65944</v>
      </c>
    </row>
    <row r="57073" spans="1:1">
      <c r="A57073" t="s">
        <v>65945</v>
      </c>
    </row>
    <row r="57074" spans="1:1">
      <c r="A57074" t="s">
        <v>65946</v>
      </c>
    </row>
    <row r="57075" spans="1:1">
      <c r="A57075" t="s">
        <v>65947</v>
      </c>
    </row>
    <row r="57076" spans="1:1">
      <c r="A57076" t="s">
        <v>65948</v>
      </c>
    </row>
    <row r="57077" spans="1:1">
      <c r="A57077" t="s">
        <v>65949</v>
      </c>
    </row>
    <row r="57078" spans="1:1">
      <c r="A57078" t="s">
        <v>65950</v>
      </c>
    </row>
    <row r="57079" spans="1:1">
      <c r="A57079" t="s">
        <v>65951</v>
      </c>
    </row>
    <row r="57080" spans="1:1">
      <c r="A57080" t="s">
        <v>65952</v>
      </c>
    </row>
    <row r="57081" spans="1:1">
      <c r="A57081" t="s">
        <v>65953</v>
      </c>
    </row>
    <row r="57082" spans="1:1">
      <c r="A57082" t="s">
        <v>65954</v>
      </c>
    </row>
    <row r="57083" spans="1:1">
      <c r="A57083" t="s">
        <v>65955</v>
      </c>
    </row>
    <row r="57084" spans="1:1">
      <c r="A57084" t="s">
        <v>65956</v>
      </c>
    </row>
    <row r="57085" spans="1:1">
      <c r="A57085" t="s">
        <v>65957</v>
      </c>
    </row>
    <row r="57086" spans="1:1">
      <c r="A57086" t="s">
        <v>65958</v>
      </c>
    </row>
    <row r="57087" spans="1:1">
      <c r="A57087" t="s">
        <v>65959</v>
      </c>
    </row>
    <row r="57088" spans="1:1">
      <c r="A57088" t="s">
        <v>65960</v>
      </c>
    </row>
    <row r="57089" spans="1:1">
      <c r="A57089" t="s">
        <v>65961</v>
      </c>
    </row>
    <row r="57090" spans="1:1">
      <c r="A57090" t="s">
        <v>65962</v>
      </c>
    </row>
    <row r="57091" spans="1:1">
      <c r="A57091" t="s">
        <v>65963</v>
      </c>
    </row>
    <row r="57092" spans="1:1">
      <c r="A57092" t="s">
        <v>65964</v>
      </c>
    </row>
    <row r="57093" spans="1:1">
      <c r="A57093" t="s">
        <v>65965</v>
      </c>
    </row>
    <row r="57094" spans="1:1">
      <c r="A57094" t="s">
        <v>65966</v>
      </c>
    </row>
    <row r="57095" spans="1:1">
      <c r="A57095" t="s">
        <v>65967</v>
      </c>
    </row>
    <row r="57096" spans="1:1">
      <c r="A57096" t="s">
        <v>65968</v>
      </c>
    </row>
    <row r="57097" spans="1:1">
      <c r="A57097" t="s">
        <v>65969</v>
      </c>
    </row>
    <row r="57098" spans="1:1">
      <c r="A57098" t="s">
        <v>65970</v>
      </c>
    </row>
    <row r="57099" spans="1:1">
      <c r="A57099" t="s">
        <v>65971</v>
      </c>
    </row>
    <row r="57100" spans="1:1">
      <c r="A57100" t="s">
        <v>65972</v>
      </c>
    </row>
    <row r="57101" spans="1:1">
      <c r="A57101" t="s">
        <v>65973</v>
      </c>
    </row>
    <row r="57102" spans="1:1">
      <c r="A57102" t="s">
        <v>65974</v>
      </c>
    </row>
    <row r="57103" spans="1:1">
      <c r="A57103" t="s">
        <v>65975</v>
      </c>
    </row>
    <row r="57104" spans="1:1">
      <c r="A57104" t="s">
        <v>65976</v>
      </c>
    </row>
    <row r="57105" spans="1:1">
      <c r="A57105" t="s">
        <v>65977</v>
      </c>
    </row>
    <row r="57106" spans="1:1">
      <c r="A57106" t="s">
        <v>65978</v>
      </c>
    </row>
    <row r="57107" spans="1:1">
      <c r="A57107" t="s">
        <v>65979</v>
      </c>
    </row>
    <row r="57108" spans="1:1">
      <c r="A57108" t="s">
        <v>65980</v>
      </c>
    </row>
    <row r="57109" spans="1:1">
      <c r="A57109" t="s">
        <v>65981</v>
      </c>
    </row>
    <row r="57110" spans="1:1">
      <c r="A57110" t="s">
        <v>65982</v>
      </c>
    </row>
    <row r="57111" spans="1:1">
      <c r="A57111" t="s">
        <v>65983</v>
      </c>
    </row>
    <row r="57112" spans="1:1">
      <c r="A57112" t="s">
        <v>65984</v>
      </c>
    </row>
    <row r="57113" spans="1:1">
      <c r="A57113" t="s">
        <v>65985</v>
      </c>
    </row>
    <row r="57114" spans="1:1">
      <c r="A57114" t="s">
        <v>65986</v>
      </c>
    </row>
    <row r="57115" spans="1:1">
      <c r="A57115" t="s">
        <v>65987</v>
      </c>
    </row>
    <row r="57116" spans="1:1">
      <c r="A57116" t="s">
        <v>65988</v>
      </c>
    </row>
    <row r="57117" spans="1:1">
      <c r="A57117" t="s">
        <v>65989</v>
      </c>
    </row>
    <row r="57118" spans="1:1">
      <c r="A57118" t="s">
        <v>65990</v>
      </c>
    </row>
    <row r="57119" spans="1:1">
      <c r="A57119" t="s">
        <v>65991</v>
      </c>
    </row>
    <row r="57120" spans="1:1">
      <c r="A57120" t="s">
        <v>65992</v>
      </c>
    </row>
    <row r="57121" spans="1:1">
      <c r="A57121" t="s">
        <v>65993</v>
      </c>
    </row>
    <row r="57122" spans="1:1">
      <c r="A57122" t="s">
        <v>65994</v>
      </c>
    </row>
    <row r="57123" spans="1:1">
      <c r="A57123" t="s">
        <v>65995</v>
      </c>
    </row>
    <row r="57124" spans="1:1">
      <c r="A57124" t="s">
        <v>65996</v>
      </c>
    </row>
    <row r="57125" spans="1:1">
      <c r="A57125" t="s">
        <v>65997</v>
      </c>
    </row>
    <row r="57126" spans="1:1">
      <c r="A57126" t="s">
        <v>65998</v>
      </c>
    </row>
    <row r="57127" spans="1:1">
      <c r="A57127" t="s">
        <v>65999</v>
      </c>
    </row>
    <row r="57128" spans="1:1">
      <c r="A57128" t="s">
        <v>66000</v>
      </c>
    </row>
    <row r="57129" spans="1:1">
      <c r="A57129" t="s">
        <v>66001</v>
      </c>
    </row>
    <row r="57130" spans="1:1">
      <c r="A57130" t="s">
        <v>66002</v>
      </c>
    </row>
    <row r="57131" spans="1:1">
      <c r="A57131" t="s">
        <v>66003</v>
      </c>
    </row>
    <row r="57132" spans="1:1">
      <c r="A57132" t="s">
        <v>66004</v>
      </c>
    </row>
    <row r="57133" spans="1:1">
      <c r="A57133" t="s">
        <v>66005</v>
      </c>
    </row>
    <row r="57134" spans="1:1">
      <c r="A57134" t="s">
        <v>66006</v>
      </c>
    </row>
    <row r="57135" spans="1:1">
      <c r="A57135" t="s">
        <v>66007</v>
      </c>
    </row>
    <row r="57136" spans="1:1">
      <c r="A57136" t="s">
        <v>66008</v>
      </c>
    </row>
    <row r="57137" spans="1:1">
      <c r="A57137" t="s">
        <v>66009</v>
      </c>
    </row>
    <row r="57138" spans="1:1">
      <c r="A57138" t="s">
        <v>66010</v>
      </c>
    </row>
    <row r="57139" spans="1:1">
      <c r="A57139" t="s">
        <v>66011</v>
      </c>
    </row>
    <row r="57140" spans="1:1">
      <c r="A57140" t="s">
        <v>66012</v>
      </c>
    </row>
    <row r="57141" spans="1:1">
      <c r="A57141" t="s">
        <v>66013</v>
      </c>
    </row>
    <row r="57142" spans="1:1">
      <c r="A57142" t="s">
        <v>66014</v>
      </c>
    </row>
    <row r="57143" spans="1:1">
      <c r="A57143" t="s">
        <v>66015</v>
      </c>
    </row>
    <row r="57144" spans="1:1">
      <c r="A57144" t="s">
        <v>66016</v>
      </c>
    </row>
    <row r="57145" spans="1:1">
      <c r="A57145" t="s">
        <v>66017</v>
      </c>
    </row>
    <row r="57146" spans="1:1">
      <c r="A57146" t="s">
        <v>66018</v>
      </c>
    </row>
    <row r="57147" spans="1:1">
      <c r="A57147" t="s">
        <v>66019</v>
      </c>
    </row>
    <row r="57148" spans="1:1">
      <c r="A57148" t="s">
        <v>66020</v>
      </c>
    </row>
    <row r="57149" spans="1:1">
      <c r="A57149" t="s">
        <v>66021</v>
      </c>
    </row>
    <row r="57150" spans="1:1">
      <c r="A57150" t="s">
        <v>66022</v>
      </c>
    </row>
    <row r="57151" spans="1:1">
      <c r="A57151" t="s">
        <v>66023</v>
      </c>
    </row>
    <row r="57152" spans="1:1">
      <c r="A57152" t="s">
        <v>66024</v>
      </c>
    </row>
    <row r="57153" spans="1:1">
      <c r="A57153" t="s">
        <v>66025</v>
      </c>
    </row>
    <row r="57154" spans="1:1">
      <c r="A57154" t="s">
        <v>66026</v>
      </c>
    </row>
    <row r="57155" spans="1:1">
      <c r="A57155" t="s">
        <v>66027</v>
      </c>
    </row>
    <row r="57156" spans="1:1">
      <c r="A57156" t="s">
        <v>66028</v>
      </c>
    </row>
    <row r="57157" spans="1:1">
      <c r="A57157" t="s">
        <v>66029</v>
      </c>
    </row>
    <row r="57158" spans="1:1">
      <c r="A57158" t="s">
        <v>66030</v>
      </c>
    </row>
    <row r="57159" spans="1:1">
      <c r="A57159" t="s">
        <v>66031</v>
      </c>
    </row>
    <row r="57160" spans="1:1">
      <c r="A57160" t="s">
        <v>66032</v>
      </c>
    </row>
    <row r="57161" spans="1:1">
      <c r="A57161" t="s">
        <v>66033</v>
      </c>
    </row>
    <row r="57162" spans="1:1">
      <c r="A57162" t="s">
        <v>66034</v>
      </c>
    </row>
    <row r="57163" spans="1:1">
      <c r="A57163" t="s">
        <v>66035</v>
      </c>
    </row>
    <row r="57164" spans="1:1">
      <c r="A57164" t="s">
        <v>66036</v>
      </c>
    </row>
    <row r="57165" spans="1:1">
      <c r="A57165" t="s">
        <v>66037</v>
      </c>
    </row>
    <row r="57166" spans="1:1">
      <c r="A57166" t="s">
        <v>66038</v>
      </c>
    </row>
    <row r="57167" spans="1:1">
      <c r="A57167" t="s">
        <v>66039</v>
      </c>
    </row>
    <row r="57168" spans="1:1">
      <c r="A57168" t="s">
        <v>66040</v>
      </c>
    </row>
    <row r="57169" spans="1:1">
      <c r="A57169" t="s">
        <v>66041</v>
      </c>
    </row>
    <row r="57170" spans="1:1">
      <c r="A57170" t="s">
        <v>66042</v>
      </c>
    </row>
    <row r="57171" spans="1:1">
      <c r="A57171" t="s">
        <v>66043</v>
      </c>
    </row>
    <row r="57172" spans="1:1">
      <c r="A57172" t="s">
        <v>66044</v>
      </c>
    </row>
    <row r="57173" spans="1:1">
      <c r="A57173" t="s">
        <v>66045</v>
      </c>
    </row>
    <row r="57174" spans="1:1">
      <c r="A57174" t="s">
        <v>66046</v>
      </c>
    </row>
    <row r="57175" spans="1:1">
      <c r="A57175" t="s">
        <v>66047</v>
      </c>
    </row>
    <row r="57176" spans="1:1">
      <c r="A57176" t="s">
        <v>66048</v>
      </c>
    </row>
    <row r="57177" spans="1:1">
      <c r="A57177" t="s">
        <v>66049</v>
      </c>
    </row>
    <row r="57178" spans="1:1">
      <c r="A57178" t="s">
        <v>66050</v>
      </c>
    </row>
    <row r="57179" spans="1:1">
      <c r="A57179" t="s">
        <v>66051</v>
      </c>
    </row>
    <row r="57180" spans="1:1">
      <c r="A57180" t="s">
        <v>66052</v>
      </c>
    </row>
    <row r="57181" spans="1:1">
      <c r="A57181" t="s">
        <v>66053</v>
      </c>
    </row>
    <row r="57182" spans="1:1">
      <c r="A57182" t="s">
        <v>66054</v>
      </c>
    </row>
    <row r="57183" spans="1:1">
      <c r="A57183" t="s">
        <v>66055</v>
      </c>
    </row>
    <row r="57184" spans="1:1">
      <c r="A57184" t="s">
        <v>66056</v>
      </c>
    </row>
    <row r="57185" spans="1:1">
      <c r="A57185" t="s">
        <v>66057</v>
      </c>
    </row>
    <row r="57186" spans="1:1">
      <c r="A57186" t="s">
        <v>66058</v>
      </c>
    </row>
    <row r="57187" spans="1:1">
      <c r="A57187" t="s">
        <v>66059</v>
      </c>
    </row>
    <row r="57188" spans="1:1">
      <c r="A57188" t="s">
        <v>66060</v>
      </c>
    </row>
    <row r="57189" spans="1:1">
      <c r="A57189" t="s">
        <v>66061</v>
      </c>
    </row>
    <row r="57190" spans="1:1">
      <c r="A57190" t="s">
        <v>66062</v>
      </c>
    </row>
    <row r="57191" spans="1:1">
      <c r="A57191" t="s">
        <v>66063</v>
      </c>
    </row>
    <row r="57192" spans="1:1">
      <c r="A57192" t="s">
        <v>66064</v>
      </c>
    </row>
    <row r="57193" spans="1:1">
      <c r="A57193" t="s">
        <v>66065</v>
      </c>
    </row>
    <row r="57194" spans="1:1">
      <c r="A57194" t="s">
        <v>66066</v>
      </c>
    </row>
    <row r="57195" spans="1:1">
      <c r="A57195" t="s">
        <v>66067</v>
      </c>
    </row>
    <row r="57196" spans="1:1">
      <c r="A57196" t="s">
        <v>66068</v>
      </c>
    </row>
    <row r="57197" spans="1:1">
      <c r="A57197" t="s">
        <v>66069</v>
      </c>
    </row>
    <row r="57198" spans="1:1">
      <c r="A57198" t="s">
        <v>66070</v>
      </c>
    </row>
    <row r="57199" spans="1:1">
      <c r="A57199" t="s">
        <v>66071</v>
      </c>
    </row>
    <row r="57200" spans="1:1">
      <c r="A57200" t="s">
        <v>66072</v>
      </c>
    </row>
    <row r="57201" spans="1:1">
      <c r="A57201" t="s">
        <v>66073</v>
      </c>
    </row>
    <row r="57202" spans="1:1">
      <c r="A57202" t="s">
        <v>66074</v>
      </c>
    </row>
    <row r="57203" spans="1:1">
      <c r="A57203" t="s">
        <v>66075</v>
      </c>
    </row>
    <row r="57204" spans="1:1">
      <c r="A57204" t="s">
        <v>66076</v>
      </c>
    </row>
    <row r="57205" spans="1:1">
      <c r="A57205" t="s">
        <v>66077</v>
      </c>
    </row>
    <row r="57206" spans="1:1">
      <c r="A57206" t="s">
        <v>66078</v>
      </c>
    </row>
    <row r="57207" spans="1:1">
      <c r="A57207" t="s">
        <v>66079</v>
      </c>
    </row>
    <row r="57208" spans="1:1">
      <c r="A57208" t="s">
        <v>66080</v>
      </c>
    </row>
    <row r="57209" spans="1:1">
      <c r="A57209" t="s">
        <v>66081</v>
      </c>
    </row>
    <row r="57210" spans="1:1">
      <c r="A57210" t="s">
        <v>66082</v>
      </c>
    </row>
    <row r="57211" spans="1:1">
      <c r="A57211" t="s">
        <v>66083</v>
      </c>
    </row>
    <row r="57212" spans="1:1">
      <c r="A57212" t="s">
        <v>66084</v>
      </c>
    </row>
    <row r="57213" spans="1:1">
      <c r="A57213" t="s">
        <v>66085</v>
      </c>
    </row>
    <row r="57214" spans="1:1">
      <c r="A57214" t="s">
        <v>66086</v>
      </c>
    </row>
    <row r="57215" spans="1:1">
      <c r="A57215" t="s">
        <v>66087</v>
      </c>
    </row>
    <row r="57216" spans="1:1">
      <c r="A57216" t="s">
        <v>66088</v>
      </c>
    </row>
    <row r="57217" spans="1:1">
      <c r="A57217" t="s">
        <v>66089</v>
      </c>
    </row>
    <row r="57218" spans="1:1">
      <c r="A57218" t="s">
        <v>66090</v>
      </c>
    </row>
    <row r="57219" spans="1:1">
      <c r="A57219" t="s">
        <v>66091</v>
      </c>
    </row>
    <row r="57220" spans="1:1">
      <c r="A57220" t="s">
        <v>66092</v>
      </c>
    </row>
    <row r="57221" spans="1:1">
      <c r="A57221" t="s">
        <v>66093</v>
      </c>
    </row>
    <row r="57222" spans="1:1">
      <c r="A57222" t="s">
        <v>66094</v>
      </c>
    </row>
    <row r="57223" spans="1:1">
      <c r="A57223" t="s">
        <v>66095</v>
      </c>
    </row>
    <row r="57224" spans="1:1">
      <c r="A57224" t="s">
        <v>66096</v>
      </c>
    </row>
    <row r="57225" spans="1:1">
      <c r="A57225" t="s">
        <v>66097</v>
      </c>
    </row>
    <row r="57226" spans="1:1">
      <c r="A57226" t="s">
        <v>66098</v>
      </c>
    </row>
    <row r="57227" spans="1:1">
      <c r="A57227" t="s">
        <v>66099</v>
      </c>
    </row>
    <row r="57228" spans="1:1">
      <c r="A57228" t="s">
        <v>66100</v>
      </c>
    </row>
    <row r="57229" spans="1:1">
      <c r="A57229" t="s">
        <v>66101</v>
      </c>
    </row>
    <row r="57230" spans="1:1">
      <c r="A57230" t="s">
        <v>66102</v>
      </c>
    </row>
    <row r="57231" spans="1:1">
      <c r="A57231" t="s">
        <v>66103</v>
      </c>
    </row>
    <row r="57232" spans="1:1">
      <c r="A57232" t="s">
        <v>66104</v>
      </c>
    </row>
    <row r="57233" spans="1:1">
      <c r="A57233" t="s">
        <v>66105</v>
      </c>
    </row>
    <row r="57234" spans="1:1">
      <c r="A57234" t="s">
        <v>66106</v>
      </c>
    </row>
    <row r="57235" spans="1:1">
      <c r="A57235" t="s">
        <v>66107</v>
      </c>
    </row>
    <row r="57236" spans="1:1">
      <c r="A57236" t="s">
        <v>66108</v>
      </c>
    </row>
    <row r="57237" spans="1:1">
      <c r="A57237" t="s">
        <v>66109</v>
      </c>
    </row>
    <row r="57238" spans="1:1">
      <c r="A57238" t="s">
        <v>66110</v>
      </c>
    </row>
    <row r="57239" spans="1:1">
      <c r="A57239" t="s">
        <v>66111</v>
      </c>
    </row>
    <row r="57240" spans="1:1">
      <c r="A57240" t="s">
        <v>66112</v>
      </c>
    </row>
    <row r="57241" spans="1:1">
      <c r="A57241" t="s">
        <v>66113</v>
      </c>
    </row>
    <row r="57242" spans="1:1">
      <c r="A57242" t="s">
        <v>66114</v>
      </c>
    </row>
    <row r="57243" spans="1:1">
      <c r="A57243" t="s">
        <v>66115</v>
      </c>
    </row>
    <row r="57244" spans="1:1">
      <c r="A57244" t="s">
        <v>66116</v>
      </c>
    </row>
    <row r="57245" spans="1:1">
      <c r="A57245" t="s">
        <v>66117</v>
      </c>
    </row>
    <row r="57246" spans="1:1">
      <c r="A57246" t="s">
        <v>66118</v>
      </c>
    </row>
    <row r="57247" spans="1:1">
      <c r="A57247" t="s">
        <v>66119</v>
      </c>
    </row>
    <row r="57248" spans="1:1">
      <c r="A57248" t="s">
        <v>66120</v>
      </c>
    </row>
    <row r="57249" spans="1:1">
      <c r="A57249" t="s">
        <v>66121</v>
      </c>
    </row>
    <row r="57250" spans="1:1">
      <c r="A57250" t="s">
        <v>66122</v>
      </c>
    </row>
    <row r="57251" spans="1:1">
      <c r="A57251" t="s">
        <v>66123</v>
      </c>
    </row>
    <row r="57252" spans="1:1">
      <c r="A57252" t="s">
        <v>66124</v>
      </c>
    </row>
    <row r="57253" spans="1:1">
      <c r="A57253" t="s">
        <v>66125</v>
      </c>
    </row>
    <row r="57254" spans="1:1">
      <c r="A57254" t="s">
        <v>66126</v>
      </c>
    </row>
    <row r="57255" spans="1:1">
      <c r="A57255" t="s">
        <v>66127</v>
      </c>
    </row>
    <row r="57256" spans="1:1">
      <c r="A57256" t="s">
        <v>66128</v>
      </c>
    </row>
    <row r="57257" spans="1:1">
      <c r="A57257" t="s">
        <v>66129</v>
      </c>
    </row>
    <row r="57258" spans="1:1">
      <c r="A57258" t="s">
        <v>66130</v>
      </c>
    </row>
    <row r="57259" spans="1:1">
      <c r="A57259" t="s">
        <v>66131</v>
      </c>
    </row>
    <row r="57260" spans="1:1">
      <c r="A57260" t="s">
        <v>66132</v>
      </c>
    </row>
    <row r="57261" spans="1:1">
      <c r="A57261" t="s">
        <v>66133</v>
      </c>
    </row>
    <row r="57262" spans="1:1">
      <c r="A57262" t="s">
        <v>66134</v>
      </c>
    </row>
    <row r="57263" spans="1:1">
      <c r="A57263" t="s">
        <v>66135</v>
      </c>
    </row>
    <row r="57264" spans="1:1">
      <c r="A57264" t="s">
        <v>66136</v>
      </c>
    </row>
    <row r="57265" spans="1:1">
      <c r="A57265" t="s">
        <v>66137</v>
      </c>
    </row>
    <row r="57266" spans="1:1">
      <c r="A57266" t="s">
        <v>66138</v>
      </c>
    </row>
    <row r="57267" spans="1:1">
      <c r="A57267" t="s">
        <v>66139</v>
      </c>
    </row>
    <row r="57268" spans="1:1">
      <c r="A57268" t="s">
        <v>66140</v>
      </c>
    </row>
    <row r="57269" spans="1:1">
      <c r="A57269" t="s">
        <v>66141</v>
      </c>
    </row>
    <row r="57270" spans="1:1">
      <c r="A57270" t="s">
        <v>66142</v>
      </c>
    </row>
    <row r="57271" spans="1:1">
      <c r="A57271" t="s">
        <v>66143</v>
      </c>
    </row>
    <row r="57272" spans="1:1">
      <c r="A57272" t="s">
        <v>66144</v>
      </c>
    </row>
    <row r="57273" spans="1:1">
      <c r="A57273" t="s">
        <v>66145</v>
      </c>
    </row>
    <row r="57274" spans="1:1">
      <c r="A57274" t="s">
        <v>66146</v>
      </c>
    </row>
    <row r="57275" spans="1:1">
      <c r="A57275" t="s">
        <v>66147</v>
      </c>
    </row>
    <row r="57276" spans="1:1">
      <c r="A57276" t="s">
        <v>66148</v>
      </c>
    </row>
    <row r="57277" spans="1:1">
      <c r="A57277" t="s">
        <v>66149</v>
      </c>
    </row>
    <row r="57278" spans="1:1">
      <c r="A57278" t="s">
        <v>66150</v>
      </c>
    </row>
    <row r="57279" spans="1:1">
      <c r="A57279" t="s">
        <v>66151</v>
      </c>
    </row>
    <row r="57280" spans="1:1">
      <c r="A57280" t="s">
        <v>66152</v>
      </c>
    </row>
    <row r="57281" spans="1:1">
      <c r="A57281" t="s">
        <v>66153</v>
      </c>
    </row>
    <row r="57282" spans="1:1">
      <c r="A57282" t="s">
        <v>66154</v>
      </c>
    </row>
    <row r="57283" spans="1:1">
      <c r="A57283" t="s">
        <v>66155</v>
      </c>
    </row>
    <row r="57284" spans="1:1">
      <c r="A57284" t="s">
        <v>66156</v>
      </c>
    </row>
    <row r="57285" spans="1:1">
      <c r="A57285" t="s">
        <v>66157</v>
      </c>
    </row>
    <row r="57286" spans="1:1">
      <c r="A57286" t="s">
        <v>66158</v>
      </c>
    </row>
    <row r="57287" spans="1:1">
      <c r="A57287" t="s">
        <v>66159</v>
      </c>
    </row>
    <row r="57288" spans="1:1">
      <c r="A57288" t="s">
        <v>66160</v>
      </c>
    </row>
    <row r="57289" spans="1:1">
      <c r="A57289" t="s">
        <v>66161</v>
      </c>
    </row>
    <row r="57290" spans="1:1">
      <c r="A57290" t="s">
        <v>66162</v>
      </c>
    </row>
    <row r="57291" spans="1:1">
      <c r="A57291" t="s">
        <v>66163</v>
      </c>
    </row>
    <row r="57292" spans="1:1">
      <c r="A57292" t="s">
        <v>66164</v>
      </c>
    </row>
    <row r="57293" spans="1:1">
      <c r="A57293" t="s">
        <v>66165</v>
      </c>
    </row>
    <row r="57294" spans="1:1">
      <c r="A57294" t="s">
        <v>66166</v>
      </c>
    </row>
    <row r="57295" spans="1:1">
      <c r="A57295" t="s">
        <v>66167</v>
      </c>
    </row>
    <row r="57296" spans="1:1">
      <c r="A57296" t="s">
        <v>66168</v>
      </c>
    </row>
    <row r="57297" spans="1:1">
      <c r="A57297" t="s">
        <v>66169</v>
      </c>
    </row>
    <row r="57298" spans="1:1">
      <c r="A57298" t="s">
        <v>66170</v>
      </c>
    </row>
    <row r="57299" spans="1:1">
      <c r="A57299" t="s">
        <v>66171</v>
      </c>
    </row>
    <row r="57300" spans="1:1">
      <c r="A57300" t="s">
        <v>66172</v>
      </c>
    </row>
    <row r="57301" spans="1:1">
      <c r="A57301" t="s">
        <v>66173</v>
      </c>
    </row>
    <row r="57302" spans="1:1">
      <c r="A57302" t="s">
        <v>66174</v>
      </c>
    </row>
    <row r="57303" spans="1:1">
      <c r="A57303" t="s">
        <v>66175</v>
      </c>
    </row>
    <row r="57304" spans="1:1">
      <c r="A57304" t="s">
        <v>66176</v>
      </c>
    </row>
    <row r="57305" spans="1:1">
      <c r="A57305" t="s">
        <v>66177</v>
      </c>
    </row>
    <row r="57306" spans="1:1">
      <c r="A57306" t="s">
        <v>66178</v>
      </c>
    </row>
    <row r="57307" spans="1:1">
      <c r="A57307" t="s">
        <v>66179</v>
      </c>
    </row>
    <row r="57308" spans="1:1">
      <c r="A57308" t="s">
        <v>66180</v>
      </c>
    </row>
    <row r="57309" spans="1:1">
      <c r="A57309" t="s">
        <v>66181</v>
      </c>
    </row>
    <row r="57310" spans="1:1">
      <c r="A57310" t="s">
        <v>66182</v>
      </c>
    </row>
    <row r="57311" spans="1:1">
      <c r="A57311" t="s">
        <v>66183</v>
      </c>
    </row>
    <row r="57312" spans="1:1">
      <c r="A57312" t="s">
        <v>66184</v>
      </c>
    </row>
    <row r="57313" spans="1:1">
      <c r="A57313" t="s">
        <v>66185</v>
      </c>
    </row>
    <row r="57314" spans="1:1">
      <c r="A57314" t="s">
        <v>66186</v>
      </c>
    </row>
    <row r="57315" spans="1:1">
      <c r="A57315" t="s">
        <v>66187</v>
      </c>
    </row>
    <row r="57316" spans="1:1">
      <c r="A57316" t="s">
        <v>66188</v>
      </c>
    </row>
    <row r="57317" spans="1:1">
      <c r="A57317" t="s">
        <v>66189</v>
      </c>
    </row>
    <row r="57318" spans="1:1">
      <c r="A57318" t="s">
        <v>66190</v>
      </c>
    </row>
    <row r="57319" spans="1:1">
      <c r="A57319" t="s">
        <v>66191</v>
      </c>
    </row>
    <row r="57320" spans="1:1">
      <c r="A57320" t="s">
        <v>66192</v>
      </c>
    </row>
    <row r="57321" spans="1:1">
      <c r="A57321" t="s">
        <v>66193</v>
      </c>
    </row>
    <row r="57322" spans="1:1">
      <c r="A57322" t="s">
        <v>66194</v>
      </c>
    </row>
    <row r="57323" spans="1:1">
      <c r="A57323" t="s">
        <v>66195</v>
      </c>
    </row>
    <row r="57324" spans="1:1">
      <c r="A57324" t="s">
        <v>66196</v>
      </c>
    </row>
    <row r="57325" spans="1:1">
      <c r="A57325" t="s">
        <v>66197</v>
      </c>
    </row>
    <row r="57326" spans="1:1">
      <c r="A57326" t="s">
        <v>66198</v>
      </c>
    </row>
    <row r="57327" spans="1:1">
      <c r="A57327" t="s">
        <v>66199</v>
      </c>
    </row>
    <row r="57328" spans="1:1">
      <c r="A57328" t="s">
        <v>66200</v>
      </c>
    </row>
    <row r="57329" spans="1:1">
      <c r="A57329" t="s">
        <v>66201</v>
      </c>
    </row>
    <row r="57330" spans="1:1">
      <c r="A57330" t="s">
        <v>66202</v>
      </c>
    </row>
    <row r="57331" spans="1:1">
      <c r="A57331" t="s">
        <v>66203</v>
      </c>
    </row>
    <row r="57332" spans="1:1">
      <c r="A57332" t="s">
        <v>66204</v>
      </c>
    </row>
    <row r="57333" spans="1:1">
      <c r="A57333" t="s">
        <v>66205</v>
      </c>
    </row>
    <row r="57334" spans="1:1">
      <c r="A57334" t="s">
        <v>66206</v>
      </c>
    </row>
    <row r="57335" spans="1:1">
      <c r="A57335" t="s">
        <v>66207</v>
      </c>
    </row>
    <row r="57336" spans="1:1">
      <c r="A57336" t="s">
        <v>66208</v>
      </c>
    </row>
    <row r="57337" spans="1:1">
      <c r="A57337" t="s">
        <v>66209</v>
      </c>
    </row>
    <row r="57338" spans="1:1">
      <c r="A57338" t="s">
        <v>66210</v>
      </c>
    </row>
    <row r="57339" spans="1:1">
      <c r="A57339" t="s">
        <v>66211</v>
      </c>
    </row>
    <row r="57340" spans="1:1">
      <c r="A57340" t="s">
        <v>66212</v>
      </c>
    </row>
    <row r="57341" spans="1:1">
      <c r="A57341" t="s">
        <v>66213</v>
      </c>
    </row>
    <row r="57342" spans="1:1">
      <c r="A57342" t="s">
        <v>66214</v>
      </c>
    </row>
    <row r="57343" spans="1:1">
      <c r="A57343" t="s">
        <v>66215</v>
      </c>
    </row>
    <row r="57344" spans="1:1">
      <c r="A57344" t="s">
        <v>66216</v>
      </c>
    </row>
    <row r="57345" spans="1:1">
      <c r="A57345" t="s">
        <v>66217</v>
      </c>
    </row>
    <row r="57346" spans="1:1">
      <c r="A57346" t="s">
        <v>66218</v>
      </c>
    </row>
    <row r="57347" spans="1:1">
      <c r="A57347" t="s">
        <v>66219</v>
      </c>
    </row>
    <row r="57348" spans="1:1">
      <c r="A57348" t="s">
        <v>66220</v>
      </c>
    </row>
    <row r="57349" spans="1:1">
      <c r="A57349" t="s">
        <v>66221</v>
      </c>
    </row>
    <row r="57350" spans="1:1">
      <c r="A57350" t="s">
        <v>66222</v>
      </c>
    </row>
    <row r="57351" spans="1:1">
      <c r="A57351" t="s">
        <v>66223</v>
      </c>
    </row>
    <row r="57352" spans="1:1">
      <c r="A57352" t="s">
        <v>66224</v>
      </c>
    </row>
    <row r="57353" spans="1:1">
      <c r="A57353" t="s">
        <v>66225</v>
      </c>
    </row>
    <row r="57354" spans="1:1">
      <c r="A57354" t="s">
        <v>66226</v>
      </c>
    </row>
    <row r="57355" spans="1:1">
      <c r="A57355" t="s">
        <v>66227</v>
      </c>
    </row>
    <row r="57356" spans="1:1">
      <c r="A57356" t="s">
        <v>66228</v>
      </c>
    </row>
    <row r="57357" spans="1:1">
      <c r="A57357" t="s">
        <v>66229</v>
      </c>
    </row>
    <row r="57358" spans="1:1">
      <c r="A57358" t="s">
        <v>66230</v>
      </c>
    </row>
    <row r="57359" spans="1:1">
      <c r="A57359" t="s">
        <v>66231</v>
      </c>
    </row>
    <row r="57360" spans="1:1">
      <c r="A57360" t="s">
        <v>66232</v>
      </c>
    </row>
    <row r="57361" spans="1:1">
      <c r="A57361" t="s">
        <v>66233</v>
      </c>
    </row>
    <row r="57362" spans="1:1">
      <c r="A57362" t="s">
        <v>66234</v>
      </c>
    </row>
    <row r="57363" spans="1:1">
      <c r="A57363" t="s">
        <v>66235</v>
      </c>
    </row>
    <row r="57364" spans="1:1">
      <c r="A57364" t="s">
        <v>66236</v>
      </c>
    </row>
    <row r="57365" spans="1:1">
      <c r="A57365" t="s">
        <v>66237</v>
      </c>
    </row>
    <row r="57366" spans="1:1">
      <c r="A57366" t="s">
        <v>66238</v>
      </c>
    </row>
    <row r="57367" spans="1:1">
      <c r="A57367" t="s">
        <v>66239</v>
      </c>
    </row>
    <row r="57368" spans="1:1">
      <c r="A57368" t="s">
        <v>66240</v>
      </c>
    </row>
    <row r="57369" spans="1:1">
      <c r="A57369" t="s">
        <v>66241</v>
      </c>
    </row>
    <row r="57370" spans="1:1">
      <c r="A57370" t="s">
        <v>66242</v>
      </c>
    </row>
    <row r="57371" spans="1:1">
      <c r="A57371" t="s">
        <v>66243</v>
      </c>
    </row>
    <row r="57372" spans="1:1">
      <c r="A57372" t="s">
        <v>66244</v>
      </c>
    </row>
    <row r="57373" spans="1:1">
      <c r="A57373" t="s">
        <v>66245</v>
      </c>
    </row>
    <row r="57374" spans="1:1">
      <c r="A57374" t="s">
        <v>66246</v>
      </c>
    </row>
    <row r="57375" spans="1:1">
      <c r="A57375" t="s">
        <v>66247</v>
      </c>
    </row>
    <row r="57376" spans="1:1">
      <c r="A57376" t="s">
        <v>66248</v>
      </c>
    </row>
    <row r="57377" spans="1:1">
      <c r="A57377" t="s">
        <v>66249</v>
      </c>
    </row>
    <row r="57378" spans="1:1">
      <c r="A57378" t="s">
        <v>66250</v>
      </c>
    </row>
    <row r="57379" spans="1:1">
      <c r="A57379" t="s">
        <v>66251</v>
      </c>
    </row>
    <row r="57380" spans="1:1">
      <c r="A57380" t="s">
        <v>66252</v>
      </c>
    </row>
    <row r="57381" spans="1:1">
      <c r="A57381" t="s">
        <v>66253</v>
      </c>
    </row>
    <row r="57382" spans="1:1">
      <c r="A57382" t="s">
        <v>66254</v>
      </c>
    </row>
    <row r="57383" spans="1:1">
      <c r="A57383" t="s">
        <v>66255</v>
      </c>
    </row>
    <row r="57384" spans="1:1">
      <c r="A57384" t="s">
        <v>66256</v>
      </c>
    </row>
    <row r="57385" spans="1:1">
      <c r="A57385" t="s">
        <v>66257</v>
      </c>
    </row>
    <row r="57386" spans="1:1">
      <c r="A57386" t="s">
        <v>66258</v>
      </c>
    </row>
    <row r="57387" spans="1:1">
      <c r="A57387" t="s">
        <v>66259</v>
      </c>
    </row>
    <row r="57388" spans="1:1">
      <c r="A57388" t="s">
        <v>66260</v>
      </c>
    </row>
    <row r="57389" spans="1:1">
      <c r="A57389" t="s">
        <v>66261</v>
      </c>
    </row>
    <row r="57390" spans="1:1">
      <c r="A57390" t="s">
        <v>66262</v>
      </c>
    </row>
    <row r="57391" spans="1:1">
      <c r="A57391" t="s">
        <v>66263</v>
      </c>
    </row>
    <row r="57392" spans="1:1">
      <c r="A57392" t="s">
        <v>66264</v>
      </c>
    </row>
    <row r="57393" spans="1:1">
      <c r="A57393" t="s">
        <v>66265</v>
      </c>
    </row>
    <row r="57394" spans="1:1">
      <c r="A57394" t="s">
        <v>66266</v>
      </c>
    </row>
    <row r="57395" spans="1:1">
      <c r="A57395" t="s">
        <v>66267</v>
      </c>
    </row>
    <row r="57396" spans="1:1">
      <c r="A57396" t="s">
        <v>66268</v>
      </c>
    </row>
    <row r="57397" spans="1:1">
      <c r="A57397" t="s">
        <v>66269</v>
      </c>
    </row>
    <row r="57398" spans="1:1">
      <c r="A57398" t="s">
        <v>66270</v>
      </c>
    </row>
    <row r="57399" spans="1:1">
      <c r="A57399" t="s">
        <v>66271</v>
      </c>
    </row>
    <row r="57400" spans="1:1">
      <c r="A57400" t="s">
        <v>66272</v>
      </c>
    </row>
    <row r="57401" spans="1:1">
      <c r="A57401" t="s">
        <v>66273</v>
      </c>
    </row>
    <row r="57402" spans="1:1">
      <c r="A57402" t="s">
        <v>66274</v>
      </c>
    </row>
    <row r="57403" spans="1:1">
      <c r="A57403" t="s">
        <v>66275</v>
      </c>
    </row>
    <row r="57404" spans="1:1">
      <c r="A57404" t="s">
        <v>66276</v>
      </c>
    </row>
    <row r="57405" spans="1:1">
      <c r="A57405" t="s">
        <v>66277</v>
      </c>
    </row>
    <row r="57406" spans="1:1">
      <c r="A57406" t="s">
        <v>66278</v>
      </c>
    </row>
    <row r="57407" spans="1:1">
      <c r="A57407" t="s">
        <v>66279</v>
      </c>
    </row>
    <row r="57408" spans="1:1">
      <c r="A57408" t="s">
        <v>66280</v>
      </c>
    </row>
    <row r="57409" spans="1:1">
      <c r="A57409" t="s">
        <v>66281</v>
      </c>
    </row>
    <row r="57410" spans="1:1">
      <c r="A57410" t="s">
        <v>66282</v>
      </c>
    </row>
    <row r="57411" spans="1:1">
      <c r="A57411" t="s">
        <v>66283</v>
      </c>
    </row>
    <row r="57412" spans="1:1">
      <c r="A57412" t="s">
        <v>66284</v>
      </c>
    </row>
    <row r="57413" spans="1:1">
      <c r="A57413" t="s">
        <v>66285</v>
      </c>
    </row>
    <row r="57414" spans="1:1">
      <c r="A57414" t="s">
        <v>66286</v>
      </c>
    </row>
    <row r="57415" spans="1:1">
      <c r="A57415" t="s">
        <v>66287</v>
      </c>
    </row>
    <row r="57416" spans="1:1">
      <c r="A57416" t="s">
        <v>66288</v>
      </c>
    </row>
    <row r="57417" spans="1:1">
      <c r="A57417" t="s">
        <v>66289</v>
      </c>
    </row>
    <row r="57418" spans="1:1">
      <c r="A57418" t="s">
        <v>66290</v>
      </c>
    </row>
    <row r="57419" spans="1:1">
      <c r="A57419" t="s">
        <v>66291</v>
      </c>
    </row>
    <row r="57420" spans="1:1">
      <c r="A57420" t="s">
        <v>66292</v>
      </c>
    </row>
    <row r="57421" spans="1:1">
      <c r="A57421" t="s">
        <v>66293</v>
      </c>
    </row>
    <row r="57422" spans="1:1">
      <c r="A57422" t="s">
        <v>66294</v>
      </c>
    </row>
    <row r="57423" spans="1:1">
      <c r="A57423" t="s">
        <v>66295</v>
      </c>
    </row>
    <row r="57424" spans="1:1">
      <c r="A57424" t="s">
        <v>66296</v>
      </c>
    </row>
    <row r="57425" spans="1:1">
      <c r="A57425" t="s">
        <v>66297</v>
      </c>
    </row>
    <row r="57426" spans="1:1">
      <c r="A57426" t="s">
        <v>66298</v>
      </c>
    </row>
    <row r="57427" spans="1:1">
      <c r="A57427" t="s">
        <v>66299</v>
      </c>
    </row>
    <row r="57428" spans="1:1">
      <c r="A57428" t="s">
        <v>66300</v>
      </c>
    </row>
    <row r="57429" spans="1:1">
      <c r="A57429" t="s">
        <v>66301</v>
      </c>
    </row>
    <row r="57430" spans="1:1">
      <c r="A57430" t="s">
        <v>66302</v>
      </c>
    </row>
    <row r="57431" spans="1:1">
      <c r="A57431" t="s">
        <v>66303</v>
      </c>
    </row>
    <row r="57432" spans="1:1">
      <c r="A57432" t="s">
        <v>66304</v>
      </c>
    </row>
    <row r="57433" spans="1:1">
      <c r="A57433" t="s">
        <v>66305</v>
      </c>
    </row>
    <row r="57434" spans="1:1">
      <c r="A57434" t="s">
        <v>66306</v>
      </c>
    </row>
    <row r="57435" spans="1:1">
      <c r="A57435" t="s">
        <v>66307</v>
      </c>
    </row>
    <row r="57436" spans="1:1">
      <c r="A57436" t="s">
        <v>66308</v>
      </c>
    </row>
    <row r="57437" spans="1:1">
      <c r="A57437" t="s">
        <v>66309</v>
      </c>
    </row>
    <row r="57438" spans="1:1">
      <c r="A57438" t="s">
        <v>66310</v>
      </c>
    </row>
    <row r="57439" spans="1:1">
      <c r="A57439" t="s">
        <v>66311</v>
      </c>
    </row>
    <row r="57440" spans="1:1">
      <c r="A57440" t="s">
        <v>66312</v>
      </c>
    </row>
    <row r="57441" spans="1:1">
      <c r="A57441" t="s">
        <v>66313</v>
      </c>
    </row>
    <row r="57442" spans="1:1">
      <c r="A57442" t="s">
        <v>66314</v>
      </c>
    </row>
    <row r="57443" spans="1:1">
      <c r="A57443" t="s">
        <v>66315</v>
      </c>
    </row>
    <row r="57444" spans="1:1">
      <c r="A57444" t="s">
        <v>66316</v>
      </c>
    </row>
    <row r="57445" spans="1:1">
      <c r="A57445" t="s">
        <v>66317</v>
      </c>
    </row>
    <row r="57446" spans="1:1">
      <c r="A57446" t="s">
        <v>66318</v>
      </c>
    </row>
    <row r="57447" spans="1:1">
      <c r="A57447" t="s">
        <v>66319</v>
      </c>
    </row>
    <row r="57448" spans="1:1">
      <c r="A57448" t="s">
        <v>66320</v>
      </c>
    </row>
    <row r="57449" spans="1:1">
      <c r="A57449" t="s">
        <v>66321</v>
      </c>
    </row>
    <row r="57450" spans="1:1">
      <c r="A57450" t="s">
        <v>66322</v>
      </c>
    </row>
    <row r="57451" spans="1:1">
      <c r="A57451" t="s">
        <v>66323</v>
      </c>
    </row>
    <row r="57452" spans="1:1">
      <c r="A57452" t="s">
        <v>66324</v>
      </c>
    </row>
    <row r="57453" spans="1:1">
      <c r="A57453" t="s">
        <v>66325</v>
      </c>
    </row>
    <row r="57454" spans="1:1">
      <c r="A57454" t="s">
        <v>66326</v>
      </c>
    </row>
    <row r="57455" spans="1:1">
      <c r="A57455" t="s">
        <v>66327</v>
      </c>
    </row>
    <row r="57456" spans="1:1">
      <c r="A57456" t="s">
        <v>66328</v>
      </c>
    </row>
    <row r="57457" spans="1:1">
      <c r="A57457" t="s">
        <v>66329</v>
      </c>
    </row>
    <row r="57458" spans="1:1">
      <c r="A57458" t="s">
        <v>66330</v>
      </c>
    </row>
    <row r="57459" spans="1:1">
      <c r="A57459" t="s">
        <v>66331</v>
      </c>
    </row>
    <row r="57460" spans="1:1">
      <c r="A57460" t="s">
        <v>66332</v>
      </c>
    </row>
    <row r="57461" spans="1:1">
      <c r="A57461" t="s">
        <v>66333</v>
      </c>
    </row>
    <row r="57462" spans="1:1">
      <c r="A57462" t="s">
        <v>66334</v>
      </c>
    </row>
    <row r="57463" spans="1:1">
      <c r="A57463" t="s">
        <v>66335</v>
      </c>
    </row>
    <row r="57464" spans="1:1">
      <c r="A57464" t="s">
        <v>66336</v>
      </c>
    </row>
    <row r="57465" spans="1:1">
      <c r="A57465" t="s">
        <v>66337</v>
      </c>
    </row>
    <row r="57466" spans="1:1">
      <c r="A57466" t="s">
        <v>66338</v>
      </c>
    </row>
    <row r="57467" spans="1:1">
      <c r="A57467" t="s">
        <v>66339</v>
      </c>
    </row>
    <row r="57468" spans="1:1">
      <c r="A57468" t="s">
        <v>66340</v>
      </c>
    </row>
    <row r="57469" spans="1:1">
      <c r="A57469" t="s">
        <v>66341</v>
      </c>
    </row>
    <row r="57470" spans="1:1">
      <c r="A57470" t="s">
        <v>66342</v>
      </c>
    </row>
    <row r="57471" spans="1:1">
      <c r="A57471" t="s">
        <v>66343</v>
      </c>
    </row>
    <row r="57472" spans="1:1">
      <c r="A57472" t="s">
        <v>66344</v>
      </c>
    </row>
    <row r="57473" spans="1:1">
      <c r="A57473" t="s">
        <v>66345</v>
      </c>
    </row>
    <row r="57474" spans="1:1">
      <c r="A57474" t="s">
        <v>66346</v>
      </c>
    </row>
    <row r="57475" spans="1:1">
      <c r="A57475" t="s">
        <v>66347</v>
      </c>
    </row>
    <row r="57476" spans="1:1">
      <c r="A57476" t="s">
        <v>66348</v>
      </c>
    </row>
    <row r="57477" spans="1:1">
      <c r="A57477" t="s">
        <v>66349</v>
      </c>
    </row>
    <row r="57478" spans="1:1">
      <c r="A57478" t="s">
        <v>66350</v>
      </c>
    </row>
    <row r="57479" spans="1:1">
      <c r="A57479" t="s">
        <v>66351</v>
      </c>
    </row>
    <row r="57480" spans="1:1">
      <c r="A57480" t="s">
        <v>66352</v>
      </c>
    </row>
    <row r="57481" spans="1:1">
      <c r="A57481" t="s">
        <v>66353</v>
      </c>
    </row>
    <row r="57482" spans="1:1">
      <c r="A57482" t="s">
        <v>66354</v>
      </c>
    </row>
    <row r="57483" spans="1:1">
      <c r="A57483" t="s">
        <v>66355</v>
      </c>
    </row>
    <row r="57484" spans="1:1">
      <c r="A57484" t="s">
        <v>66356</v>
      </c>
    </row>
    <row r="57485" spans="1:1">
      <c r="A57485" t="s">
        <v>66357</v>
      </c>
    </row>
    <row r="57486" spans="1:1">
      <c r="A57486" t="s">
        <v>66358</v>
      </c>
    </row>
    <row r="57487" spans="1:1">
      <c r="A57487" t="s">
        <v>66359</v>
      </c>
    </row>
    <row r="57488" spans="1:1">
      <c r="A57488" t="s">
        <v>66360</v>
      </c>
    </row>
    <row r="57489" spans="1:1">
      <c r="A57489" t="s">
        <v>66361</v>
      </c>
    </row>
    <row r="57490" spans="1:1">
      <c r="A57490" t="s">
        <v>66362</v>
      </c>
    </row>
    <row r="57491" spans="1:1">
      <c r="A57491" t="s">
        <v>66363</v>
      </c>
    </row>
    <row r="57492" spans="1:1">
      <c r="A57492" t="s">
        <v>66364</v>
      </c>
    </row>
    <row r="57493" spans="1:1">
      <c r="A57493" t="s">
        <v>66365</v>
      </c>
    </row>
    <row r="57494" spans="1:1">
      <c r="A57494" t="s">
        <v>66366</v>
      </c>
    </row>
    <row r="57495" spans="1:1">
      <c r="A57495" t="s">
        <v>66367</v>
      </c>
    </row>
    <row r="57496" spans="1:1">
      <c r="A57496" t="s">
        <v>66368</v>
      </c>
    </row>
    <row r="57497" spans="1:1">
      <c r="A57497" t="s">
        <v>66369</v>
      </c>
    </row>
    <row r="57498" spans="1:1">
      <c r="A57498" t="s">
        <v>66370</v>
      </c>
    </row>
    <row r="57499" spans="1:1">
      <c r="A57499" t="s">
        <v>66371</v>
      </c>
    </row>
    <row r="57500" spans="1:1">
      <c r="A57500" t="s">
        <v>66372</v>
      </c>
    </row>
    <row r="57501" spans="1:1">
      <c r="A57501" t="s">
        <v>66373</v>
      </c>
    </row>
    <row r="57502" spans="1:1">
      <c r="A57502" t="s">
        <v>66374</v>
      </c>
    </row>
    <row r="57503" spans="1:1">
      <c r="A57503" t="s">
        <v>66375</v>
      </c>
    </row>
    <row r="57504" spans="1:1">
      <c r="A57504" t="s">
        <v>66376</v>
      </c>
    </row>
    <row r="57505" spans="1:1">
      <c r="A57505" t="s">
        <v>66377</v>
      </c>
    </row>
    <row r="57506" spans="1:1">
      <c r="A57506" t="s">
        <v>66378</v>
      </c>
    </row>
    <row r="57507" spans="1:1">
      <c r="A57507" t="s">
        <v>66379</v>
      </c>
    </row>
    <row r="57508" spans="1:1">
      <c r="A57508" t="s">
        <v>66380</v>
      </c>
    </row>
    <row r="57509" spans="1:1">
      <c r="A57509" t="s">
        <v>66381</v>
      </c>
    </row>
    <row r="57510" spans="1:1">
      <c r="A57510" t="s">
        <v>66382</v>
      </c>
    </row>
    <row r="57511" spans="1:1">
      <c r="A57511" t="s">
        <v>66383</v>
      </c>
    </row>
    <row r="57512" spans="1:1">
      <c r="A57512" t="s">
        <v>66384</v>
      </c>
    </row>
    <row r="57513" spans="1:1">
      <c r="A57513" t="s">
        <v>66385</v>
      </c>
    </row>
    <row r="57514" spans="1:1">
      <c r="A57514" t="s">
        <v>66386</v>
      </c>
    </row>
    <row r="57515" spans="1:1">
      <c r="A57515" t="s">
        <v>66387</v>
      </c>
    </row>
    <row r="57516" spans="1:1">
      <c r="A57516" t="s">
        <v>66388</v>
      </c>
    </row>
    <row r="57517" spans="1:1">
      <c r="A57517" t="s">
        <v>66389</v>
      </c>
    </row>
    <row r="57518" spans="1:1">
      <c r="A57518" t="s">
        <v>66390</v>
      </c>
    </row>
    <row r="57519" spans="1:1">
      <c r="A57519" t="s">
        <v>66391</v>
      </c>
    </row>
    <row r="57520" spans="1:1">
      <c r="A57520" t="s">
        <v>66392</v>
      </c>
    </row>
    <row r="57521" spans="1:1">
      <c r="A57521" t="s">
        <v>66393</v>
      </c>
    </row>
    <row r="57522" spans="1:1">
      <c r="A57522" t="s">
        <v>66394</v>
      </c>
    </row>
    <row r="57523" spans="1:1">
      <c r="A57523" t="s">
        <v>66395</v>
      </c>
    </row>
    <row r="57524" spans="1:1">
      <c r="A57524" t="s">
        <v>66396</v>
      </c>
    </row>
    <row r="57525" spans="1:1">
      <c r="A57525" t="s">
        <v>66397</v>
      </c>
    </row>
    <row r="57526" spans="1:1">
      <c r="A57526" t="s">
        <v>66398</v>
      </c>
    </row>
    <row r="57527" spans="1:1">
      <c r="A57527" t="s">
        <v>66399</v>
      </c>
    </row>
    <row r="57528" spans="1:1">
      <c r="A57528" t="s">
        <v>66400</v>
      </c>
    </row>
    <row r="57529" spans="1:1">
      <c r="A57529" t="s">
        <v>66401</v>
      </c>
    </row>
    <row r="57530" spans="1:1">
      <c r="A57530" t="s">
        <v>66402</v>
      </c>
    </row>
    <row r="57531" spans="1:1">
      <c r="A57531" t="s">
        <v>66403</v>
      </c>
    </row>
    <row r="57532" spans="1:1">
      <c r="A57532" t="s">
        <v>66404</v>
      </c>
    </row>
    <row r="57533" spans="1:1">
      <c r="A57533" t="s">
        <v>66405</v>
      </c>
    </row>
    <row r="57534" spans="1:1">
      <c r="A57534" t="s">
        <v>66406</v>
      </c>
    </row>
    <row r="57535" spans="1:1">
      <c r="A57535" t="s">
        <v>66407</v>
      </c>
    </row>
    <row r="57536" spans="1:1">
      <c r="A57536" t="s">
        <v>66408</v>
      </c>
    </row>
    <row r="57537" spans="1:1">
      <c r="A57537" t="s">
        <v>66409</v>
      </c>
    </row>
    <row r="57538" spans="1:1">
      <c r="A57538" t="s">
        <v>66410</v>
      </c>
    </row>
    <row r="57539" spans="1:1">
      <c r="A57539" t="s">
        <v>66411</v>
      </c>
    </row>
    <row r="57540" spans="1:1">
      <c r="A57540" t="s">
        <v>66412</v>
      </c>
    </row>
    <row r="57541" spans="1:1">
      <c r="A57541" t="s">
        <v>66413</v>
      </c>
    </row>
    <row r="57542" spans="1:1">
      <c r="A57542" t="s">
        <v>66414</v>
      </c>
    </row>
    <row r="57543" spans="1:1">
      <c r="A57543" t="s">
        <v>66415</v>
      </c>
    </row>
    <row r="57544" spans="1:1">
      <c r="A57544" t="s">
        <v>66416</v>
      </c>
    </row>
    <row r="57545" spans="1:1">
      <c r="A57545" t="s">
        <v>66417</v>
      </c>
    </row>
    <row r="57546" spans="1:1">
      <c r="A57546" t="s">
        <v>66418</v>
      </c>
    </row>
    <row r="57547" spans="1:1">
      <c r="A57547" t="s">
        <v>66419</v>
      </c>
    </row>
    <row r="57548" spans="1:1">
      <c r="A57548" t="s">
        <v>66420</v>
      </c>
    </row>
    <row r="57549" spans="1:1">
      <c r="A57549" t="s">
        <v>66421</v>
      </c>
    </row>
    <row r="57550" spans="1:1">
      <c r="A57550" t="s">
        <v>66422</v>
      </c>
    </row>
    <row r="57551" spans="1:1">
      <c r="A57551" t="s">
        <v>66423</v>
      </c>
    </row>
    <row r="57552" spans="1:1">
      <c r="A57552" t="s">
        <v>66424</v>
      </c>
    </row>
    <row r="57553" spans="1:1">
      <c r="A57553" t="s">
        <v>66425</v>
      </c>
    </row>
    <row r="57554" spans="1:1">
      <c r="A57554" t="s">
        <v>66426</v>
      </c>
    </row>
    <row r="57555" spans="1:1">
      <c r="A57555" t="s">
        <v>66427</v>
      </c>
    </row>
    <row r="57556" spans="1:1">
      <c r="A57556" t="s">
        <v>66428</v>
      </c>
    </row>
    <row r="57557" spans="1:1">
      <c r="A57557" t="s">
        <v>66429</v>
      </c>
    </row>
    <row r="57558" spans="1:1">
      <c r="A57558" t="s">
        <v>66430</v>
      </c>
    </row>
    <row r="57559" spans="1:1">
      <c r="A57559" t="s">
        <v>66431</v>
      </c>
    </row>
    <row r="57560" spans="1:1">
      <c r="A57560" t="s">
        <v>66432</v>
      </c>
    </row>
    <row r="57561" spans="1:1">
      <c r="A57561" t="s">
        <v>66433</v>
      </c>
    </row>
    <row r="57562" spans="1:1">
      <c r="A57562" t="s">
        <v>66434</v>
      </c>
    </row>
    <row r="57563" spans="1:1">
      <c r="A57563" t="s">
        <v>66435</v>
      </c>
    </row>
    <row r="57564" spans="1:1">
      <c r="A57564" t="s">
        <v>66436</v>
      </c>
    </row>
    <row r="57565" spans="1:1">
      <c r="A57565" t="s">
        <v>66437</v>
      </c>
    </row>
    <row r="57566" spans="1:1">
      <c r="A57566" t="s">
        <v>66438</v>
      </c>
    </row>
    <row r="57567" spans="1:1">
      <c r="A57567" t="s">
        <v>66439</v>
      </c>
    </row>
    <row r="57568" spans="1:1">
      <c r="A57568" t="s">
        <v>66440</v>
      </c>
    </row>
    <row r="57569" spans="1:1">
      <c r="A57569" t="s">
        <v>66441</v>
      </c>
    </row>
    <row r="57570" spans="1:1">
      <c r="A57570" t="s">
        <v>66442</v>
      </c>
    </row>
    <row r="57571" spans="1:1">
      <c r="A57571" t="s">
        <v>66443</v>
      </c>
    </row>
    <row r="57572" spans="1:1">
      <c r="A57572" t="s">
        <v>66444</v>
      </c>
    </row>
    <row r="57573" spans="1:1">
      <c r="A57573" t="s">
        <v>66445</v>
      </c>
    </row>
    <row r="57574" spans="1:1">
      <c r="A57574" t="s">
        <v>66446</v>
      </c>
    </row>
    <row r="57575" spans="1:1">
      <c r="A57575" t="s">
        <v>66447</v>
      </c>
    </row>
    <row r="57576" spans="1:1">
      <c r="A57576" t="s">
        <v>66448</v>
      </c>
    </row>
    <row r="57577" spans="1:1">
      <c r="A57577" t="s">
        <v>66449</v>
      </c>
    </row>
    <row r="57578" spans="1:1">
      <c r="A57578" t="s">
        <v>66450</v>
      </c>
    </row>
    <row r="57579" spans="1:1">
      <c r="A57579" t="s">
        <v>66451</v>
      </c>
    </row>
    <row r="57580" spans="1:1">
      <c r="A57580" t="s">
        <v>66452</v>
      </c>
    </row>
    <row r="57581" spans="1:1">
      <c r="A57581" t="s">
        <v>66453</v>
      </c>
    </row>
    <row r="57582" spans="1:1">
      <c r="A57582" t="s">
        <v>66454</v>
      </c>
    </row>
    <row r="57583" spans="1:1">
      <c r="A57583" t="s">
        <v>66455</v>
      </c>
    </row>
    <row r="57584" spans="1:1">
      <c r="A57584" t="s">
        <v>66456</v>
      </c>
    </row>
    <row r="57585" spans="1:1">
      <c r="A57585" t="s">
        <v>66457</v>
      </c>
    </row>
    <row r="57586" spans="1:1">
      <c r="A57586" t="s">
        <v>66458</v>
      </c>
    </row>
    <row r="57587" spans="1:1">
      <c r="A57587" t="s">
        <v>66459</v>
      </c>
    </row>
    <row r="57588" spans="1:1">
      <c r="A57588" t="s">
        <v>66460</v>
      </c>
    </row>
    <row r="57589" spans="1:1">
      <c r="A57589" t="s">
        <v>66461</v>
      </c>
    </row>
    <row r="57590" spans="1:1">
      <c r="A57590" t="s">
        <v>66462</v>
      </c>
    </row>
    <row r="57591" spans="1:1">
      <c r="A57591" t="s">
        <v>66463</v>
      </c>
    </row>
    <row r="57592" spans="1:1">
      <c r="A57592" t="s">
        <v>66464</v>
      </c>
    </row>
    <row r="57593" spans="1:1">
      <c r="A57593" t="s">
        <v>66465</v>
      </c>
    </row>
    <row r="57594" spans="1:1">
      <c r="A57594" t="s">
        <v>66466</v>
      </c>
    </row>
    <row r="57595" spans="1:1">
      <c r="A57595" t="s">
        <v>66467</v>
      </c>
    </row>
    <row r="57596" spans="1:1">
      <c r="A57596" t="s">
        <v>66468</v>
      </c>
    </row>
    <row r="57597" spans="1:1">
      <c r="A57597" t="s">
        <v>66469</v>
      </c>
    </row>
    <row r="57598" spans="1:1">
      <c r="A57598" t="s">
        <v>66470</v>
      </c>
    </row>
    <row r="57599" spans="1:1">
      <c r="A57599" t="s">
        <v>66471</v>
      </c>
    </row>
    <row r="57600" spans="1:1">
      <c r="A57600" t="s">
        <v>66472</v>
      </c>
    </row>
    <row r="57601" spans="1:1">
      <c r="A57601" t="s">
        <v>66473</v>
      </c>
    </row>
    <row r="57602" spans="1:1">
      <c r="A57602" t="s">
        <v>66474</v>
      </c>
    </row>
    <row r="57603" spans="1:1">
      <c r="A57603" t="s">
        <v>66475</v>
      </c>
    </row>
    <row r="57604" spans="1:1">
      <c r="A57604" t="s">
        <v>66476</v>
      </c>
    </row>
    <row r="57605" spans="1:1">
      <c r="A57605" t="s">
        <v>66477</v>
      </c>
    </row>
    <row r="57606" spans="1:1">
      <c r="A57606" t="s">
        <v>66478</v>
      </c>
    </row>
    <row r="57607" spans="1:1">
      <c r="A57607" t="s">
        <v>66479</v>
      </c>
    </row>
    <row r="57608" spans="1:1">
      <c r="A57608" t="s">
        <v>66480</v>
      </c>
    </row>
    <row r="57609" spans="1:1">
      <c r="A57609" t="s">
        <v>66481</v>
      </c>
    </row>
    <row r="57610" spans="1:1">
      <c r="A57610" t="s">
        <v>66482</v>
      </c>
    </row>
    <row r="57611" spans="1:1">
      <c r="A57611" t="s">
        <v>66483</v>
      </c>
    </row>
    <row r="57612" spans="1:1">
      <c r="A57612" t="s">
        <v>66484</v>
      </c>
    </row>
    <row r="57613" spans="1:1">
      <c r="A57613" t="s">
        <v>66485</v>
      </c>
    </row>
    <row r="57614" spans="1:1">
      <c r="A57614" t="s">
        <v>66486</v>
      </c>
    </row>
    <row r="57615" spans="1:1">
      <c r="A57615" t="s">
        <v>66487</v>
      </c>
    </row>
    <row r="57616" spans="1:1">
      <c r="A57616" t="s">
        <v>66488</v>
      </c>
    </row>
    <row r="57617" spans="1:1">
      <c r="A57617" t="s">
        <v>66489</v>
      </c>
    </row>
    <row r="57618" spans="1:1">
      <c r="A57618" t="s">
        <v>66490</v>
      </c>
    </row>
    <row r="57619" spans="1:1">
      <c r="A57619" t="s">
        <v>66491</v>
      </c>
    </row>
    <row r="57620" spans="1:1">
      <c r="A57620" t="s">
        <v>66492</v>
      </c>
    </row>
    <row r="57621" spans="1:1">
      <c r="A57621" t="s">
        <v>66493</v>
      </c>
    </row>
    <row r="57622" spans="1:1">
      <c r="A57622" t="s">
        <v>66494</v>
      </c>
    </row>
    <row r="57623" spans="1:1">
      <c r="A57623" t="s">
        <v>66495</v>
      </c>
    </row>
    <row r="57624" spans="1:1">
      <c r="A57624" t="s">
        <v>66496</v>
      </c>
    </row>
    <row r="57625" spans="1:1">
      <c r="A57625" t="s">
        <v>66497</v>
      </c>
    </row>
    <row r="57626" spans="1:1">
      <c r="A57626" t="s">
        <v>66498</v>
      </c>
    </row>
    <row r="57627" spans="1:1">
      <c r="A57627" t="s">
        <v>66499</v>
      </c>
    </row>
    <row r="57628" spans="1:1">
      <c r="A57628" t="s">
        <v>66500</v>
      </c>
    </row>
    <row r="57629" spans="1:1">
      <c r="A57629" t="s">
        <v>66501</v>
      </c>
    </row>
    <row r="57630" spans="1:1">
      <c r="A57630" t="s">
        <v>66502</v>
      </c>
    </row>
    <row r="57631" spans="1:1">
      <c r="A57631" t="s">
        <v>66503</v>
      </c>
    </row>
    <row r="57632" spans="1:1">
      <c r="A57632" t="s">
        <v>66504</v>
      </c>
    </row>
    <row r="57633" spans="1:1">
      <c r="A57633" t="s">
        <v>66505</v>
      </c>
    </row>
    <row r="57634" spans="1:1">
      <c r="A57634" t="s">
        <v>66506</v>
      </c>
    </row>
    <row r="57635" spans="1:1">
      <c r="A57635" t="s">
        <v>66507</v>
      </c>
    </row>
    <row r="57636" spans="1:1">
      <c r="A57636" t="s">
        <v>66508</v>
      </c>
    </row>
    <row r="57637" spans="1:1">
      <c r="A57637" t="s">
        <v>66509</v>
      </c>
    </row>
    <row r="57638" spans="1:1">
      <c r="A57638" t="s">
        <v>66510</v>
      </c>
    </row>
    <row r="57639" spans="1:1">
      <c r="A57639" t="s">
        <v>66511</v>
      </c>
    </row>
    <row r="57640" spans="1:1">
      <c r="A57640" t="s">
        <v>66512</v>
      </c>
    </row>
    <row r="57641" spans="1:1">
      <c r="A57641" t="s">
        <v>66513</v>
      </c>
    </row>
    <row r="57642" spans="1:1">
      <c r="A57642" t="s">
        <v>66514</v>
      </c>
    </row>
    <row r="57643" spans="1:1">
      <c r="A57643" t="s">
        <v>66515</v>
      </c>
    </row>
    <row r="57644" spans="1:1">
      <c r="A57644" t="s">
        <v>66516</v>
      </c>
    </row>
    <row r="57645" spans="1:1">
      <c r="A57645" t="s">
        <v>66517</v>
      </c>
    </row>
    <row r="57646" spans="1:1">
      <c r="A57646" t="s">
        <v>66518</v>
      </c>
    </row>
    <row r="57647" spans="1:1">
      <c r="A57647" t="s">
        <v>66519</v>
      </c>
    </row>
    <row r="57648" spans="1:1">
      <c r="A57648" t="s">
        <v>66520</v>
      </c>
    </row>
    <row r="57649" spans="1:1">
      <c r="A57649" t="s">
        <v>66521</v>
      </c>
    </row>
    <row r="57650" spans="1:1">
      <c r="A57650" t="s">
        <v>66522</v>
      </c>
    </row>
    <row r="57651" spans="1:1">
      <c r="A57651" t="s">
        <v>66523</v>
      </c>
    </row>
    <row r="57652" spans="1:1">
      <c r="A57652" t="s">
        <v>66524</v>
      </c>
    </row>
    <row r="57653" spans="1:1">
      <c r="A57653" t="s">
        <v>66525</v>
      </c>
    </row>
    <row r="57654" spans="1:1">
      <c r="A57654" t="s">
        <v>66526</v>
      </c>
    </row>
    <row r="57655" spans="1:1">
      <c r="A57655" t="s">
        <v>66527</v>
      </c>
    </row>
    <row r="57656" spans="1:1">
      <c r="A57656" t="s">
        <v>66528</v>
      </c>
    </row>
    <row r="57657" spans="1:1">
      <c r="A57657" t="s">
        <v>66529</v>
      </c>
    </row>
    <row r="57658" spans="1:1">
      <c r="A57658" t="s">
        <v>66530</v>
      </c>
    </row>
    <row r="57659" spans="1:1">
      <c r="A57659" t="s">
        <v>66531</v>
      </c>
    </row>
    <row r="57660" spans="1:1">
      <c r="A57660" t="s">
        <v>66532</v>
      </c>
    </row>
    <row r="57661" spans="1:1">
      <c r="A57661" t="s">
        <v>66533</v>
      </c>
    </row>
    <row r="57662" spans="1:1">
      <c r="A57662" t="s">
        <v>66534</v>
      </c>
    </row>
    <row r="57663" spans="1:1">
      <c r="A57663" t="s">
        <v>66535</v>
      </c>
    </row>
    <row r="57664" spans="1:1">
      <c r="A57664" t="s">
        <v>66536</v>
      </c>
    </row>
    <row r="57665" spans="1:1">
      <c r="A57665" t="s">
        <v>66537</v>
      </c>
    </row>
    <row r="57666" spans="1:1">
      <c r="A57666" t="s">
        <v>66538</v>
      </c>
    </row>
    <row r="57667" spans="1:1">
      <c r="A57667" t="s">
        <v>66539</v>
      </c>
    </row>
    <row r="57668" spans="1:1">
      <c r="A57668" t="s">
        <v>66540</v>
      </c>
    </row>
    <row r="57669" spans="1:1">
      <c r="A57669" t="s">
        <v>66541</v>
      </c>
    </row>
    <row r="57670" spans="1:1">
      <c r="A57670" t="s">
        <v>66542</v>
      </c>
    </row>
    <row r="57671" spans="1:1">
      <c r="A57671" t="s">
        <v>66543</v>
      </c>
    </row>
    <row r="57672" spans="1:1">
      <c r="A57672" t="s">
        <v>66544</v>
      </c>
    </row>
    <row r="57673" spans="1:1">
      <c r="A57673" t="s">
        <v>66545</v>
      </c>
    </row>
    <row r="57674" spans="1:1">
      <c r="A57674" t="s">
        <v>66546</v>
      </c>
    </row>
    <row r="57675" spans="1:1">
      <c r="A57675" t="s">
        <v>66547</v>
      </c>
    </row>
    <row r="57676" spans="1:1">
      <c r="A57676" t="s">
        <v>66548</v>
      </c>
    </row>
    <row r="57677" spans="1:1">
      <c r="A57677" t="s">
        <v>66549</v>
      </c>
    </row>
    <row r="57678" spans="1:1">
      <c r="A57678" t="s">
        <v>66550</v>
      </c>
    </row>
    <row r="57679" spans="1:1">
      <c r="A57679" t="s">
        <v>66551</v>
      </c>
    </row>
    <row r="57680" spans="1:1">
      <c r="A57680" t="s">
        <v>66552</v>
      </c>
    </row>
    <row r="57681" spans="1:1">
      <c r="A57681" t="s">
        <v>66553</v>
      </c>
    </row>
    <row r="57682" spans="1:1">
      <c r="A57682" t="s">
        <v>66554</v>
      </c>
    </row>
    <row r="57683" spans="1:1">
      <c r="A57683" t="s">
        <v>66555</v>
      </c>
    </row>
    <row r="57684" spans="1:1">
      <c r="A57684" t="s">
        <v>66556</v>
      </c>
    </row>
    <row r="57685" spans="1:1">
      <c r="A57685" t="s">
        <v>66557</v>
      </c>
    </row>
    <row r="57686" spans="1:1">
      <c r="A57686" t="s">
        <v>66558</v>
      </c>
    </row>
    <row r="57687" spans="1:1">
      <c r="A57687" t="s">
        <v>66559</v>
      </c>
    </row>
    <row r="57688" spans="1:1">
      <c r="A57688" t="s">
        <v>66560</v>
      </c>
    </row>
    <row r="57689" spans="1:1">
      <c r="A57689" t="s">
        <v>66561</v>
      </c>
    </row>
    <row r="57690" spans="1:1">
      <c r="A57690" t="s">
        <v>66562</v>
      </c>
    </row>
    <row r="57691" spans="1:1">
      <c r="A57691" t="s">
        <v>66563</v>
      </c>
    </row>
    <row r="57692" spans="1:1">
      <c r="A57692" t="s">
        <v>66564</v>
      </c>
    </row>
    <row r="57693" spans="1:1">
      <c r="A57693" t="s">
        <v>66565</v>
      </c>
    </row>
    <row r="57694" spans="1:1">
      <c r="A57694" t="s">
        <v>66566</v>
      </c>
    </row>
    <row r="57695" spans="1:1">
      <c r="A57695" t="s">
        <v>66567</v>
      </c>
    </row>
    <row r="57696" spans="1:1">
      <c r="A57696" t="s">
        <v>66568</v>
      </c>
    </row>
    <row r="57697" spans="1:1">
      <c r="A57697" t="s">
        <v>66569</v>
      </c>
    </row>
    <row r="57698" spans="1:1">
      <c r="A57698" t="s">
        <v>66570</v>
      </c>
    </row>
    <row r="57699" spans="1:1">
      <c r="A57699" t="s">
        <v>66571</v>
      </c>
    </row>
    <row r="57700" spans="1:1">
      <c r="A57700" t="s">
        <v>66572</v>
      </c>
    </row>
    <row r="57701" spans="1:1">
      <c r="A57701" t="s">
        <v>66573</v>
      </c>
    </row>
    <row r="57702" spans="1:1">
      <c r="A57702" t="s">
        <v>66574</v>
      </c>
    </row>
    <row r="57703" spans="1:1">
      <c r="A57703" t="s">
        <v>66575</v>
      </c>
    </row>
    <row r="57704" spans="1:1">
      <c r="A57704" t="s">
        <v>66576</v>
      </c>
    </row>
    <row r="57705" spans="1:1">
      <c r="A57705" t="s">
        <v>66577</v>
      </c>
    </row>
    <row r="57706" spans="1:1">
      <c r="A57706" t="s">
        <v>66578</v>
      </c>
    </row>
    <row r="57707" spans="1:1">
      <c r="A57707" t="s">
        <v>66579</v>
      </c>
    </row>
    <row r="57708" spans="1:1">
      <c r="A57708" t="s">
        <v>66580</v>
      </c>
    </row>
    <row r="57709" spans="1:1">
      <c r="A57709" t="s">
        <v>66581</v>
      </c>
    </row>
    <row r="57710" spans="1:1">
      <c r="A57710" t="s">
        <v>66582</v>
      </c>
    </row>
    <row r="57711" spans="1:1">
      <c r="A57711" t="s">
        <v>66583</v>
      </c>
    </row>
    <row r="57712" spans="1:1">
      <c r="A57712" t="s">
        <v>66584</v>
      </c>
    </row>
    <row r="57713" spans="1:1">
      <c r="A57713" t="s">
        <v>66585</v>
      </c>
    </row>
    <row r="57714" spans="1:1">
      <c r="A57714" t="s">
        <v>66586</v>
      </c>
    </row>
    <row r="57715" spans="1:1">
      <c r="A57715" t="s">
        <v>66587</v>
      </c>
    </row>
    <row r="57716" spans="1:1">
      <c r="A57716" t="s">
        <v>66588</v>
      </c>
    </row>
    <row r="57717" spans="1:1">
      <c r="A57717" t="s">
        <v>66589</v>
      </c>
    </row>
    <row r="57718" spans="1:1">
      <c r="A57718" t="s">
        <v>66590</v>
      </c>
    </row>
    <row r="57719" spans="1:1">
      <c r="A57719" t="s">
        <v>66591</v>
      </c>
    </row>
    <row r="57720" spans="1:1">
      <c r="A57720" t="s">
        <v>66592</v>
      </c>
    </row>
    <row r="57721" spans="1:1">
      <c r="A57721" t="s">
        <v>66593</v>
      </c>
    </row>
    <row r="57722" spans="1:1">
      <c r="A57722" t="s">
        <v>66594</v>
      </c>
    </row>
    <row r="57723" spans="1:1">
      <c r="A57723" t="s">
        <v>66595</v>
      </c>
    </row>
    <row r="57724" spans="1:1">
      <c r="A57724" t="s">
        <v>66596</v>
      </c>
    </row>
    <row r="57725" spans="1:1">
      <c r="A57725" t="s">
        <v>66597</v>
      </c>
    </row>
    <row r="57726" spans="1:1">
      <c r="A57726" t="s">
        <v>66598</v>
      </c>
    </row>
    <row r="57727" spans="1:1">
      <c r="A57727" t="s">
        <v>66599</v>
      </c>
    </row>
    <row r="57728" spans="1:1">
      <c r="A57728" t="s">
        <v>66600</v>
      </c>
    </row>
    <row r="57729" spans="1:1">
      <c r="A57729" t="s">
        <v>66601</v>
      </c>
    </row>
    <row r="57730" spans="1:1">
      <c r="A57730" t="s">
        <v>66602</v>
      </c>
    </row>
    <row r="57731" spans="1:1">
      <c r="A57731" t="s">
        <v>66603</v>
      </c>
    </row>
    <row r="57732" spans="1:1">
      <c r="A57732" t="s">
        <v>66604</v>
      </c>
    </row>
    <row r="57733" spans="1:1">
      <c r="A57733" t="s">
        <v>66605</v>
      </c>
    </row>
    <row r="57734" spans="1:1">
      <c r="A57734" t="s">
        <v>66606</v>
      </c>
    </row>
    <row r="57735" spans="1:1">
      <c r="A57735" t="s">
        <v>66607</v>
      </c>
    </row>
    <row r="57736" spans="1:1">
      <c r="A57736" t="s">
        <v>66608</v>
      </c>
    </row>
    <row r="57737" spans="1:1">
      <c r="A57737" t="s">
        <v>66609</v>
      </c>
    </row>
    <row r="57738" spans="1:1">
      <c r="A57738" t="s">
        <v>66610</v>
      </c>
    </row>
    <row r="57739" spans="1:1">
      <c r="A57739" t="s">
        <v>66611</v>
      </c>
    </row>
    <row r="57740" spans="1:1">
      <c r="A57740" t="s">
        <v>66612</v>
      </c>
    </row>
    <row r="57741" spans="1:1">
      <c r="A57741" t="s">
        <v>66613</v>
      </c>
    </row>
    <row r="57742" spans="1:1">
      <c r="A57742" t="s">
        <v>66614</v>
      </c>
    </row>
    <row r="57743" spans="1:1">
      <c r="A57743" t="s">
        <v>66615</v>
      </c>
    </row>
    <row r="57744" spans="1:1">
      <c r="A57744" t="s">
        <v>66616</v>
      </c>
    </row>
    <row r="57745" spans="1:1">
      <c r="A57745" t="s">
        <v>66617</v>
      </c>
    </row>
    <row r="57746" spans="1:1">
      <c r="A57746" t="s">
        <v>66618</v>
      </c>
    </row>
    <row r="57747" spans="1:1">
      <c r="A57747" t="s">
        <v>66619</v>
      </c>
    </row>
    <row r="57748" spans="1:1">
      <c r="A57748" t="s">
        <v>66620</v>
      </c>
    </row>
    <row r="57749" spans="1:1">
      <c r="A57749" t="s">
        <v>66621</v>
      </c>
    </row>
    <row r="57750" spans="1:1">
      <c r="A57750" t="s">
        <v>66622</v>
      </c>
    </row>
    <row r="57751" spans="1:1">
      <c r="A57751" t="s">
        <v>66623</v>
      </c>
    </row>
    <row r="57752" spans="1:1">
      <c r="A57752" t="s">
        <v>66624</v>
      </c>
    </row>
    <row r="57753" spans="1:1">
      <c r="A57753" t="s">
        <v>66625</v>
      </c>
    </row>
    <row r="57754" spans="1:1">
      <c r="A57754" t="s">
        <v>66626</v>
      </c>
    </row>
    <row r="57755" spans="1:1">
      <c r="A57755" t="s">
        <v>66627</v>
      </c>
    </row>
    <row r="57756" spans="1:1">
      <c r="A57756" t="s">
        <v>66628</v>
      </c>
    </row>
    <row r="57757" spans="1:1">
      <c r="A57757" t="s">
        <v>66629</v>
      </c>
    </row>
    <row r="57758" spans="1:1">
      <c r="A57758" t="s">
        <v>66630</v>
      </c>
    </row>
    <row r="57759" spans="1:1">
      <c r="A57759" t="s">
        <v>66631</v>
      </c>
    </row>
    <row r="57760" spans="1:1">
      <c r="A57760" t="s">
        <v>66632</v>
      </c>
    </row>
    <row r="57761" spans="1:1">
      <c r="A57761" t="s">
        <v>66633</v>
      </c>
    </row>
    <row r="57762" spans="1:1">
      <c r="A57762" t="s">
        <v>66634</v>
      </c>
    </row>
    <row r="57763" spans="1:1">
      <c r="A57763" t="s">
        <v>66635</v>
      </c>
    </row>
    <row r="57764" spans="1:1">
      <c r="A57764" t="s">
        <v>66636</v>
      </c>
    </row>
    <row r="57765" spans="1:1">
      <c r="A57765" t="s">
        <v>66637</v>
      </c>
    </row>
    <row r="57766" spans="1:1">
      <c r="A57766" t="s">
        <v>66638</v>
      </c>
    </row>
    <row r="57767" spans="1:1">
      <c r="A57767" t="s">
        <v>66639</v>
      </c>
    </row>
    <row r="57768" spans="1:1">
      <c r="A57768" t="s">
        <v>66640</v>
      </c>
    </row>
    <row r="57769" spans="1:1">
      <c r="A57769" t="s">
        <v>66641</v>
      </c>
    </row>
    <row r="57770" spans="1:1">
      <c r="A57770" t="s">
        <v>66642</v>
      </c>
    </row>
    <row r="57771" spans="1:1">
      <c r="A57771" t="s">
        <v>66643</v>
      </c>
    </row>
    <row r="57772" spans="1:1">
      <c r="A57772" t="s">
        <v>66644</v>
      </c>
    </row>
    <row r="57773" spans="1:1">
      <c r="A57773" t="s">
        <v>66645</v>
      </c>
    </row>
    <row r="57774" spans="1:1">
      <c r="A57774" t="s">
        <v>66646</v>
      </c>
    </row>
    <row r="57775" spans="1:1">
      <c r="A57775" t="s">
        <v>66647</v>
      </c>
    </row>
    <row r="57776" spans="1:1">
      <c r="A57776" t="s">
        <v>66648</v>
      </c>
    </row>
    <row r="57777" spans="1:1">
      <c r="A57777" t="s">
        <v>66649</v>
      </c>
    </row>
    <row r="57778" spans="1:1">
      <c r="A57778" t="s">
        <v>66650</v>
      </c>
    </row>
    <row r="57779" spans="1:1">
      <c r="A57779" t="s">
        <v>66651</v>
      </c>
    </row>
    <row r="57780" spans="1:1">
      <c r="A57780" t="s">
        <v>66652</v>
      </c>
    </row>
    <row r="57781" spans="1:1">
      <c r="A57781" t="s">
        <v>66653</v>
      </c>
    </row>
    <row r="57782" spans="1:1">
      <c r="A57782" t="s">
        <v>66654</v>
      </c>
    </row>
    <row r="57783" spans="1:1">
      <c r="A57783" t="s">
        <v>66655</v>
      </c>
    </row>
    <row r="57784" spans="1:1">
      <c r="A57784" t="s">
        <v>66656</v>
      </c>
    </row>
    <row r="57785" spans="1:1">
      <c r="A57785" t="s">
        <v>66657</v>
      </c>
    </row>
    <row r="57786" spans="1:1">
      <c r="A57786" t="s">
        <v>66658</v>
      </c>
    </row>
    <row r="57787" spans="1:1">
      <c r="A57787" t="s">
        <v>66659</v>
      </c>
    </row>
    <row r="57788" spans="1:1">
      <c r="A57788" t="s">
        <v>66660</v>
      </c>
    </row>
    <row r="57789" spans="1:1">
      <c r="A57789" t="s">
        <v>66661</v>
      </c>
    </row>
    <row r="57790" spans="1:1">
      <c r="A57790" t="s">
        <v>66662</v>
      </c>
    </row>
    <row r="57791" spans="1:1">
      <c r="A57791" t="s">
        <v>66663</v>
      </c>
    </row>
    <row r="57792" spans="1:1">
      <c r="A57792" t="s">
        <v>66664</v>
      </c>
    </row>
    <row r="57793" spans="1:1">
      <c r="A57793" t="s">
        <v>66665</v>
      </c>
    </row>
    <row r="57794" spans="1:1">
      <c r="A57794" t="s">
        <v>66666</v>
      </c>
    </row>
    <row r="57795" spans="1:1">
      <c r="A57795" t="s">
        <v>66667</v>
      </c>
    </row>
    <row r="57796" spans="1:1">
      <c r="A57796" t="s">
        <v>66668</v>
      </c>
    </row>
    <row r="57797" spans="1:1">
      <c r="A57797" t="s">
        <v>66669</v>
      </c>
    </row>
    <row r="57798" spans="1:1">
      <c r="A57798" t="s">
        <v>66670</v>
      </c>
    </row>
    <row r="57799" spans="1:1">
      <c r="A57799" t="s">
        <v>66671</v>
      </c>
    </row>
    <row r="57800" spans="1:1">
      <c r="A57800" t="s">
        <v>66672</v>
      </c>
    </row>
    <row r="57801" spans="1:1">
      <c r="A57801" t="s">
        <v>66673</v>
      </c>
    </row>
    <row r="57802" spans="1:1">
      <c r="A57802" t="s">
        <v>66674</v>
      </c>
    </row>
    <row r="57803" spans="1:1">
      <c r="A57803" t="s">
        <v>66675</v>
      </c>
    </row>
    <row r="57804" spans="1:1">
      <c r="A57804" t="s">
        <v>66676</v>
      </c>
    </row>
    <row r="57805" spans="1:1">
      <c r="A57805" t="s">
        <v>66677</v>
      </c>
    </row>
    <row r="57806" spans="1:1">
      <c r="A57806" t="s">
        <v>66678</v>
      </c>
    </row>
    <row r="57807" spans="1:1">
      <c r="A57807" t="s">
        <v>66679</v>
      </c>
    </row>
    <row r="57808" spans="1:1">
      <c r="A57808" t="s">
        <v>66680</v>
      </c>
    </row>
    <row r="57809" spans="1:1">
      <c r="A57809" t="s">
        <v>66681</v>
      </c>
    </row>
    <row r="57810" spans="1:1">
      <c r="A57810" t="s">
        <v>66682</v>
      </c>
    </row>
    <row r="57811" spans="1:1">
      <c r="A57811" t="s">
        <v>66683</v>
      </c>
    </row>
    <row r="57812" spans="1:1">
      <c r="A57812" t="s">
        <v>66684</v>
      </c>
    </row>
    <row r="57813" spans="1:1">
      <c r="A57813" t="s">
        <v>66685</v>
      </c>
    </row>
    <row r="57814" spans="1:1">
      <c r="A57814" t="s">
        <v>66686</v>
      </c>
    </row>
    <row r="57815" spans="1:1">
      <c r="A57815" t="s">
        <v>66687</v>
      </c>
    </row>
    <row r="57816" spans="1:1">
      <c r="A57816" t="s">
        <v>66688</v>
      </c>
    </row>
    <row r="57817" spans="1:1">
      <c r="A57817" t="s">
        <v>66689</v>
      </c>
    </row>
    <row r="57818" spans="1:1">
      <c r="A57818" t="s">
        <v>66690</v>
      </c>
    </row>
    <row r="57819" spans="1:1">
      <c r="A57819" t="s">
        <v>66691</v>
      </c>
    </row>
    <row r="57820" spans="1:1">
      <c r="A57820" t="s">
        <v>66692</v>
      </c>
    </row>
    <row r="57821" spans="1:1">
      <c r="A57821" t="s">
        <v>66693</v>
      </c>
    </row>
    <row r="57822" spans="1:1">
      <c r="A57822" t="s">
        <v>66694</v>
      </c>
    </row>
    <row r="57823" spans="1:1">
      <c r="A57823" t="s">
        <v>66695</v>
      </c>
    </row>
    <row r="57824" spans="1:1">
      <c r="A57824" t="s">
        <v>66696</v>
      </c>
    </row>
    <row r="57825" spans="1:1">
      <c r="A57825" t="s">
        <v>66697</v>
      </c>
    </row>
    <row r="57826" spans="1:1">
      <c r="A57826" t="s">
        <v>66698</v>
      </c>
    </row>
    <row r="57827" spans="1:1">
      <c r="A57827" t="s">
        <v>66699</v>
      </c>
    </row>
    <row r="57828" spans="1:1">
      <c r="A57828" t="s">
        <v>66700</v>
      </c>
    </row>
    <row r="57829" spans="1:1">
      <c r="A57829" t="s">
        <v>66701</v>
      </c>
    </row>
    <row r="57830" spans="1:1">
      <c r="A57830" t="s">
        <v>66702</v>
      </c>
    </row>
    <row r="57831" spans="1:1">
      <c r="A57831" t="s">
        <v>66703</v>
      </c>
    </row>
    <row r="57832" spans="1:1">
      <c r="A57832" t="s">
        <v>66704</v>
      </c>
    </row>
    <row r="57833" spans="1:1">
      <c r="A57833" t="s">
        <v>66705</v>
      </c>
    </row>
    <row r="57834" spans="1:1">
      <c r="A57834" t="s">
        <v>66706</v>
      </c>
    </row>
    <row r="57835" spans="1:1">
      <c r="A57835" t="s">
        <v>66707</v>
      </c>
    </row>
    <row r="57836" spans="1:1">
      <c r="A57836" t="s">
        <v>66708</v>
      </c>
    </row>
    <row r="57837" spans="1:1">
      <c r="A57837" t="s">
        <v>66709</v>
      </c>
    </row>
    <row r="57838" spans="1:1">
      <c r="A57838" t="s">
        <v>66710</v>
      </c>
    </row>
    <row r="57839" spans="1:1">
      <c r="A57839" t="s">
        <v>66711</v>
      </c>
    </row>
    <row r="57840" spans="1:1">
      <c r="A57840" t="s">
        <v>66712</v>
      </c>
    </row>
    <row r="57841" spans="1:1">
      <c r="A57841" t="s">
        <v>66713</v>
      </c>
    </row>
    <row r="57842" spans="1:1">
      <c r="A57842" t="s">
        <v>66714</v>
      </c>
    </row>
    <row r="57843" spans="1:1">
      <c r="A57843" t="s">
        <v>66715</v>
      </c>
    </row>
    <row r="57844" spans="1:1">
      <c r="A57844" t="s">
        <v>66716</v>
      </c>
    </row>
    <row r="57845" spans="1:1">
      <c r="A57845" t="s">
        <v>66717</v>
      </c>
    </row>
    <row r="57846" spans="1:1">
      <c r="A57846" t="s">
        <v>66718</v>
      </c>
    </row>
    <row r="57847" spans="1:1">
      <c r="A57847" t="s">
        <v>66719</v>
      </c>
    </row>
    <row r="57848" spans="1:1">
      <c r="A57848" t="s">
        <v>66720</v>
      </c>
    </row>
    <row r="57849" spans="1:1">
      <c r="A57849" t="s">
        <v>66721</v>
      </c>
    </row>
    <row r="57850" spans="1:1">
      <c r="A57850" t="s">
        <v>66722</v>
      </c>
    </row>
    <row r="57851" spans="1:1">
      <c r="A57851" t="s">
        <v>66723</v>
      </c>
    </row>
    <row r="57852" spans="1:1">
      <c r="A57852" t="s">
        <v>66724</v>
      </c>
    </row>
    <row r="57853" spans="1:1">
      <c r="A57853" t="s">
        <v>66725</v>
      </c>
    </row>
    <row r="57854" spans="1:1">
      <c r="A57854" t="s">
        <v>66726</v>
      </c>
    </row>
    <row r="57855" spans="1:1">
      <c r="A57855" t="s">
        <v>66727</v>
      </c>
    </row>
    <row r="57856" spans="1:1">
      <c r="A57856" t="s">
        <v>66728</v>
      </c>
    </row>
    <row r="57857" spans="1:1">
      <c r="A57857" t="s">
        <v>66729</v>
      </c>
    </row>
    <row r="57858" spans="1:1">
      <c r="A57858" t="s">
        <v>66730</v>
      </c>
    </row>
    <row r="57859" spans="1:1">
      <c r="A57859" t="s">
        <v>66731</v>
      </c>
    </row>
    <row r="57860" spans="1:1">
      <c r="A57860" t="s">
        <v>66732</v>
      </c>
    </row>
    <row r="57861" spans="1:1">
      <c r="A57861" t="s">
        <v>66733</v>
      </c>
    </row>
    <row r="57862" spans="1:1">
      <c r="A57862" t="s">
        <v>66734</v>
      </c>
    </row>
    <row r="57863" spans="1:1">
      <c r="A57863" t="s">
        <v>66735</v>
      </c>
    </row>
    <row r="57864" spans="1:1">
      <c r="A57864" t="s">
        <v>66736</v>
      </c>
    </row>
    <row r="57865" spans="1:1">
      <c r="A57865" t="s">
        <v>66737</v>
      </c>
    </row>
    <row r="57866" spans="1:1">
      <c r="A57866" t="s">
        <v>66738</v>
      </c>
    </row>
    <row r="57867" spans="1:1">
      <c r="A57867" t="s">
        <v>66739</v>
      </c>
    </row>
    <row r="57868" spans="1:1">
      <c r="A57868" t="s">
        <v>66740</v>
      </c>
    </row>
    <row r="57869" spans="1:1">
      <c r="A57869" t="s">
        <v>66741</v>
      </c>
    </row>
    <row r="57870" spans="1:1">
      <c r="A57870" t="s">
        <v>66742</v>
      </c>
    </row>
    <row r="57871" spans="1:1">
      <c r="A57871" t="s">
        <v>66743</v>
      </c>
    </row>
    <row r="57872" spans="1:1">
      <c r="A57872" t="s">
        <v>66744</v>
      </c>
    </row>
    <row r="57873" spans="1:1">
      <c r="A57873" t="s">
        <v>66745</v>
      </c>
    </row>
    <row r="57874" spans="1:1">
      <c r="A57874" t="s">
        <v>66746</v>
      </c>
    </row>
    <row r="57875" spans="1:1">
      <c r="A57875" t="s">
        <v>66747</v>
      </c>
    </row>
    <row r="57876" spans="1:1">
      <c r="A57876" t="s">
        <v>66748</v>
      </c>
    </row>
    <row r="57877" spans="1:1">
      <c r="A57877" t="s">
        <v>66749</v>
      </c>
    </row>
    <row r="57878" spans="1:1">
      <c r="A57878" t="s">
        <v>66750</v>
      </c>
    </row>
    <row r="57879" spans="1:1">
      <c r="A57879" t="s">
        <v>66751</v>
      </c>
    </row>
    <row r="57880" spans="1:1">
      <c r="A57880" t="s">
        <v>66752</v>
      </c>
    </row>
    <row r="57881" spans="1:1">
      <c r="A57881" t="s">
        <v>66753</v>
      </c>
    </row>
    <row r="57882" spans="1:1">
      <c r="A57882" t="s">
        <v>66754</v>
      </c>
    </row>
    <row r="57883" spans="1:1">
      <c r="A57883" t="s">
        <v>66755</v>
      </c>
    </row>
    <row r="57884" spans="1:1">
      <c r="A57884" t="s">
        <v>66756</v>
      </c>
    </row>
    <row r="57885" spans="1:1">
      <c r="A57885" t="s">
        <v>66757</v>
      </c>
    </row>
    <row r="57886" spans="1:1">
      <c r="A57886" t="s">
        <v>66758</v>
      </c>
    </row>
    <row r="57887" spans="1:1">
      <c r="A57887" t="s">
        <v>66759</v>
      </c>
    </row>
    <row r="57888" spans="1:1">
      <c r="A57888" t="s">
        <v>66760</v>
      </c>
    </row>
    <row r="57889" spans="1:1">
      <c r="A57889" t="s">
        <v>66761</v>
      </c>
    </row>
    <row r="57890" spans="1:1">
      <c r="A57890" t="s">
        <v>66762</v>
      </c>
    </row>
    <row r="57891" spans="1:1">
      <c r="A57891" t="s">
        <v>66763</v>
      </c>
    </row>
    <row r="57892" spans="1:1">
      <c r="A57892" t="s">
        <v>66764</v>
      </c>
    </row>
    <row r="57893" spans="1:1">
      <c r="A57893" t="s">
        <v>66765</v>
      </c>
    </row>
    <row r="57894" spans="1:1">
      <c r="A57894" t="s">
        <v>66766</v>
      </c>
    </row>
    <row r="57895" spans="1:1">
      <c r="A57895" t="s">
        <v>66767</v>
      </c>
    </row>
    <row r="57896" spans="1:1">
      <c r="A57896" t="s">
        <v>66768</v>
      </c>
    </row>
    <row r="57897" spans="1:1">
      <c r="A57897" t="s">
        <v>66769</v>
      </c>
    </row>
    <row r="57898" spans="1:1">
      <c r="A57898" t="s">
        <v>66770</v>
      </c>
    </row>
    <row r="57899" spans="1:1">
      <c r="A57899" t="s">
        <v>66771</v>
      </c>
    </row>
    <row r="57900" spans="1:1">
      <c r="A57900" t="s">
        <v>66772</v>
      </c>
    </row>
    <row r="57901" spans="1:1">
      <c r="A57901" t="s">
        <v>66773</v>
      </c>
    </row>
    <row r="57902" spans="1:1">
      <c r="A57902" t="s">
        <v>66774</v>
      </c>
    </row>
    <row r="57903" spans="1:1">
      <c r="A57903" t="s">
        <v>66775</v>
      </c>
    </row>
    <row r="57904" spans="1:1">
      <c r="A57904" t="s">
        <v>66776</v>
      </c>
    </row>
    <row r="57905" spans="1:1">
      <c r="A57905" t="s">
        <v>66777</v>
      </c>
    </row>
    <row r="57906" spans="1:1">
      <c r="A57906" t="s">
        <v>66778</v>
      </c>
    </row>
    <row r="57907" spans="1:1">
      <c r="A57907" t="s">
        <v>66779</v>
      </c>
    </row>
    <row r="57908" spans="1:1">
      <c r="A57908" t="s">
        <v>66780</v>
      </c>
    </row>
    <row r="57909" spans="1:1">
      <c r="A57909" t="s">
        <v>66781</v>
      </c>
    </row>
    <row r="57910" spans="1:1">
      <c r="A57910" t="s">
        <v>66782</v>
      </c>
    </row>
    <row r="57911" spans="1:1">
      <c r="A57911" t="s">
        <v>66783</v>
      </c>
    </row>
    <row r="57912" spans="1:1">
      <c r="A57912" t="s">
        <v>66784</v>
      </c>
    </row>
    <row r="57913" spans="1:1">
      <c r="A57913" t="s">
        <v>66785</v>
      </c>
    </row>
    <row r="57914" spans="1:1">
      <c r="A57914" t="s">
        <v>66786</v>
      </c>
    </row>
    <row r="57915" spans="1:1">
      <c r="A57915" t="s">
        <v>66787</v>
      </c>
    </row>
    <row r="57916" spans="1:1">
      <c r="A57916" t="s">
        <v>66788</v>
      </c>
    </row>
    <row r="57917" spans="1:1">
      <c r="A57917" t="s">
        <v>66789</v>
      </c>
    </row>
    <row r="57918" spans="1:1">
      <c r="A57918" t="s">
        <v>66790</v>
      </c>
    </row>
    <row r="57919" spans="1:1">
      <c r="A57919" t="s">
        <v>66791</v>
      </c>
    </row>
    <row r="57920" spans="1:1">
      <c r="A57920" t="s">
        <v>66792</v>
      </c>
    </row>
    <row r="57921" spans="1:1">
      <c r="A57921" t="s">
        <v>66793</v>
      </c>
    </row>
    <row r="57922" spans="1:1">
      <c r="A57922" t="s">
        <v>66794</v>
      </c>
    </row>
    <row r="57923" spans="1:1">
      <c r="A57923" t="s">
        <v>66795</v>
      </c>
    </row>
    <row r="57924" spans="1:1">
      <c r="A57924" t="s">
        <v>66796</v>
      </c>
    </row>
    <row r="57925" spans="1:1">
      <c r="A57925" t="s">
        <v>66797</v>
      </c>
    </row>
    <row r="57926" spans="1:1">
      <c r="A57926" t="s">
        <v>66798</v>
      </c>
    </row>
    <row r="57927" spans="1:1">
      <c r="A57927" t="s">
        <v>66799</v>
      </c>
    </row>
    <row r="57928" spans="1:1">
      <c r="A57928" t="s">
        <v>66800</v>
      </c>
    </row>
    <row r="57929" spans="1:1">
      <c r="A57929" t="s">
        <v>66801</v>
      </c>
    </row>
    <row r="57930" spans="1:1">
      <c r="A57930" t="s">
        <v>66802</v>
      </c>
    </row>
    <row r="57931" spans="1:1">
      <c r="A57931" t="s">
        <v>66803</v>
      </c>
    </row>
    <row r="57932" spans="1:1">
      <c r="A57932" t="s">
        <v>66804</v>
      </c>
    </row>
    <row r="57933" spans="1:1">
      <c r="A57933" t="s">
        <v>66805</v>
      </c>
    </row>
    <row r="57934" spans="1:1">
      <c r="A57934" t="s">
        <v>66806</v>
      </c>
    </row>
    <row r="57935" spans="1:1">
      <c r="A57935" t="s">
        <v>66807</v>
      </c>
    </row>
    <row r="57936" spans="1:1">
      <c r="A57936" t="s">
        <v>66808</v>
      </c>
    </row>
    <row r="57937" spans="1:1">
      <c r="A57937" t="s">
        <v>66809</v>
      </c>
    </row>
    <row r="57938" spans="1:1">
      <c r="A57938" t="s">
        <v>66810</v>
      </c>
    </row>
    <row r="57939" spans="1:1">
      <c r="A57939" t="s">
        <v>66811</v>
      </c>
    </row>
    <row r="57940" spans="1:1">
      <c r="A57940" t="s">
        <v>66812</v>
      </c>
    </row>
    <row r="57941" spans="1:1">
      <c r="A57941" t="s">
        <v>66813</v>
      </c>
    </row>
    <row r="57942" spans="1:1">
      <c r="A57942" t="s">
        <v>66814</v>
      </c>
    </row>
    <row r="57943" spans="1:1">
      <c r="A57943" t="s">
        <v>66815</v>
      </c>
    </row>
    <row r="57944" spans="1:1">
      <c r="A57944" t="s">
        <v>66816</v>
      </c>
    </row>
    <row r="57945" spans="1:1">
      <c r="A57945" t="s">
        <v>66817</v>
      </c>
    </row>
    <row r="57946" spans="1:1">
      <c r="A57946" t="s">
        <v>66818</v>
      </c>
    </row>
    <row r="57947" spans="1:1">
      <c r="A57947" t="s">
        <v>66819</v>
      </c>
    </row>
    <row r="57948" spans="1:1">
      <c r="A57948" t="s">
        <v>66820</v>
      </c>
    </row>
    <row r="57949" spans="1:1">
      <c r="A57949" t="s">
        <v>66821</v>
      </c>
    </row>
    <row r="57950" spans="1:1">
      <c r="A57950" t="s">
        <v>66822</v>
      </c>
    </row>
    <row r="57951" spans="1:1">
      <c r="A57951" t="s">
        <v>66823</v>
      </c>
    </row>
    <row r="57952" spans="1:1">
      <c r="A57952" t="s">
        <v>66824</v>
      </c>
    </row>
    <row r="57953" spans="1:1">
      <c r="A57953" t="s">
        <v>66825</v>
      </c>
    </row>
    <row r="57954" spans="1:1">
      <c r="A57954" t="s">
        <v>66826</v>
      </c>
    </row>
    <row r="57955" spans="1:1">
      <c r="A57955" t="s">
        <v>66827</v>
      </c>
    </row>
    <row r="57956" spans="1:1">
      <c r="A57956" t="s">
        <v>66828</v>
      </c>
    </row>
    <row r="57957" spans="1:1">
      <c r="A57957" t="s">
        <v>66829</v>
      </c>
    </row>
    <row r="57958" spans="1:1">
      <c r="A57958" t="s">
        <v>66830</v>
      </c>
    </row>
    <row r="57959" spans="1:1">
      <c r="A57959" t="s">
        <v>66831</v>
      </c>
    </row>
    <row r="57960" spans="1:1">
      <c r="A57960" t="s">
        <v>66832</v>
      </c>
    </row>
    <row r="57961" spans="1:1">
      <c r="A57961" t="s">
        <v>66833</v>
      </c>
    </row>
    <row r="57962" spans="1:1">
      <c r="A57962" t="s">
        <v>66834</v>
      </c>
    </row>
    <row r="57963" spans="1:1">
      <c r="A57963" t="s">
        <v>66835</v>
      </c>
    </row>
    <row r="57964" spans="1:1">
      <c r="A57964" t="s">
        <v>66836</v>
      </c>
    </row>
    <row r="57965" spans="1:1">
      <c r="A57965" t="s">
        <v>66837</v>
      </c>
    </row>
    <row r="57966" spans="1:1">
      <c r="A57966" t="s">
        <v>66838</v>
      </c>
    </row>
    <row r="57967" spans="1:1">
      <c r="A57967" t="s">
        <v>66839</v>
      </c>
    </row>
    <row r="57968" spans="1:1">
      <c r="A57968" t="s">
        <v>66840</v>
      </c>
    </row>
    <row r="57969" spans="1:1">
      <c r="A57969" t="s">
        <v>66841</v>
      </c>
    </row>
    <row r="57970" spans="1:1">
      <c r="A57970" t="s">
        <v>66842</v>
      </c>
    </row>
    <row r="57971" spans="1:1">
      <c r="A57971" t="s">
        <v>66843</v>
      </c>
    </row>
    <row r="57972" spans="1:1">
      <c r="A57972" t="s">
        <v>66844</v>
      </c>
    </row>
    <row r="57973" spans="1:1">
      <c r="A57973" t="s">
        <v>66845</v>
      </c>
    </row>
    <row r="57974" spans="1:1">
      <c r="A57974" t="s">
        <v>66846</v>
      </c>
    </row>
    <row r="57975" spans="1:1">
      <c r="A57975" t="s">
        <v>66847</v>
      </c>
    </row>
    <row r="57976" spans="1:1">
      <c r="A57976" t="s">
        <v>66848</v>
      </c>
    </row>
    <row r="57977" spans="1:1">
      <c r="A57977" t="s">
        <v>66849</v>
      </c>
    </row>
    <row r="57978" spans="1:1">
      <c r="A57978" t="s">
        <v>66850</v>
      </c>
    </row>
    <row r="57979" spans="1:1">
      <c r="A57979" t="s">
        <v>66851</v>
      </c>
    </row>
    <row r="57980" spans="1:1">
      <c r="A57980" t="s">
        <v>66852</v>
      </c>
    </row>
    <row r="57981" spans="1:1">
      <c r="A57981" t="s">
        <v>66853</v>
      </c>
    </row>
    <row r="57982" spans="1:1">
      <c r="A57982" t="s">
        <v>66854</v>
      </c>
    </row>
    <row r="57983" spans="1:1">
      <c r="A57983" t="s">
        <v>66855</v>
      </c>
    </row>
    <row r="57984" spans="1:1">
      <c r="A57984" t="s">
        <v>66856</v>
      </c>
    </row>
    <row r="57985" spans="1:1">
      <c r="A57985" t="s">
        <v>66857</v>
      </c>
    </row>
    <row r="57986" spans="1:1">
      <c r="A57986" t="s">
        <v>66858</v>
      </c>
    </row>
    <row r="57987" spans="1:1">
      <c r="A57987" t="s">
        <v>66859</v>
      </c>
    </row>
    <row r="57988" spans="1:1">
      <c r="A57988" t="s">
        <v>66860</v>
      </c>
    </row>
    <row r="57989" spans="1:1">
      <c r="A57989" t="s">
        <v>66861</v>
      </c>
    </row>
    <row r="57990" spans="1:1">
      <c r="A57990" t="s">
        <v>66862</v>
      </c>
    </row>
    <row r="57991" spans="1:1">
      <c r="A57991" t="s">
        <v>66863</v>
      </c>
    </row>
    <row r="57992" spans="1:1">
      <c r="A57992" t="s">
        <v>66864</v>
      </c>
    </row>
    <row r="57993" spans="1:1">
      <c r="A57993" t="s">
        <v>66865</v>
      </c>
    </row>
    <row r="57994" spans="1:1">
      <c r="A57994" t="s">
        <v>66866</v>
      </c>
    </row>
    <row r="57995" spans="1:1">
      <c r="A57995" t="s">
        <v>66867</v>
      </c>
    </row>
    <row r="57996" spans="1:1">
      <c r="A57996" t="s">
        <v>66868</v>
      </c>
    </row>
    <row r="57997" spans="1:1">
      <c r="A57997" t="s">
        <v>66869</v>
      </c>
    </row>
    <row r="57998" spans="1:1">
      <c r="A57998" t="s">
        <v>66870</v>
      </c>
    </row>
    <row r="57999" spans="1:1">
      <c r="A57999" t="s">
        <v>66871</v>
      </c>
    </row>
    <row r="58000" spans="1:1">
      <c r="A58000" t="s">
        <v>66872</v>
      </c>
    </row>
    <row r="58001" spans="1:1">
      <c r="A58001" t="s">
        <v>66873</v>
      </c>
    </row>
    <row r="58002" spans="1:1">
      <c r="A58002" t="s">
        <v>66874</v>
      </c>
    </row>
    <row r="58003" spans="1:1">
      <c r="A58003" t="s">
        <v>66875</v>
      </c>
    </row>
    <row r="58004" spans="1:1">
      <c r="A58004" t="s">
        <v>66876</v>
      </c>
    </row>
    <row r="58005" spans="1:1">
      <c r="A58005" t="s">
        <v>66877</v>
      </c>
    </row>
    <row r="58006" spans="1:1">
      <c r="A58006" t="s">
        <v>66878</v>
      </c>
    </row>
    <row r="58007" spans="1:1">
      <c r="A58007" t="s">
        <v>66879</v>
      </c>
    </row>
    <row r="58008" spans="1:1">
      <c r="A58008" t="s">
        <v>66880</v>
      </c>
    </row>
    <row r="58009" spans="1:1">
      <c r="A58009" t="s">
        <v>66881</v>
      </c>
    </row>
    <row r="58010" spans="1:1">
      <c r="A58010" t="s">
        <v>66882</v>
      </c>
    </row>
    <row r="58011" spans="1:1">
      <c r="A58011" t="s">
        <v>66883</v>
      </c>
    </row>
    <row r="58012" spans="1:1">
      <c r="A58012" t="s">
        <v>66884</v>
      </c>
    </row>
    <row r="58013" spans="1:1">
      <c r="A58013" t="s">
        <v>66885</v>
      </c>
    </row>
    <row r="58014" spans="1:1">
      <c r="A58014" t="s">
        <v>66886</v>
      </c>
    </row>
    <row r="58015" spans="1:1">
      <c r="A58015" t="s">
        <v>66887</v>
      </c>
    </row>
    <row r="58016" spans="1:1">
      <c r="A58016" t="s">
        <v>66888</v>
      </c>
    </row>
    <row r="58017" spans="1:1">
      <c r="A58017" t="s">
        <v>66889</v>
      </c>
    </row>
    <row r="58018" spans="1:1">
      <c r="A58018" t="s">
        <v>66890</v>
      </c>
    </row>
    <row r="58019" spans="1:1">
      <c r="A58019" t="s">
        <v>66891</v>
      </c>
    </row>
    <row r="58020" spans="1:1">
      <c r="A58020" t="s">
        <v>66892</v>
      </c>
    </row>
    <row r="58021" spans="1:1">
      <c r="A58021" t="s">
        <v>66893</v>
      </c>
    </row>
    <row r="58022" spans="1:1">
      <c r="A58022" t="s">
        <v>66894</v>
      </c>
    </row>
    <row r="58023" spans="1:1">
      <c r="A58023" t="s">
        <v>66895</v>
      </c>
    </row>
    <row r="58024" spans="1:1">
      <c r="A58024" t="s">
        <v>66896</v>
      </c>
    </row>
    <row r="58025" spans="1:1">
      <c r="A58025" t="s">
        <v>66897</v>
      </c>
    </row>
    <row r="58026" spans="1:1">
      <c r="A58026" t="s">
        <v>66898</v>
      </c>
    </row>
    <row r="58027" spans="1:1">
      <c r="A58027" t="s">
        <v>66899</v>
      </c>
    </row>
    <row r="58028" spans="1:1">
      <c r="A58028" t="s">
        <v>66900</v>
      </c>
    </row>
    <row r="58029" spans="1:1">
      <c r="A58029" t="s">
        <v>66901</v>
      </c>
    </row>
    <row r="58030" spans="1:1">
      <c r="A58030" t="s">
        <v>66902</v>
      </c>
    </row>
    <row r="58031" spans="1:1">
      <c r="A58031" t="s">
        <v>66903</v>
      </c>
    </row>
    <row r="58032" spans="1:1">
      <c r="A58032" t="s">
        <v>66904</v>
      </c>
    </row>
    <row r="58033" spans="1:1">
      <c r="A58033" t="s">
        <v>66905</v>
      </c>
    </row>
    <row r="58034" spans="1:1">
      <c r="A58034" t="s">
        <v>66906</v>
      </c>
    </row>
    <row r="58035" spans="1:1">
      <c r="A58035" t="s">
        <v>66907</v>
      </c>
    </row>
    <row r="58036" spans="1:1">
      <c r="A58036" t="s">
        <v>66908</v>
      </c>
    </row>
    <row r="58037" spans="1:1">
      <c r="A58037" t="s">
        <v>66909</v>
      </c>
    </row>
    <row r="58038" spans="1:1">
      <c r="A58038" t="s">
        <v>66910</v>
      </c>
    </row>
    <row r="58039" spans="1:1">
      <c r="A58039" t="s">
        <v>66911</v>
      </c>
    </row>
    <row r="58040" spans="1:1">
      <c r="A58040" t="s">
        <v>66912</v>
      </c>
    </row>
    <row r="58041" spans="1:1">
      <c r="A58041" t="s">
        <v>66913</v>
      </c>
    </row>
    <row r="58042" spans="1:1">
      <c r="A58042" t="s">
        <v>66914</v>
      </c>
    </row>
    <row r="58043" spans="1:1">
      <c r="A58043" t="s">
        <v>66915</v>
      </c>
    </row>
    <row r="58044" spans="1:1">
      <c r="A58044" t="s">
        <v>66916</v>
      </c>
    </row>
    <row r="58045" spans="1:1">
      <c r="A58045" t="s">
        <v>66917</v>
      </c>
    </row>
    <row r="58046" spans="1:1">
      <c r="A58046" t="s">
        <v>66918</v>
      </c>
    </row>
    <row r="58047" spans="1:1">
      <c r="A58047" t="s">
        <v>66919</v>
      </c>
    </row>
    <row r="58048" spans="1:1">
      <c r="A58048" t="s">
        <v>66920</v>
      </c>
    </row>
    <row r="58049" spans="1:1">
      <c r="A58049" t="s">
        <v>66921</v>
      </c>
    </row>
    <row r="58050" spans="1:1">
      <c r="A58050" t="s">
        <v>66922</v>
      </c>
    </row>
    <row r="58051" spans="1:1">
      <c r="A58051" t="s">
        <v>66923</v>
      </c>
    </row>
    <row r="58052" spans="1:1">
      <c r="A58052" t="s">
        <v>66924</v>
      </c>
    </row>
    <row r="58053" spans="1:1">
      <c r="A58053" t="s">
        <v>66925</v>
      </c>
    </row>
    <row r="58054" spans="1:1">
      <c r="A58054" t="s">
        <v>66926</v>
      </c>
    </row>
    <row r="58055" spans="1:1">
      <c r="A58055" t="s">
        <v>66927</v>
      </c>
    </row>
    <row r="58056" spans="1:1">
      <c r="A58056" t="s">
        <v>66928</v>
      </c>
    </row>
    <row r="58057" spans="1:1">
      <c r="A58057" t="s">
        <v>66929</v>
      </c>
    </row>
    <row r="58058" spans="1:1">
      <c r="A58058" t="s">
        <v>66930</v>
      </c>
    </row>
    <row r="58059" spans="1:1">
      <c r="A58059" t="s">
        <v>66931</v>
      </c>
    </row>
    <row r="58060" spans="1:1">
      <c r="A58060" t="s">
        <v>66932</v>
      </c>
    </row>
    <row r="58061" spans="1:1">
      <c r="A58061" t="s">
        <v>66933</v>
      </c>
    </row>
    <row r="58062" spans="1:1">
      <c r="A58062" t="s">
        <v>66934</v>
      </c>
    </row>
    <row r="58063" spans="1:1">
      <c r="A58063" t="s">
        <v>66935</v>
      </c>
    </row>
    <row r="58064" spans="1:1">
      <c r="A58064" t="s">
        <v>66936</v>
      </c>
    </row>
    <row r="58065" spans="1:1">
      <c r="A58065" t="s">
        <v>66937</v>
      </c>
    </row>
    <row r="58066" spans="1:1">
      <c r="A58066" t="s">
        <v>66938</v>
      </c>
    </row>
    <row r="58067" spans="1:1">
      <c r="A58067" t="s">
        <v>66939</v>
      </c>
    </row>
    <row r="58068" spans="1:1">
      <c r="A58068" t="s">
        <v>66940</v>
      </c>
    </row>
    <row r="58069" spans="1:1">
      <c r="A58069" t="s">
        <v>66941</v>
      </c>
    </row>
    <row r="58070" spans="1:1">
      <c r="A58070" t="s">
        <v>66942</v>
      </c>
    </row>
    <row r="58071" spans="1:1">
      <c r="A58071" t="s">
        <v>66943</v>
      </c>
    </row>
    <row r="58072" spans="1:1">
      <c r="A58072" t="s">
        <v>66944</v>
      </c>
    </row>
    <row r="58073" spans="1:1">
      <c r="A58073" t="s">
        <v>66945</v>
      </c>
    </row>
    <row r="58074" spans="1:1">
      <c r="A58074" t="s">
        <v>66946</v>
      </c>
    </row>
    <row r="58075" spans="1:1">
      <c r="A58075" t="s">
        <v>66947</v>
      </c>
    </row>
    <row r="58076" spans="1:1">
      <c r="A58076" t="s">
        <v>66948</v>
      </c>
    </row>
    <row r="58077" spans="1:1">
      <c r="A58077" t="s">
        <v>66949</v>
      </c>
    </row>
    <row r="58078" spans="1:1">
      <c r="A58078" t="s">
        <v>66950</v>
      </c>
    </row>
    <row r="58079" spans="1:1">
      <c r="A58079" t="s">
        <v>66951</v>
      </c>
    </row>
    <row r="58080" spans="1:1">
      <c r="A58080" t="s">
        <v>66952</v>
      </c>
    </row>
    <row r="58081" spans="1:1">
      <c r="A58081" t="s">
        <v>66953</v>
      </c>
    </row>
    <row r="58082" spans="1:1">
      <c r="A58082" t="s">
        <v>66954</v>
      </c>
    </row>
    <row r="58083" spans="1:1">
      <c r="A58083" t="s">
        <v>66955</v>
      </c>
    </row>
    <row r="58084" spans="1:1">
      <c r="A58084" t="s">
        <v>66956</v>
      </c>
    </row>
    <row r="58085" spans="1:1">
      <c r="A58085" t="s">
        <v>66957</v>
      </c>
    </row>
    <row r="58086" spans="1:1">
      <c r="A58086" t="s">
        <v>66958</v>
      </c>
    </row>
    <row r="58087" spans="1:1">
      <c r="A58087" t="s">
        <v>66959</v>
      </c>
    </row>
    <row r="58088" spans="1:1">
      <c r="A58088" t="s">
        <v>66960</v>
      </c>
    </row>
    <row r="58089" spans="1:1">
      <c r="A58089" t="s">
        <v>66961</v>
      </c>
    </row>
    <row r="58090" spans="1:1">
      <c r="A58090" t="s">
        <v>66962</v>
      </c>
    </row>
    <row r="58091" spans="1:1">
      <c r="A58091" t="s">
        <v>66963</v>
      </c>
    </row>
    <row r="58092" spans="1:1">
      <c r="A58092" t="s">
        <v>66964</v>
      </c>
    </row>
    <row r="58093" spans="1:1">
      <c r="A58093" t="s">
        <v>66965</v>
      </c>
    </row>
    <row r="58094" spans="1:1">
      <c r="A58094" t="s">
        <v>66966</v>
      </c>
    </row>
    <row r="58095" spans="1:1">
      <c r="A58095" t="s">
        <v>66967</v>
      </c>
    </row>
    <row r="58096" spans="1:1">
      <c r="A58096" t="s">
        <v>66968</v>
      </c>
    </row>
    <row r="58097" spans="1:1">
      <c r="A58097" t="s">
        <v>66969</v>
      </c>
    </row>
    <row r="58098" spans="1:1">
      <c r="A58098" t="s">
        <v>66970</v>
      </c>
    </row>
    <row r="58099" spans="1:1">
      <c r="A58099" t="s">
        <v>66971</v>
      </c>
    </row>
    <row r="58100" spans="1:1">
      <c r="A58100" t="s">
        <v>66972</v>
      </c>
    </row>
    <row r="58101" spans="1:1">
      <c r="A58101" t="s">
        <v>66973</v>
      </c>
    </row>
    <row r="58102" spans="1:1">
      <c r="A58102" t="s">
        <v>66974</v>
      </c>
    </row>
    <row r="58103" spans="1:1">
      <c r="A58103" t="s">
        <v>66975</v>
      </c>
    </row>
    <row r="58104" spans="1:1">
      <c r="A58104" t="s">
        <v>66976</v>
      </c>
    </row>
    <row r="58105" spans="1:1">
      <c r="A58105" t="s">
        <v>66977</v>
      </c>
    </row>
    <row r="58106" spans="1:1">
      <c r="A58106" t="s">
        <v>66978</v>
      </c>
    </row>
    <row r="58107" spans="1:1">
      <c r="A58107" t="s">
        <v>66979</v>
      </c>
    </row>
    <row r="58108" spans="1:1">
      <c r="A58108" t="s">
        <v>66980</v>
      </c>
    </row>
    <row r="58109" spans="1:1">
      <c r="A58109" t="s">
        <v>66981</v>
      </c>
    </row>
    <row r="58110" spans="1:1">
      <c r="A58110" t="s">
        <v>66982</v>
      </c>
    </row>
    <row r="58111" spans="1:1">
      <c r="A58111" t="s">
        <v>66983</v>
      </c>
    </row>
    <row r="58112" spans="1:1">
      <c r="A58112" t="s">
        <v>66984</v>
      </c>
    </row>
    <row r="58113" spans="1:1">
      <c r="A58113" t="s">
        <v>66985</v>
      </c>
    </row>
    <row r="58114" spans="1:1">
      <c r="A58114" t="s">
        <v>66986</v>
      </c>
    </row>
    <row r="58115" spans="1:1">
      <c r="A58115" t="s">
        <v>66987</v>
      </c>
    </row>
    <row r="58116" spans="1:1">
      <c r="A58116" t="s">
        <v>66988</v>
      </c>
    </row>
    <row r="58117" spans="1:1">
      <c r="A58117" t="s">
        <v>66989</v>
      </c>
    </row>
    <row r="58118" spans="1:1">
      <c r="A58118" t="s">
        <v>66990</v>
      </c>
    </row>
    <row r="58119" spans="1:1">
      <c r="A58119" t="s">
        <v>66991</v>
      </c>
    </row>
    <row r="58120" spans="1:1">
      <c r="A58120" t="s">
        <v>66992</v>
      </c>
    </row>
    <row r="58121" spans="1:1">
      <c r="A58121" t="s">
        <v>66993</v>
      </c>
    </row>
    <row r="58122" spans="1:1">
      <c r="A58122" t="s">
        <v>66994</v>
      </c>
    </row>
    <row r="58123" spans="1:1">
      <c r="A58123" t="s">
        <v>66995</v>
      </c>
    </row>
    <row r="58124" spans="1:1">
      <c r="A58124" t="s">
        <v>66996</v>
      </c>
    </row>
    <row r="58125" spans="1:1">
      <c r="A58125" t="s">
        <v>66997</v>
      </c>
    </row>
    <row r="58126" spans="1:1">
      <c r="A58126" t="s">
        <v>66998</v>
      </c>
    </row>
    <row r="58127" spans="1:1">
      <c r="A58127" t="s">
        <v>66999</v>
      </c>
    </row>
    <row r="58128" spans="1:1">
      <c r="A58128" t="s">
        <v>67000</v>
      </c>
    </row>
    <row r="58129" spans="1:1">
      <c r="A58129" t="s">
        <v>67001</v>
      </c>
    </row>
    <row r="58130" spans="1:1">
      <c r="A58130" t="s">
        <v>67002</v>
      </c>
    </row>
    <row r="58131" spans="1:1">
      <c r="A58131" t="s">
        <v>67003</v>
      </c>
    </row>
    <row r="58132" spans="1:1">
      <c r="A58132" t="s">
        <v>67004</v>
      </c>
    </row>
    <row r="58133" spans="1:1">
      <c r="A58133" t="s">
        <v>67005</v>
      </c>
    </row>
    <row r="58134" spans="1:1">
      <c r="A58134" t="s">
        <v>67006</v>
      </c>
    </row>
    <row r="58135" spans="1:1">
      <c r="A58135" t="s">
        <v>67007</v>
      </c>
    </row>
    <row r="58136" spans="1:1">
      <c r="A58136" t="s">
        <v>67008</v>
      </c>
    </row>
    <row r="58137" spans="1:1">
      <c r="A58137" t="s">
        <v>67009</v>
      </c>
    </row>
    <row r="58138" spans="1:1">
      <c r="A58138" t="s">
        <v>67010</v>
      </c>
    </row>
    <row r="58139" spans="1:1">
      <c r="A58139" t="s">
        <v>67011</v>
      </c>
    </row>
    <row r="58140" spans="1:1">
      <c r="A58140" t="s">
        <v>67012</v>
      </c>
    </row>
    <row r="58141" spans="1:1">
      <c r="A58141" t="s">
        <v>67013</v>
      </c>
    </row>
    <row r="58142" spans="1:1">
      <c r="A58142" t="s">
        <v>67014</v>
      </c>
    </row>
    <row r="58143" spans="1:1">
      <c r="A58143" t="s">
        <v>67015</v>
      </c>
    </row>
    <row r="58144" spans="1:1">
      <c r="A58144" t="s">
        <v>67016</v>
      </c>
    </row>
    <row r="58145" spans="1:1">
      <c r="A58145" t="s">
        <v>67017</v>
      </c>
    </row>
    <row r="58146" spans="1:1">
      <c r="A58146" t="s">
        <v>67018</v>
      </c>
    </row>
    <row r="58147" spans="1:1">
      <c r="A58147" t="s">
        <v>67019</v>
      </c>
    </row>
    <row r="58148" spans="1:1">
      <c r="A58148" t="s">
        <v>67020</v>
      </c>
    </row>
    <row r="58149" spans="1:1">
      <c r="A58149" t="s">
        <v>67021</v>
      </c>
    </row>
    <row r="58150" spans="1:1">
      <c r="A58150" t="s">
        <v>67022</v>
      </c>
    </row>
    <row r="58151" spans="1:1">
      <c r="A58151" t="s">
        <v>67023</v>
      </c>
    </row>
    <row r="58152" spans="1:1">
      <c r="A58152" t="s">
        <v>67024</v>
      </c>
    </row>
    <row r="58153" spans="1:1">
      <c r="A58153" t="s">
        <v>67025</v>
      </c>
    </row>
    <row r="58154" spans="1:1">
      <c r="A58154" t="s">
        <v>67026</v>
      </c>
    </row>
    <row r="58155" spans="1:1">
      <c r="A58155" t="s">
        <v>67027</v>
      </c>
    </row>
    <row r="58156" spans="1:1">
      <c r="A58156" t="s">
        <v>67028</v>
      </c>
    </row>
    <row r="58157" spans="1:1">
      <c r="A58157" t="s">
        <v>67029</v>
      </c>
    </row>
    <row r="58158" spans="1:1">
      <c r="A58158" t="s">
        <v>67030</v>
      </c>
    </row>
    <row r="58159" spans="1:1">
      <c r="A58159" t="s">
        <v>67031</v>
      </c>
    </row>
    <row r="58160" spans="1:1">
      <c r="A58160" t="s">
        <v>67032</v>
      </c>
    </row>
    <row r="58161" spans="1:1">
      <c r="A58161" t="s">
        <v>67033</v>
      </c>
    </row>
    <row r="58162" spans="1:1">
      <c r="A58162" t="s">
        <v>67034</v>
      </c>
    </row>
    <row r="58163" spans="1:1">
      <c r="A58163" t="s">
        <v>67035</v>
      </c>
    </row>
    <row r="58164" spans="1:1">
      <c r="A58164" t="s">
        <v>67036</v>
      </c>
    </row>
    <row r="58165" spans="1:1">
      <c r="A58165" t="s">
        <v>67037</v>
      </c>
    </row>
    <row r="58166" spans="1:1">
      <c r="A58166" t="s">
        <v>67038</v>
      </c>
    </row>
    <row r="58167" spans="1:1">
      <c r="A58167" t="s">
        <v>67039</v>
      </c>
    </row>
    <row r="58168" spans="1:1">
      <c r="A58168" t="s">
        <v>67040</v>
      </c>
    </row>
    <row r="58169" spans="1:1">
      <c r="A58169" t="s">
        <v>67041</v>
      </c>
    </row>
    <row r="58170" spans="1:1">
      <c r="A58170" t="s">
        <v>67042</v>
      </c>
    </row>
    <row r="58171" spans="1:1">
      <c r="A58171" t="s">
        <v>67043</v>
      </c>
    </row>
    <row r="58172" spans="1:1">
      <c r="A58172" t="s">
        <v>67044</v>
      </c>
    </row>
    <row r="58173" spans="1:1">
      <c r="A58173" t="s">
        <v>67045</v>
      </c>
    </row>
    <row r="58174" spans="1:1">
      <c r="A58174" t="s">
        <v>67046</v>
      </c>
    </row>
    <row r="58175" spans="1:1">
      <c r="A58175" t="s">
        <v>67047</v>
      </c>
    </row>
    <row r="58176" spans="1:1">
      <c r="A58176" t="s">
        <v>67048</v>
      </c>
    </row>
    <row r="58177" spans="1:1">
      <c r="A58177" t="s">
        <v>67049</v>
      </c>
    </row>
    <row r="58178" spans="1:1">
      <c r="A58178" t="s">
        <v>67050</v>
      </c>
    </row>
    <row r="58179" spans="1:1">
      <c r="A58179" t="s">
        <v>67051</v>
      </c>
    </row>
    <row r="58180" spans="1:1">
      <c r="A58180" t="s">
        <v>67052</v>
      </c>
    </row>
    <row r="58181" spans="1:1">
      <c r="A58181" t="s">
        <v>67053</v>
      </c>
    </row>
    <row r="58182" spans="1:1">
      <c r="A58182" t="s">
        <v>67054</v>
      </c>
    </row>
    <row r="58183" spans="1:1">
      <c r="A58183" t="s">
        <v>67055</v>
      </c>
    </row>
    <row r="58184" spans="1:1">
      <c r="A58184" t="s">
        <v>67056</v>
      </c>
    </row>
    <row r="58185" spans="1:1">
      <c r="A58185" t="s">
        <v>67057</v>
      </c>
    </row>
    <row r="58186" spans="1:1">
      <c r="A58186" t="s">
        <v>67058</v>
      </c>
    </row>
    <row r="58187" spans="1:1">
      <c r="A58187" t="s">
        <v>67059</v>
      </c>
    </row>
    <row r="58188" spans="1:1">
      <c r="A58188" t="s">
        <v>67060</v>
      </c>
    </row>
    <row r="58189" spans="1:1">
      <c r="A58189" t="s">
        <v>67061</v>
      </c>
    </row>
    <row r="58190" spans="1:1">
      <c r="A58190" t="s">
        <v>67062</v>
      </c>
    </row>
    <row r="58191" spans="1:1">
      <c r="A58191" t="s">
        <v>67063</v>
      </c>
    </row>
    <row r="58192" spans="1:1">
      <c r="A58192" t="s">
        <v>67064</v>
      </c>
    </row>
    <row r="58193" spans="1:1">
      <c r="A58193" t="s">
        <v>67065</v>
      </c>
    </row>
    <row r="58194" spans="1:1">
      <c r="A58194" t="s">
        <v>67066</v>
      </c>
    </row>
    <row r="58195" spans="1:1">
      <c r="A58195" t="s">
        <v>67067</v>
      </c>
    </row>
    <row r="58196" spans="1:1">
      <c r="A58196" t="s">
        <v>67068</v>
      </c>
    </row>
    <row r="58197" spans="1:1">
      <c r="A58197" t="s">
        <v>67069</v>
      </c>
    </row>
    <row r="58198" spans="1:1">
      <c r="A58198" t="s">
        <v>67070</v>
      </c>
    </row>
    <row r="58199" spans="1:1">
      <c r="A58199" t="s">
        <v>67071</v>
      </c>
    </row>
    <row r="58200" spans="1:1">
      <c r="A58200" t="s">
        <v>67072</v>
      </c>
    </row>
    <row r="58201" spans="1:1">
      <c r="A58201" t="s">
        <v>67073</v>
      </c>
    </row>
    <row r="58202" spans="1:1">
      <c r="A58202" t="s">
        <v>67074</v>
      </c>
    </row>
    <row r="58203" spans="1:1">
      <c r="A58203" t="s">
        <v>67075</v>
      </c>
    </row>
    <row r="58204" spans="1:1">
      <c r="A58204" t="s">
        <v>67076</v>
      </c>
    </row>
    <row r="58205" spans="1:1">
      <c r="A58205" t="s">
        <v>67077</v>
      </c>
    </row>
    <row r="58206" spans="1:1">
      <c r="A58206" t="s">
        <v>67078</v>
      </c>
    </row>
    <row r="58207" spans="1:1">
      <c r="A58207" t="s">
        <v>67079</v>
      </c>
    </row>
    <row r="58208" spans="1:1">
      <c r="A58208" t="s">
        <v>67080</v>
      </c>
    </row>
    <row r="58209" spans="1:1">
      <c r="A58209" t="s">
        <v>67081</v>
      </c>
    </row>
    <row r="58210" spans="1:1">
      <c r="A58210" t="s">
        <v>67082</v>
      </c>
    </row>
    <row r="58211" spans="1:1">
      <c r="A58211" t="s">
        <v>67083</v>
      </c>
    </row>
    <row r="58212" spans="1:1">
      <c r="A58212" t="s">
        <v>67084</v>
      </c>
    </row>
    <row r="58213" spans="1:1">
      <c r="A58213" t="s">
        <v>67085</v>
      </c>
    </row>
    <row r="58214" spans="1:1">
      <c r="A58214" t="s">
        <v>67086</v>
      </c>
    </row>
    <row r="58215" spans="1:1">
      <c r="A58215" t="s">
        <v>67087</v>
      </c>
    </row>
    <row r="58216" spans="1:1">
      <c r="A58216" t="s">
        <v>67088</v>
      </c>
    </row>
    <row r="58217" spans="1:1">
      <c r="A58217" t="s">
        <v>67089</v>
      </c>
    </row>
    <row r="58218" spans="1:1">
      <c r="A58218" t="s">
        <v>67090</v>
      </c>
    </row>
    <row r="58219" spans="1:1">
      <c r="A58219" t="s">
        <v>67091</v>
      </c>
    </row>
    <row r="58220" spans="1:1">
      <c r="A58220" t="s">
        <v>67092</v>
      </c>
    </row>
    <row r="58221" spans="1:1">
      <c r="A58221" t="s">
        <v>67093</v>
      </c>
    </row>
    <row r="58222" spans="1:1">
      <c r="A58222" t="s">
        <v>67094</v>
      </c>
    </row>
    <row r="58223" spans="1:1">
      <c r="A58223" t="s">
        <v>67095</v>
      </c>
    </row>
    <row r="58224" spans="1:1">
      <c r="A58224" t="s">
        <v>67096</v>
      </c>
    </row>
    <row r="58225" spans="1:1">
      <c r="A58225" t="s">
        <v>67097</v>
      </c>
    </row>
    <row r="58226" spans="1:1">
      <c r="A58226" t="s">
        <v>67098</v>
      </c>
    </row>
    <row r="58227" spans="1:1">
      <c r="A58227" t="s">
        <v>67099</v>
      </c>
    </row>
    <row r="58228" spans="1:1">
      <c r="A58228" t="s">
        <v>67100</v>
      </c>
    </row>
    <row r="58229" spans="1:1">
      <c r="A58229" t="s">
        <v>67101</v>
      </c>
    </row>
    <row r="58230" spans="1:1">
      <c r="A58230" t="s">
        <v>67102</v>
      </c>
    </row>
    <row r="58231" spans="1:1">
      <c r="A58231" t="s">
        <v>67103</v>
      </c>
    </row>
    <row r="58232" spans="1:1">
      <c r="A58232" t="s">
        <v>67104</v>
      </c>
    </row>
    <row r="58233" spans="1:1">
      <c r="A58233" t="s">
        <v>67105</v>
      </c>
    </row>
    <row r="58234" spans="1:1">
      <c r="A58234" t="s">
        <v>67106</v>
      </c>
    </row>
    <row r="58235" spans="1:1">
      <c r="A58235" t="s">
        <v>67107</v>
      </c>
    </row>
    <row r="58236" spans="1:1">
      <c r="A58236" t="s">
        <v>67108</v>
      </c>
    </row>
    <row r="58237" spans="1:1">
      <c r="A58237" t="s">
        <v>67109</v>
      </c>
    </row>
    <row r="58238" spans="1:1">
      <c r="A58238" t="s">
        <v>67110</v>
      </c>
    </row>
    <row r="58239" spans="1:1">
      <c r="A58239" t="s">
        <v>67111</v>
      </c>
    </row>
    <row r="58240" spans="1:1">
      <c r="A58240" t="s">
        <v>67112</v>
      </c>
    </row>
    <row r="58241" spans="1:1">
      <c r="A58241" t="s">
        <v>67113</v>
      </c>
    </row>
    <row r="58242" spans="1:1">
      <c r="A58242" t="s">
        <v>67114</v>
      </c>
    </row>
    <row r="58243" spans="1:1">
      <c r="A58243" t="s">
        <v>67115</v>
      </c>
    </row>
    <row r="58244" spans="1:1">
      <c r="A58244" t="s">
        <v>67116</v>
      </c>
    </row>
    <row r="58245" spans="1:1">
      <c r="A58245" t="s">
        <v>67117</v>
      </c>
    </row>
    <row r="58246" spans="1:1">
      <c r="A58246" t="s">
        <v>67118</v>
      </c>
    </row>
    <row r="58247" spans="1:1">
      <c r="A58247" t="s">
        <v>67119</v>
      </c>
    </row>
    <row r="58248" spans="1:1">
      <c r="A58248" t="s">
        <v>67120</v>
      </c>
    </row>
    <row r="58249" spans="1:1">
      <c r="A58249" t="s">
        <v>67121</v>
      </c>
    </row>
    <row r="58250" spans="1:1">
      <c r="A58250" t="s">
        <v>67122</v>
      </c>
    </row>
    <row r="58251" spans="1:1">
      <c r="A58251" t="s">
        <v>67123</v>
      </c>
    </row>
    <row r="58252" spans="1:1">
      <c r="A58252" t="s">
        <v>67124</v>
      </c>
    </row>
    <row r="58253" spans="1:1">
      <c r="A58253" t="s">
        <v>67125</v>
      </c>
    </row>
    <row r="58254" spans="1:1">
      <c r="A58254" t="s">
        <v>67126</v>
      </c>
    </row>
    <row r="58255" spans="1:1">
      <c r="A58255" t="s">
        <v>67127</v>
      </c>
    </row>
    <row r="58256" spans="1:1">
      <c r="A58256" t="s">
        <v>67128</v>
      </c>
    </row>
    <row r="58257" spans="1:1">
      <c r="A58257" t="s">
        <v>67129</v>
      </c>
    </row>
    <row r="58258" spans="1:1">
      <c r="A58258" t="s">
        <v>67130</v>
      </c>
    </row>
    <row r="58259" spans="1:1">
      <c r="A58259" t="s">
        <v>67131</v>
      </c>
    </row>
    <row r="58260" spans="1:1">
      <c r="A58260" t="s">
        <v>67132</v>
      </c>
    </row>
    <row r="58261" spans="1:1">
      <c r="A58261" t="s">
        <v>67133</v>
      </c>
    </row>
    <row r="58262" spans="1:1">
      <c r="A58262" t="s">
        <v>67134</v>
      </c>
    </row>
    <row r="58263" spans="1:1">
      <c r="A58263" t="s">
        <v>67135</v>
      </c>
    </row>
    <row r="58264" spans="1:1">
      <c r="A58264" t="s">
        <v>67136</v>
      </c>
    </row>
    <row r="58265" spans="1:1">
      <c r="A58265" t="s">
        <v>67137</v>
      </c>
    </row>
    <row r="58266" spans="1:1">
      <c r="A58266" t="s">
        <v>67138</v>
      </c>
    </row>
    <row r="58267" spans="1:1">
      <c r="A58267" t="s">
        <v>67139</v>
      </c>
    </row>
    <row r="58268" spans="1:1">
      <c r="A58268" t="s">
        <v>67140</v>
      </c>
    </row>
    <row r="58269" spans="1:1">
      <c r="A58269" t="s">
        <v>67141</v>
      </c>
    </row>
    <row r="58270" spans="1:1">
      <c r="A58270" t="s">
        <v>67142</v>
      </c>
    </row>
    <row r="58271" spans="1:1">
      <c r="A58271" t="s">
        <v>67143</v>
      </c>
    </row>
    <row r="58272" spans="1:1">
      <c r="A58272" t="s">
        <v>67144</v>
      </c>
    </row>
    <row r="58273" spans="1:1">
      <c r="A58273" t="s">
        <v>67145</v>
      </c>
    </row>
    <row r="58274" spans="1:1">
      <c r="A58274" t="s">
        <v>67146</v>
      </c>
    </row>
    <row r="58275" spans="1:1">
      <c r="A58275" t="s">
        <v>67147</v>
      </c>
    </row>
    <row r="58276" spans="1:1">
      <c r="A58276" t="s">
        <v>67148</v>
      </c>
    </row>
    <row r="58277" spans="1:1">
      <c r="A58277" t="s">
        <v>67149</v>
      </c>
    </row>
    <row r="58278" spans="1:1">
      <c r="A58278" t="s">
        <v>67150</v>
      </c>
    </row>
    <row r="58279" spans="1:1">
      <c r="A58279" t="s">
        <v>67151</v>
      </c>
    </row>
    <row r="58280" spans="1:1">
      <c r="A58280" t="s">
        <v>67152</v>
      </c>
    </row>
    <row r="58281" spans="1:1">
      <c r="A58281" t="s">
        <v>67153</v>
      </c>
    </row>
    <row r="58282" spans="1:1">
      <c r="A58282" t="s">
        <v>67154</v>
      </c>
    </row>
    <row r="58283" spans="1:1">
      <c r="A58283" t="s">
        <v>67155</v>
      </c>
    </row>
    <row r="58284" spans="1:1">
      <c r="A58284" t="s">
        <v>67156</v>
      </c>
    </row>
    <row r="58285" spans="1:1">
      <c r="A58285" t="s">
        <v>67157</v>
      </c>
    </row>
    <row r="58286" spans="1:1">
      <c r="A58286" t="s">
        <v>67158</v>
      </c>
    </row>
    <row r="58287" spans="1:1">
      <c r="A58287" t="s">
        <v>67159</v>
      </c>
    </row>
    <row r="58288" spans="1:1">
      <c r="A58288" t="s">
        <v>67160</v>
      </c>
    </row>
    <row r="58289" spans="1:1">
      <c r="A58289" t="s">
        <v>67161</v>
      </c>
    </row>
    <row r="58290" spans="1:1">
      <c r="A58290" t="s">
        <v>67162</v>
      </c>
    </row>
    <row r="58291" spans="1:1">
      <c r="A58291" t="s">
        <v>67163</v>
      </c>
    </row>
    <row r="58292" spans="1:1">
      <c r="A58292" t="s">
        <v>67164</v>
      </c>
    </row>
    <row r="58293" spans="1:1">
      <c r="A58293" t="s">
        <v>67165</v>
      </c>
    </row>
    <row r="58294" spans="1:1">
      <c r="A58294" t="s">
        <v>67166</v>
      </c>
    </row>
    <row r="58295" spans="1:1">
      <c r="A58295" t="s">
        <v>67167</v>
      </c>
    </row>
    <row r="58296" spans="1:1">
      <c r="A58296" t="s">
        <v>67168</v>
      </c>
    </row>
    <row r="58297" spans="1:1">
      <c r="A58297" t="s">
        <v>67169</v>
      </c>
    </row>
    <row r="58298" spans="1:1">
      <c r="A58298" t="s">
        <v>67170</v>
      </c>
    </row>
    <row r="58299" spans="1:1">
      <c r="A58299" t="s">
        <v>67171</v>
      </c>
    </row>
    <row r="58300" spans="1:1">
      <c r="A58300" t="s">
        <v>67172</v>
      </c>
    </row>
    <row r="58301" spans="1:1">
      <c r="A58301" t="s">
        <v>67173</v>
      </c>
    </row>
    <row r="58302" spans="1:1">
      <c r="A58302" t="s">
        <v>67174</v>
      </c>
    </row>
    <row r="58303" spans="1:1">
      <c r="A58303" t="s">
        <v>67175</v>
      </c>
    </row>
    <row r="58304" spans="1:1">
      <c r="A58304" t="s">
        <v>67176</v>
      </c>
    </row>
    <row r="58305" spans="1:1">
      <c r="A58305" t="s">
        <v>67177</v>
      </c>
    </row>
    <row r="58306" spans="1:1">
      <c r="A58306" t="s">
        <v>67178</v>
      </c>
    </row>
    <row r="58307" spans="1:1">
      <c r="A58307" t="s">
        <v>67179</v>
      </c>
    </row>
    <row r="58308" spans="1:1">
      <c r="A58308" t="s">
        <v>67180</v>
      </c>
    </row>
    <row r="58309" spans="1:1">
      <c r="A58309" t="s">
        <v>67181</v>
      </c>
    </row>
    <row r="58310" spans="1:1">
      <c r="A58310" t="s">
        <v>67182</v>
      </c>
    </row>
    <row r="58311" spans="1:1">
      <c r="A58311" t="s">
        <v>67183</v>
      </c>
    </row>
    <row r="58312" spans="1:1">
      <c r="A58312" t="s">
        <v>67184</v>
      </c>
    </row>
    <row r="58313" spans="1:1">
      <c r="A58313" t="s">
        <v>67185</v>
      </c>
    </row>
    <row r="58314" spans="1:1">
      <c r="A58314" t="s">
        <v>67186</v>
      </c>
    </row>
    <row r="58315" spans="1:1">
      <c r="A58315" t="s">
        <v>67187</v>
      </c>
    </row>
    <row r="58316" spans="1:1">
      <c r="A58316" t="s">
        <v>67188</v>
      </c>
    </row>
    <row r="58317" spans="1:1">
      <c r="A58317" t="s">
        <v>67189</v>
      </c>
    </row>
    <row r="58318" spans="1:1">
      <c r="A58318" t="s">
        <v>67190</v>
      </c>
    </row>
    <row r="58319" spans="1:1">
      <c r="A58319" t="s">
        <v>67191</v>
      </c>
    </row>
    <row r="58320" spans="1:1">
      <c r="A58320" t="s">
        <v>67192</v>
      </c>
    </row>
    <row r="58321" spans="1:1">
      <c r="A58321" t="s">
        <v>67193</v>
      </c>
    </row>
    <row r="58322" spans="1:1">
      <c r="A58322" t="s">
        <v>67194</v>
      </c>
    </row>
    <row r="58323" spans="1:1">
      <c r="A58323" t="s">
        <v>67195</v>
      </c>
    </row>
    <row r="58324" spans="1:1">
      <c r="A58324" t="s">
        <v>67196</v>
      </c>
    </row>
    <row r="58325" spans="1:1">
      <c r="A58325" t="s">
        <v>67197</v>
      </c>
    </row>
    <row r="58326" spans="1:1">
      <c r="A58326" t="s">
        <v>67198</v>
      </c>
    </row>
    <row r="58327" spans="1:1">
      <c r="A58327" t="s">
        <v>67199</v>
      </c>
    </row>
    <row r="58328" spans="1:1">
      <c r="A58328" t="s">
        <v>67200</v>
      </c>
    </row>
    <row r="58329" spans="1:1">
      <c r="A58329" t="s">
        <v>67201</v>
      </c>
    </row>
    <row r="58330" spans="1:1">
      <c r="A58330" t="s">
        <v>67202</v>
      </c>
    </row>
    <row r="58331" spans="1:1">
      <c r="A58331" t="s">
        <v>67203</v>
      </c>
    </row>
    <row r="58332" spans="1:1">
      <c r="A58332" t="s">
        <v>67204</v>
      </c>
    </row>
    <row r="58333" spans="1:1">
      <c r="A58333" t="s">
        <v>67205</v>
      </c>
    </row>
    <row r="58334" spans="1:1">
      <c r="A58334" t="s">
        <v>67206</v>
      </c>
    </row>
    <row r="58335" spans="1:1">
      <c r="A58335" t="s">
        <v>67207</v>
      </c>
    </row>
    <row r="58336" spans="1:1">
      <c r="A58336" t="s">
        <v>67208</v>
      </c>
    </row>
    <row r="58337" spans="1:1">
      <c r="A58337" t="s">
        <v>67209</v>
      </c>
    </row>
    <row r="58338" spans="1:1">
      <c r="A58338" t="s">
        <v>67210</v>
      </c>
    </row>
    <row r="58339" spans="1:1">
      <c r="A58339" t="s">
        <v>67211</v>
      </c>
    </row>
    <row r="58340" spans="1:1">
      <c r="A58340" t="s">
        <v>67212</v>
      </c>
    </row>
    <row r="58341" spans="1:1">
      <c r="A58341" t="s">
        <v>67213</v>
      </c>
    </row>
    <row r="58342" spans="1:1">
      <c r="A58342" t="s">
        <v>67214</v>
      </c>
    </row>
    <row r="58343" spans="1:1">
      <c r="A58343" t="s">
        <v>67215</v>
      </c>
    </row>
    <row r="58344" spans="1:1">
      <c r="A58344" t="s">
        <v>67216</v>
      </c>
    </row>
    <row r="58345" spans="1:1">
      <c r="A58345" t="s">
        <v>67217</v>
      </c>
    </row>
    <row r="58346" spans="1:1">
      <c r="A58346" t="s">
        <v>67218</v>
      </c>
    </row>
    <row r="58347" spans="1:1">
      <c r="A58347" t="s">
        <v>67219</v>
      </c>
    </row>
    <row r="58348" spans="1:1">
      <c r="A58348" t="s">
        <v>67220</v>
      </c>
    </row>
    <row r="58349" spans="1:1">
      <c r="A58349" t="s">
        <v>67221</v>
      </c>
    </row>
    <row r="58350" spans="1:1">
      <c r="A58350" t="s">
        <v>67222</v>
      </c>
    </row>
    <row r="58351" spans="1:1">
      <c r="A58351" t="s">
        <v>67223</v>
      </c>
    </row>
    <row r="58352" spans="1:1">
      <c r="A58352" t="s">
        <v>67224</v>
      </c>
    </row>
    <row r="58353" spans="1:1">
      <c r="A58353" t="s">
        <v>67225</v>
      </c>
    </row>
    <row r="58354" spans="1:1">
      <c r="A58354" t="s">
        <v>67226</v>
      </c>
    </row>
    <row r="58355" spans="1:1">
      <c r="A58355" t="s">
        <v>67227</v>
      </c>
    </row>
    <row r="58356" spans="1:1">
      <c r="A58356" t="s">
        <v>67228</v>
      </c>
    </row>
    <row r="58357" spans="1:1">
      <c r="A58357" t="s">
        <v>67229</v>
      </c>
    </row>
    <row r="58358" spans="1:1">
      <c r="A58358" t="s">
        <v>67230</v>
      </c>
    </row>
    <row r="58359" spans="1:1">
      <c r="A58359" t="s">
        <v>67231</v>
      </c>
    </row>
    <row r="58360" spans="1:1">
      <c r="A58360" t="s">
        <v>67232</v>
      </c>
    </row>
    <row r="58361" spans="1:1">
      <c r="A58361" t="s">
        <v>67233</v>
      </c>
    </row>
    <row r="58362" spans="1:1">
      <c r="A58362" t="s">
        <v>67234</v>
      </c>
    </row>
    <row r="58363" spans="1:1">
      <c r="A58363" t="s">
        <v>67235</v>
      </c>
    </row>
    <row r="58364" spans="1:1">
      <c r="A58364" t="s">
        <v>67236</v>
      </c>
    </row>
    <row r="58365" spans="1:1">
      <c r="A58365" t="s">
        <v>67237</v>
      </c>
    </row>
    <row r="58366" spans="1:1">
      <c r="A58366" t="s">
        <v>67238</v>
      </c>
    </row>
    <row r="58367" spans="1:1">
      <c r="A58367" t="s">
        <v>67239</v>
      </c>
    </row>
    <row r="58368" spans="1:1">
      <c r="A58368" t="s">
        <v>67240</v>
      </c>
    </row>
    <row r="58369" spans="1:1">
      <c r="A58369" t="s">
        <v>67241</v>
      </c>
    </row>
    <row r="58370" spans="1:1">
      <c r="A58370" t="s">
        <v>67242</v>
      </c>
    </row>
    <row r="58371" spans="1:1">
      <c r="A58371" t="s">
        <v>67243</v>
      </c>
    </row>
    <row r="58372" spans="1:1">
      <c r="A58372" t="s">
        <v>67244</v>
      </c>
    </row>
    <row r="58373" spans="1:1">
      <c r="A58373" t="s">
        <v>67245</v>
      </c>
    </row>
    <row r="58374" spans="1:1">
      <c r="A58374" t="s">
        <v>67246</v>
      </c>
    </row>
    <row r="58375" spans="1:1">
      <c r="A58375" t="s">
        <v>67247</v>
      </c>
    </row>
    <row r="58376" spans="1:1">
      <c r="A58376" t="s">
        <v>67248</v>
      </c>
    </row>
    <row r="58377" spans="1:1">
      <c r="A58377" t="s">
        <v>67249</v>
      </c>
    </row>
    <row r="58378" spans="1:1">
      <c r="A58378" t="s">
        <v>67250</v>
      </c>
    </row>
    <row r="58379" spans="1:1">
      <c r="A58379" t="s">
        <v>67251</v>
      </c>
    </row>
    <row r="58380" spans="1:1">
      <c r="A58380" t="s">
        <v>67252</v>
      </c>
    </row>
    <row r="58381" spans="1:1">
      <c r="A58381" t="s">
        <v>67253</v>
      </c>
    </row>
    <row r="58382" spans="1:1">
      <c r="A58382" t="s">
        <v>67254</v>
      </c>
    </row>
    <row r="58383" spans="1:1">
      <c r="A58383" t="s">
        <v>67255</v>
      </c>
    </row>
    <row r="58384" spans="1:1">
      <c r="A58384" t="s">
        <v>67256</v>
      </c>
    </row>
    <row r="58385" spans="1:1">
      <c r="A58385" t="s">
        <v>67257</v>
      </c>
    </row>
    <row r="58386" spans="1:1">
      <c r="A58386" t="s">
        <v>67258</v>
      </c>
    </row>
    <row r="58387" spans="1:1">
      <c r="A58387" t="s">
        <v>67259</v>
      </c>
    </row>
    <row r="58388" spans="1:1">
      <c r="A58388" t="s">
        <v>67260</v>
      </c>
    </row>
    <row r="58389" spans="1:1">
      <c r="A58389" t="s">
        <v>67261</v>
      </c>
    </row>
    <row r="58390" spans="1:1">
      <c r="A58390" s="5">
        <v>41730</v>
      </c>
    </row>
    <row r="58391" spans="1:1">
      <c r="A58391" t="s">
        <v>67262</v>
      </c>
    </row>
    <row r="58392" spans="1:1">
      <c r="A58392" t="s">
        <v>67263</v>
      </c>
    </row>
    <row r="58393" spans="1:1">
      <c r="A58393" t="s">
        <v>67264</v>
      </c>
    </row>
    <row r="58394" spans="1:1">
      <c r="A58394" t="s">
        <v>67265</v>
      </c>
    </row>
    <row r="58395" spans="1:1">
      <c r="A58395" t="s">
        <v>67266</v>
      </c>
    </row>
    <row r="58396" spans="1:1">
      <c r="A58396" t="s">
        <v>67267</v>
      </c>
    </row>
    <row r="58397" spans="1:1">
      <c r="A58397" t="s">
        <v>67268</v>
      </c>
    </row>
    <row r="58398" spans="1:1">
      <c r="A58398" t="s">
        <v>67269</v>
      </c>
    </row>
    <row r="58399" spans="1:1">
      <c r="A58399" t="s">
        <v>67270</v>
      </c>
    </row>
    <row r="58400" spans="1:1">
      <c r="A58400" t="s">
        <v>67271</v>
      </c>
    </row>
    <row r="58401" spans="1:1">
      <c r="A58401" t="s">
        <v>67272</v>
      </c>
    </row>
    <row r="58402" spans="1:1">
      <c r="A58402" t="s">
        <v>67273</v>
      </c>
    </row>
    <row r="58403" spans="1:1">
      <c r="A58403" t="s">
        <v>67274</v>
      </c>
    </row>
    <row r="58404" spans="1:1">
      <c r="A58404" t="s">
        <v>67275</v>
      </c>
    </row>
    <row r="58405" spans="1:1">
      <c r="A58405" t="s">
        <v>67276</v>
      </c>
    </row>
    <row r="58406" spans="1:1">
      <c r="A58406" t="s">
        <v>67277</v>
      </c>
    </row>
    <row r="58407" spans="1:1">
      <c r="A58407" t="s">
        <v>67278</v>
      </c>
    </row>
    <row r="58408" spans="1:1">
      <c r="A58408" t="s">
        <v>67279</v>
      </c>
    </row>
    <row r="58409" spans="1:1">
      <c r="A58409" t="s">
        <v>67280</v>
      </c>
    </row>
    <row r="58410" spans="1:1">
      <c r="A58410" t="s">
        <v>67281</v>
      </c>
    </row>
    <row r="58411" spans="1:1">
      <c r="A58411" t="s">
        <v>67282</v>
      </c>
    </row>
    <row r="58412" spans="1:1">
      <c r="A58412" t="s">
        <v>67283</v>
      </c>
    </row>
    <row r="58413" spans="1:1">
      <c r="A58413" t="s">
        <v>67284</v>
      </c>
    </row>
    <row r="58414" spans="1:1">
      <c r="A58414" t="s">
        <v>67285</v>
      </c>
    </row>
    <row r="58415" spans="1:1">
      <c r="A58415" t="s">
        <v>67286</v>
      </c>
    </row>
    <row r="58416" spans="1:1">
      <c r="A58416" t="s">
        <v>67287</v>
      </c>
    </row>
    <row r="58417" spans="1:1">
      <c r="A58417" t="s">
        <v>67288</v>
      </c>
    </row>
    <row r="58418" spans="1:1">
      <c r="A58418" t="s">
        <v>67289</v>
      </c>
    </row>
    <row r="58419" spans="1:1">
      <c r="A58419" t="s">
        <v>67290</v>
      </c>
    </row>
    <row r="58420" spans="1:1">
      <c r="A58420" s="5">
        <v>40269</v>
      </c>
    </row>
    <row r="58421" spans="1:1">
      <c r="A58421" t="s">
        <v>67291</v>
      </c>
    </row>
    <row r="58422" spans="1:1">
      <c r="A58422" t="s">
        <v>67292</v>
      </c>
    </row>
    <row r="58423" spans="1:1">
      <c r="A58423" t="s">
        <v>67293</v>
      </c>
    </row>
    <row r="58424" spans="1:1">
      <c r="A58424" t="s">
        <v>67294</v>
      </c>
    </row>
    <row r="58425" spans="1:1">
      <c r="A58425" t="s">
        <v>67295</v>
      </c>
    </row>
    <row r="58426" spans="1:1">
      <c r="A58426" t="s">
        <v>67296</v>
      </c>
    </row>
    <row r="58427" spans="1:1">
      <c r="A58427" t="s">
        <v>67297</v>
      </c>
    </row>
    <row r="58428" spans="1:1">
      <c r="A58428" t="s">
        <v>67298</v>
      </c>
    </row>
    <row r="58429" spans="1:1">
      <c r="A58429" t="s">
        <v>67299</v>
      </c>
    </row>
    <row r="58430" spans="1:1">
      <c r="A58430" t="s">
        <v>67300</v>
      </c>
    </row>
    <row r="58431" spans="1:1">
      <c r="A58431" t="s">
        <v>67301</v>
      </c>
    </row>
    <row r="58432" spans="1:1">
      <c r="A58432" t="s">
        <v>67302</v>
      </c>
    </row>
    <row r="58433" spans="1:1">
      <c r="A58433" t="s">
        <v>67303</v>
      </c>
    </row>
    <row r="58434" spans="1:1">
      <c r="A58434" t="s">
        <v>67304</v>
      </c>
    </row>
    <row r="58435" spans="1:1">
      <c r="A58435" t="s">
        <v>67305</v>
      </c>
    </row>
    <row r="58436" spans="1:1">
      <c r="A58436" t="s">
        <v>67306</v>
      </c>
    </row>
    <row r="58437" spans="1:1">
      <c r="A58437" t="s">
        <v>67307</v>
      </c>
    </row>
    <row r="58438" spans="1:1">
      <c r="A58438" t="s">
        <v>67308</v>
      </c>
    </row>
    <row r="58439" spans="1:1">
      <c r="A58439" t="s">
        <v>67309</v>
      </c>
    </row>
    <row r="58440" spans="1:1">
      <c r="A58440" t="s">
        <v>67310</v>
      </c>
    </row>
    <row r="58441" spans="1:1">
      <c r="A58441" t="s">
        <v>67311</v>
      </c>
    </row>
    <row r="58442" spans="1:1">
      <c r="A58442" t="s">
        <v>67312</v>
      </c>
    </row>
    <row r="58443" spans="1:1">
      <c r="A58443" t="s">
        <v>67313</v>
      </c>
    </row>
    <row r="58444" spans="1:1">
      <c r="A58444" t="s">
        <v>67314</v>
      </c>
    </row>
    <row r="58445" spans="1:1">
      <c r="A58445" t="s">
        <v>67315</v>
      </c>
    </row>
    <row r="58446" spans="1:1">
      <c r="A58446" t="s">
        <v>67316</v>
      </c>
    </row>
    <row r="58447" spans="1:1">
      <c r="A58447" t="s">
        <v>67317</v>
      </c>
    </row>
    <row r="58448" spans="1:1">
      <c r="A58448" t="s">
        <v>67318</v>
      </c>
    </row>
    <row r="58449" spans="1:1">
      <c r="A58449" t="s">
        <v>67319</v>
      </c>
    </row>
    <row r="58450" spans="1:1">
      <c r="A58450" t="s">
        <v>67320</v>
      </c>
    </row>
    <row r="58451" spans="1:1">
      <c r="A58451" t="s">
        <v>67321</v>
      </c>
    </row>
    <row r="58452" spans="1:1">
      <c r="A58452" t="s">
        <v>67322</v>
      </c>
    </row>
    <row r="58453" spans="1:1">
      <c r="A58453" t="s">
        <v>67323</v>
      </c>
    </row>
    <row r="58454" spans="1:1">
      <c r="A58454" t="s">
        <v>67324</v>
      </c>
    </row>
    <row r="58455" spans="1:1">
      <c r="A58455" t="s">
        <v>67325</v>
      </c>
    </row>
    <row r="58456" spans="1:1">
      <c r="A58456" t="s">
        <v>67326</v>
      </c>
    </row>
    <row r="58457" spans="1:1">
      <c r="A58457" t="s">
        <v>67327</v>
      </c>
    </row>
    <row r="58458" spans="1:1">
      <c r="A58458" t="s">
        <v>67328</v>
      </c>
    </row>
    <row r="58459" spans="1:1">
      <c r="A58459" t="s">
        <v>67329</v>
      </c>
    </row>
    <row r="58460" spans="1:1">
      <c r="A58460" t="s">
        <v>67330</v>
      </c>
    </row>
    <row r="58461" spans="1:1">
      <c r="A58461" t="s">
        <v>67331</v>
      </c>
    </row>
    <row r="58462" spans="1:1">
      <c r="A58462" t="s">
        <v>67332</v>
      </c>
    </row>
    <row r="58463" spans="1:1">
      <c r="A58463" t="s">
        <v>67333</v>
      </c>
    </row>
    <row r="58464" spans="1:1">
      <c r="A58464" t="s">
        <v>67334</v>
      </c>
    </row>
    <row r="58465" spans="1:1">
      <c r="A58465" t="s">
        <v>67335</v>
      </c>
    </row>
    <row r="58466" spans="1:1">
      <c r="A58466" t="s">
        <v>67336</v>
      </c>
    </row>
    <row r="58467" spans="1:1">
      <c r="A58467" t="s">
        <v>67337</v>
      </c>
    </row>
    <row r="58468" spans="1:1">
      <c r="A58468" t="s">
        <v>67338</v>
      </c>
    </row>
    <row r="58469" spans="1:1">
      <c r="A58469" t="s">
        <v>67339</v>
      </c>
    </row>
    <row r="58470" spans="1:1">
      <c r="A58470" t="s">
        <v>67340</v>
      </c>
    </row>
    <row r="58471" spans="1:1">
      <c r="A58471" t="s">
        <v>67341</v>
      </c>
    </row>
    <row r="58472" spans="1:1">
      <c r="A58472" t="s">
        <v>67342</v>
      </c>
    </row>
    <row r="58473" spans="1:1">
      <c r="A58473" t="s">
        <v>67343</v>
      </c>
    </row>
    <row r="58474" spans="1:1">
      <c r="A58474" t="s">
        <v>67344</v>
      </c>
    </row>
    <row r="58475" spans="1:1">
      <c r="A58475" t="s">
        <v>67345</v>
      </c>
    </row>
    <row r="58476" spans="1:1">
      <c r="A58476" t="s">
        <v>67346</v>
      </c>
    </row>
    <row r="58477" spans="1:1">
      <c r="A58477" t="s">
        <v>67347</v>
      </c>
    </row>
    <row r="58478" spans="1:1">
      <c r="A58478" t="s">
        <v>67348</v>
      </c>
    </row>
    <row r="58479" spans="1:1">
      <c r="A58479" t="s">
        <v>67349</v>
      </c>
    </row>
    <row r="58480" spans="1:1">
      <c r="A58480" t="s">
        <v>67350</v>
      </c>
    </row>
    <row r="58481" spans="1:1">
      <c r="A58481" t="s">
        <v>67351</v>
      </c>
    </row>
    <row r="58482" spans="1:1">
      <c r="A58482" t="s">
        <v>67352</v>
      </c>
    </row>
    <row r="58483" spans="1:1">
      <c r="A58483" t="s">
        <v>67353</v>
      </c>
    </row>
    <row r="58484" spans="1:1">
      <c r="A58484" t="s">
        <v>67354</v>
      </c>
    </row>
    <row r="58485" spans="1:1">
      <c r="A58485" t="s">
        <v>67355</v>
      </c>
    </row>
    <row r="58486" spans="1:1">
      <c r="A58486" t="s">
        <v>67356</v>
      </c>
    </row>
    <row r="58487" spans="1:1">
      <c r="A58487" t="s">
        <v>67357</v>
      </c>
    </row>
    <row r="58488" spans="1:1">
      <c r="A58488" t="s">
        <v>67358</v>
      </c>
    </row>
    <row r="58489" spans="1:1">
      <c r="A58489" t="s">
        <v>67359</v>
      </c>
    </row>
    <row r="58490" spans="1:1">
      <c r="A58490" t="s">
        <v>67360</v>
      </c>
    </row>
    <row r="58491" spans="1:1">
      <c r="A58491" t="s">
        <v>67361</v>
      </c>
    </row>
    <row r="58492" spans="1:1">
      <c r="A58492" t="s">
        <v>67362</v>
      </c>
    </row>
    <row r="58493" spans="1:1">
      <c r="A58493" t="s">
        <v>67363</v>
      </c>
    </row>
    <row r="58494" spans="1:1">
      <c r="A58494" t="s">
        <v>67364</v>
      </c>
    </row>
    <row r="58495" spans="1:1">
      <c r="A58495" t="s">
        <v>67365</v>
      </c>
    </row>
    <row r="58496" spans="1:1">
      <c r="A58496" t="s">
        <v>67366</v>
      </c>
    </row>
    <row r="58497" spans="1:1">
      <c r="A58497" t="s">
        <v>67367</v>
      </c>
    </row>
    <row r="58498" spans="1:1">
      <c r="A58498" t="s">
        <v>67368</v>
      </c>
    </row>
    <row r="58499" spans="1:1">
      <c r="A58499" t="s">
        <v>67369</v>
      </c>
    </row>
    <row r="58500" spans="1:1">
      <c r="A58500" t="s">
        <v>67370</v>
      </c>
    </row>
    <row r="58501" spans="1:1">
      <c r="A58501" t="s">
        <v>67371</v>
      </c>
    </row>
    <row r="58502" spans="1:1">
      <c r="A58502" t="s">
        <v>67372</v>
      </c>
    </row>
    <row r="58503" spans="1:1">
      <c r="A58503" t="s">
        <v>67373</v>
      </c>
    </row>
    <row r="58504" spans="1:1">
      <c r="A58504" t="s">
        <v>67374</v>
      </c>
    </row>
    <row r="58505" spans="1:1">
      <c r="A58505" t="s">
        <v>67375</v>
      </c>
    </row>
    <row r="58506" spans="1:1">
      <c r="A58506" t="s">
        <v>67376</v>
      </c>
    </row>
    <row r="58507" spans="1:1">
      <c r="A58507" t="s">
        <v>67377</v>
      </c>
    </row>
    <row r="58508" spans="1:1">
      <c r="A58508" t="s">
        <v>67378</v>
      </c>
    </row>
    <row r="58509" spans="1:1">
      <c r="A58509" t="s">
        <v>67379</v>
      </c>
    </row>
    <row r="58510" spans="1:1">
      <c r="A58510" t="s">
        <v>67380</v>
      </c>
    </row>
    <row r="58511" spans="1:1">
      <c r="A58511" t="s">
        <v>67381</v>
      </c>
    </row>
    <row r="58512" spans="1:1">
      <c r="A58512" t="s">
        <v>67382</v>
      </c>
    </row>
    <row r="58513" spans="1:1">
      <c r="A58513" t="s">
        <v>67383</v>
      </c>
    </row>
    <row r="58514" spans="1:1">
      <c r="A58514" t="s">
        <v>67384</v>
      </c>
    </row>
    <row r="58515" spans="1:1">
      <c r="A58515" t="s">
        <v>67385</v>
      </c>
    </row>
    <row r="58516" spans="1:1">
      <c r="A58516" t="s">
        <v>67386</v>
      </c>
    </row>
    <row r="58517" spans="1:1">
      <c r="A58517" t="s">
        <v>67387</v>
      </c>
    </row>
    <row r="58518" spans="1:1">
      <c r="A58518" t="s">
        <v>67388</v>
      </c>
    </row>
    <row r="58519" spans="1:1">
      <c r="A58519" t="s">
        <v>67389</v>
      </c>
    </row>
    <row r="58520" spans="1:1">
      <c r="A58520" t="s">
        <v>67390</v>
      </c>
    </row>
    <row r="58521" spans="1:1">
      <c r="A58521" t="s">
        <v>67391</v>
      </c>
    </row>
    <row r="58522" spans="1:1">
      <c r="A58522" t="s">
        <v>67392</v>
      </c>
    </row>
    <row r="58523" spans="1:1">
      <c r="A58523" t="s">
        <v>67393</v>
      </c>
    </row>
    <row r="58524" spans="1:1">
      <c r="A58524" t="s">
        <v>67394</v>
      </c>
    </row>
    <row r="58525" spans="1:1">
      <c r="A58525" t="s">
        <v>67395</v>
      </c>
    </row>
    <row r="58526" spans="1:1">
      <c r="A58526" t="s">
        <v>67396</v>
      </c>
    </row>
    <row r="58527" spans="1:1">
      <c r="A58527" t="s">
        <v>67397</v>
      </c>
    </row>
    <row r="58528" spans="1:1">
      <c r="A58528" t="s">
        <v>67398</v>
      </c>
    </row>
    <row r="58529" spans="1:1">
      <c r="A58529" t="s">
        <v>67399</v>
      </c>
    </row>
    <row r="58530" spans="1:1">
      <c r="A58530" t="s">
        <v>67400</v>
      </c>
    </row>
    <row r="58531" spans="1:1">
      <c r="A58531" t="s">
        <v>67401</v>
      </c>
    </row>
    <row r="58532" spans="1:1">
      <c r="A58532" t="s">
        <v>67402</v>
      </c>
    </row>
    <row r="58533" spans="1:1">
      <c r="A58533" t="s">
        <v>67403</v>
      </c>
    </row>
    <row r="58534" spans="1:1">
      <c r="A58534" t="s">
        <v>67404</v>
      </c>
    </row>
    <row r="58535" spans="1:1">
      <c r="A58535" t="s">
        <v>67405</v>
      </c>
    </row>
    <row r="58536" spans="1:1">
      <c r="A58536" t="s">
        <v>67406</v>
      </c>
    </row>
    <row r="58537" spans="1:1">
      <c r="A58537" t="s">
        <v>67407</v>
      </c>
    </row>
    <row r="58538" spans="1:1">
      <c r="A58538" t="s">
        <v>67408</v>
      </c>
    </row>
    <row r="58539" spans="1:1">
      <c r="A58539" t="s">
        <v>67409</v>
      </c>
    </row>
    <row r="58540" spans="1:1">
      <c r="A58540" t="s">
        <v>67410</v>
      </c>
    </row>
    <row r="58541" spans="1:1">
      <c r="A58541" t="s">
        <v>67411</v>
      </c>
    </row>
    <row r="58542" spans="1:1">
      <c r="A58542" t="s">
        <v>67412</v>
      </c>
    </row>
    <row r="58543" spans="1:1">
      <c r="A58543" t="s">
        <v>67413</v>
      </c>
    </row>
    <row r="58544" spans="1:1">
      <c r="A58544" t="s">
        <v>67414</v>
      </c>
    </row>
    <row r="58545" spans="1:1">
      <c r="A58545" t="s">
        <v>67415</v>
      </c>
    </row>
    <row r="58546" spans="1:1">
      <c r="A58546" t="s">
        <v>67416</v>
      </c>
    </row>
    <row r="58547" spans="1:1">
      <c r="A58547" t="s">
        <v>67417</v>
      </c>
    </row>
    <row r="58548" spans="1:1">
      <c r="A58548" t="s">
        <v>67418</v>
      </c>
    </row>
    <row r="58549" spans="1:1">
      <c r="A58549" t="s">
        <v>67419</v>
      </c>
    </row>
    <row r="58550" spans="1:1">
      <c r="A58550" t="s">
        <v>67420</v>
      </c>
    </row>
    <row r="58551" spans="1:1">
      <c r="A58551" t="s">
        <v>67421</v>
      </c>
    </row>
    <row r="58552" spans="1:1">
      <c r="A58552" t="s">
        <v>67422</v>
      </c>
    </row>
    <row r="58553" spans="1:1">
      <c r="A58553" t="s">
        <v>67423</v>
      </c>
    </row>
    <row r="58554" spans="1:1">
      <c r="A58554" t="s">
        <v>67424</v>
      </c>
    </row>
    <row r="58555" spans="1:1">
      <c r="A58555" t="s">
        <v>67425</v>
      </c>
    </row>
    <row r="58556" spans="1:1">
      <c r="A58556" t="s">
        <v>67426</v>
      </c>
    </row>
    <row r="58557" spans="1:1">
      <c r="A58557" t="s">
        <v>67427</v>
      </c>
    </row>
    <row r="58558" spans="1:1">
      <c r="A58558" t="s">
        <v>67428</v>
      </c>
    </row>
    <row r="58559" spans="1:1">
      <c r="A58559" t="s">
        <v>67429</v>
      </c>
    </row>
    <row r="58560" spans="1:1">
      <c r="A58560" t="s">
        <v>67430</v>
      </c>
    </row>
    <row r="58561" spans="1:1">
      <c r="A58561" t="s">
        <v>67431</v>
      </c>
    </row>
    <row r="58562" spans="1:1">
      <c r="A58562" t="s">
        <v>67432</v>
      </c>
    </row>
    <row r="58563" spans="1:1">
      <c r="A58563" t="s">
        <v>67433</v>
      </c>
    </row>
    <row r="58564" spans="1:1">
      <c r="A58564" t="s">
        <v>67434</v>
      </c>
    </row>
    <row r="58565" spans="1:1">
      <c r="A58565" t="s">
        <v>67435</v>
      </c>
    </row>
    <row r="58566" spans="1:1">
      <c r="A58566" t="s">
        <v>67436</v>
      </c>
    </row>
    <row r="58567" spans="1:1">
      <c r="A58567" t="s">
        <v>67437</v>
      </c>
    </row>
    <row r="58568" spans="1:1">
      <c r="A58568" t="s">
        <v>67438</v>
      </c>
    </row>
    <row r="58569" spans="1:1">
      <c r="A58569" t="s">
        <v>67439</v>
      </c>
    </row>
    <row r="58570" spans="1:1">
      <c r="A58570" t="s">
        <v>67440</v>
      </c>
    </row>
    <row r="58571" spans="1:1">
      <c r="A58571" t="s">
        <v>67441</v>
      </c>
    </row>
    <row r="58572" spans="1:1">
      <c r="A58572" t="s">
        <v>67442</v>
      </c>
    </row>
    <row r="58573" spans="1:1">
      <c r="A58573" t="s">
        <v>67443</v>
      </c>
    </row>
    <row r="58574" spans="1:1">
      <c r="A58574" t="s">
        <v>67444</v>
      </c>
    </row>
    <row r="58575" spans="1:1">
      <c r="A58575" t="s">
        <v>67445</v>
      </c>
    </row>
    <row r="58576" spans="1:1">
      <c r="A58576" t="s">
        <v>67446</v>
      </c>
    </row>
    <row r="58577" spans="1:1">
      <c r="A58577" t="s">
        <v>67447</v>
      </c>
    </row>
    <row r="58578" spans="1:1">
      <c r="A58578" t="s">
        <v>67448</v>
      </c>
    </row>
    <row r="58579" spans="1:1">
      <c r="A58579" t="s">
        <v>67449</v>
      </c>
    </row>
    <row r="58580" spans="1:1">
      <c r="A58580" t="s">
        <v>67450</v>
      </c>
    </row>
    <row r="58581" spans="1:1">
      <c r="A58581" t="s">
        <v>67451</v>
      </c>
    </row>
    <row r="58582" spans="1:1">
      <c r="A58582" t="s">
        <v>67452</v>
      </c>
    </row>
    <row r="58583" spans="1:1">
      <c r="A58583" t="s">
        <v>67453</v>
      </c>
    </row>
    <row r="58584" spans="1:1">
      <c r="A58584" t="s">
        <v>67454</v>
      </c>
    </row>
    <row r="58585" spans="1:1">
      <c r="A58585" t="s">
        <v>67455</v>
      </c>
    </row>
    <row r="58586" spans="1:1">
      <c r="A58586" t="s">
        <v>67456</v>
      </c>
    </row>
    <row r="58587" spans="1:1">
      <c r="A58587" t="s">
        <v>67457</v>
      </c>
    </row>
    <row r="58588" spans="1:1">
      <c r="A58588" t="s">
        <v>67458</v>
      </c>
    </row>
    <row r="58589" spans="1:1">
      <c r="A58589" t="s">
        <v>67459</v>
      </c>
    </row>
    <row r="58590" spans="1:1">
      <c r="A58590" t="s">
        <v>67460</v>
      </c>
    </row>
    <row r="58591" spans="1:1">
      <c r="A58591" t="s">
        <v>67461</v>
      </c>
    </row>
    <row r="58592" spans="1:1">
      <c r="A58592" t="s">
        <v>67462</v>
      </c>
    </row>
    <row r="58593" spans="1:1">
      <c r="A58593" t="s">
        <v>67463</v>
      </c>
    </row>
    <row r="58594" spans="1:1">
      <c r="A58594" t="s">
        <v>67464</v>
      </c>
    </row>
    <row r="58595" spans="1:1">
      <c r="A58595" t="s">
        <v>67465</v>
      </c>
    </row>
    <row r="58596" spans="1:1">
      <c r="A58596" t="s">
        <v>67466</v>
      </c>
    </row>
    <row r="58597" spans="1:1">
      <c r="A58597" t="s">
        <v>67467</v>
      </c>
    </row>
    <row r="58598" spans="1:1">
      <c r="A58598" t="s">
        <v>67468</v>
      </c>
    </row>
    <row r="58599" spans="1:1">
      <c r="A58599" t="s">
        <v>67469</v>
      </c>
    </row>
    <row r="58600" spans="1:1">
      <c r="A58600" t="s">
        <v>67470</v>
      </c>
    </row>
    <row r="58601" spans="1:1">
      <c r="A58601" t="s">
        <v>67471</v>
      </c>
    </row>
    <row r="58602" spans="1:1">
      <c r="A58602" t="s">
        <v>67472</v>
      </c>
    </row>
    <row r="58603" spans="1:1">
      <c r="A58603" t="s">
        <v>67473</v>
      </c>
    </row>
    <row r="58604" spans="1:1">
      <c r="A58604" t="s">
        <v>67474</v>
      </c>
    </row>
    <row r="58605" spans="1:1">
      <c r="A58605" t="s">
        <v>67475</v>
      </c>
    </row>
    <row r="58606" spans="1:1">
      <c r="A58606" t="s">
        <v>67476</v>
      </c>
    </row>
    <row r="58607" spans="1:1">
      <c r="A58607" t="s">
        <v>67477</v>
      </c>
    </row>
    <row r="58608" spans="1:1">
      <c r="A58608" t="s">
        <v>67478</v>
      </c>
    </row>
    <row r="58609" spans="1:1">
      <c r="A58609" t="s">
        <v>67479</v>
      </c>
    </row>
    <row r="58610" spans="1:1">
      <c r="A58610" t="s">
        <v>67480</v>
      </c>
    </row>
    <row r="58611" spans="1:1">
      <c r="A58611" t="s">
        <v>67481</v>
      </c>
    </row>
    <row r="58612" spans="1:1">
      <c r="A58612" t="s">
        <v>67482</v>
      </c>
    </row>
    <row r="58613" spans="1:1">
      <c r="A58613" t="s">
        <v>67483</v>
      </c>
    </row>
    <row r="58614" spans="1:1">
      <c r="A58614" t="s">
        <v>67484</v>
      </c>
    </row>
    <row r="58615" spans="1:1">
      <c r="A58615" t="s">
        <v>67485</v>
      </c>
    </row>
    <row r="58616" spans="1:1">
      <c r="A58616" t="s">
        <v>67486</v>
      </c>
    </row>
    <row r="58617" spans="1:1">
      <c r="A58617" t="s">
        <v>67487</v>
      </c>
    </row>
    <row r="58618" spans="1:1">
      <c r="A58618" t="s">
        <v>67488</v>
      </c>
    </row>
    <row r="58619" spans="1:1">
      <c r="A58619" t="s">
        <v>67489</v>
      </c>
    </row>
    <row r="58620" spans="1:1">
      <c r="A58620" t="s">
        <v>67490</v>
      </c>
    </row>
    <row r="58621" spans="1:1">
      <c r="A58621" t="s">
        <v>67491</v>
      </c>
    </row>
    <row r="58622" spans="1:1">
      <c r="A58622" t="s">
        <v>67492</v>
      </c>
    </row>
    <row r="58623" spans="1:1">
      <c r="A58623" t="s">
        <v>67493</v>
      </c>
    </row>
    <row r="58624" spans="1:1">
      <c r="A58624" t="s">
        <v>67494</v>
      </c>
    </row>
    <row r="58625" spans="1:1">
      <c r="A58625" t="s">
        <v>67495</v>
      </c>
    </row>
    <row r="58626" spans="1:1">
      <c r="A58626" t="s">
        <v>67496</v>
      </c>
    </row>
    <row r="58627" spans="1:1">
      <c r="A58627" t="s">
        <v>67497</v>
      </c>
    </row>
    <row r="58628" spans="1:1">
      <c r="A58628" t="s">
        <v>67498</v>
      </c>
    </row>
    <row r="58629" spans="1:1">
      <c r="A58629" t="s">
        <v>67499</v>
      </c>
    </row>
    <row r="58630" spans="1:1">
      <c r="A58630" t="s">
        <v>67500</v>
      </c>
    </row>
    <row r="58631" spans="1:1">
      <c r="A58631" t="s">
        <v>67501</v>
      </c>
    </row>
    <row r="58632" spans="1:1">
      <c r="A58632" t="s">
        <v>67502</v>
      </c>
    </row>
    <row r="58633" spans="1:1">
      <c r="A58633" t="s">
        <v>67503</v>
      </c>
    </row>
    <row r="58634" spans="1:1">
      <c r="A58634" t="s">
        <v>67504</v>
      </c>
    </row>
    <row r="58635" spans="1:1">
      <c r="A58635" t="s">
        <v>67505</v>
      </c>
    </row>
    <row r="58636" spans="1:1">
      <c r="A58636" t="s">
        <v>67506</v>
      </c>
    </row>
    <row r="58637" spans="1:1">
      <c r="A58637" t="s">
        <v>67507</v>
      </c>
    </row>
    <row r="58638" spans="1:1">
      <c r="A58638" t="s">
        <v>67508</v>
      </c>
    </row>
    <row r="58639" spans="1:1">
      <c r="A58639" t="s">
        <v>67509</v>
      </c>
    </row>
    <row r="58640" spans="1:1">
      <c r="A58640" t="s">
        <v>67510</v>
      </c>
    </row>
    <row r="58641" spans="1:1">
      <c r="A58641" t="s">
        <v>67511</v>
      </c>
    </row>
    <row r="58642" spans="1:1">
      <c r="A58642" t="s">
        <v>67512</v>
      </c>
    </row>
    <row r="58643" spans="1:1">
      <c r="A58643" t="s">
        <v>67513</v>
      </c>
    </row>
    <row r="58644" spans="1:1">
      <c r="A58644" t="s">
        <v>67514</v>
      </c>
    </row>
    <row r="58645" spans="1:1">
      <c r="A58645" t="s">
        <v>67515</v>
      </c>
    </row>
    <row r="58646" spans="1:1">
      <c r="A58646" t="s">
        <v>67516</v>
      </c>
    </row>
    <row r="58647" spans="1:1">
      <c r="A58647" t="s">
        <v>67517</v>
      </c>
    </row>
    <row r="58648" spans="1:1">
      <c r="A58648" t="s">
        <v>67518</v>
      </c>
    </row>
    <row r="58649" spans="1:1">
      <c r="A58649" t="s">
        <v>67519</v>
      </c>
    </row>
    <row r="58650" spans="1:1">
      <c r="A58650" t="s">
        <v>67520</v>
      </c>
    </row>
    <row r="58651" spans="1:1">
      <c r="A58651" t="s">
        <v>67521</v>
      </c>
    </row>
    <row r="58652" spans="1:1">
      <c r="A58652" t="s">
        <v>67522</v>
      </c>
    </row>
    <row r="58653" spans="1:1">
      <c r="A58653" t="s">
        <v>67523</v>
      </c>
    </row>
    <row r="58654" spans="1:1">
      <c r="A58654" t="s">
        <v>67524</v>
      </c>
    </row>
    <row r="58655" spans="1:1">
      <c r="A58655" t="s">
        <v>67525</v>
      </c>
    </row>
    <row r="58656" spans="1:1">
      <c r="A58656" t="s">
        <v>67526</v>
      </c>
    </row>
    <row r="58657" spans="1:1">
      <c r="A58657" t="s">
        <v>67527</v>
      </c>
    </row>
    <row r="58658" spans="1:1">
      <c r="A58658" t="s">
        <v>67528</v>
      </c>
    </row>
    <row r="58659" spans="1:1">
      <c r="A58659" t="s">
        <v>67529</v>
      </c>
    </row>
    <row r="58660" spans="1:1">
      <c r="A58660" t="s">
        <v>67530</v>
      </c>
    </row>
    <row r="58661" spans="1:1">
      <c r="A58661" t="s">
        <v>67531</v>
      </c>
    </row>
    <row r="58662" spans="1:1">
      <c r="A58662" t="s">
        <v>67532</v>
      </c>
    </row>
    <row r="58663" spans="1:1">
      <c r="A58663" t="s">
        <v>67533</v>
      </c>
    </row>
    <row r="58664" spans="1:1">
      <c r="A58664" t="s">
        <v>67534</v>
      </c>
    </row>
    <row r="58665" spans="1:1">
      <c r="A58665" t="s">
        <v>67535</v>
      </c>
    </row>
    <row r="58666" spans="1:1">
      <c r="A58666" t="s">
        <v>67536</v>
      </c>
    </row>
    <row r="58667" spans="1:1">
      <c r="A58667" t="s">
        <v>67537</v>
      </c>
    </row>
    <row r="58668" spans="1:1">
      <c r="A58668" t="s">
        <v>67538</v>
      </c>
    </row>
    <row r="58669" spans="1:1">
      <c r="A58669" t="s">
        <v>67539</v>
      </c>
    </row>
    <row r="58670" spans="1:1">
      <c r="A58670" t="s">
        <v>67540</v>
      </c>
    </row>
    <row r="58671" spans="1:1">
      <c r="A58671" t="s">
        <v>67541</v>
      </c>
    </row>
    <row r="58672" spans="1:1">
      <c r="A58672" t="s">
        <v>67542</v>
      </c>
    </row>
    <row r="58673" spans="1:1">
      <c r="A58673" t="s">
        <v>67543</v>
      </c>
    </row>
    <row r="58674" spans="1:1">
      <c r="A58674" t="s">
        <v>67544</v>
      </c>
    </row>
    <row r="58675" spans="1:1">
      <c r="A58675" t="s">
        <v>67545</v>
      </c>
    </row>
    <row r="58676" spans="1:1">
      <c r="A58676" t="s">
        <v>67546</v>
      </c>
    </row>
    <row r="58677" spans="1:1">
      <c r="A58677" t="s">
        <v>67547</v>
      </c>
    </row>
    <row r="58678" spans="1:1">
      <c r="A58678" t="s">
        <v>67548</v>
      </c>
    </row>
    <row r="58679" spans="1:1">
      <c r="A58679" t="s">
        <v>67549</v>
      </c>
    </row>
    <row r="58680" spans="1:1">
      <c r="A58680" t="s">
        <v>67550</v>
      </c>
    </row>
    <row r="58681" spans="1:1">
      <c r="A58681" t="s">
        <v>67551</v>
      </c>
    </row>
    <row r="58682" spans="1:1">
      <c r="A58682" t="s">
        <v>67552</v>
      </c>
    </row>
    <row r="58683" spans="1:1">
      <c r="A58683" t="s">
        <v>67553</v>
      </c>
    </row>
    <row r="58684" spans="1:1">
      <c r="A58684" t="s">
        <v>67554</v>
      </c>
    </row>
    <row r="58685" spans="1:1">
      <c r="A58685" t="s">
        <v>67555</v>
      </c>
    </row>
    <row r="58686" spans="1:1">
      <c r="A58686" t="s">
        <v>67556</v>
      </c>
    </row>
    <row r="58687" spans="1:1">
      <c r="A58687" t="s">
        <v>67557</v>
      </c>
    </row>
    <row r="58688" spans="1:1">
      <c r="A58688" t="s">
        <v>67558</v>
      </c>
    </row>
    <row r="58689" spans="1:1">
      <c r="A58689" t="s">
        <v>67559</v>
      </c>
    </row>
    <row r="58690" spans="1:1">
      <c r="A58690" t="s">
        <v>67560</v>
      </c>
    </row>
    <row r="58691" spans="1:1">
      <c r="A58691" t="s">
        <v>67561</v>
      </c>
    </row>
    <row r="58692" spans="1:1">
      <c r="A58692" t="s">
        <v>67562</v>
      </c>
    </row>
    <row r="58693" spans="1:1">
      <c r="A58693" t="s">
        <v>67563</v>
      </c>
    </row>
    <row r="58694" spans="1:1">
      <c r="A58694" t="s">
        <v>67564</v>
      </c>
    </row>
    <row r="58695" spans="1:1">
      <c r="A58695" t="s">
        <v>67565</v>
      </c>
    </row>
    <row r="58696" spans="1:1">
      <c r="A58696" t="s">
        <v>67566</v>
      </c>
    </row>
    <row r="58697" spans="1:1">
      <c r="A58697" t="s">
        <v>67567</v>
      </c>
    </row>
    <row r="58698" spans="1:1">
      <c r="A58698" t="s">
        <v>67568</v>
      </c>
    </row>
    <row r="58699" spans="1:1">
      <c r="A58699" t="s">
        <v>67569</v>
      </c>
    </row>
    <row r="58700" spans="1:1">
      <c r="A58700" t="s">
        <v>67570</v>
      </c>
    </row>
    <row r="58701" spans="1:1">
      <c r="A58701" t="s">
        <v>67571</v>
      </c>
    </row>
    <row r="58702" spans="1:1">
      <c r="A58702" t="s">
        <v>67572</v>
      </c>
    </row>
    <row r="58703" spans="1:1">
      <c r="A58703" t="s">
        <v>67573</v>
      </c>
    </row>
    <row r="58704" spans="1:1">
      <c r="A58704" t="s">
        <v>67574</v>
      </c>
    </row>
    <row r="58705" spans="1:1">
      <c r="A58705" t="s">
        <v>67575</v>
      </c>
    </row>
    <row r="58706" spans="1:1">
      <c r="A58706" t="s">
        <v>67576</v>
      </c>
    </row>
    <row r="58707" spans="1:1">
      <c r="A58707" t="s">
        <v>67577</v>
      </c>
    </row>
    <row r="58708" spans="1:1">
      <c r="A58708" t="s">
        <v>67578</v>
      </c>
    </row>
    <row r="58709" spans="1:1">
      <c r="A58709" t="s">
        <v>67579</v>
      </c>
    </row>
    <row r="58710" spans="1:1">
      <c r="A58710" t="s">
        <v>67580</v>
      </c>
    </row>
    <row r="58711" spans="1:1">
      <c r="A58711" t="s">
        <v>67581</v>
      </c>
    </row>
    <row r="58712" spans="1:1">
      <c r="A58712" t="s">
        <v>67582</v>
      </c>
    </row>
    <row r="58713" spans="1:1">
      <c r="A58713" t="s">
        <v>67583</v>
      </c>
    </row>
    <row r="58714" spans="1:1">
      <c r="A58714" t="s">
        <v>67584</v>
      </c>
    </row>
    <row r="58715" spans="1:1">
      <c r="A58715" t="s">
        <v>67585</v>
      </c>
    </row>
    <row r="58716" spans="1:1">
      <c r="A58716" t="s">
        <v>67586</v>
      </c>
    </row>
    <row r="58717" spans="1:1">
      <c r="A58717" t="s">
        <v>67587</v>
      </c>
    </row>
    <row r="58718" spans="1:1">
      <c r="A58718" t="s">
        <v>67588</v>
      </c>
    </row>
    <row r="58719" spans="1:1">
      <c r="A58719" t="s">
        <v>67589</v>
      </c>
    </row>
    <row r="58720" spans="1:1">
      <c r="A58720" t="s">
        <v>67590</v>
      </c>
    </row>
    <row r="58721" spans="1:1">
      <c r="A58721" t="s">
        <v>67591</v>
      </c>
    </row>
    <row r="58722" spans="1:1">
      <c r="A58722" t="s">
        <v>67592</v>
      </c>
    </row>
    <row r="58723" spans="1:1">
      <c r="A58723" t="s">
        <v>67593</v>
      </c>
    </row>
    <row r="58724" spans="1:1">
      <c r="A58724" t="s">
        <v>67594</v>
      </c>
    </row>
    <row r="58725" spans="1:1">
      <c r="A58725" t="s">
        <v>67595</v>
      </c>
    </row>
    <row r="58726" spans="1:1">
      <c r="A58726" t="s">
        <v>67596</v>
      </c>
    </row>
    <row r="58727" spans="1:1">
      <c r="A58727" t="s">
        <v>67597</v>
      </c>
    </row>
    <row r="58728" spans="1:1">
      <c r="A58728" t="s">
        <v>67598</v>
      </c>
    </row>
    <row r="58729" spans="1:1">
      <c r="A58729" t="s">
        <v>67599</v>
      </c>
    </row>
    <row r="58730" spans="1:1">
      <c r="A58730" t="s">
        <v>67600</v>
      </c>
    </row>
    <row r="58731" spans="1:1">
      <c r="A58731" t="s">
        <v>67601</v>
      </c>
    </row>
    <row r="58732" spans="1:1">
      <c r="A58732" t="s">
        <v>67602</v>
      </c>
    </row>
    <row r="58733" spans="1:1">
      <c r="A58733" t="s">
        <v>67603</v>
      </c>
    </row>
    <row r="58734" spans="1:1">
      <c r="A58734" t="s">
        <v>67604</v>
      </c>
    </row>
    <row r="58735" spans="1:1">
      <c r="A58735" t="s">
        <v>67605</v>
      </c>
    </row>
    <row r="58736" spans="1:1">
      <c r="A58736" t="s">
        <v>67606</v>
      </c>
    </row>
    <row r="58737" spans="1:1">
      <c r="A58737" t="s">
        <v>67607</v>
      </c>
    </row>
    <row r="58738" spans="1:1">
      <c r="A58738" t="s">
        <v>67608</v>
      </c>
    </row>
    <row r="58739" spans="1:1">
      <c r="A58739" t="s">
        <v>67609</v>
      </c>
    </row>
    <row r="58740" spans="1:1">
      <c r="A58740" t="s">
        <v>67610</v>
      </c>
    </row>
    <row r="58741" spans="1:1">
      <c r="A58741" t="s">
        <v>67611</v>
      </c>
    </row>
    <row r="58742" spans="1:1">
      <c r="A58742" t="s">
        <v>67612</v>
      </c>
    </row>
    <row r="58743" spans="1:1">
      <c r="A58743" t="s">
        <v>67613</v>
      </c>
    </row>
    <row r="58744" spans="1:1">
      <c r="A58744" t="s">
        <v>67614</v>
      </c>
    </row>
    <row r="58745" spans="1:1">
      <c r="A58745" t="s">
        <v>67615</v>
      </c>
    </row>
    <row r="58746" spans="1:1">
      <c r="A58746" t="s">
        <v>67616</v>
      </c>
    </row>
    <row r="58747" spans="1:1">
      <c r="A58747" t="s">
        <v>67617</v>
      </c>
    </row>
    <row r="58748" spans="1:1">
      <c r="A58748" t="s">
        <v>67618</v>
      </c>
    </row>
    <row r="58749" spans="1:1">
      <c r="A58749" t="s">
        <v>67619</v>
      </c>
    </row>
    <row r="58750" spans="1:1">
      <c r="A58750" t="s">
        <v>67620</v>
      </c>
    </row>
    <row r="58751" spans="1:1">
      <c r="A58751" t="s">
        <v>67621</v>
      </c>
    </row>
    <row r="58752" spans="1:1">
      <c r="A58752" t="s">
        <v>67622</v>
      </c>
    </row>
    <row r="58753" spans="1:1">
      <c r="A58753" t="s">
        <v>67623</v>
      </c>
    </row>
    <row r="58754" spans="1:1">
      <c r="A58754" t="s">
        <v>67624</v>
      </c>
    </row>
    <row r="58755" spans="1:1">
      <c r="A58755" t="s">
        <v>67625</v>
      </c>
    </row>
    <row r="58756" spans="1:1">
      <c r="A58756" t="s">
        <v>67626</v>
      </c>
    </row>
    <row r="58757" spans="1:1">
      <c r="A58757" t="s">
        <v>67627</v>
      </c>
    </row>
    <row r="58758" spans="1:1">
      <c r="A58758" t="s">
        <v>67628</v>
      </c>
    </row>
    <row r="58759" spans="1:1">
      <c r="A58759" t="s">
        <v>67629</v>
      </c>
    </row>
    <row r="58760" spans="1:1">
      <c r="A58760" t="s">
        <v>67630</v>
      </c>
    </row>
    <row r="58761" spans="1:1">
      <c r="A58761" t="s">
        <v>67631</v>
      </c>
    </row>
    <row r="58762" spans="1:1">
      <c r="A58762" t="s">
        <v>67632</v>
      </c>
    </row>
    <row r="58763" spans="1:1">
      <c r="A58763" t="s">
        <v>67633</v>
      </c>
    </row>
    <row r="58764" spans="1:1">
      <c r="A58764" t="s">
        <v>67634</v>
      </c>
    </row>
    <row r="58765" spans="1:1">
      <c r="A58765" t="s">
        <v>67635</v>
      </c>
    </row>
    <row r="58766" spans="1:1">
      <c r="A58766" t="s">
        <v>67636</v>
      </c>
    </row>
    <row r="58767" spans="1:1">
      <c r="A58767" t="s">
        <v>67637</v>
      </c>
    </row>
    <row r="58768" spans="1:1">
      <c r="A58768" t="s">
        <v>67638</v>
      </c>
    </row>
    <row r="58769" spans="1:1">
      <c r="A58769" t="s">
        <v>67639</v>
      </c>
    </row>
    <row r="58770" spans="1:1">
      <c r="A58770" t="s">
        <v>67640</v>
      </c>
    </row>
    <row r="58771" spans="1:1">
      <c r="A58771" t="s">
        <v>67641</v>
      </c>
    </row>
    <row r="58772" spans="1:1">
      <c r="A58772" t="s">
        <v>67642</v>
      </c>
    </row>
    <row r="58773" spans="1:1">
      <c r="A58773" t="s">
        <v>67643</v>
      </c>
    </row>
    <row r="58774" spans="1:1">
      <c r="A58774" t="s">
        <v>67644</v>
      </c>
    </row>
    <row r="58775" spans="1:1">
      <c r="A58775" t="s">
        <v>67645</v>
      </c>
    </row>
    <row r="58776" spans="1:1">
      <c r="A58776" t="s">
        <v>67646</v>
      </c>
    </row>
    <row r="58777" spans="1:1">
      <c r="A58777" t="s">
        <v>67647</v>
      </c>
    </row>
    <row r="58778" spans="1:1">
      <c r="A58778" t="s">
        <v>67648</v>
      </c>
    </row>
    <row r="58779" spans="1:1">
      <c r="A58779" t="s">
        <v>67649</v>
      </c>
    </row>
    <row r="58780" spans="1:1">
      <c r="A58780" t="s">
        <v>67650</v>
      </c>
    </row>
    <row r="58781" spans="1:1">
      <c r="A58781" t="s">
        <v>67651</v>
      </c>
    </row>
    <row r="58782" spans="1:1">
      <c r="A58782" t="s">
        <v>67652</v>
      </c>
    </row>
    <row r="58783" spans="1:1">
      <c r="A58783" t="s">
        <v>67653</v>
      </c>
    </row>
    <row r="58784" spans="1:1">
      <c r="A58784" t="s">
        <v>67654</v>
      </c>
    </row>
    <row r="58785" spans="1:1">
      <c r="A58785" t="s">
        <v>67655</v>
      </c>
    </row>
    <row r="58786" spans="1:1">
      <c r="A58786" t="s">
        <v>67656</v>
      </c>
    </row>
    <row r="58787" spans="1:1">
      <c r="A58787" t="s">
        <v>67657</v>
      </c>
    </row>
    <row r="58788" spans="1:1">
      <c r="A58788" t="s">
        <v>67658</v>
      </c>
    </row>
    <row r="58789" spans="1:1">
      <c r="A58789" t="s">
        <v>67659</v>
      </c>
    </row>
    <row r="58790" spans="1:1">
      <c r="A58790" t="s">
        <v>67660</v>
      </c>
    </row>
    <row r="58791" spans="1:1">
      <c r="A58791" t="s">
        <v>67661</v>
      </c>
    </row>
    <row r="58792" spans="1:1">
      <c r="A58792" t="s">
        <v>67662</v>
      </c>
    </row>
    <row r="58793" spans="1:1">
      <c r="A58793" t="s">
        <v>67663</v>
      </c>
    </row>
    <row r="58794" spans="1:1">
      <c r="A58794" t="s">
        <v>67664</v>
      </c>
    </row>
    <row r="58795" spans="1:1">
      <c r="A58795" t="s">
        <v>67665</v>
      </c>
    </row>
    <row r="58796" spans="1:1">
      <c r="A58796" t="s">
        <v>67666</v>
      </c>
    </row>
    <row r="58797" spans="1:1">
      <c r="A58797" t="s">
        <v>67667</v>
      </c>
    </row>
    <row r="58798" spans="1:1">
      <c r="A58798" t="s">
        <v>67668</v>
      </c>
    </row>
    <row r="58799" spans="1:1">
      <c r="A58799" t="s">
        <v>67669</v>
      </c>
    </row>
    <row r="58800" spans="1:1">
      <c r="A58800" t="s">
        <v>67670</v>
      </c>
    </row>
    <row r="58801" spans="1:1">
      <c r="A58801" t="s">
        <v>67671</v>
      </c>
    </row>
    <row r="58802" spans="1:1">
      <c r="A58802" t="s">
        <v>67672</v>
      </c>
    </row>
    <row r="58803" spans="1:1">
      <c r="A58803" t="s">
        <v>67673</v>
      </c>
    </row>
    <row r="58804" spans="1:1">
      <c r="A58804" t="s">
        <v>67674</v>
      </c>
    </row>
    <row r="58805" spans="1:1">
      <c r="A58805" t="s">
        <v>67675</v>
      </c>
    </row>
    <row r="58806" spans="1:1">
      <c r="A58806" t="s">
        <v>67676</v>
      </c>
    </row>
    <row r="58807" spans="1:1">
      <c r="A58807" t="s">
        <v>67677</v>
      </c>
    </row>
    <row r="58808" spans="1:1">
      <c r="A58808" t="s">
        <v>67678</v>
      </c>
    </row>
    <row r="58809" spans="1:1">
      <c r="A58809" t="s">
        <v>67679</v>
      </c>
    </row>
    <row r="58810" spans="1:1">
      <c r="A58810" t="s">
        <v>67680</v>
      </c>
    </row>
    <row r="58811" spans="1:1">
      <c r="A58811" t="s">
        <v>67681</v>
      </c>
    </row>
    <row r="58812" spans="1:1">
      <c r="A58812" t="s">
        <v>67682</v>
      </c>
    </row>
    <row r="58813" spans="1:1">
      <c r="A58813" t="s">
        <v>67683</v>
      </c>
    </row>
    <row r="58814" spans="1:1">
      <c r="A58814" t="s">
        <v>67684</v>
      </c>
    </row>
    <row r="58815" spans="1:1">
      <c r="A58815" t="s">
        <v>67685</v>
      </c>
    </row>
    <row r="58816" spans="1:1">
      <c r="A58816" t="s">
        <v>67686</v>
      </c>
    </row>
    <row r="58817" spans="1:1">
      <c r="A58817" t="s">
        <v>67687</v>
      </c>
    </row>
    <row r="58818" spans="1:1">
      <c r="A58818" t="s">
        <v>67688</v>
      </c>
    </row>
    <row r="58819" spans="1:1">
      <c r="A58819" t="s">
        <v>67689</v>
      </c>
    </row>
    <row r="58820" spans="1:1">
      <c r="A58820" t="s">
        <v>67690</v>
      </c>
    </row>
    <row r="58821" spans="1:1">
      <c r="A58821" t="s">
        <v>67691</v>
      </c>
    </row>
    <row r="58822" spans="1:1">
      <c r="A58822" t="s">
        <v>67692</v>
      </c>
    </row>
    <row r="58823" spans="1:1">
      <c r="A58823" t="s">
        <v>67693</v>
      </c>
    </row>
    <row r="58824" spans="1:1">
      <c r="A58824" t="s">
        <v>67694</v>
      </c>
    </row>
    <row r="58825" spans="1:1">
      <c r="A58825" t="s">
        <v>67695</v>
      </c>
    </row>
    <row r="58826" spans="1:1">
      <c r="A58826" t="s">
        <v>67696</v>
      </c>
    </row>
    <row r="58827" spans="1:1">
      <c r="A58827" t="s">
        <v>67697</v>
      </c>
    </row>
    <row r="58828" spans="1:1">
      <c r="A58828" t="s">
        <v>67698</v>
      </c>
    </row>
    <row r="58829" spans="1:1">
      <c r="A58829" t="s">
        <v>67699</v>
      </c>
    </row>
    <row r="58830" spans="1:1">
      <c r="A58830" t="s">
        <v>67700</v>
      </c>
    </row>
    <row r="58831" spans="1:1">
      <c r="A58831" t="s">
        <v>67701</v>
      </c>
    </row>
    <row r="58832" spans="1:1">
      <c r="A58832" t="s">
        <v>67702</v>
      </c>
    </row>
    <row r="58833" spans="1:1">
      <c r="A58833" t="s">
        <v>67703</v>
      </c>
    </row>
    <row r="58834" spans="1:1">
      <c r="A58834" t="s">
        <v>67704</v>
      </c>
    </row>
    <row r="58835" spans="1:1">
      <c r="A58835" t="s">
        <v>67705</v>
      </c>
    </row>
    <row r="58836" spans="1:1">
      <c r="A58836" t="s">
        <v>67706</v>
      </c>
    </row>
    <row r="58837" spans="1:1">
      <c r="A58837" t="s">
        <v>67707</v>
      </c>
    </row>
    <row r="58838" spans="1:1">
      <c r="A58838" t="s">
        <v>67708</v>
      </c>
    </row>
    <row r="58839" spans="1:1">
      <c r="A58839" t="s">
        <v>67709</v>
      </c>
    </row>
    <row r="58840" spans="1:1">
      <c r="A58840" t="s">
        <v>67710</v>
      </c>
    </row>
    <row r="58841" spans="1:1">
      <c r="A58841" t="s">
        <v>67711</v>
      </c>
    </row>
    <row r="58842" spans="1:1">
      <c r="A58842" t="s">
        <v>67712</v>
      </c>
    </row>
    <row r="58843" spans="1:1">
      <c r="A58843" t="s">
        <v>67713</v>
      </c>
    </row>
    <row r="58844" spans="1:1">
      <c r="A58844" t="s">
        <v>67714</v>
      </c>
    </row>
    <row r="58845" spans="1:1">
      <c r="A58845" t="s">
        <v>67715</v>
      </c>
    </row>
    <row r="58846" spans="1:1">
      <c r="A58846" t="s">
        <v>67716</v>
      </c>
    </row>
    <row r="58847" spans="1:1">
      <c r="A58847" t="s">
        <v>67717</v>
      </c>
    </row>
    <row r="58848" spans="1:1">
      <c r="A58848" t="s">
        <v>67718</v>
      </c>
    </row>
    <row r="58849" spans="1:1">
      <c r="A58849" t="s">
        <v>67719</v>
      </c>
    </row>
    <row r="58850" spans="1:1">
      <c r="A58850" t="s">
        <v>67720</v>
      </c>
    </row>
    <row r="58851" spans="1:1">
      <c r="A58851" t="s">
        <v>67721</v>
      </c>
    </row>
    <row r="58852" spans="1:1">
      <c r="A58852" t="s">
        <v>67722</v>
      </c>
    </row>
    <row r="58853" spans="1:1">
      <c r="A58853" t="s">
        <v>67723</v>
      </c>
    </row>
    <row r="58854" spans="1:1">
      <c r="A58854" t="s">
        <v>67724</v>
      </c>
    </row>
    <row r="58855" spans="1:1">
      <c r="A58855" t="s">
        <v>67725</v>
      </c>
    </row>
    <row r="58856" spans="1:1">
      <c r="A58856" t="s">
        <v>67726</v>
      </c>
    </row>
    <row r="58857" spans="1:1">
      <c r="A58857" t="s">
        <v>67727</v>
      </c>
    </row>
    <row r="58858" spans="1:1">
      <c r="A58858" t="s">
        <v>67728</v>
      </c>
    </row>
    <row r="58859" spans="1:1">
      <c r="A58859" t="s">
        <v>67729</v>
      </c>
    </row>
    <row r="58860" spans="1:1">
      <c r="A58860" t="s">
        <v>67730</v>
      </c>
    </row>
    <row r="58861" spans="1:1">
      <c r="A58861" t="s">
        <v>67731</v>
      </c>
    </row>
    <row r="58862" spans="1:1">
      <c r="A58862" t="s">
        <v>67732</v>
      </c>
    </row>
    <row r="58863" spans="1:1">
      <c r="A58863" t="s">
        <v>67733</v>
      </c>
    </row>
    <row r="58864" spans="1:1">
      <c r="A58864" t="s">
        <v>67734</v>
      </c>
    </row>
    <row r="58865" spans="1:1">
      <c r="A58865" t="s">
        <v>67735</v>
      </c>
    </row>
    <row r="58866" spans="1:1">
      <c r="A58866" t="s">
        <v>67736</v>
      </c>
    </row>
    <row r="58867" spans="1:1">
      <c r="A58867" t="s">
        <v>67737</v>
      </c>
    </row>
    <row r="58868" spans="1:1">
      <c r="A58868" t="s">
        <v>67738</v>
      </c>
    </row>
    <row r="58869" spans="1:1">
      <c r="A58869" t="s">
        <v>67739</v>
      </c>
    </row>
    <row r="58870" spans="1:1">
      <c r="A58870" t="s">
        <v>67740</v>
      </c>
    </row>
    <row r="58871" spans="1:1">
      <c r="A58871" t="s">
        <v>67741</v>
      </c>
    </row>
    <row r="58872" spans="1:1">
      <c r="A58872" t="s">
        <v>67742</v>
      </c>
    </row>
    <row r="58873" spans="1:1">
      <c r="A58873" t="s">
        <v>67743</v>
      </c>
    </row>
    <row r="58874" spans="1:1">
      <c r="A58874" t="s">
        <v>67744</v>
      </c>
    </row>
    <row r="58875" spans="1:1">
      <c r="A58875" t="s">
        <v>67745</v>
      </c>
    </row>
    <row r="58876" spans="1:1">
      <c r="A58876" t="s">
        <v>67746</v>
      </c>
    </row>
    <row r="58877" spans="1:1">
      <c r="A58877" t="s">
        <v>67747</v>
      </c>
    </row>
    <row r="58878" spans="1:1">
      <c r="A58878" t="s">
        <v>67748</v>
      </c>
    </row>
    <row r="58879" spans="1:1">
      <c r="A58879" t="s">
        <v>67749</v>
      </c>
    </row>
    <row r="58880" spans="1:1">
      <c r="A58880" t="s">
        <v>67750</v>
      </c>
    </row>
    <row r="58881" spans="1:1">
      <c r="A58881" t="s">
        <v>67751</v>
      </c>
    </row>
    <row r="58882" spans="1:1">
      <c r="A58882" t="s">
        <v>67752</v>
      </c>
    </row>
    <row r="58883" spans="1:1">
      <c r="A58883" t="s">
        <v>67753</v>
      </c>
    </row>
    <row r="58884" spans="1:1">
      <c r="A58884" t="s">
        <v>67754</v>
      </c>
    </row>
    <row r="58885" spans="1:1">
      <c r="A58885" t="s">
        <v>67755</v>
      </c>
    </row>
    <row r="58886" spans="1:1">
      <c r="A58886" t="s">
        <v>67756</v>
      </c>
    </row>
    <row r="58887" spans="1:1">
      <c r="A58887" t="s">
        <v>67757</v>
      </c>
    </row>
    <row r="58888" spans="1:1">
      <c r="A58888" t="s">
        <v>67758</v>
      </c>
    </row>
    <row r="58889" spans="1:1">
      <c r="A58889" t="s">
        <v>67759</v>
      </c>
    </row>
    <row r="58890" spans="1:1">
      <c r="A58890" t="s">
        <v>67760</v>
      </c>
    </row>
    <row r="58891" spans="1:1">
      <c r="A58891" t="s">
        <v>67761</v>
      </c>
    </row>
    <row r="58892" spans="1:1">
      <c r="A58892" t="s">
        <v>67762</v>
      </c>
    </row>
    <row r="58893" spans="1:1">
      <c r="A58893" t="s">
        <v>67763</v>
      </c>
    </row>
    <row r="58894" spans="1:1">
      <c r="A58894" t="s">
        <v>67764</v>
      </c>
    </row>
    <row r="58895" spans="1:1">
      <c r="A58895" t="s">
        <v>67765</v>
      </c>
    </row>
    <row r="58896" spans="1:1">
      <c r="A58896" t="s">
        <v>67766</v>
      </c>
    </row>
    <row r="58897" spans="1:1">
      <c r="A58897" t="s">
        <v>67767</v>
      </c>
    </row>
    <row r="58898" spans="1:1">
      <c r="A58898" t="s">
        <v>67768</v>
      </c>
    </row>
    <row r="58899" spans="1:1">
      <c r="A58899" t="s">
        <v>67769</v>
      </c>
    </row>
    <row r="58900" spans="1:1">
      <c r="A58900" t="s">
        <v>67770</v>
      </c>
    </row>
    <row r="58901" spans="1:1">
      <c r="A58901" t="s">
        <v>67771</v>
      </c>
    </row>
    <row r="58902" spans="1:1">
      <c r="A58902" t="s">
        <v>67772</v>
      </c>
    </row>
    <row r="58903" spans="1:1">
      <c r="A58903" t="s">
        <v>67773</v>
      </c>
    </row>
    <row r="58904" spans="1:1">
      <c r="A58904" t="s">
        <v>67774</v>
      </c>
    </row>
    <row r="58905" spans="1:1">
      <c r="A58905" t="s">
        <v>67775</v>
      </c>
    </row>
    <row r="58906" spans="1:1">
      <c r="A58906" t="s">
        <v>67776</v>
      </c>
    </row>
    <row r="58907" spans="1:1">
      <c r="A58907" t="s">
        <v>67777</v>
      </c>
    </row>
    <row r="58908" spans="1:1">
      <c r="A58908" t="s">
        <v>67778</v>
      </c>
    </row>
    <row r="58909" spans="1:1">
      <c r="A58909" t="s">
        <v>67779</v>
      </c>
    </row>
    <row r="58910" spans="1:1">
      <c r="A58910" t="s">
        <v>67780</v>
      </c>
    </row>
    <row r="58911" spans="1:1">
      <c r="A58911" t="s">
        <v>67781</v>
      </c>
    </row>
    <row r="58912" spans="1:1">
      <c r="A58912" t="s">
        <v>67782</v>
      </c>
    </row>
    <row r="58913" spans="1:1">
      <c r="A58913" t="s">
        <v>67783</v>
      </c>
    </row>
    <row r="58914" spans="1:1">
      <c r="A58914" t="s">
        <v>67784</v>
      </c>
    </row>
    <row r="58915" spans="1:1">
      <c r="A58915" t="s">
        <v>67785</v>
      </c>
    </row>
    <row r="58916" spans="1:1">
      <c r="A58916" t="s">
        <v>67786</v>
      </c>
    </row>
    <row r="58917" spans="1:1">
      <c r="A58917" t="s">
        <v>67787</v>
      </c>
    </row>
    <row r="58918" spans="1:1">
      <c r="A58918" t="s">
        <v>67788</v>
      </c>
    </row>
    <row r="58919" spans="1:1">
      <c r="A58919" t="s">
        <v>67789</v>
      </c>
    </row>
    <row r="58920" spans="1:1">
      <c r="A58920" t="s">
        <v>67790</v>
      </c>
    </row>
    <row r="58921" spans="1:1">
      <c r="A58921" t="s">
        <v>67791</v>
      </c>
    </row>
    <row r="58922" spans="1:1">
      <c r="A58922" t="s">
        <v>67792</v>
      </c>
    </row>
    <row r="58923" spans="1:1">
      <c r="A58923" t="s">
        <v>67793</v>
      </c>
    </row>
    <row r="58924" spans="1:1">
      <c r="A58924" t="s">
        <v>67794</v>
      </c>
    </row>
    <row r="58925" spans="1:1">
      <c r="A58925" t="s">
        <v>67795</v>
      </c>
    </row>
    <row r="58926" spans="1:1">
      <c r="A58926" t="s">
        <v>67796</v>
      </c>
    </row>
    <row r="58927" spans="1:1">
      <c r="A58927" t="s">
        <v>67797</v>
      </c>
    </row>
    <row r="58928" spans="1:1">
      <c r="A58928" t="s">
        <v>67798</v>
      </c>
    </row>
    <row r="58929" spans="1:1">
      <c r="A58929" t="s">
        <v>67799</v>
      </c>
    </row>
    <row r="58930" spans="1:1">
      <c r="A58930" t="s">
        <v>67800</v>
      </c>
    </row>
    <row r="58931" spans="1:1">
      <c r="A58931" t="s">
        <v>67801</v>
      </c>
    </row>
    <row r="58932" spans="1:1">
      <c r="A58932" t="s">
        <v>67802</v>
      </c>
    </row>
    <row r="58933" spans="1:1">
      <c r="A58933" t="s">
        <v>67803</v>
      </c>
    </row>
    <row r="58934" spans="1:1">
      <c r="A58934" t="s">
        <v>67804</v>
      </c>
    </row>
    <row r="58935" spans="1:1">
      <c r="A58935" t="s">
        <v>67805</v>
      </c>
    </row>
    <row r="58936" spans="1:1">
      <c r="A58936" t="s">
        <v>67806</v>
      </c>
    </row>
    <row r="58937" spans="1:1">
      <c r="A58937" t="s">
        <v>67807</v>
      </c>
    </row>
    <row r="58938" spans="1:1">
      <c r="A58938" t="s">
        <v>67808</v>
      </c>
    </row>
    <row r="58939" spans="1:1">
      <c r="A58939" t="s">
        <v>67809</v>
      </c>
    </row>
    <row r="58940" spans="1:1">
      <c r="A58940" t="s">
        <v>67810</v>
      </c>
    </row>
    <row r="58941" spans="1:1">
      <c r="A58941" t="s">
        <v>67811</v>
      </c>
    </row>
    <row r="58942" spans="1:1">
      <c r="A58942" t="s">
        <v>67812</v>
      </c>
    </row>
    <row r="58943" spans="1:1">
      <c r="A58943" t="s">
        <v>67813</v>
      </c>
    </row>
    <row r="58944" spans="1:1">
      <c r="A58944" t="s">
        <v>67814</v>
      </c>
    </row>
    <row r="58945" spans="1:1">
      <c r="A58945" t="s">
        <v>67815</v>
      </c>
    </row>
    <row r="58946" spans="1:1">
      <c r="A58946" t="s">
        <v>67816</v>
      </c>
    </row>
    <row r="58947" spans="1:1">
      <c r="A58947" t="s">
        <v>67817</v>
      </c>
    </row>
    <row r="58948" spans="1:1">
      <c r="A58948" t="s">
        <v>67818</v>
      </c>
    </row>
    <row r="58949" spans="1:1">
      <c r="A58949" t="s">
        <v>67819</v>
      </c>
    </row>
    <row r="58950" spans="1:1">
      <c r="A58950" t="s">
        <v>67820</v>
      </c>
    </row>
    <row r="58951" spans="1:1">
      <c r="A58951" t="s">
        <v>67821</v>
      </c>
    </row>
    <row r="58952" spans="1:1">
      <c r="A58952" t="s">
        <v>67822</v>
      </c>
    </row>
    <row r="58953" spans="1:1">
      <c r="A58953" t="s">
        <v>67823</v>
      </c>
    </row>
    <row r="58954" spans="1:1">
      <c r="A58954" t="s">
        <v>67824</v>
      </c>
    </row>
    <row r="58955" spans="1:1">
      <c r="A58955" t="s">
        <v>67825</v>
      </c>
    </row>
    <row r="58956" spans="1:1">
      <c r="A58956" t="s">
        <v>67826</v>
      </c>
    </row>
    <row r="58957" spans="1:1">
      <c r="A58957" t="s">
        <v>67827</v>
      </c>
    </row>
    <row r="58958" spans="1:1">
      <c r="A58958" t="s">
        <v>67828</v>
      </c>
    </row>
    <row r="58959" spans="1:1">
      <c r="A58959" t="s">
        <v>67829</v>
      </c>
    </row>
    <row r="58960" spans="1:1">
      <c r="A58960" t="s">
        <v>67830</v>
      </c>
    </row>
    <row r="58961" spans="1:1">
      <c r="A58961" t="s">
        <v>67831</v>
      </c>
    </row>
    <row r="58962" spans="1:1">
      <c r="A58962" t="s">
        <v>67832</v>
      </c>
    </row>
    <row r="58963" spans="1:1">
      <c r="A58963" t="s">
        <v>67833</v>
      </c>
    </row>
    <row r="58964" spans="1:1">
      <c r="A58964" t="s">
        <v>67834</v>
      </c>
    </row>
    <row r="58965" spans="1:1">
      <c r="A58965" t="s">
        <v>67835</v>
      </c>
    </row>
    <row r="58966" spans="1:1">
      <c r="A58966" t="s">
        <v>67836</v>
      </c>
    </row>
    <row r="58967" spans="1:1">
      <c r="A58967" t="s">
        <v>67837</v>
      </c>
    </row>
    <row r="58968" spans="1:1">
      <c r="A58968" t="s">
        <v>67838</v>
      </c>
    </row>
    <row r="58969" spans="1:1">
      <c r="A58969" t="s">
        <v>67839</v>
      </c>
    </row>
    <row r="58970" spans="1:1">
      <c r="A58970" t="s">
        <v>67840</v>
      </c>
    </row>
    <row r="58971" spans="1:1">
      <c r="A58971" t="s">
        <v>67841</v>
      </c>
    </row>
    <row r="58972" spans="1:1">
      <c r="A58972" t="s">
        <v>67842</v>
      </c>
    </row>
    <row r="58973" spans="1:1">
      <c r="A58973" t="s">
        <v>67843</v>
      </c>
    </row>
    <row r="58974" spans="1:1">
      <c r="A58974" t="s">
        <v>67844</v>
      </c>
    </row>
    <row r="58975" spans="1:1">
      <c r="A58975" t="s">
        <v>67845</v>
      </c>
    </row>
    <row r="58976" spans="1:1">
      <c r="A58976" t="s">
        <v>67846</v>
      </c>
    </row>
    <row r="58977" spans="1:1">
      <c r="A58977" t="s">
        <v>67847</v>
      </c>
    </row>
    <row r="58978" spans="1:1">
      <c r="A58978" t="s">
        <v>67848</v>
      </c>
    </row>
    <row r="58979" spans="1:1">
      <c r="A58979" t="s">
        <v>67849</v>
      </c>
    </row>
    <row r="58980" spans="1:1">
      <c r="A58980" t="s">
        <v>67850</v>
      </c>
    </row>
    <row r="58981" spans="1:1">
      <c r="A58981" t="s">
        <v>67851</v>
      </c>
    </row>
    <row r="58982" spans="1:1">
      <c r="A58982" t="s">
        <v>67852</v>
      </c>
    </row>
    <row r="58983" spans="1:1">
      <c r="A58983" t="s">
        <v>67853</v>
      </c>
    </row>
    <row r="58984" spans="1:1">
      <c r="A58984" t="s">
        <v>67854</v>
      </c>
    </row>
    <row r="58985" spans="1:1">
      <c r="A58985" t="s">
        <v>67855</v>
      </c>
    </row>
    <row r="58986" spans="1:1">
      <c r="A58986" t="s">
        <v>67856</v>
      </c>
    </row>
    <row r="58987" spans="1:1">
      <c r="A58987" t="s">
        <v>67857</v>
      </c>
    </row>
    <row r="58988" spans="1:1">
      <c r="A58988" t="s">
        <v>67858</v>
      </c>
    </row>
    <row r="58989" spans="1:1">
      <c r="A58989" t="s">
        <v>67859</v>
      </c>
    </row>
    <row r="58990" spans="1:1">
      <c r="A58990" t="s">
        <v>67860</v>
      </c>
    </row>
    <row r="58991" spans="1:1">
      <c r="A58991" t="s">
        <v>67861</v>
      </c>
    </row>
    <row r="58992" spans="1:1">
      <c r="A58992" t="s">
        <v>67862</v>
      </c>
    </row>
    <row r="58993" spans="1:1">
      <c r="A58993" t="s">
        <v>67863</v>
      </c>
    </row>
    <row r="58994" spans="1:1">
      <c r="A58994" t="s">
        <v>67864</v>
      </c>
    </row>
    <row r="58995" spans="1:1">
      <c r="A58995" t="s">
        <v>67865</v>
      </c>
    </row>
    <row r="58996" spans="1:1">
      <c r="A58996" t="s">
        <v>67866</v>
      </c>
    </row>
    <row r="58997" spans="1:1">
      <c r="A58997" t="s">
        <v>67867</v>
      </c>
    </row>
    <row r="58998" spans="1:1">
      <c r="A58998" t="s">
        <v>67868</v>
      </c>
    </row>
    <row r="58999" spans="1:1">
      <c r="A58999" t="s">
        <v>67869</v>
      </c>
    </row>
    <row r="59000" spans="1:1">
      <c r="A59000" t="s">
        <v>67870</v>
      </c>
    </row>
    <row r="59001" spans="1:1">
      <c r="A59001" t="s">
        <v>67871</v>
      </c>
    </row>
    <row r="59002" spans="1:1">
      <c r="A59002" t="s">
        <v>67872</v>
      </c>
    </row>
    <row r="59003" spans="1:1">
      <c r="A59003" t="s">
        <v>67873</v>
      </c>
    </row>
    <row r="59004" spans="1:1">
      <c r="A59004" t="s">
        <v>67874</v>
      </c>
    </row>
    <row r="59005" spans="1:1">
      <c r="A59005" t="s">
        <v>67875</v>
      </c>
    </row>
    <row r="59006" spans="1:1">
      <c r="A59006" t="s">
        <v>67876</v>
      </c>
    </row>
    <row r="59007" spans="1:1">
      <c r="A59007" t="s">
        <v>67877</v>
      </c>
    </row>
    <row r="59008" spans="1:1">
      <c r="A59008" t="s">
        <v>67878</v>
      </c>
    </row>
    <row r="59009" spans="1:1">
      <c r="A59009" t="s">
        <v>67879</v>
      </c>
    </row>
    <row r="59010" spans="1:1">
      <c r="A59010" t="s">
        <v>67880</v>
      </c>
    </row>
    <row r="59011" spans="1:1">
      <c r="A59011" t="s">
        <v>67881</v>
      </c>
    </row>
    <row r="59012" spans="1:1">
      <c r="A59012" t="s">
        <v>67882</v>
      </c>
    </row>
    <row r="59013" spans="1:1">
      <c r="A59013" t="s">
        <v>67883</v>
      </c>
    </row>
    <row r="59014" spans="1:1">
      <c r="A59014" t="s">
        <v>67884</v>
      </c>
    </row>
    <row r="59015" spans="1:1">
      <c r="A59015" t="s">
        <v>67885</v>
      </c>
    </row>
    <row r="59016" spans="1:1">
      <c r="A59016" t="s">
        <v>67886</v>
      </c>
    </row>
    <row r="59017" spans="1:1">
      <c r="A59017" t="s">
        <v>67887</v>
      </c>
    </row>
    <row r="59018" spans="1:1">
      <c r="A59018" t="s">
        <v>67888</v>
      </c>
    </row>
    <row r="59019" spans="1:1">
      <c r="A59019" t="s">
        <v>67889</v>
      </c>
    </row>
    <row r="59020" spans="1:1">
      <c r="A59020" t="s">
        <v>67890</v>
      </c>
    </row>
    <row r="59021" spans="1:1">
      <c r="A59021" t="s">
        <v>67891</v>
      </c>
    </row>
    <row r="59022" spans="1:1">
      <c r="A59022" t="s">
        <v>67892</v>
      </c>
    </row>
    <row r="59023" spans="1:1">
      <c r="A59023" t="s">
        <v>67893</v>
      </c>
    </row>
    <row r="59024" spans="1:1">
      <c r="A59024" t="s">
        <v>67894</v>
      </c>
    </row>
    <row r="59025" spans="1:1">
      <c r="A59025" t="s">
        <v>67895</v>
      </c>
    </row>
    <row r="59026" spans="1:1">
      <c r="A59026" t="s">
        <v>67896</v>
      </c>
    </row>
    <row r="59027" spans="1:1">
      <c r="A59027" t="s">
        <v>67897</v>
      </c>
    </row>
    <row r="59028" spans="1:1">
      <c r="A59028" t="s">
        <v>67898</v>
      </c>
    </row>
    <row r="59029" spans="1:1">
      <c r="A59029" t="s">
        <v>67899</v>
      </c>
    </row>
    <row r="59030" spans="1:1">
      <c r="A59030" t="s">
        <v>67900</v>
      </c>
    </row>
    <row r="59031" spans="1:1">
      <c r="A59031" t="s">
        <v>67901</v>
      </c>
    </row>
    <row r="59032" spans="1:1">
      <c r="A59032" t="s">
        <v>67902</v>
      </c>
    </row>
    <row r="59033" spans="1:1">
      <c r="A59033" t="s">
        <v>67903</v>
      </c>
    </row>
    <row r="59034" spans="1:1">
      <c r="A59034" t="s">
        <v>67904</v>
      </c>
    </row>
    <row r="59035" spans="1:1">
      <c r="A59035" t="s">
        <v>67905</v>
      </c>
    </row>
    <row r="59036" spans="1:1">
      <c r="A59036" t="s">
        <v>67906</v>
      </c>
    </row>
    <row r="59037" spans="1:1">
      <c r="A59037" t="s">
        <v>67907</v>
      </c>
    </row>
    <row r="59038" spans="1:1">
      <c r="A59038" t="s">
        <v>67908</v>
      </c>
    </row>
    <row r="59039" spans="1:1">
      <c r="A59039" t="s">
        <v>67909</v>
      </c>
    </row>
    <row r="59040" spans="1:1">
      <c r="A59040" t="s">
        <v>67910</v>
      </c>
    </row>
    <row r="59041" spans="1:1">
      <c r="A59041" t="s">
        <v>67911</v>
      </c>
    </row>
    <row r="59042" spans="1:1">
      <c r="A59042" t="s">
        <v>67912</v>
      </c>
    </row>
    <row r="59043" spans="1:1">
      <c r="A59043" t="s">
        <v>67913</v>
      </c>
    </row>
    <row r="59044" spans="1:1">
      <c r="A59044" t="s">
        <v>67914</v>
      </c>
    </row>
    <row r="59045" spans="1:1">
      <c r="A59045" t="s">
        <v>67915</v>
      </c>
    </row>
    <row r="59046" spans="1:1">
      <c r="A59046" t="s">
        <v>67916</v>
      </c>
    </row>
    <row r="59047" spans="1:1">
      <c r="A59047" t="s">
        <v>67917</v>
      </c>
    </row>
    <row r="59048" spans="1:1">
      <c r="A59048" t="s">
        <v>67918</v>
      </c>
    </row>
    <row r="59049" spans="1:1">
      <c r="A59049" t="s">
        <v>67919</v>
      </c>
    </row>
    <row r="59050" spans="1:1">
      <c r="A59050" t="s">
        <v>67920</v>
      </c>
    </row>
    <row r="59051" spans="1:1">
      <c r="A59051" t="s">
        <v>67921</v>
      </c>
    </row>
    <row r="59052" spans="1:1">
      <c r="A59052" t="s">
        <v>67922</v>
      </c>
    </row>
    <row r="59053" spans="1:1">
      <c r="A59053" t="s">
        <v>67923</v>
      </c>
    </row>
    <row r="59054" spans="1:1">
      <c r="A59054" t="s">
        <v>67924</v>
      </c>
    </row>
    <row r="59055" spans="1:1">
      <c r="A59055" t="s">
        <v>67925</v>
      </c>
    </row>
    <row r="59056" spans="1:1">
      <c r="A59056" t="s">
        <v>67926</v>
      </c>
    </row>
    <row r="59057" spans="1:1">
      <c r="A59057" t="s">
        <v>67927</v>
      </c>
    </row>
    <row r="59058" spans="1:1">
      <c r="A59058" t="s">
        <v>67928</v>
      </c>
    </row>
    <row r="59059" spans="1:1">
      <c r="A59059" t="s">
        <v>67929</v>
      </c>
    </row>
    <row r="59060" spans="1:1">
      <c r="A59060" t="s">
        <v>67930</v>
      </c>
    </row>
    <row r="59061" spans="1:1">
      <c r="A59061" t="s">
        <v>67931</v>
      </c>
    </row>
    <row r="59062" spans="1:1">
      <c r="A59062" t="s">
        <v>67932</v>
      </c>
    </row>
    <row r="59063" spans="1:1">
      <c r="A59063" t="s">
        <v>67933</v>
      </c>
    </row>
    <row r="59064" spans="1:1">
      <c r="A59064" t="s">
        <v>67934</v>
      </c>
    </row>
    <row r="59065" spans="1:1">
      <c r="A59065" t="s">
        <v>67935</v>
      </c>
    </row>
    <row r="59066" spans="1:1">
      <c r="A59066" t="s">
        <v>67936</v>
      </c>
    </row>
    <row r="59067" spans="1:1">
      <c r="A59067" t="s">
        <v>67937</v>
      </c>
    </row>
    <row r="59068" spans="1:1">
      <c r="A59068" t="s">
        <v>67938</v>
      </c>
    </row>
    <row r="59069" spans="1:1">
      <c r="A59069" t="s">
        <v>67939</v>
      </c>
    </row>
    <row r="59070" spans="1:1">
      <c r="A59070" t="s">
        <v>67940</v>
      </c>
    </row>
    <row r="59071" spans="1:1">
      <c r="A59071" t="s">
        <v>67941</v>
      </c>
    </row>
    <row r="59072" spans="1:1">
      <c r="A59072" t="s">
        <v>67942</v>
      </c>
    </row>
    <row r="59073" spans="1:1">
      <c r="A59073" t="s">
        <v>67943</v>
      </c>
    </row>
    <row r="59074" spans="1:1">
      <c r="A59074" t="s">
        <v>67944</v>
      </c>
    </row>
    <row r="59075" spans="1:1">
      <c r="A59075" t="s">
        <v>67945</v>
      </c>
    </row>
    <row r="59076" spans="1:1">
      <c r="A59076" t="s">
        <v>67946</v>
      </c>
    </row>
    <row r="59077" spans="1:1">
      <c r="A59077" t="s">
        <v>67947</v>
      </c>
    </row>
    <row r="59078" spans="1:1">
      <c r="A59078" t="s">
        <v>67948</v>
      </c>
    </row>
    <row r="59079" spans="1:1">
      <c r="A59079" t="s">
        <v>67949</v>
      </c>
    </row>
    <row r="59080" spans="1:1">
      <c r="A59080" t="s">
        <v>67950</v>
      </c>
    </row>
    <row r="59081" spans="1:1">
      <c r="A59081" t="s">
        <v>67951</v>
      </c>
    </row>
    <row r="59082" spans="1:1">
      <c r="A59082" t="s">
        <v>67952</v>
      </c>
    </row>
    <row r="59083" spans="1:1">
      <c r="A59083" t="s">
        <v>67953</v>
      </c>
    </row>
    <row r="59084" spans="1:1">
      <c r="A59084" t="s">
        <v>67954</v>
      </c>
    </row>
    <row r="59085" spans="1:1">
      <c r="A59085" t="s">
        <v>67955</v>
      </c>
    </row>
    <row r="59086" spans="1:1">
      <c r="A59086" t="s">
        <v>67956</v>
      </c>
    </row>
    <row r="59087" spans="1:1">
      <c r="A59087" t="s">
        <v>67957</v>
      </c>
    </row>
    <row r="59088" spans="1:1">
      <c r="A59088" t="s">
        <v>67958</v>
      </c>
    </row>
    <row r="59089" spans="1:1">
      <c r="A59089" t="s">
        <v>67959</v>
      </c>
    </row>
    <row r="59090" spans="1:1">
      <c r="A59090" t="s">
        <v>67960</v>
      </c>
    </row>
    <row r="59091" spans="1:1">
      <c r="A59091" t="s">
        <v>67961</v>
      </c>
    </row>
    <row r="59092" spans="1:1">
      <c r="A59092" t="s">
        <v>67962</v>
      </c>
    </row>
    <row r="59093" spans="1:1">
      <c r="A59093" t="s">
        <v>67963</v>
      </c>
    </row>
    <row r="59094" spans="1:1">
      <c r="A59094" t="s">
        <v>67964</v>
      </c>
    </row>
    <row r="59095" spans="1:1">
      <c r="A59095" t="s">
        <v>67965</v>
      </c>
    </row>
    <row r="59096" spans="1:1">
      <c r="A59096" t="s">
        <v>67966</v>
      </c>
    </row>
    <row r="59097" spans="1:1">
      <c r="A59097" t="s">
        <v>67967</v>
      </c>
    </row>
    <row r="59098" spans="1:1">
      <c r="A59098" t="s">
        <v>67968</v>
      </c>
    </row>
    <row r="59099" spans="1:1">
      <c r="A59099" t="s">
        <v>67969</v>
      </c>
    </row>
    <row r="59100" spans="1:1">
      <c r="A59100" t="s">
        <v>67970</v>
      </c>
    </row>
    <row r="59101" spans="1:1">
      <c r="A59101" t="s">
        <v>67971</v>
      </c>
    </row>
    <row r="59102" spans="1:1">
      <c r="A59102" t="s">
        <v>67972</v>
      </c>
    </row>
    <row r="59103" spans="1:1">
      <c r="A59103" t="s">
        <v>67973</v>
      </c>
    </row>
    <row r="59104" spans="1:1">
      <c r="A59104" t="s">
        <v>67974</v>
      </c>
    </row>
    <row r="59105" spans="1:1">
      <c r="A59105" t="s">
        <v>67975</v>
      </c>
    </row>
    <row r="59106" spans="1:1">
      <c r="A59106" t="s">
        <v>67976</v>
      </c>
    </row>
    <row r="59107" spans="1:1">
      <c r="A59107" t="s">
        <v>67977</v>
      </c>
    </row>
    <row r="59108" spans="1:1">
      <c r="A59108" t="s">
        <v>67978</v>
      </c>
    </row>
    <row r="59109" spans="1:1">
      <c r="A59109" t="s">
        <v>67979</v>
      </c>
    </row>
    <row r="59110" spans="1:1">
      <c r="A59110" t="s">
        <v>67980</v>
      </c>
    </row>
    <row r="59111" spans="1:1">
      <c r="A59111" t="s">
        <v>67981</v>
      </c>
    </row>
    <row r="59112" spans="1:1">
      <c r="A59112" t="s">
        <v>67982</v>
      </c>
    </row>
    <row r="59113" spans="1:1">
      <c r="A59113" t="s">
        <v>67983</v>
      </c>
    </row>
    <row r="59114" spans="1:1">
      <c r="A59114" t="s">
        <v>67984</v>
      </c>
    </row>
    <row r="59115" spans="1:1">
      <c r="A59115" t="s">
        <v>67985</v>
      </c>
    </row>
    <row r="59116" spans="1:1">
      <c r="A59116" t="s">
        <v>67986</v>
      </c>
    </row>
    <row r="59117" spans="1:1">
      <c r="A59117" t="s">
        <v>67987</v>
      </c>
    </row>
    <row r="59118" spans="1:1">
      <c r="A59118" t="s">
        <v>67988</v>
      </c>
    </row>
    <row r="59119" spans="1:1">
      <c r="A59119" t="s">
        <v>67989</v>
      </c>
    </row>
    <row r="59120" spans="1:1">
      <c r="A59120" t="s">
        <v>67990</v>
      </c>
    </row>
    <row r="59121" spans="1:1">
      <c r="A59121" t="s">
        <v>67991</v>
      </c>
    </row>
    <row r="59122" spans="1:1">
      <c r="A59122" t="s">
        <v>67992</v>
      </c>
    </row>
    <row r="59123" spans="1:1">
      <c r="A59123" t="s">
        <v>67993</v>
      </c>
    </row>
    <row r="59124" spans="1:1">
      <c r="A59124" t="s">
        <v>67994</v>
      </c>
    </row>
    <row r="59125" spans="1:1">
      <c r="A59125" t="s">
        <v>67995</v>
      </c>
    </row>
    <row r="59126" spans="1:1">
      <c r="A59126" t="s">
        <v>67996</v>
      </c>
    </row>
    <row r="59127" spans="1:1">
      <c r="A59127" t="s">
        <v>67997</v>
      </c>
    </row>
    <row r="59128" spans="1:1">
      <c r="A59128" t="s">
        <v>67998</v>
      </c>
    </row>
    <row r="59129" spans="1:1">
      <c r="A59129" t="s">
        <v>67999</v>
      </c>
    </row>
    <row r="59130" spans="1:1">
      <c r="A59130" t="s">
        <v>68000</v>
      </c>
    </row>
    <row r="59131" spans="1:1">
      <c r="A59131" t="s">
        <v>68001</v>
      </c>
    </row>
    <row r="59132" spans="1:1">
      <c r="A59132" t="s">
        <v>68002</v>
      </c>
    </row>
    <row r="59133" spans="1:1">
      <c r="A59133" t="s">
        <v>68003</v>
      </c>
    </row>
    <row r="59134" spans="1:1">
      <c r="A59134" t="s">
        <v>68004</v>
      </c>
    </row>
    <row r="59135" spans="1:1">
      <c r="A59135" t="s">
        <v>68005</v>
      </c>
    </row>
    <row r="59136" spans="1:1">
      <c r="A59136" t="s">
        <v>68006</v>
      </c>
    </row>
    <row r="59137" spans="1:1">
      <c r="A59137" t="s">
        <v>68007</v>
      </c>
    </row>
    <row r="59138" spans="1:1">
      <c r="A59138" t="s">
        <v>68008</v>
      </c>
    </row>
    <row r="59139" spans="1:1">
      <c r="A59139" t="s">
        <v>68009</v>
      </c>
    </row>
    <row r="59140" spans="1:1">
      <c r="A59140" t="s">
        <v>68010</v>
      </c>
    </row>
    <row r="59141" spans="1:1">
      <c r="A59141" t="s">
        <v>68011</v>
      </c>
    </row>
    <row r="59142" spans="1:1">
      <c r="A59142" t="s">
        <v>68012</v>
      </c>
    </row>
    <row r="59143" spans="1:1">
      <c r="A59143" t="s">
        <v>68013</v>
      </c>
    </row>
    <row r="59144" spans="1:1">
      <c r="A59144" t="s">
        <v>68014</v>
      </c>
    </row>
    <row r="59145" spans="1:1">
      <c r="A59145" t="s">
        <v>68015</v>
      </c>
    </row>
    <row r="59146" spans="1:1">
      <c r="A59146" t="s">
        <v>68016</v>
      </c>
    </row>
    <row r="59147" spans="1:1">
      <c r="A59147" t="s">
        <v>68017</v>
      </c>
    </row>
    <row r="59148" spans="1:1">
      <c r="A59148" t="s">
        <v>68018</v>
      </c>
    </row>
    <row r="59149" spans="1:1">
      <c r="A59149" t="s">
        <v>68019</v>
      </c>
    </row>
    <row r="59150" spans="1:1">
      <c r="A59150" t="s">
        <v>68020</v>
      </c>
    </row>
    <row r="59151" spans="1:1">
      <c r="A59151" t="s">
        <v>68021</v>
      </c>
    </row>
    <row r="59152" spans="1:1">
      <c r="A59152" t="s">
        <v>68022</v>
      </c>
    </row>
    <row r="59153" spans="1:1">
      <c r="A59153" t="s">
        <v>68023</v>
      </c>
    </row>
    <row r="59154" spans="1:1">
      <c r="A59154" t="s">
        <v>68024</v>
      </c>
    </row>
    <row r="59155" spans="1:1">
      <c r="A59155" t="s">
        <v>68025</v>
      </c>
    </row>
    <row r="59156" spans="1:1">
      <c r="A59156" t="s">
        <v>68026</v>
      </c>
    </row>
    <row r="59157" spans="1:1">
      <c r="A59157" t="s">
        <v>68027</v>
      </c>
    </row>
    <row r="59158" spans="1:1">
      <c r="A59158" t="s">
        <v>68028</v>
      </c>
    </row>
    <row r="59159" spans="1:1">
      <c r="A59159" t="s">
        <v>68029</v>
      </c>
    </row>
    <row r="59160" spans="1:1">
      <c r="A59160" t="s">
        <v>68030</v>
      </c>
    </row>
    <row r="59161" spans="1:1">
      <c r="A59161" t="s">
        <v>68031</v>
      </c>
    </row>
    <row r="59162" spans="1:1">
      <c r="A59162" t="s">
        <v>68032</v>
      </c>
    </row>
    <row r="59163" spans="1:1">
      <c r="A59163" t="s">
        <v>68033</v>
      </c>
    </row>
    <row r="59164" spans="1:1">
      <c r="A59164" t="s">
        <v>68034</v>
      </c>
    </row>
    <row r="59165" spans="1:1">
      <c r="A59165" t="s">
        <v>68035</v>
      </c>
    </row>
    <row r="59166" spans="1:1">
      <c r="A59166" t="s">
        <v>68036</v>
      </c>
    </row>
    <row r="59167" spans="1:1">
      <c r="A59167" t="s">
        <v>68037</v>
      </c>
    </row>
    <row r="59168" spans="1:1">
      <c r="A59168" t="s">
        <v>68038</v>
      </c>
    </row>
    <row r="59169" spans="1:1">
      <c r="A59169" t="s">
        <v>68039</v>
      </c>
    </row>
    <row r="59170" spans="1:1">
      <c r="A59170" t="s">
        <v>68040</v>
      </c>
    </row>
    <row r="59171" spans="1:1">
      <c r="A59171" t="s">
        <v>68041</v>
      </c>
    </row>
    <row r="59172" spans="1:1">
      <c r="A59172" t="s">
        <v>68042</v>
      </c>
    </row>
    <row r="59173" spans="1:1">
      <c r="A59173" t="s">
        <v>68043</v>
      </c>
    </row>
    <row r="59174" spans="1:1">
      <c r="A59174" t="s">
        <v>68044</v>
      </c>
    </row>
    <row r="59175" spans="1:1">
      <c r="A59175" t="s">
        <v>68045</v>
      </c>
    </row>
    <row r="59176" spans="1:1">
      <c r="A59176" t="s">
        <v>68046</v>
      </c>
    </row>
    <row r="59177" spans="1:1">
      <c r="A59177" t="s">
        <v>68047</v>
      </c>
    </row>
    <row r="59178" spans="1:1">
      <c r="A59178" t="s">
        <v>68048</v>
      </c>
    </row>
    <row r="59179" spans="1:1">
      <c r="A59179" t="s">
        <v>68049</v>
      </c>
    </row>
    <row r="59180" spans="1:1">
      <c r="A59180" t="s">
        <v>68050</v>
      </c>
    </row>
    <row r="59181" spans="1:1">
      <c r="A59181" t="s">
        <v>68051</v>
      </c>
    </row>
    <row r="59182" spans="1:1">
      <c r="A59182" t="s">
        <v>68052</v>
      </c>
    </row>
    <row r="59183" spans="1:1">
      <c r="A59183" t="s">
        <v>68053</v>
      </c>
    </row>
    <row r="59184" spans="1:1">
      <c r="A59184" t="s">
        <v>68054</v>
      </c>
    </row>
    <row r="59185" spans="1:1">
      <c r="A59185" t="s">
        <v>68055</v>
      </c>
    </row>
    <row r="59186" spans="1:1">
      <c r="A59186" t="s">
        <v>68056</v>
      </c>
    </row>
    <row r="59187" spans="1:1">
      <c r="A59187" t="s">
        <v>68057</v>
      </c>
    </row>
    <row r="59188" spans="1:1">
      <c r="A59188" t="s">
        <v>68058</v>
      </c>
    </row>
    <row r="59189" spans="1:1">
      <c r="A59189" t="s">
        <v>68059</v>
      </c>
    </row>
    <row r="59190" spans="1:1">
      <c r="A59190" t="s">
        <v>68060</v>
      </c>
    </row>
    <row r="59191" spans="1:1">
      <c r="A59191" t="s">
        <v>68061</v>
      </c>
    </row>
    <row r="59192" spans="1:1">
      <c r="A59192" t="s">
        <v>68062</v>
      </c>
    </row>
    <row r="59193" spans="1:1">
      <c r="A59193" t="s">
        <v>68063</v>
      </c>
    </row>
    <row r="59194" spans="1:1">
      <c r="A59194" t="s">
        <v>68064</v>
      </c>
    </row>
    <row r="59195" spans="1:1">
      <c r="A59195" t="s">
        <v>68065</v>
      </c>
    </row>
    <row r="59196" spans="1:1">
      <c r="A59196" t="s">
        <v>68066</v>
      </c>
    </row>
    <row r="59197" spans="1:1">
      <c r="A59197" t="s">
        <v>68067</v>
      </c>
    </row>
    <row r="59198" spans="1:1">
      <c r="A59198" t="s">
        <v>68068</v>
      </c>
    </row>
    <row r="59199" spans="1:1">
      <c r="A59199" t="s">
        <v>68069</v>
      </c>
    </row>
    <row r="59200" spans="1:1">
      <c r="A59200" t="s">
        <v>68070</v>
      </c>
    </row>
    <row r="59201" spans="1:1">
      <c r="A59201" t="s">
        <v>68071</v>
      </c>
    </row>
    <row r="59202" spans="1:1">
      <c r="A59202" t="s">
        <v>68072</v>
      </c>
    </row>
    <row r="59203" spans="1:1">
      <c r="A59203" t="s">
        <v>68073</v>
      </c>
    </row>
    <row r="59204" spans="1:1">
      <c r="A59204" t="s">
        <v>68074</v>
      </c>
    </row>
    <row r="59205" spans="1:1">
      <c r="A59205" t="s">
        <v>68075</v>
      </c>
    </row>
    <row r="59206" spans="1:1">
      <c r="A59206" t="s">
        <v>68076</v>
      </c>
    </row>
    <row r="59207" spans="1:1">
      <c r="A59207" t="s">
        <v>68077</v>
      </c>
    </row>
    <row r="59208" spans="1:1">
      <c r="A59208" t="s">
        <v>68078</v>
      </c>
    </row>
    <row r="59209" spans="1:1">
      <c r="A59209" t="s">
        <v>68079</v>
      </c>
    </row>
    <row r="59210" spans="1:1">
      <c r="A59210" t="s">
        <v>68080</v>
      </c>
    </row>
    <row r="59211" spans="1:1">
      <c r="A59211" t="s">
        <v>68081</v>
      </c>
    </row>
    <row r="59212" spans="1:1">
      <c r="A59212" t="s">
        <v>68082</v>
      </c>
    </row>
    <row r="59213" spans="1:1">
      <c r="A59213" t="s">
        <v>68083</v>
      </c>
    </row>
    <row r="59214" spans="1:1">
      <c r="A59214" t="s">
        <v>68084</v>
      </c>
    </row>
    <row r="59215" spans="1:1">
      <c r="A59215" t="s">
        <v>68085</v>
      </c>
    </row>
    <row r="59216" spans="1:1">
      <c r="A59216" t="s">
        <v>68086</v>
      </c>
    </row>
    <row r="59217" spans="1:1">
      <c r="A59217" t="s">
        <v>68087</v>
      </c>
    </row>
    <row r="59218" spans="1:1">
      <c r="A59218" t="s">
        <v>68088</v>
      </c>
    </row>
    <row r="59219" spans="1:1">
      <c r="A59219" t="s">
        <v>68089</v>
      </c>
    </row>
    <row r="59220" spans="1:1">
      <c r="A59220" t="s">
        <v>68090</v>
      </c>
    </row>
    <row r="59221" spans="1:1">
      <c r="A59221" t="s">
        <v>68091</v>
      </c>
    </row>
    <row r="59222" spans="1:1">
      <c r="A59222" t="s">
        <v>68092</v>
      </c>
    </row>
    <row r="59223" spans="1:1">
      <c r="A59223" t="s">
        <v>68093</v>
      </c>
    </row>
    <row r="59224" spans="1:1">
      <c r="A59224" t="s">
        <v>68094</v>
      </c>
    </row>
    <row r="59225" spans="1:1">
      <c r="A59225" t="s">
        <v>68095</v>
      </c>
    </row>
    <row r="59226" spans="1:1">
      <c r="A59226" t="s">
        <v>68096</v>
      </c>
    </row>
    <row r="59227" spans="1:1">
      <c r="A59227" t="s">
        <v>68097</v>
      </c>
    </row>
    <row r="59228" spans="1:1">
      <c r="A59228" t="s">
        <v>68098</v>
      </c>
    </row>
    <row r="59229" spans="1:1">
      <c r="A59229" t="s">
        <v>68099</v>
      </c>
    </row>
    <row r="59230" spans="1:1">
      <c r="A59230" t="s">
        <v>68100</v>
      </c>
    </row>
    <row r="59231" spans="1:1">
      <c r="A59231" t="s">
        <v>68101</v>
      </c>
    </row>
    <row r="59232" spans="1:1">
      <c r="A59232" t="s">
        <v>68102</v>
      </c>
    </row>
    <row r="59233" spans="1:1">
      <c r="A59233" t="s">
        <v>68103</v>
      </c>
    </row>
    <row r="59234" spans="1:1">
      <c r="A59234" t="s">
        <v>68104</v>
      </c>
    </row>
    <row r="59235" spans="1:1">
      <c r="A59235" t="s">
        <v>68105</v>
      </c>
    </row>
    <row r="59236" spans="1:1">
      <c r="A59236" t="s">
        <v>68106</v>
      </c>
    </row>
    <row r="59237" spans="1:1">
      <c r="A59237" t="s">
        <v>68107</v>
      </c>
    </row>
    <row r="59238" spans="1:1">
      <c r="A59238" t="s">
        <v>68108</v>
      </c>
    </row>
    <row r="59239" spans="1:1">
      <c r="A59239" t="s">
        <v>68109</v>
      </c>
    </row>
    <row r="59240" spans="1:1">
      <c r="A59240" t="s">
        <v>68110</v>
      </c>
    </row>
    <row r="59241" spans="1:1">
      <c r="A59241" t="s">
        <v>68111</v>
      </c>
    </row>
    <row r="59242" spans="1:1">
      <c r="A59242" t="s">
        <v>68112</v>
      </c>
    </row>
    <row r="59243" spans="1:1">
      <c r="A59243" t="s">
        <v>68113</v>
      </c>
    </row>
    <row r="59244" spans="1:1">
      <c r="A59244" t="s">
        <v>68114</v>
      </c>
    </row>
    <row r="59245" spans="1:1">
      <c r="A59245" t="s">
        <v>68115</v>
      </c>
    </row>
    <row r="59246" spans="1:1">
      <c r="A59246" t="s">
        <v>68116</v>
      </c>
    </row>
    <row r="59247" spans="1:1">
      <c r="A59247" t="s">
        <v>68117</v>
      </c>
    </row>
    <row r="59248" spans="1:1">
      <c r="A59248" t="s">
        <v>68118</v>
      </c>
    </row>
    <row r="59249" spans="1:1">
      <c r="A59249" t="s">
        <v>68119</v>
      </c>
    </row>
    <row r="59250" spans="1:1">
      <c r="A59250" t="s">
        <v>68120</v>
      </c>
    </row>
    <row r="59251" spans="1:1">
      <c r="A59251" t="s">
        <v>68121</v>
      </c>
    </row>
    <row r="59252" spans="1:1">
      <c r="A59252" t="s">
        <v>68122</v>
      </c>
    </row>
    <row r="59253" spans="1:1">
      <c r="A59253" t="s">
        <v>68123</v>
      </c>
    </row>
    <row r="59254" spans="1:1">
      <c r="A59254" t="s">
        <v>68124</v>
      </c>
    </row>
    <row r="59255" spans="1:1">
      <c r="A59255" t="s">
        <v>68125</v>
      </c>
    </row>
    <row r="59256" spans="1:1">
      <c r="A59256" t="s">
        <v>68126</v>
      </c>
    </row>
    <row r="59257" spans="1:1">
      <c r="A59257" t="s">
        <v>68127</v>
      </c>
    </row>
    <row r="59258" spans="1:1">
      <c r="A59258" t="s">
        <v>68128</v>
      </c>
    </row>
    <row r="59259" spans="1:1">
      <c r="A59259" t="s">
        <v>68129</v>
      </c>
    </row>
    <row r="59260" spans="1:1">
      <c r="A59260" t="s">
        <v>68130</v>
      </c>
    </row>
    <row r="59261" spans="1:1">
      <c r="A59261" t="s">
        <v>68131</v>
      </c>
    </row>
    <row r="59262" spans="1:1">
      <c r="A59262" t="s">
        <v>68132</v>
      </c>
    </row>
    <row r="59263" spans="1:1">
      <c r="A59263" t="s">
        <v>68133</v>
      </c>
    </row>
    <row r="59264" spans="1:1">
      <c r="A59264" t="s">
        <v>68134</v>
      </c>
    </row>
    <row r="59265" spans="1:1">
      <c r="A59265" t="s">
        <v>68135</v>
      </c>
    </row>
    <row r="59266" spans="1:1">
      <c r="A59266" t="s">
        <v>68136</v>
      </c>
    </row>
    <row r="59267" spans="1:1">
      <c r="A59267" t="s">
        <v>68137</v>
      </c>
    </row>
    <row r="59268" spans="1:1">
      <c r="A59268" t="s">
        <v>68138</v>
      </c>
    </row>
    <row r="59269" spans="1:1">
      <c r="A59269" t="s">
        <v>68139</v>
      </c>
    </row>
    <row r="59270" spans="1:1">
      <c r="A59270" t="s">
        <v>68140</v>
      </c>
    </row>
    <row r="59271" spans="1:1">
      <c r="A59271" t="s">
        <v>68141</v>
      </c>
    </row>
    <row r="59272" spans="1:1">
      <c r="A59272" t="s">
        <v>68142</v>
      </c>
    </row>
    <row r="59273" spans="1:1">
      <c r="A59273" t="s">
        <v>68143</v>
      </c>
    </row>
    <row r="59274" spans="1:1">
      <c r="A59274" t="s">
        <v>68144</v>
      </c>
    </row>
    <row r="59275" spans="1:1">
      <c r="A59275" t="s">
        <v>68145</v>
      </c>
    </row>
    <row r="59276" spans="1:1">
      <c r="A59276" t="s">
        <v>68146</v>
      </c>
    </row>
    <row r="59277" spans="1:1">
      <c r="A59277" t="s">
        <v>68147</v>
      </c>
    </row>
    <row r="59278" spans="1:1">
      <c r="A59278" t="s">
        <v>68148</v>
      </c>
    </row>
    <row r="59279" spans="1:1">
      <c r="A59279" t="s">
        <v>68149</v>
      </c>
    </row>
    <row r="59280" spans="1:1">
      <c r="A59280" t="s">
        <v>68150</v>
      </c>
    </row>
    <row r="59281" spans="1:1">
      <c r="A59281" t="s">
        <v>68151</v>
      </c>
    </row>
    <row r="59282" spans="1:1">
      <c r="A59282" t="s">
        <v>68152</v>
      </c>
    </row>
    <row r="59283" spans="1:1">
      <c r="A59283" t="s">
        <v>68153</v>
      </c>
    </row>
    <row r="59284" spans="1:1">
      <c r="A59284" t="s">
        <v>68154</v>
      </c>
    </row>
    <row r="59285" spans="1:1">
      <c r="A59285" t="s">
        <v>68155</v>
      </c>
    </row>
    <row r="59286" spans="1:1">
      <c r="A59286" t="s">
        <v>68156</v>
      </c>
    </row>
    <row r="59287" spans="1:1">
      <c r="A59287" t="s">
        <v>68157</v>
      </c>
    </row>
    <row r="59288" spans="1:1">
      <c r="A59288" t="s">
        <v>68158</v>
      </c>
    </row>
    <row r="59289" spans="1:1">
      <c r="A59289" t="s">
        <v>68159</v>
      </c>
    </row>
    <row r="59290" spans="1:1">
      <c r="A59290" t="s">
        <v>68160</v>
      </c>
    </row>
    <row r="59291" spans="1:1">
      <c r="A59291" t="s">
        <v>68161</v>
      </c>
    </row>
    <row r="59292" spans="1:1">
      <c r="A59292" t="s">
        <v>68162</v>
      </c>
    </row>
    <row r="59293" spans="1:1">
      <c r="A59293" t="s">
        <v>68163</v>
      </c>
    </row>
    <row r="59294" spans="1:1">
      <c r="A59294" t="s">
        <v>68164</v>
      </c>
    </row>
    <row r="59295" spans="1:1">
      <c r="A59295" t="s">
        <v>68165</v>
      </c>
    </row>
    <row r="59296" spans="1:1">
      <c r="A59296" t="s">
        <v>68166</v>
      </c>
    </row>
    <row r="59297" spans="1:1">
      <c r="A59297" t="s">
        <v>68167</v>
      </c>
    </row>
    <row r="59298" spans="1:1">
      <c r="A59298" t="s">
        <v>68168</v>
      </c>
    </row>
    <row r="59299" spans="1:1">
      <c r="A59299" t="s">
        <v>68169</v>
      </c>
    </row>
    <row r="59300" spans="1:1">
      <c r="A59300" t="s">
        <v>68170</v>
      </c>
    </row>
    <row r="59301" spans="1:1">
      <c r="A59301" t="s">
        <v>68171</v>
      </c>
    </row>
    <row r="59302" spans="1:1">
      <c r="A59302" t="s">
        <v>68172</v>
      </c>
    </row>
    <row r="59303" spans="1:1">
      <c r="A59303" t="s">
        <v>68173</v>
      </c>
    </row>
    <row r="59304" spans="1:1">
      <c r="A59304" t="s">
        <v>68174</v>
      </c>
    </row>
    <row r="59305" spans="1:1">
      <c r="A59305" t="s">
        <v>68175</v>
      </c>
    </row>
    <row r="59306" spans="1:1">
      <c r="A59306" t="s">
        <v>68176</v>
      </c>
    </row>
    <row r="59307" spans="1:1">
      <c r="A59307" t="s">
        <v>68177</v>
      </c>
    </row>
    <row r="59308" spans="1:1">
      <c r="A59308" t="s">
        <v>68178</v>
      </c>
    </row>
    <row r="59309" spans="1:1">
      <c r="A59309" t="s">
        <v>68179</v>
      </c>
    </row>
    <row r="59310" spans="1:1">
      <c r="A59310" t="s">
        <v>68180</v>
      </c>
    </row>
    <row r="59311" spans="1:1">
      <c r="A59311" t="s">
        <v>68181</v>
      </c>
    </row>
    <row r="59312" spans="1:1">
      <c r="A59312" t="s">
        <v>68182</v>
      </c>
    </row>
    <row r="59313" spans="1:1">
      <c r="A59313" t="s">
        <v>68183</v>
      </c>
    </row>
    <row r="59314" spans="1:1">
      <c r="A59314" t="s">
        <v>68184</v>
      </c>
    </row>
    <row r="59315" spans="1:1">
      <c r="A59315" t="s">
        <v>68185</v>
      </c>
    </row>
    <row r="59316" spans="1:1">
      <c r="A59316" t="s">
        <v>68186</v>
      </c>
    </row>
    <row r="59317" spans="1:1">
      <c r="A59317" t="s">
        <v>68187</v>
      </c>
    </row>
    <row r="59318" spans="1:1">
      <c r="A59318" t="s">
        <v>68188</v>
      </c>
    </row>
    <row r="59319" spans="1:1">
      <c r="A59319" t="s">
        <v>68189</v>
      </c>
    </row>
    <row r="59320" spans="1:1">
      <c r="A59320" t="s">
        <v>68190</v>
      </c>
    </row>
    <row r="59321" spans="1:1">
      <c r="A59321" t="s">
        <v>68191</v>
      </c>
    </row>
    <row r="59322" spans="1:1">
      <c r="A59322" t="s">
        <v>68192</v>
      </c>
    </row>
    <row r="59323" spans="1:1">
      <c r="A59323" t="s">
        <v>68193</v>
      </c>
    </row>
    <row r="59324" spans="1:1">
      <c r="A59324" t="s">
        <v>68194</v>
      </c>
    </row>
    <row r="59325" spans="1:1">
      <c r="A59325" t="s">
        <v>68195</v>
      </c>
    </row>
    <row r="59326" spans="1:1">
      <c r="A59326" t="s">
        <v>68196</v>
      </c>
    </row>
    <row r="59327" spans="1:1">
      <c r="A59327" t="s">
        <v>68197</v>
      </c>
    </row>
    <row r="59328" spans="1:1">
      <c r="A59328" t="s">
        <v>68198</v>
      </c>
    </row>
    <row r="59329" spans="1:1">
      <c r="A59329" t="s">
        <v>68199</v>
      </c>
    </row>
    <row r="59330" spans="1:1">
      <c r="A59330" t="s">
        <v>68200</v>
      </c>
    </row>
    <row r="59331" spans="1:1">
      <c r="A59331" t="s">
        <v>68201</v>
      </c>
    </row>
    <row r="59332" spans="1:1">
      <c r="A59332" t="s">
        <v>68202</v>
      </c>
    </row>
    <row r="59333" spans="1:1">
      <c r="A59333" t="s">
        <v>68203</v>
      </c>
    </row>
    <row r="59334" spans="1:1">
      <c r="A59334" t="s">
        <v>68204</v>
      </c>
    </row>
    <row r="59335" spans="1:1">
      <c r="A59335" t="s">
        <v>68205</v>
      </c>
    </row>
    <row r="59336" spans="1:1">
      <c r="A59336" t="s">
        <v>68206</v>
      </c>
    </row>
    <row r="59337" spans="1:1">
      <c r="A59337" t="s">
        <v>68207</v>
      </c>
    </row>
    <row r="59338" spans="1:1">
      <c r="A59338" t="s">
        <v>68208</v>
      </c>
    </row>
    <row r="59339" spans="1:1">
      <c r="A59339" t="s">
        <v>68209</v>
      </c>
    </row>
    <row r="59340" spans="1:1">
      <c r="A59340" t="s">
        <v>68210</v>
      </c>
    </row>
    <row r="59341" spans="1:1">
      <c r="A59341" t="s">
        <v>68211</v>
      </c>
    </row>
    <row r="59342" spans="1:1">
      <c r="A59342" t="s">
        <v>68212</v>
      </c>
    </row>
    <row r="59343" spans="1:1">
      <c r="A59343" t="s">
        <v>68213</v>
      </c>
    </row>
    <row r="59344" spans="1:1">
      <c r="A59344" t="s">
        <v>68214</v>
      </c>
    </row>
    <row r="59345" spans="1:1">
      <c r="A59345" t="s">
        <v>68215</v>
      </c>
    </row>
    <row r="59346" spans="1:1">
      <c r="A59346" t="s">
        <v>68216</v>
      </c>
    </row>
    <row r="59347" spans="1:1">
      <c r="A59347" t="s">
        <v>68217</v>
      </c>
    </row>
    <row r="59348" spans="1:1">
      <c r="A59348" t="s">
        <v>68218</v>
      </c>
    </row>
    <row r="59349" spans="1:1">
      <c r="A59349" t="s">
        <v>68219</v>
      </c>
    </row>
    <row r="59350" spans="1:1">
      <c r="A59350" t="s">
        <v>68220</v>
      </c>
    </row>
    <row r="59351" spans="1:1">
      <c r="A59351" t="s">
        <v>68221</v>
      </c>
    </row>
    <row r="59352" spans="1:1">
      <c r="A59352" t="s">
        <v>68222</v>
      </c>
    </row>
    <row r="59353" spans="1:1">
      <c r="A59353" t="s">
        <v>68223</v>
      </c>
    </row>
    <row r="59354" spans="1:1">
      <c r="A59354" t="s">
        <v>68224</v>
      </c>
    </row>
    <row r="59355" spans="1:1">
      <c r="A59355" t="s">
        <v>68225</v>
      </c>
    </row>
    <row r="59356" spans="1:1">
      <c r="A59356" t="s">
        <v>68226</v>
      </c>
    </row>
    <row r="59357" spans="1:1">
      <c r="A59357" t="s">
        <v>68227</v>
      </c>
    </row>
    <row r="59358" spans="1:1">
      <c r="A59358" t="s">
        <v>68228</v>
      </c>
    </row>
    <row r="59359" spans="1:1">
      <c r="A59359" t="s">
        <v>68229</v>
      </c>
    </row>
    <row r="59360" spans="1:1">
      <c r="A59360" t="s">
        <v>68230</v>
      </c>
    </row>
    <row r="59361" spans="1:1">
      <c r="A59361" t="s">
        <v>68231</v>
      </c>
    </row>
    <row r="59362" spans="1:1">
      <c r="A59362" t="s">
        <v>68232</v>
      </c>
    </row>
    <row r="59363" spans="1:1">
      <c r="A59363" t="s">
        <v>68233</v>
      </c>
    </row>
    <row r="59364" spans="1:1">
      <c r="A59364" t="s">
        <v>68234</v>
      </c>
    </row>
    <row r="59365" spans="1:1">
      <c r="A59365" t="s">
        <v>68235</v>
      </c>
    </row>
    <row r="59366" spans="1:1">
      <c r="A59366" t="s">
        <v>68236</v>
      </c>
    </row>
    <row r="59367" spans="1:1">
      <c r="A59367" t="s">
        <v>68237</v>
      </c>
    </row>
    <row r="59368" spans="1:1">
      <c r="A59368" t="s">
        <v>68238</v>
      </c>
    </row>
    <row r="59369" spans="1:1">
      <c r="A59369" t="s">
        <v>68239</v>
      </c>
    </row>
    <row r="59370" spans="1:1">
      <c r="A59370" t="s">
        <v>68240</v>
      </c>
    </row>
    <row r="59371" spans="1:1">
      <c r="A59371" t="s">
        <v>68241</v>
      </c>
    </row>
    <row r="59372" spans="1:1">
      <c r="A59372" t="s">
        <v>68242</v>
      </c>
    </row>
    <row r="59373" spans="1:1">
      <c r="A59373" t="s">
        <v>68243</v>
      </c>
    </row>
    <row r="59374" spans="1:1">
      <c r="A59374" t="s">
        <v>68244</v>
      </c>
    </row>
    <row r="59375" spans="1:1">
      <c r="A59375" t="s">
        <v>68245</v>
      </c>
    </row>
    <row r="59376" spans="1:1">
      <c r="A59376" t="s">
        <v>68246</v>
      </c>
    </row>
    <row r="59377" spans="1:1">
      <c r="A59377" t="s">
        <v>68247</v>
      </c>
    </row>
    <row r="59378" spans="1:1">
      <c r="A59378" t="s">
        <v>68248</v>
      </c>
    </row>
    <row r="59379" spans="1:1">
      <c r="A59379" t="s">
        <v>68249</v>
      </c>
    </row>
    <row r="59380" spans="1:1">
      <c r="A59380" t="s">
        <v>68250</v>
      </c>
    </row>
    <row r="59381" spans="1:1">
      <c r="A59381" t="s">
        <v>68251</v>
      </c>
    </row>
    <row r="59382" spans="1:1">
      <c r="A59382" t="s">
        <v>68252</v>
      </c>
    </row>
    <row r="59383" spans="1:1">
      <c r="A59383" t="s">
        <v>68253</v>
      </c>
    </row>
    <row r="59384" spans="1:1">
      <c r="A59384" t="s">
        <v>68254</v>
      </c>
    </row>
    <row r="59385" spans="1:1">
      <c r="A59385" t="s">
        <v>68255</v>
      </c>
    </row>
    <row r="59386" spans="1:1">
      <c r="A59386" t="s">
        <v>68256</v>
      </c>
    </row>
    <row r="59387" spans="1:1">
      <c r="A59387" t="s">
        <v>68257</v>
      </c>
    </row>
    <row r="59388" spans="1:1">
      <c r="A59388" t="s">
        <v>68258</v>
      </c>
    </row>
    <row r="59389" spans="1:1">
      <c r="A59389" t="s">
        <v>68259</v>
      </c>
    </row>
    <row r="59390" spans="1:1">
      <c r="A59390" t="s">
        <v>68260</v>
      </c>
    </row>
    <row r="59391" spans="1:1">
      <c r="A59391" t="s">
        <v>68261</v>
      </c>
    </row>
    <row r="59392" spans="1:1">
      <c r="A59392" t="s">
        <v>68262</v>
      </c>
    </row>
    <row r="59393" spans="1:1">
      <c r="A59393" t="s">
        <v>68263</v>
      </c>
    </row>
    <row r="59394" spans="1:1">
      <c r="A59394" t="s">
        <v>68264</v>
      </c>
    </row>
    <row r="59395" spans="1:1">
      <c r="A59395" t="s">
        <v>68265</v>
      </c>
    </row>
    <row r="59396" spans="1:1">
      <c r="A59396" t="s">
        <v>68266</v>
      </c>
    </row>
    <row r="59397" spans="1:1">
      <c r="A59397" t="s">
        <v>68267</v>
      </c>
    </row>
    <row r="59398" spans="1:1">
      <c r="A59398" t="s">
        <v>68268</v>
      </c>
    </row>
    <row r="59399" spans="1:1">
      <c r="A59399" t="s">
        <v>68269</v>
      </c>
    </row>
    <row r="59400" spans="1:1">
      <c r="A59400" t="s">
        <v>68270</v>
      </c>
    </row>
    <row r="59401" spans="1:1">
      <c r="A59401" t="s">
        <v>68271</v>
      </c>
    </row>
    <row r="59402" spans="1:1">
      <c r="A59402" t="s">
        <v>68272</v>
      </c>
    </row>
    <row r="59403" spans="1:1">
      <c r="A59403" t="s">
        <v>68273</v>
      </c>
    </row>
    <row r="59404" spans="1:1">
      <c r="A59404" t="s">
        <v>68274</v>
      </c>
    </row>
    <row r="59405" spans="1:1">
      <c r="A59405" t="s">
        <v>68275</v>
      </c>
    </row>
    <row r="59406" spans="1:1">
      <c r="A59406" t="s">
        <v>68276</v>
      </c>
    </row>
    <row r="59407" spans="1:1">
      <c r="A59407" t="s">
        <v>68277</v>
      </c>
    </row>
    <row r="59408" spans="1:1">
      <c r="A59408" t="s">
        <v>68278</v>
      </c>
    </row>
    <row r="59409" spans="1:1">
      <c r="A59409" t="s">
        <v>68279</v>
      </c>
    </row>
    <row r="59410" spans="1:1">
      <c r="A59410" t="s">
        <v>68280</v>
      </c>
    </row>
    <row r="59411" spans="1:1">
      <c r="A59411" t="s">
        <v>68281</v>
      </c>
    </row>
    <row r="59412" spans="1:1">
      <c r="A59412" t="s">
        <v>68282</v>
      </c>
    </row>
    <row r="59413" spans="1:1">
      <c r="A59413" t="s">
        <v>68283</v>
      </c>
    </row>
    <row r="59414" spans="1:1">
      <c r="A59414" t="s">
        <v>68284</v>
      </c>
    </row>
    <row r="59415" spans="1:1">
      <c r="A59415" t="s">
        <v>68285</v>
      </c>
    </row>
    <row r="59416" spans="1:1">
      <c r="A59416" t="s">
        <v>68286</v>
      </c>
    </row>
    <row r="59417" spans="1:1">
      <c r="A59417" t="s">
        <v>68287</v>
      </c>
    </row>
    <row r="59418" spans="1:1">
      <c r="A59418" t="s">
        <v>68288</v>
      </c>
    </row>
    <row r="59419" spans="1:1">
      <c r="A59419" t="s">
        <v>68289</v>
      </c>
    </row>
    <row r="59420" spans="1:1">
      <c r="A59420" t="s">
        <v>68290</v>
      </c>
    </row>
    <row r="59421" spans="1:1">
      <c r="A59421" t="s">
        <v>68291</v>
      </c>
    </row>
    <row r="59422" spans="1:1">
      <c r="A59422" t="s">
        <v>68292</v>
      </c>
    </row>
    <row r="59423" spans="1:1">
      <c r="A59423" t="s">
        <v>68293</v>
      </c>
    </row>
    <row r="59424" spans="1:1">
      <c r="A59424" t="s">
        <v>68294</v>
      </c>
    </row>
    <row r="59425" spans="1:1">
      <c r="A59425" t="s">
        <v>68295</v>
      </c>
    </row>
    <row r="59426" spans="1:1">
      <c r="A59426" t="s">
        <v>68296</v>
      </c>
    </row>
    <row r="59427" spans="1:1">
      <c r="A59427" t="s">
        <v>68297</v>
      </c>
    </row>
    <row r="59428" spans="1:1">
      <c r="A59428" t="s">
        <v>68298</v>
      </c>
    </row>
    <row r="59429" spans="1:1">
      <c r="A59429" t="s">
        <v>68299</v>
      </c>
    </row>
    <row r="59430" spans="1:1">
      <c r="A59430" t="s">
        <v>68300</v>
      </c>
    </row>
    <row r="59431" spans="1:1">
      <c r="A59431" t="s">
        <v>68301</v>
      </c>
    </row>
    <row r="59432" spans="1:1">
      <c r="A59432" t="s">
        <v>68302</v>
      </c>
    </row>
    <row r="59433" spans="1:1">
      <c r="A59433" t="s">
        <v>68303</v>
      </c>
    </row>
    <row r="59434" spans="1:1">
      <c r="A59434" t="s">
        <v>68304</v>
      </c>
    </row>
    <row r="59435" spans="1:1">
      <c r="A59435" t="s">
        <v>68305</v>
      </c>
    </row>
    <row r="59436" spans="1:1">
      <c r="A59436" t="s">
        <v>68306</v>
      </c>
    </row>
    <row r="59437" spans="1:1">
      <c r="A59437" t="s">
        <v>68307</v>
      </c>
    </row>
    <row r="59438" spans="1:1">
      <c r="A59438" t="s">
        <v>68308</v>
      </c>
    </row>
    <row r="59439" spans="1:1">
      <c r="A59439" t="s">
        <v>68309</v>
      </c>
    </row>
    <row r="59440" spans="1:1">
      <c r="A59440" t="s">
        <v>68310</v>
      </c>
    </row>
    <row r="59441" spans="1:1">
      <c r="A59441" t="s">
        <v>68311</v>
      </c>
    </row>
    <row r="59442" spans="1:1">
      <c r="A59442" t="s">
        <v>68312</v>
      </c>
    </row>
    <row r="59443" spans="1:1">
      <c r="A59443" t="s">
        <v>68313</v>
      </c>
    </row>
    <row r="59444" spans="1:1">
      <c r="A59444" t="s">
        <v>68314</v>
      </c>
    </row>
    <row r="59445" spans="1:1">
      <c r="A59445" t="s">
        <v>68315</v>
      </c>
    </row>
    <row r="59446" spans="1:1">
      <c r="A59446" t="s">
        <v>68316</v>
      </c>
    </row>
    <row r="59447" spans="1:1">
      <c r="A59447" t="s">
        <v>68317</v>
      </c>
    </row>
    <row r="59448" spans="1:1">
      <c r="A59448" t="s">
        <v>68318</v>
      </c>
    </row>
    <row r="59449" spans="1:1">
      <c r="A59449" t="s">
        <v>68319</v>
      </c>
    </row>
    <row r="59450" spans="1:1">
      <c r="A59450" t="s">
        <v>68320</v>
      </c>
    </row>
    <row r="59451" spans="1:1">
      <c r="A59451" t="s">
        <v>68321</v>
      </c>
    </row>
    <row r="59452" spans="1:1">
      <c r="A59452" t="s">
        <v>68322</v>
      </c>
    </row>
    <row r="59453" spans="1:1">
      <c r="A59453" t="s">
        <v>68323</v>
      </c>
    </row>
    <row r="59454" spans="1:1">
      <c r="A59454" t="s">
        <v>68324</v>
      </c>
    </row>
    <row r="59455" spans="1:1">
      <c r="A59455" t="s">
        <v>68325</v>
      </c>
    </row>
    <row r="59456" spans="1:1">
      <c r="A59456" t="s">
        <v>68326</v>
      </c>
    </row>
    <row r="59457" spans="1:1">
      <c r="A59457" t="s">
        <v>68327</v>
      </c>
    </row>
    <row r="59458" spans="1:1">
      <c r="A59458" t="s">
        <v>68328</v>
      </c>
    </row>
    <row r="59459" spans="1:1">
      <c r="A59459" t="s">
        <v>68329</v>
      </c>
    </row>
    <row r="59460" spans="1:1">
      <c r="A59460" t="s">
        <v>68330</v>
      </c>
    </row>
    <row r="59461" spans="1:1">
      <c r="A59461" t="s">
        <v>68331</v>
      </c>
    </row>
    <row r="59462" spans="1:1">
      <c r="A59462" t="s">
        <v>68332</v>
      </c>
    </row>
    <row r="59463" spans="1:1">
      <c r="A59463" t="s">
        <v>68333</v>
      </c>
    </row>
    <row r="59464" spans="1:1">
      <c r="A59464" t="s">
        <v>68334</v>
      </c>
    </row>
    <row r="59465" spans="1:1">
      <c r="A59465" t="s">
        <v>68335</v>
      </c>
    </row>
    <row r="59466" spans="1:1">
      <c r="A59466" t="s">
        <v>68336</v>
      </c>
    </row>
    <row r="59467" spans="1:1">
      <c r="A59467" t="s">
        <v>68337</v>
      </c>
    </row>
    <row r="59468" spans="1:1">
      <c r="A59468" t="s">
        <v>68338</v>
      </c>
    </row>
    <row r="59469" spans="1:1">
      <c r="A59469" t="s">
        <v>68339</v>
      </c>
    </row>
    <row r="59470" spans="1:1">
      <c r="A59470" t="s">
        <v>68340</v>
      </c>
    </row>
    <row r="59471" spans="1:1">
      <c r="A59471" t="s">
        <v>68341</v>
      </c>
    </row>
    <row r="59472" spans="1:1">
      <c r="A59472" t="s">
        <v>68342</v>
      </c>
    </row>
    <row r="59473" spans="1:1">
      <c r="A59473" t="s">
        <v>68343</v>
      </c>
    </row>
    <row r="59474" spans="1:1">
      <c r="A59474" t="s">
        <v>68344</v>
      </c>
    </row>
    <row r="59475" spans="1:1">
      <c r="A59475" t="s">
        <v>68345</v>
      </c>
    </row>
    <row r="59476" spans="1:1">
      <c r="A59476" t="s">
        <v>68346</v>
      </c>
    </row>
    <row r="59477" spans="1:1">
      <c r="A59477" t="s">
        <v>68347</v>
      </c>
    </row>
    <row r="59478" spans="1:1">
      <c r="A59478" t="s">
        <v>68348</v>
      </c>
    </row>
    <row r="59479" spans="1:1">
      <c r="A59479" t="s">
        <v>68349</v>
      </c>
    </row>
    <row r="59480" spans="1:1">
      <c r="A59480" t="s">
        <v>68350</v>
      </c>
    </row>
    <row r="59481" spans="1:1">
      <c r="A59481" t="s">
        <v>68351</v>
      </c>
    </row>
    <row r="59482" spans="1:1">
      <c r="A59482" t="s">
        <v>68352</v>
      </c>
    </row>
    <row r="59483" spans="1:1">
      <c r="A59483" t="s">
        <v>68353</v>
      </c>
    </row>
    <row r="59484" spans="1:1">
      <c r="A59484" t="s">
        <v>68354</v>
      </c>
    </row>
    <row r="59485" spans="1:1">
      <c r="A59485" t="s">
        <v>68355</v>
      </c>
    </row>
    <row r="59486" spans="1:1">
      <c r="A59486" t="s">
        <v>68356</v>
      </c>
    </row>
    <row r="59487" spans="1:1">
      <c r="A59487" t="s">
        <v>68357</v>
      </c>
    </row>
    <row r="59488" spans="1:1">
      <c r="A59488" t="s">
        <v>68358</v>
      </c>
    </row>
    <row r="59489" spans="1:1">
      <c r="A59489" t="s">
        <v>68359</v>
      </c>
    </row>
    <row r="59490" spans="1:1">
      <c r="A59490" t="s">
        <v>68360</v>
      </c>
    </row>
    <row r="59491" spans="1:1">
      <c r="A59491" t="s">
        <v>68361</v>
      </c>
    </row>
    <row r="59492" spans="1:1">
      <c r="A59492" t="s">
        <v>68362</v>
      </c>
    </row>
    <row r="59493" spans="1:1">
      <c r="A59493" t="s">
        <v>68363</v>
      </c>
    </row>
    <row r="59494" spans="1:1">
      <c r="A59494" t="s">
        <v>68364</v>
      </c>
    </row>
    <row r="59495" spans="1:1">
      <c r="A59495" t="s">
        <v>68365</v>
      </c>
    </row>
    <row r="59496" spans="1:1">
      <c r="A59496" t="s">
        <v>68366</v>
      </c>
    </row>
    <row r="59497" spans="1:1">
      <c r="A59497" t="s">
        <v>68367</v>
      </c>
    </row>
    <row r="59498" spans="1:1">
      <c r="A59498" t="s">
        <v>68368</v>
      </c>
    </row>
    <row r="59499" spans="1:1">
      <c r="A59499" t="s">
        <v>68369</v>
      </c>
    </row>
    <row r="59500" spans="1:1">
      <c r="A59500" t="s">
        <v>68370</v>
      </c>
    </row>
    <row r="59501" spans="1:1">
      <c r="A59501" t="s">
        <v>68371</v>
      </c>
    </row>
    <row r="59502" spans="1:1">
      <c r="A59502" t="s">
        <v>68372</v>
      </c>
    </row>
    <row r="59503" spans="1:1">
      <c r="A59503" t="s">
        <v>68373</v>
      </c>
    </row>
    <row r="59504" spans="1:1">
      <c r="A59504" t="s">
        <v>68374</v>
      </c>
    </row>
    <row r="59505" spans="1:1">
      <c r="A59505" t="s">
        <v>68375</v>
      </c>
    </row>
    <row r="59506" spans="1:1">
      <c r="A59506" t="s">
        <v>68376</v>
      </c>
    </row>
    <row r="59507" spans="1:1">
      <c r="A59507" t="s">
        <v>68377</v>
      </c>
    </row>
    <row r="59508" spans="1:1">
      <c r="A59508" t="s">
        <v>68378</v>
      </c>
    </row>
    <row r="59509" spans="1:1">
      <c r="A59509" t="s">
        <v>68379</v>
      </c>
    </row>
    <row r="59510" spans="1:1">
      <c r="A59510" t="s">
        <v>68380</v>
      </c>
    </row>
    <row r="59511" spans="1:1">
      <c r="A59511" t="s">
        <v>68381</v>
      </c>
    </row>
    <row r="59512" spans="1:1">
      <c r="A59512" t="s">
        <v>68382</v>
      </c>
    </row>
    <row r="59513" spans="1:1">
      <c r="A59513" t="s">
        <v>68383</v>
      </c>
    </row>
    <row r="59514" spans="1:1">
      <c r="A59514" t="s">
        <v>68384</v>
      </c>
    </row>
    <row r="59515" spans="1:1">
      <c r="A59515" t="s">
        <v>68385</v>
      </c>
    </row>
    <row r="59516" spans="1:1">
      <c r="A59516" t="s">
        <v>68386</v>
      </c>
    </row>
    <row r="59517" spans="1:1">
      <c r="A59517" t="s">
        <v>68387</v>
      </c>
    </row>
    <row r="59518" spans="1:1">
      <c r="A59518" t="s">
        <v>68388</v>
      </c>
    </row>
    <row r="59519" spans="1:1">
      <c r="A59519" t="s">
        <v>68389</v>
      </c>
    </row>
    <row r="59520" spans="1:1">
      <c r="A59520" t="s">
        <v>68390</v>
      </c>
    </row>
    <row r="59521" spans="1:1">
      <c r="A59521" t="s">
        <v>68391</v>
      </c>
    </row>
    <row r="59522" spans="1:1">
      <c r="A59522" t="s">
        <v>68392</v>
      </c>
    </row>
    <row r="59523" spans="1:1">
      <c r="A59523" t="s">
        <v>68393</v>
      </c>
    </row>
    <row r="59524" spans="1:1">
      <c r="A59524" t="s">
        <v>68394</v>
      </c>
    </row>
    <row r="59525" spans="1:1">
      <c r="A59525" t="s">
        <v>68395</v>
      </c>
    </row>
    <row r="59526" spans="1:1">
      <c r="A59526" t="s">
        <v>68396</v>
      </c>
    </row>
    <row r="59527" spans="1:1">
      <c r="A59527" t="s">
        <v>68397</v>
      </c>
    </row>
    <row r="59528" spans="1:1">
      <c r="A59528" t="s">
        <v>68398</v>
      </c>
    </row>
    <row r="59529" spans="1:1">
      <c r="A59529" t="s">
        <v>68399</v>
      </c>
    </row>
    <row r="59530" spans="1:1">
      <c r="A59530" t="s">
        <v>68400</v>
      </c>
    </row>
    <row r="59531" spans="1:1">
      <c r="A59531" t="s">
        <v>68401</v>
      </c>
    </row>
    <row r="59532" spans="1:1">
      <c r="A59532" t="s">
        <v>68402</v>
      </c>
    </row>
    <row r="59533" spans="1:1">
      <c r="A59533" t="s">
        <v>68403</v>
      </c>
    </row>
    <row r="59534" spans="1:1">
      <c r="A59534" t="s">
        <v>68404</v>
      </c>
    </row>
    <row r="59535" spans="1:1">
      <c r="A59535" t="s">
        <v>68405</v>
      </c>
    </row>
    <row r="59536" spans="1:1">
      <c r="A59536" t="s">
        <v>68406</v>
      </c>
    </row>
    <row r="59537" spans="1:1">
      <c r="A59537" t="s">
        <v>68407</v>
      </c>
    </row>
    <row r="59538" spans="1:1">
      <c r="A59538" t="s">
        <v>68408</v>
      </c>
    </row>
    <row r="59539" spans="1:1">
      <c r="A59539" t="s">
        <v>68409</v>
      </c>
    </row>
    <row r="59540" spans="1:1">
      <c r="A59540" t="s">
        <v>68410</v>
      </c>
    </row>
    <row r="59541" spans="1:1">
      <c r="A59541" t="s">
        <v>68411</v>
      </c>
    </row>
    <row r="59542" spans="1:1">
      <c r="A59542" t="s">
        <v>68412</v>
      </c>
    </row>
    <row r="59543" spans="1:1">
      <c r="A59543" t="s">
        <v>68413</v>
      </c>
    </row>
    <row r="59544" spans="1:1">
      <c r="A59544" t="s">
        <v>68414</v>
      </c>
    </row>
    <row r="59545" spans="1:1">
      <c r="A59545" t="s">
        <v>68415</v>
      </c>
    </row>
    <row r="59546" spans="1:1">
      <c r="A59546" t="s">
        <v>68416</v>
      </c>
    </row>
    <row r="59547" spans="1:1">
      <c r="A59547" t="s">
        <v>68417</v>
      </c>
    </row>
    <row r="59548" spans="1:1">
      <c r="A59548" t="s">
        <v>68418</v>
      </c>
    </row>
    <row r="59549" spans="1:1">
      <c r="A59549" t="s">
        <v>68419</v>
      </c>
    </row>
    <row r="59550" spans="1:1">
      <c r="A59550" t="s">
        <v>68420</v>
      </c>
    </row>
    <row r="59551" spans="1:1">
      <c r="A59551" t="s">
        <v>68421</v>
      </c>
    </row>
    <row r="59552" spans="1:1">
      <c r="A59552" t="s">
        <v>68422</v>
      </c>
    </row>
    <row r="59553" spans="1:1">
      <c r="A59553" t="s">
        <v>68423</v>
      </c>
    </row>
    <row r="59554" spans="1:1">
      <c r="A59554" t="s">
        <v>68424</v>
      </c>
    </row>
    <row r="59555" spans="1:1">
      <c r="A59555" t="s">
        <v>68425</v>
      </c>
    </row>
    <row r="59556" spans="1:1">
      <c r="A59556" t="s">
        <v>68426</v>
      </c>
    </row>
    <row r="59557" spans="1:1">
      <c r="A59557" t="s">
        <v>68427</v>
      </c>
    </row>
    <row r="59558" spans="1:1">
      <c r="A59558" t="s">
        <v>68428</v>
      </c>
    </row>
    <row r="59559" spans="1:1">
      <c r="A59559" t="s">
        <v>68429</v>
      </c>
    </row>
    <row r="59560" spans="1:1">
      <c r="A59560" t="s">
        <v>68430</v>
      </c>
    </row>
    <row r="59561" spans="1:1">
      <c r="A59561" t="s">
        <v>68431</v>
      </c>
    </row>
    <row r="59562" spans="1:1">
      <c r="A59562" t="s">
        <v>68432</v>
      </c>
    </row>
    <row r="59563" spans="1:1">
      <c r="A59563" t="s">
        <v>68433</v>
      </c>
    </row>
    <row r="59564" spans="1:1">
      <c r="A59564" t="s">
        <v>68434</v>
      </c>
    </row>
    <row r="59565" spans="1:1">
      <c r="A59565" t="s">
        <v>68435</v>
      </c>
    </row>
    <row r="59566" spans="1:1">
      <c r="A59566" t="s">
        <v>68436</v>
      </c>
    </row>
    <row r="59567" spans="1:1">
      <c r="A59567" t="s">
        <v>68437</v>
      </c>
    </row>
    <row r="59568" spans="1:1">
      <c r="A59568" t="s">
        <v>68438</v>
      </c>
    </row>
    <row r="59569" spans="1:1">
      <c r="A59569" t="s">
        <v>68439</v>
      </c>
    </row>
    <row r="59570" spans="1:1">
      <c r="A59570" t="s">
        <v>68440</v>
      </c>
    </row>
    <row r="59571" spans="1:1">
      <c r="A59571" t="s">
        <v>68441</v>
      </c>
    </row>
    <row r="59572" spans="1:1">
      <c r="A59572" t="s">
        <v>68442</v>
      </c>
    </row>
    <row r="59573" spans="1:1">
      <c r="A59573" t="s">
        <v>68443</v>
      </c>
    </row>
    <row r="59574" spans="1:1">
      <c r="A59574" t="s">
        <v>68444</v>
      </c>
    </row>
    <row r="59575" spans="1:1">
      <c r="A59575" t="s">
        <v>68445</v>
      </c>
    </row>
    <row r="59576" spans="1:1">
      <c r="A59576" t="s">
        <v>68446</v>
      </c>
    </row>
    <row r="59577" spans="1:1">
      <c r="A59577" t="s">
        <v>68447</v>
      </c>
    </row>
    <row r="59578" spans="1:1">
      <c r="A59578" t="s">
        <v>68448</v>
      </c>
    </row>
    <row r="59579" spans="1:1">
      <c r="A59579" t="s">
        <v>68449</v>
      </c>
    </row>
    <row r="59580" spans="1:1">
      <c r="A59580" t="s">
        <v>68450</v>
      </c>
    </row>
    <row r="59581" spans="1:1">
      <c r="A59581" t="s">
        <v>68451</v>
      </c>
    </row>
    <row r="59582" spans="1:1">
      <c r="A59582" t="s">
        <v>68452</v>
      </c>
    </row>
    <row r="59583" spans="1:1">
      <c r="A59583" t="s">
        <v>68453</v>
      </c>
    </row>
    <row r="59584" spans="1:1">
      <c r="A59584" t="s">
        <v>68454</v>
      </c>
    </row>
    <row r="59585" spans="1:1">
      <c r="A59585" t="s">
        <v>68455</v>
      </c>
    </row>
    <row r="59586" spans="1:1">
      <c r="A59586" t="s">
        <v>68456</v>
      </c>
    </row>
    <row r="59587" spans="1:1">
      <c r="A59587" t="s">
        <v>68457</v>
      </c>
    </row>
    <row r="59588" spans="1:1">
      <c r="A59588" t="s">
        <v>68458</v>
      </c>
    </row>
    <row r="59589" spans="1:1">
      <c r="A59589" t="s">
        <v>68459</v>
      </c>
    </row>
    <row r="59590" spans="1:1">
      <c r="A59590" t="s">
        <v>68460</v>
      </c>
    </row>
    <row r="59591" spans="1:1">
      <c r="A59591" t="s">
        <v>68461</v>
      </c>
    </row>
    <row r="59592" spans="1:1">
      <c r="A59592" t="s">
        <v>68462</v>
      </c>
    </row>
    <row r="59593" spans="1:1">
      <c r="A59593" t="s">
        <v>68463</v>
      </c>
    </row>
    <row r="59594" spans="1:1">
      <c r="A59594" t="s">
        <v>68464</v>
      </c>
    </row>
    <row r="59595" spans="1:1">
      <c r="A59595" t="s">
        <v>68465</v>
      </c>
    </row>
    <row r="59596" spans="1:1">
      <c r="A59596" t="s">
        <v>68466</v>
      </c>
    </row>
    <row r="59597" spans="1:1">
      <c r="A59597" t="s">
        <v>68467</v>
      </c>
    </row>
    <row r="59598" spans="1:1">
      <c r="A59598" t="s">
        <v>68468</v>
      </c>
    </row>
    <row r="59599" spans="1:1">
      <c r="A59599" t="s">
        <v>68469</v>
      </c>
    </row>
    <row r="59600" spans="1:1">
      <c r="A59600" t="s">
        <v>68470</v>
      </c>
    </row>
    <row r="59601" spans="1:1">
      <c r="A59601" t="s">
        <v>68471</v>
      </c>
    </row>
    <row r="59602" spans="1:1">
      <c r="A59602" t="s">
        <v>68472</v>
      </c>
    </row>
    <row r="59603" spans="1:1">
      <c r="A59603" t="s">
        <v>68473</v>
      </c>
    </row>
    <row r="59604" spans="1:1">
      <c r="A59604" t="s">
        <v>68474</v>
      </c>
    </row>
    <row r="59605" spans="1:1">
      <c r="A59605" t="s">
        <v>68475</v>
      </c>
    </row>
    <row r="59606" spans="1:1">
      <c r="A59606" t="s">
        <v>68476</v>
      </c>
    </row>
    <row r="59607" spans="1:1">
      <c r="A59607" t="s">
        <v>68477</v>
      </c>
    </row>
    <row r="59608" spans="1:1">
      <c r="A59608" t="s">
        <v>68478</v>
      </c>
    </row>
    <row r="59609" spans="1:1">
      <c r="A59609" t="s">
        <v>68479</v>
      </c>
    </row>
    <row r="59610" spans="1:1">
      <c r="A59610" t="s">
        <v>68480</v>
      </c>
    </row>
    <row r="59611" spans="1:1">
      <c r="A59611" t="s">
        <v>68481</v>
      </c>
    </row>
    <row r="59612" spans="1:1">
      <c r="A59612" t="s">
        <v>68482</v>
      </c>
    </row>
    <row r="59613" spans="1:1">
      <c r="A59613" t="s">
        <v>68483</v>
      </c>
    </row>
    <row r="59614" spans="1:1">
      <c r="A59614" t="s">
        <v>68484</v>
      </c>
    </row>
    <row r="59615" spans="1:1">
      <c r="A59615" t="s">
        <v>68485</v>
      </c>
    </row>
    <row r="59616" spans="1:1">
      <c r="A59616" t="s">
        <v>68486</v>
      </c>
    </row>
    <row r="59617" spans="1:1">
      <c r="A59617" t="s">
        <v>68487</v>
      </c>
    </row>
    <row r="59618" spans="1:1">
      <c r="A59618" t="s">
        <v>68488</v>
      </c>
    </row>
    <row r="59619" spans="1:1">
      <c r="A59619" t="s">
        <v>68489</v>
      </c>
    </row>
    <row r="59620" spans="1:1">
      <c r="A59620" t="s">
        <v>68490</v>
      </c>
    </row>
    <row r="59621" spans="1:1">
      <c r="A59621" t="s">
        <v>68491</v>
      </c>
    </row>
    <row r="59622" spans="1:1">
      <c r="A59622" t="s">
        <v>68492</v>
      </c>
    </row>
    <row r="59623" spans="1:1">
      <c r="A59623" t="s">
        <v>68493</v>
      </c>
    </row>
    <row r="59624" spans="1:1">
      <c r="A59624" t="s">
        <v>68494</v>
      </c>
    </row>
    <row r="59625" spans="1:1">
      <c r="A59625" t="s">
        <v>68495</v>
      </c>
    </row>
    <row r="59626" spans="1:1">
      <c r="A59626" t="s">
        <v>68496</v>
      </c>
    </row>
    <row r="59627" spans="1:1">
      <c r="A59627" t="s">
        <v>68497</v>
      </c>
    </row>
    <row r="59628" spans="1:1">
      <c r="A59628" t="s">
        <v>68498</v>
      </c>
    </row>
    <row r="59629" spans="1:1">
      <c r="A59629" t="s">
        <v>68499</v>
      </c>
    </row>
    <row r="59630" spans="1:1">
      <c r="A59630" t="s">
        <v>68500</v>
      </c>
    </row>
    <row r="59631" spans="1:1">
      <c r="A59631" t="s">
        <v>68501</v>
      </c>
    </row>
    <row r="59632" spans="1:1">
      <c r="A59632" t="s">
        <v>68502</v>
      </c>
    </row>
    <row r="59633" spans="1:1">
      <c r="A59633" t="s">
        <v>68503</v>
      </c>
    </row>
    <row r="59634" spans="1:1">
      <c r="A59634" t="s">
        <v>68504</v>
      </c>
    </row>
    <row r="59635" spans="1:1">
      <c r="A59635" t="s">
        <v>68505</v>
      </c>
    </row>
    <row r="59636" spans="1:1">
      <c r="A59636" t="s">
        <v>68506</v>
      </c>
    </row>
    <row r="59637" spans="1:1">
      <c r="A59637" t="s">
        <v>68507</v>
      </c>
    </row>
    <row r="59638" spans="1:1">
      <c r="A59638" t="s">
        <v>68508</v>
      </c>
    </row>
    <row r="59639" spans="1:1">
      <c r="A59639" t="s">
        <v>68509</v>
      </c>
    </row>
    <row r="59640" spans="1:1">
      <c r="A59640" t="s">
        <v>68510</v>
      </c>
    </row>
    <row r="59641" spans="1:1">
      <c r="A59641" t="s">
        <v>68511</v>
      </c>
    </row>
    <row r="59642" spans="1:1">
      <c r="A59642" t="s">
        <v>68512</v>
      </c>
    </row>
    <row r="59643" spans="1:1">
      <c r="A59643" t="s">
        <v>68513</v>
      </c>
    </row>
    <row r="59644" spans="1:1">
      <c r="A59644" t="s">
        <v>68514</v>
      </c>
    </row>
    <row r="59645" spans="1:1">
      <c r="A59645" t="s">
        <v>68515</v>
      </c>
    </row>
    <row r="59646" spans="1:1">
      <c r="A59646" t="s">
        <v>68516</v>
      </c>
    </row>
    <row r="59647" spans="1:1">
      <c r="A59647" t="s">
        <v>68517</v>
      </c>
    </row>
    <row r="59648" spans="1:1">
      <c r="A59648" t="s">
        <v>68518</v>
      </c>
    </row>
    <row r="59649" spans="1:1">
      <c r="A59649" t="s">
        <v>68519</v>
      </c>
    </row>
    <row r="59650" spans="1:1">
      <c r="A59650" t="s">
        <v>68520</v>
      </c>
    </row>
    <row r="59651" spans="1:1">
      <c r="A59651" t="s">
        <v>68521</v>
      </c>
    </row>
    <row r="59652" spans="1:1">
      <c r="A59652" t="s">
        <v>68522</v>
      </c>
    </row>
    <row r="59653" spans="1:1">
      <c r="A59653" t="s">
        <v>68523</v>
      </c>
    </row>
    <row r="59654" spans="1:1">
      <c r="A59654" t="s">
        <v>68524</v>
      </c>
    </row>
    <row r="59655" spans="1:1">
      <c r="A59655" t="s">
        <v>68525</v>
      </c>
    </row>
    <row r="59656" spans="1:1">
      <c r="A59656" t="s">
        <v>68526</v>
      </c>
    </row>
    <row r="59657" spans="1:1">
      <c r="A59657" t="s">
        <v>68527</v>
      </c>
    </row>
    <row r="59658" spans="1:1">
      <c r="A59658" t="s">
        <v>68528</v>
      </c>
    </row>
    <row r="59659" spans="1:1">
      <c r="A59659" t="s">
        <v>68529</v>
      </c>
    </row>
    <row r="59660" spans="1:1">
      <c r="A59660" t="s">
        <v>68530</v>
      </c>
    </row>
    <row r="59661" spans="1:1">
      <c r="A59661" t="s">
        <v>68531</v>
      </c>
    </row>
    <row r="59662" spans="1:1">
      <c r="A59662" t="s">
        <v>68532</v>
      </c>
    </row>
    <row r="59663" spans="1:1">
      <c r="A59663" t="s">
        <v>68533</v>
      </c>
    </row>
    <row r="59664" spans="1:1">
      <c r="A59664" t="s">
        <v>68534</v>
      </c>
    </row>
    <row r="59665" spans="1:1">
      <c r="A59665" t="s">
        <v>68535</v>
      </c>
    </row>
    <row r="59666" spans="1:1">
      <c r="A59666" t="s">
        <v>68536</v>
      </c>
    </row>
    <row r="59667" spans="1:1">
      <c r="A59667" t="s">
        <v>68537</v>
      </c>
    </row>
    <row r="59668" spans="1:1">
      <c r="A59668" t="s">
        <v>68538</v>
      </c>
    </row>
    <row r="59669" spans="1:1">
      <c r="A59669" t="s">
        <v>68539</v>
      </c>
    </row>
    <row r="59670" spans="1:1">
      <c r="A59670" t="s">
        <v>68540</v>
      </c>
    </row>
    <row r="59671" spans="1:1">
      <c r="A59671" t="s">
        <v>68541</v>
      </c>
    </row>
    <row r="59672" spans="1:1">
      <c r="A59672" t="s">
        <v>68542</v>
      </c>
    </row>
    <row r="59673" spans="1:1">
      <c r="A59673" t="s">
        <v>68543</v>
      </c>
    </row>
    <row r="59674" spans="1:1">
      <c r="A59674" t="s">
        <v>68544</v>
      </c>
    </row>
    <row r="59675" spans="1:1">
      <c r="A59675" t="s">
        <v>68545</v>
      </c>
    </row>
    <row r="59676" spans="1:1">
      <c r="A59676" t="s">
        <v>68546</v>
      </c>
    </row>
    <row r="59677" spans="1:1">
      <c r="A59677" t="s">
        <v>68547</v>
      </c>
    </row>
    <row r="59678" spans="1:1">
      <c r="A59678" t="s">
        <v>68548</v>
      </c>
    </row>
    <row r="59679" spans="1:1">
      <c r="A59679" t="s">
        <v>68549</v>
      </c>
    </row>
    <row r="59680" spans="1:1">
      <c r="A59680" t="s">
        <v>68550</v>
      </c>
    </row>
    <row r="59681" spans="1:1">
      <c r="A59681" t="s">
        <v>68551</v>
      </c>
    </row>
    <row r="59682" spans="1:1">
      <c r="A59682" t="s">
        <v>68552</v>
      </c>
    </row>
    <row r="59683" spans="1:1">
      <c r="A59683" t="s">
        <v>68553</v>
      </c>
    </row>
    <row r="59684" spans="1:1">
      <c r="A59684" t="s">
        <v>68554</v>
      </c>
    </row>
    <row r="59685" spans="1:1">
      <c r="A59685" t="s">
        <v>68555</v>
      </c>
    </row>
    <row r="59686" spans="1:1">
      <c r="A59686" t="s">
        <v>68556</v>
      </c>
    </row>
    <row r="59687" spans="1:1">
      <c r="A59687" t="s">
        <v>68557</v>
      </c>
    </row>
    <row r="59688" spans="1:1">
      <c r="A59688" t="s">
        <v>68558</v>
      </c>
    </row>
    <row r="59689" spans="1:1">
      <c r="A59689" t="s">
        <v>68559</v>
      </c>
    </row>
    <row r="59690" spans="1:1">
      <c r="A59690" t="s">
        <v>68560</v>
      </c>
    </row>
    <row r="59691" spans="1:1">
      <c r="A59691" t="s">
        <v>68561</v>
      </c>
    </row>
    <row r="59692" spans="1:1">
      <c r="A59692" t="s">
        <v>68562</v>
      </c>
    </row>
    <row r="59693" spans="1:1">
      <c r="A59693" t="s">
        <v>68563</v>
      </c>
    </row>
    <row r="59694" spans="1:1">
      <c r="A59694" t="s">
        <v>68564</v>
      </c>
    </row>
    <row r="59695" spans="1:1">
      <c r="A59695" t="s">
        <v>68565</v>
      </c>
    </row>
    <row r="59696" spans="1:1">
      <c r="A59696" t="s">
        <v>68566</v>
      </c>
    </row>
    <row r="59697" spans="1:1">
      <c r="A59697" t="s">
        <v>68567</v>
      </c>
    </row>
    <row r="59698" spans="1:1">
      <c r="A59698" t="s">
        <v>68568</v>
      </c>
    </row>
    <row r="59699" spans="1:1">
      <c r="A59699" t="s">
        <v>68569</v>
      </c>
    </row>
    <row r="59700" spans="1:1">
      <c r="A59700" t="s">
        <v>68570</v>
      </c>
    </row>
    <row r="59701" spans="1:1">
      <c r="A59701" t="s">
        <v>68571</v>
      </c>
    </row>
    <row r="59702" spans="1:1">
      <c r="A59702" t="s">
        <v>68572</v>
      </c>
    </row>
    <row r="59703" spans="1:1">
      <c r="A59703" t="s">
        <v>68573</v>
      </c>
    </row>
    <row r="59704" spans="1:1">
      <c r="A59704" t="s">
        <v>68574</v>
      </c>
    </row>
    <row r="59705" spans="1:1">
      <c r="A59705" t="s">
        <v>68575</v>
      </c>
    </row>
    <row r="59706" spans="1:1">
      <c r="A59706" t="s">
        <v>68576</v>
      </c>
    </row>
    <row r="59707" spans="1:1">
      <c r="A59707" t="s">
        <v>68577</v>
      </c>
    </row>
    <row r="59708" spans="1:1">
      <c r="A59708" t="s">
        <v>68578</v>
      </c>
    </row>
    <row r="59709" spans="1:1">
      <c r="A59709" t="s">
        <v>68579</v>
      </c>
    </row>
    <row r="59710" spans="1:1">
      <c r="A59710" t="s">
        <v>68580</v>
      </c>
    </row>
    <row r="59711" spans="1:1">
      <c r="A59711" t="s">
        <v>68581</v>
      </c>
    </row>
    <row r="59712" spans="1:1">
      <c r="A59712" t="s">
        <v>68582</v>
      </c>
    </row>
    <row r="59713" spans="1:1">
      <c r="A59713" t="s">
        <v>68583</v>
      </c>
    </row>
    <row r="59714" spans="1:1">
      <c r="A59714" t="s">
        <v>68584</v>
      </c>
    </row>
    <row r="59715" spans="1:1">
      <c r="A59715" t="s">
        <v>68585</v>
      </c>
    </row>
    <row r="59716" spans="1:1">
      <c r="A59716" t="s">
        <v>68586</v>
      </c>
    </row>
    <row r="59717" spans="1:1">
      <c r="A59717" t="s">
        <v>68587</v>
      </c>
    </row>
    <row r="59718" spans="1:1">
      <c r="A59718" t="s">
        <v>68588</v>
      </c>
    </row>
    <row r="59719" spans="1:1">
      <c r="A59719" t="s">
        <v>68589</v>
      </c>
    </row>
    <row r="59720" spans="1:1">
      <c r="A59720" t="s">
        <v>68590</v>
      </c>
    </row>
    <row r="59721" spans="1:1">
      <c r="A59721" t="s">
        <v>68591</v>
      </c>
    </row>
    <row r="59722" spans="1:1">
      <c r="A59722" t="s">
        <v>68592</v>
      </c>
    </row>
    <row r="59723" spans="1:1">
      <c r="A59723" t="s">
        <v>68593</v>
      </c>
    </row>
    <row r="59724" spans="1:1">
      <c r="A59724" t="s">
        <v>68594</v>
      </c>
    </row>
    <row r="59725" spans="1:1">
      <c r="A59725" t="s">
        <v>68595</v>
      </c>
    </row>
    <row r="59726" spans="1:1">
      <c r="A59726" t="s">
        <v>68596</v>
      </c>
    </row>
    <row r="59727" spans="1:1">
      <c r="A59727" t="s">
        <v>68597</v>
      </c>
    </row>
    <row r="59728" spans="1:1">
      <c r="A59728" t="s">
        <v>68598</v>
      </c>
    </row>
    <row r="59729" spans="1:1">
      <c r="A59729" t="s">
        <v>68599</v>
      </c>
    </row>
    <row r="59730" spans="1:1">
      <c r="A59730" t="s">
        <v>68600</v>
      </c>
    </row>
    <row r="59731" spans="1:1">
      <c r="A59731" t="s">
        <v>68601</v>
      </c>
    </row>
    <row r="59732" spans="1:1">
      <c r="A59732" t="s">
        <v>68602</v>
      </c>
    </row>
    <row r="59733" spans="1:1">
      <c r="A59733" t="s">
        <v>68603</v>
      </c>
    </row>
    <row r="59734" spans="1:1">
      <c r="A59734" t="s">
        <v>68604</v>
      </c>
    </row>
    <row r="59735" spans="1:1">
      <c r="A59735" t="s">
        <v>68605</v>
      </c>
    </row>
    <row r="59736" spans="1:1">
      <c r="A59736" t="s">
        <v>68606</v>
      </c>
    </row>
    <row r="59737" spans="1:1">
      <c r="A59737" t="s">
        <v>68607</v>
      </c>
    </row>
    <row r="59738" spans="1:1">
      <c r="A59738" t="s">
        <v>68608</v>
      </c>
    </row>
    <row r="59739" spans="1:1">
      <c r="A59739" t="s">
        <v>68609</v>
      </c>
    </row>
    <row r="59740" spans="1:1">
      <c r="A59740" t="s">
        <v>68610</v>
      </c>
    </row>
    <row r="59741" spans="1:1">
      <c r="A59741" t="s">
        <v>68611</v>
      </c>
    </row>
    <row r="59742" spans="1:1">
      <c r="A59742" t="s">
        <v>68612</v>
      </c>
    </row>
    <row r="59743" spans="1:1">
      <c r="A59743" t="s">
        <v>68613</v>
      </c>
    </row>
    <row r="59744" spans="1:1">
      <c r="A59744" t="s">
        <v>68614</v>
      </c>
    </row>
    <row r="59745" spans="1:1">
      <c r="A59745" t="s">
        <v>68615</v>
      </c>
    </row>
    <row r="59746" spans="1:1">
      <c r="A59746" t="s">
        <v>68616</v>
      </c>
    </row>
    <row r="59747" spans="1:1">
      <c r="A59747" t="s">
        <v>68617</v>
      </c>
    </row>
    <row r="59748" spans="1:1">
      <c r="A59748" t="s">
        <v>68618</v>
      </c>
    </row>
    <row r="59749" spans="1:1">
      <c r="A59749" t="s">
        <v>68619</v>
      </c>
    </row>
    <row r="59750" spans="1:1">
      <c r="A59750" t="s">
        <v>68620</v>
      </c>
    </row>
    <row r="59751" spans="1:1">
      <c r="A59751" t="s">
        <v>68621</v>
      </c>
    </row>
    <row r="59752" spans="1:1">
      <c r="A59752" t="s">
        <v>68622</v>
      </c>
    </row>
    <row r="59753" spans="1:1">
      <c r="A59753" t="s">
        <v>68623</v>
      </c>
    </row>
    <row r="59754" spans="1:1">
      <c r="A59754" t="s">
        <v>68624</v>
      </c>
    </row>
    <row r="59755" spans="1:1">
      <c r="A59755" t="s">
        <v>68625</v>
      </c>
    </row>
    <row r="59756" spans="1:1">
      <c r="A59756" t="s">
        <v>68626</v>
      </c>
    </row>
    <row r="59757" spans="1:1">
      <c r="A59757" t="s">
        <v>68627</v>
      </c>
    </row>
    <row r="59758" spans="1:1">
      <c r="A59758" t="s">
        <v>68628</v>
      </c>
    </row>
    <row r="59759" spans="1:1">
      <c r="A59759" t="s">
        <v>68629</v>
      </c>
    </row>
    <row r="59760" spans="1:1">
      <c r="A59760" t="s">
        <v>68630</v>
      </c>
    </row>
    <row r="59761" spans="1:1">
      <c r="A59761" t="s">
        <v>68631</v>
      </c>
    </row>
    <row r="59762" spans="1:1">
      <c r="A59762" t="s">
        <v>68632</v>
      </c>
    </row>
    <row r="59763" spans="1:1">
      <c r="A59763" t="s">
        <v>68633</v>
      </c>
    </row>
    <row r="59764" spans="1:1">
      <c r="A59764" t="s">
        <v>68634</v>
      </c>
    </row>
    <row r="59765" spans="1:1">
      <c r="A59765" t="s">
        <v>68635</v>
      </c>
    </row>
    <row r="59766" spans="1:1">
      <c r="A59766" t="s">
        <v>68636</v>
      </c>
    </row>
    <row r="59767" spans="1:1">
      <c r="A59767" t="s">
        <v>68637</v>
      </c>
    </row>
    <row r="59768" spans="1:1">
      <c r="A59768" t="s">
        <v>68638</v>
      </c>
    </row>
    <row r="59769" spans="1:1">
      <c r="A59769" t="s">
        <v>68639</v>
      </c>
    </row>
    <row r="59770" spans="1:1">
      <c r="A59770" t="s">
        <v>68640</v>
      </c>
    </row>
    <row r="59771" spans="1:1">
      <c r="A59771" t="s">
        <v>68641</v>
      </c>
    </row>
    <row r="59772" spans="1:1">
      <c r="A59772" t="s">
        <v>68642</v>
      </c>
    </row>
    <row r="59773" spans="1:1">
      <c r="A59773" t="s">
        <v>68643</v>
      </c>
    </row>
    <row r="59774" spans="1:1">
      <c r="A59774" t="s">
        <v>68644</v>
      </c>
    </row>
    <row r="59775" spans="1:1">
      <c r="A59775" t="s">
        <v>68645</v>
      </c>
    </row>
    <row r="59776" spans="1:1">
      <c r="A59776" t="s">
        <v>68646</v>
      </c>
    </row>
    <row r="59777" spans="1:1">
      <c r="A59777" t="s">
        <v>68647</v>
      </c>
    </row>
    <row r="59778" spans="1:1">
      <c r="A59778" t="s">
        <v>68648</v>
      </c>
    </row>
    <row r="59779" spans="1:1">
      <c r="A59779" t="s">
        <v>68649</v>
      </c>
    </row>
    <row r="59780" spans="1:1">
      <c r="A59780" t="s">
        <v>68650</v>
      </c>
    </row>
    <row r="59781" spans="1:1">
      <c r="A59781" t="s">
        <v>68651</v>
      </c>
    </row>
    <row r="59782" spans="1:1">
      <c r="A59782" t="s">
        <v>68652</v>
      </c>
    </row>
    <row r="59783" spans="1:1">
      <c r="A59783" t="s">
        <v>68653</v>
      </c>
    </row>
    <row r="59784" spans="1:1">
      <c r="A59784" t="s">
        <v>68654</v>
      </c>
    </row>
    <row r="59785" spans="1:1">
      <c r="A59785" t="s">
        <v>68655</v>
      </c>
    </row>
    <row r="59786" spans="1:1">
      <c r="A59786" t="s">
        <v>68656</v>
      </c>
    </row>
    <row r="59787" spans="1:1">
      <c r="A59787" t="s">
        <v>68657</v>
      </c>
    </row>
    <row r="59788" spans="1:1">
      <c r="A59788" t="s">
        <v>68658</v>
      </c>
    </row>
    <row r="59789" spans="1:1">
      <c r="A59789" t="s">
        <v>68659</v>
      </c>
    </row>
    <row r="59790" spans="1:1">
      <c r="A59790" t="s">
        <v>68660</v>
      </c>
    </row>
    <row r="59791" spans="1:1">
      <c r="A59791" t="s">
        <v>68661</v>
      </c>
    </row>
    <row r="59792" spans="1:1">
      <c r="A59792" t="s">
        <v>68662</v>
      </c>
    </row>
    <row r="59793" spans="1:1">
      <c r="A59793" t="s">
        <v>68663</v>
      </c>
    </row>
    <row r="59794" spans="1:1">
      <c r="A59794" t="s">
        <v>68664</v>
      </c>
    </row>
    <row r="59795" spans="1:1">
      <c r="A59795" t="s">
        <v>68665</v>
      </c>
    </row>
    <row r="59796" spans="1:1">
      <c r="A59796" t="s">
        <v>68666</v>
      </c>
    </row>
    <row r="59797" spans="1:1">
      <c r="A59797" t="s">
        <v>68667</v>
      </c>
    </row>
    <row r="59798" spans="1:1">
      <c r="A59798" t="s">
        <v>68668</v>
      </c>
    </row>
    <row r="59799" spans="1:1">
      <c r="A59799" t="s">
        <v>68669</v>
      </c>
    </row>
    <row r="59800" spans="1:1">
      <c r="A59800" t="s">
        <v>68670</v>
      </c>
    </row>
    <row r="59801" spans="1:1">
      <c r="A59801" t="s">
        <v>68671</v>
      </c>
    </row>
    <row r="59802" spans="1:1">
      <c r="A59802" t="s">
        <v>68672</v>
      </c>
    </row>
    <row r="59803" spans="1:1">
      <c r="A59803" t="s">
        <v>68673</v>
      </c>
    </row>
    <row r="59804" spans="1:1">
      <c r="A59804" t="s">
        <v>68674</v>
      </c>
    </row>
    <row r="59805" spans="1:1">
      <c r="A59805" t="s">
        <v>68675</v>
      </c>
    </row>
    <row r="59806" spans="1:1">
      <c r="A59806" t="s">
        <v>68676</v>
      </c>
    </row>
    <row r="59807" spans="1:1">
      <c r="A59807" t="s">
        <v>68677</v>
      </c>
    </row>
    <row r="59808" spans="1:1">
      <c r="A59808" t="s">
        <v>68678</v>
      </c>
    </row>
    <row r="59809" spans="1:1">
      <c r="A59809" t="s">
        <v>68679</v>
      </c>
    </row>
    <row r="59810" spans="1:1">
      <c r="A59810" t="s">
        <v>68680</v>
      </c>
    </row>
    <row r="59811" spans="1:1">
      <c r="A59811" t="s">
        <v>68681</v>
      </c>
    </row>
    <row r="59812" spans="1:1">
      <c r="A59812" t="s">
        <v>68682</v>
      </c>
    </row>
    <row r="59813" spans="1:1">
      <c r="A59813" t="s">
        <v>68683</v>
      </c>
    </row>
    <row r="59814" spans="1:1">
      <c r="A59814" t="s">
        <v>68684</v>
      </c>
    </row>
    <row r="59815" spans="1:1">
      <c r="A59815" t="s">
        <v>68685</v>
      </c>
    </row>
    <row r="59816" spans="1:1">
      <c r="A59816" t="s">
        <v>68686</v>
      </c>
    </row>
    <row r="59817" spans="1:1">
      <c r="A59817" t="s">
        <v>68687</v>
      </c>
    </row>
    <row r="59818" spans="1:1">
      <c r="A59818" t="s">
        <v>68688</v>
      </c>
    </row>
    <row r="59819" spans="1:1">
      <c r="A59819" t="s">
        <v>68689</v>
      </c>
    </row>
    <row r="59820" spans="1:1">
      <c r="A59820" t="s">
        <v>68690</v>
      </c>
    </row>
    <row r="59821" spans="1:1">
      <c r="A59821" t="s">
        <v>68691</v>
      </c>
    </row>
    <row r="59822" spans="1:1">
      <c r="A59822" t="s">
        <v>68692</v>
      </c>
    </row>
    <row r="59823" spans="1:1">
      <c r="A59823" t="s">
        <v>68693</v>
      </c>
    </row>
    <row r="59824" spans="1:1">
      <c r="A59824" t="s">
        <v>68694</v>
      </c>
    </row>
    <row r="59825" spans="1:1">
      <c r="A59825" t="s">
        <v>68695</v>
      </c>
    </row>
    <row r="59826" spans="1:1">
      <c r="A59826" t="s">
        <v>68696</v>
      </c>
    </row>
    <row r="59827" spans="1:1">
      <c r="A59827" t="s">
        <v>68697</v>
      </c>
    </row>
    <row r="59828" spans="1:1">
      <c r="A59828" t="s">
        <v>68698</v>
      </c>
    </row>
    <row r="59829" spans="1:1">
      <c r="A59829" t="s">
        <v>68699</v>
      </c>
    </row>
    <row r="59830" spans="1:1">
      <c r="A59830" t="s">
        <v>68700</v>
      </c>
    </row>
    <row r="59831" spans="1:1">
      <c r="A59831" t="s">
        <v>68701</v>
      </c>
    </row>
    <row r="59832" spans="1:1">
      <c r="A59832" t="s">
        <v>68702</v>
      </c>
    </row>
    <row r="59833" spans="1:1">
      <c r="A59833" t="s">
        <v>68703</v>
      </c>
    </row>
    <row r="59834" spans="1:1">
      <c r="A59834" t="s">
        <v>68704</v>
      </c>
    </row>
    <row r="59835" spans="1:1">
      <c r="A59835" t="s">
        <v>68705</v>
      </c>
    </row>
    <row r="59836" spans="1:1">
      <c r="A59836" t="s">
        <v>68706</v>
      </c>
    </row>
    <row r="59837" spans="1:1">
      <c r="A59837" t="s">
        <v>68707</v>
      </c>
    </row>
    <row r="59838" spans="1:1">
      <c r="A59838" t="s">
        <v>68708</v>
      </c>
    </row>
    <row r="59839" spans="1:1">
      <c r="A59839" t="s">
        <v>68709</v>
      </c>
    </row>
    <row r="59840" spans="1:1">
      <c r="A59840" t="s">
        <v>68710</v>
      </c>
    </row>
    <row r="59841" spans="1:1">
      <c r="A59841" t="s">
        <v>68711</v>
      </c>
    </row>
    <row r="59842" spans="1:1">
      <c r="A59842" t="s">
        <v>68712</v>
      </c>
    </row>
    <row r="59843" spans="1:1">
      <c r="A59843" t="s">
        <v>68713</v>
      </c>
    </row>
    <row r="59844" spans="1:1">
      <c r="A59844" t="s">
        <v>68714</v>
      </c>
    </row>
    <row r="59845" spans="1:1">
      <c r="A59845" t="s">
        <v>68715</v>
      </c>
    </row>
    <row r="59846" spans="1:1">
      <c r="A59846" t="s">
        <v>68716</v>
      </c>
    </row>
    <row r="59847" spans="1:1">
      <c r="A59847" t="s">
        <v>68717</v>
      </c>
    </row>
    <row r="59848" spans="1:1">
      <c r="A59848" t="s">
        <v>68718</v>
      </c>
    </row>
    <row r="59849" spans="1:1">
      <c r="A59849" t="s">
        <v>68719</v>
      </c>
    </row>
    <row r="59850" spans="1:1">
      <c r="A59850" t="s">
        <v>68720</v>
      </c>
    </row>
    <row r="59851" spans="1:1">
      <c r="A59851" t="s">
        <v>68721</v>
      </c>
    </row>
    <row r="59852" spans="1:1">
      <c r="A59852" t="s">
        <v>68722</v>
      </c>
    </row>
    <row r="59853" spans="1:1">
      <c r="A59853" t="s">
        <v>68723</v>
      </c>
    </row>
    <row r="59854" spans="1:1">
      <c r="A59854" t="s">
        <v>68724</v>
      </c>
    </row>
    <row r="59855" spans="1:1">
      <c r="A59855" t="s">
        <v>68725</v>
      </c>
    </row>
    <row r="59856" spans="1:1">
      <c r="A59856" t="s">
        <v>68726</v>
      </c>
    </row>
    <row r="59857" spans="1:1">
      <c r="A59857" t="s">
        <v>68727</v>
      </c>
    </row>
    <row r="59858" spans="1:1">
      <c r="A59858" t="s">
        <v>68728</v>
      </c>
    </row>
    <row r="59859" spans="1:1">
      <c r="A59859" t="s">
        <v>68729</v>
      </c>
    </row>
    <row r="59860" spans="1:1">
      <c r="A59860" t="s">
        <v>68730</v>
      </c>
    </row>
    <row r="59861" spans="1:1">
      <c r="A59861" t="s">
        <v>68731</v>
      </c>
    </row>
    <row r="59862" spans="1:1">
      <c r="A59862" t="s">
        <v>68732</v>
      </c>
    </row>
    <row r="59863" spans="1:1">
      <c r="A59863" t="s">
        <v>68733</v>
      </c>
    </row>
    <row r="59864" spans="1:1">
      <c r="A59864" t="s">
        <v>68734</v>
      </c>
    </row>
    <row r="59865" spans="1:1">
      <c r="A59865" t="s">
        <v>68735</v>
      </c>
    </row>
    <row r="59866" spans="1:1">
      <c r="A59866" t="s">
        <v>68736</v>
      </c>
    </row>
    <row r="59867" spans="1:1">
      <c r="A59867" t="s">
        <v>68737</v>
      </c>
    </row>
    <row r="59868" spans="1:1">
      <c r="A59868" t="s">
        <v>68738</v>
      </c>
    </row>
    <row r="59869" spans="1:1">
      <c r="A59869" t="s">
        <v>68739</v>
      </c>
    </row>
    <row r="59870" spans="1:1">
      <c r="A59870" t="s">
        <v>68740</v>
      </c>
    </row>
    <row r="59871" spans="1:1">
      <c r="A59871" t="s">
        <v>68741</v>
      </c>
    </row>
    <row r="59872" spans="1:1">
      <c r="A59872" t="s">
        <v>68742</v>
      </c>
    </row>
    <row r="59873" spans="1:1">
      <c r="A59873" t="s">
        <v>68743</v>
      </c>
    </row>
    <row r="59874" spans="1:1">
      <c r="A59874" t="s">
        <v>68744</v>
      </c>
    </row>
    <row r="59875" spans="1:1">
      <c r="A59875" t="s">
        <v>68745</v>
      </c>
    </row>
    <row r="59876" spans="1:1">
      <c r="A59876" t="s">
        <v>68746</v>
      </c>
    </row>
    <row r="59877" spans="1:1">
      <c r="A59877" t="s">
        <v>68747</v>
      </c>
    </row>
    <row r="59878" spans="1:1">
      <c r="A59878" t="s">
        <v>68748</v>
      </c>
    </row>
    <row r="59879" spans="1:1">
      <c r="A59879" t="s">
        <v>68749</v>
      </c>
    </row>
    <row r="59880" spans="1:1">
      <c r="A59880" t="s">
        <v>68750</v>
      </c>
    </row>
    <row r="59881" spans="1:1">
      <c r="A59881" t="s">
        <v>68751</v>
      </c>
    </row>
    <row r="59882" spans="1:1">
      <c r="A59882" t="s">
        <v>68752</v>
      </c>
    </row>
    <row r="59883" spans="1:1">
      <c r="A59883" t="s">
        <v>68753</v>
      </c>
    </row>
    <row r="59884" spans="1:1">
      <c r="A59884" t="s">
        <v>68754</v>
      </c>
    </row>
    <row r="59885" spans="1:1">
      <c r="A59885" t="s">
        <v>68755</v>
      </c>
    </row>
    <row r="59886" spans="1:1">
      <c r="A59886" t="s">
        <v>68756</v>
      </c>
    </row>
    <row r="59887" spans="1:1">
      <c r="A59887" t="s">
        <v>68757</v>
      </c>
    </row>
    <row r="59888" spans="1:1">
      <c r="A59888" t="s">
        <v>68758</v>
      </c>
    </row>
    <row r="59889" spans="1:1">
      <c r="A59889" t="s">
        <v>68759</v>
      </c>
    </row>
    <row r="59890" spans="1:1">
      <c r="A59890" t="s">
        <v>68760</v>
      </c>
    </row>
    <row r="59891" spans="1:1">
      <c r="A59891" t="s">
        <v>68761</v>
      </c>
    </row>
    <row r="59892" spans="1:1">
      <c r="A59892" t="s">
        <v>68762</v>
      </c>
    </row>
    <row r="59893" spans="1:1">
      <c r="A59893" t="s">
        <v>68763</v>
      </c>
    </row>
    <row r="59894" spans="1:1">
      <c r="A59894" t="s">
        <v>68764</v>
      </c>
    </row>
    <row r="59895" spans="1:1">
      <c r="A59895" t="s">
        <v>68765</v>
      </c>
    </row>
    <row r="59896" spans="1:1">
      <c r="A59896" t="s">
        <v>68766</v>
      </c>
    </row>
    <row r="59897" spans="1:1">
      <c r="A59897" t="s">
        <v>68767</v>
      </c>
    </row>
    <row r="59898" spans="1:1">
      <c r="A59898" t="s">
        <v>68768</v>
      </c>
    </row>
    <row r="59899" spans="1:1">
      <c r="A59899" t="s">
        <v>68769</v>
      </c>
    </row>
    <row r="59900" spans="1:1">
      <c r="A59900" t="s">
        <v>68770</v>
      </c>
    </row>
    <row r="59901" spans="1:1">
      <c r="A59901" t="s">
        <v>68771</v>
      </c>
    </row>
    <row r="59902" spans="1:1">
      <c r="A59902" t="s">
        <v>68772</v>
      </c>
    </row>
    <row r="59903" spans="1:1">
      <c r="A59903" t="s">
        <v>68773</v>
      </c>
    </row>
    <row r="59904" spans="1:1">
      <c r="A59904" t="s">
        <v>68774</v>
      </c>
    </row>
    <row r="59905" spans="1:1">
      <c r="A59905" t="s">
        <v>68775</v>
      </c>
    </row>
    <row r="59906" spans="1:1">
      <c r="A59906" t="s">
        <v>68776</v>
      </c>
    </row>
    <row r="59907" spans="1:1">
      <c r="A59907" t="s">
        <v>68777</v>
      </c>
    </row>
    <row r="59908" spans="1:1">
      <c r="A59908" t="s">
        <v>68778</v>
      </c>
    </row>
    <row r="59909" spans="1:1">
      <c r="A59909" t="s">
        <v>68779</v>
      </c>
    </row>
    <row r="59910" spans="1:1">
      <c r="A59910" t="s">
        <v>68780</v>
      </c>
    </row>
    <row r="59911" spans="1:1">
      <c r="A59911" t="s">
        <v>68781</v>
      </c>
    </row>
    <row r="59912" spans="1:1">
      <c r="A59912" t="s">
        <v>68782</v>
      </c>
    </row>
    <row r="59913" spans="1:1">
      <c r="A59913" t="s">
        <v>68783</v>
      </c>
    </row>
    <row r="59914" spans="1:1">
      <c r="A59914" t="s">
        <v>68784</v>
      </c>
    </row>
    <row r="59915" spans="1:1">
      <c r="A59915" t="s">
        <v>68785</v>
      </c>
    </row>
    <row r="59916" spans="1:1">
      <c r="A59916" t="s">
        <v>68786</v>
      </c>
    </row>
    <row r="59917" spans="1:1">
      <c r="A59917" t="s">
        <v>68787</v>
      </c>
    </row>
    <row r="59918" spans="1:1">
      <c r="A59918" t="s">
        <v>68788</v>
      </c>
    </row>
    <row r="59919" spans="1:1">
      <c r="A59919" t="s">
        <v>68789</v>
      </c>
    </row>
    <row r="59920" spans="1:1">
      <c r="A59920" t="s">
        <v>68790</v>
      </c>
    </row>
    <row r="59921" spans="1:1">
      <c r="A59921" t="s">
        <v>68791</v>
      </c>
    </row>
    <row r="59922" spans="1:1">
      <c r="A59922" t="s">
        <v>68792</v>
      </c>
    </row>
    <row r="59923" spans="1:1">
      <c r="A59923" t="s">
        <v>68793</v>
      </c>
    </row>
    <row r="59924" spans="1:1">
      <c r="A59924" t="s">
        <v>68794</v>
      </c>
    </row>
    <row r="59925" spans="1:1">
      <c r="A59925" t="s">
        <v>68795</v>
      </c>
    </row>
    <row r="59926" spans="1:1">
      <c r="A59926" t="s">
        <v>68796</v>
      </c>
    </row>
    <row r="59927" spans="1:1">
      <c r="A59927" t="s">
        <v>68797</v>
      </c>
    </row>
    <row r="59928" spans="1:1">
      <c r="A59928" t="s">
        <v>68798</v>
      </c>
    </row>
    <row r="59929" spans="1:1">
      <c r="A59929" t="s">
        <v>68799</v>
      </c>
    </row>
    <row r="59930" spans="1:1">
      <c r="A59930" t="s">
        <v>68800</v>
      </c>
    </row>
    <row r="59931" spans="1:1">
      <c r="A59931" t="s">
        <v>68801</v>
      </c>
    </row>
    <row r="59932" spans="1:1">
      <c r="A59932" t="s">
        <v>68802</v>
      </c>
    </row>
    <row r="59933" spans="1:1">
      <c r="A59933" t="s">
        <v>68803</v>
      </c>
    </row>
    <row r="59934" spans="1:1">
      <c r="A59934" t="s">
        <v>68804</v>
      </c>
    </row>
    <row r="59935" spans="1:1">
      <c r="A59935" t="s">
        <v>68805</v>
      </c>
    </row>
    <row r="59936" spans="1:1">
      <c r="A59936" t="s">
        <v>68806</v>
      </c>
    </row>
    <row r="59937" spans="1:1">
      <c r="A59937" t="s">
        <v>68807</v>
      </c>
    </row>
    <row r="59938" spans="1:1">
      <c r="A59938" t="s">
        <v>68808</v>
      </c>
    </row>
    <row r="59939" spans="1:1">
      <c r="A59939" t="s">
        <v>68809</v>
      </c>
    </row>
    <row r="59940" spans="1:1">
      <c r="A59940" t="s">
        <v>68810</v>
      </c>
    </row>
    <row r="59941" spans="1:1">
      <c r="A59941" t="s">
        <v>68811</v>
      </c>
    </row>
    <row r="59942" spans="1:1">
      <c r="A59942" t="s">
        <v>68812</v>
      </c>
    </row>
    <row r="59943" spans="1:1">
      <c r="A59943" t="s">
        <v>68813</v>
      </c>
    </row>
    <row r="59944" spans="1:1">
      <c r="A59944" t="s">
        <v>68814</v>
      </c>
    </row>
    <row r="59945" spans="1:1">
      <c r="A59945" t="s">
        <v>68815</v>
      </c>
    </row>
    <row r="59946" spans="1:1">
      <c r="A59946" t="s">
        <v>68816</v>
      </c>
    </row>
    <row r="59947" spans="1:1">
      <c r="A59947" t="s">
        <v>68817</v>
      </c>
    </row>
    <row r="59948" spans="1:1">
      <c r="A59948" t="s">
        <v>68818</v>
      </c>
    </row>
    <row r="59949" spans="1:1">
      <c r="A59949" t="s">
        <v>68819</v>
      </c>
    </row>
    <row r="59950" spans="1:1">
      <c r="A59950" t="s">
        <v>68820</v>
      </c>
    </row>
    <row r="59951" spans="1:1">
      <c r="A59951" t="s">
        <v>68821</v>
      </c>
    </row>
    <row r="59952" spans="1:1">
      <c r="A59952" t="s">
        <v>68822</v>
      </c>
    </row>
    <row r="59953" spans="1:1">
      <c r="A59953" t="s">
        <v>68823</v>
      </c>
    </row>
    <row r="59954" spans="1:1">
      <c r="A59954" t="s">
        <v>68824</v>
      </c>
    </row>
    <row r="59955" spans="1:1">
      <c r="A59955" t="s">
        <v>68825</v>
      </c>
    </row>
    <row r="59956" spans="1:1">
      <c r="A59956" t="s">
        <v>68826</v>
      </c>
    </row>
    <row r="59957" spans="1:1">
      <c r="A59957" t="s">
        <v>68827</v>
      </c>
    </row>
    <row r="59958" spans="1:1">
      <c r="A59958" t="s">
        <v>68828</v>
      </c>
    </row>
    <row r="59959" spans="1:1">
      <c r="A59959" t="s">
        <v>68829</v>
      </c>
    </row>
    <row r="59960" spans="1:1">
      <c r="A59960" t="s">
        <v>68830</v>
      </c>
    </row>
    <row r="59961" spans="1:1">
      <c r="A59961" t="s">
        <v>68831</v>
      </c>
    </row>
    <row r="59962" spans="1:1">
      <c r="A59962" t="s">
        <v>68832</v>
      </c>
    </row>
    <row r="59963" spans="1:1">
      <c r="A59963" t="s">
        <v>68833</v>
      </c>
    </row>
    <row r="59964" spans="1:1">
      <c r="A59964" t="s">
        <v>68834</v>
      </c>
    </row>
    <row r="59965" spans="1:1">
      <c r="A59965" t="s">
        <v>68835</v>
      </c>
    </row>
    <row r="59966" spans="1:1">
      <c r="A59966" t="s">
        <v>68836</v>
      </c>
    </row>
    <row r="59967" spans="1:1">
      <c r="A59967" t="s">
        <v>68837</v>
      </c>
    </row>
    <row r="59968" spans="1:1">
      <c r="A59968" t="s">
        <v>68838</v>
      </c>
    </row>
    <row r="59969" spans="1:1">
      <c r="A59969" t="s">
        <v>68839</v>
      </c>
    </row>
    <row r="59970" spans="1:1">
      <c r="A59970" t="s">
        <v>68840</v>
      </c>
    </row>
    <row r="59971" spans="1:1">
      <c r="A59971" t="s">
        <v>68841</v>
      </c>
    </row>
    <row r="59972" spans="1:1">
      <c r="A59972" t="s">
        <v>68842</v>
      </c>
    </row>
    <row r="59973" spans="1:1">
      <c r="A59973" t="s">
        <v>68843</v>
      </c>
    </row>
    <row r="59974" spans="1:1">
      <c r="A59974" t="s">
        <v>68844</v>
      </c>
    </row>
    <row r="59975" spans="1:1">
      <c r="A59975" t="s">
        <v>68845</v>
      </c>
    </row>
    <row r="59976" spans="1:1">
      <c r="A59976" t="s">
        <v>68846</v>
      </c>
    </row>
    <row r="59977" spans="1:1">
      <c r="A59977" t="s">
        <v>68847</v>
      </c>
    </row>
    <row r="59978" spans="1:1">
      <c r="A59978" t="s">
        <v>68848</v>
      </c>
    </row>
    <row r="59979" spans="1:1">
      <c r="A59979" t="s">
        <v>68849</v>
      </c>
    </row>
    <row r="59980" spans="1:1">
      <c r="A59980" t="s">
        <v>68850</v>
      </c>
    </row>
    <row r="59981" spans="1:1">
      <c r="A59981" t="s">
        <v>68851</v>
      </c>
    </row>
    <row r="59982" spans="1:1">
      <c r="A59982" t="s">
        <v>68852</v>
      </c>
    </row>
    <row r="59983" spans="1:1">
      <c r="A59983" t="s">
        <v>68853</v>
      </c>
    </row>
    <row r="59984" spans="1:1">
      <c r="A59984" t="s">
        <v>68854</v>
      </c>
    </row>
    <row r="59985" spans="1:1">
      <c r="A59985" t="s">
        <v>68855</v>
      </c>
    </row>
    <row r="59986" spans="1:1">
      <c r="A59986" t="s">
        <v>68856</v>
      </c>
    </row>
    <row r="59987" spans="1:1">
      <c r="A59987" t="s">
        <v>68857</v>
      </c>
    </row>
    <row r="59988" spans="1:1">
      <c r="A59988" t="s">
        <v>68858</v>
      </c>
    </row>
    <row r="59989" spans="1:1">
      <c r="A59989" t="s">
        <v>68859</v>
      </c>
    </row>
    <row r="59990" spans="1:1">
      <c r="A59990" t="s">
        <v>68860</v>
      </c>
    </row>
    <row r="59991" spans="1:1">
      <c r="A59991" t="s">
        <v>68861</v>
      </c>
    </row>
    <row r="59992" spans="1:1">
      <c r="A59992" t="s">
        <v>68862</v>
      </c>
    </row>
    <row r="59993" spans="1:1">
      <c r="A59993" t="s">
        <v>68863</v>
      </c>
    </row>
    <row r="59994" spans="1:1">
      <c r="A59994" t="s">
        <v>68864</v>
      </c>
    </row>
    <row r="59995" spans="1:1">
      <c r="A59995" t="s">
        <v>68865</v>
      </c>
    </row>
    <row r="59996" spans="1:1">
      <c r="A59996" t="s">
        <v>68866</v>
      </c>
    </row>
    <row r="59997" spans="1:1">
      <c r="A59997" t="s">
        <v>68867</v>
      </c>
    </row>
    <row r="59998" spans="1:1">
      <c r="A59998" t="s">
        <v>68868</v>
      </c>
    </row>
    <row r="59999" spans="1:1">
      <c r="A59999" t="s">
        <v>68869</v>
      </c>
    </row>
    <row r="60000" spans="1:1">
      <c r="A60000" t="s">
        <v>68870</v>
      </c>
    </row>
    <row r="60001" spans="1:1">
      <c r="A60001" t="s">
        <v>68871</v>
      </c>
    </row>
    <row r="60002" spans="1:1">
      <c r="A60002" t="s">
        <v>68872</v>
      </c>
    </row>
    <row r="60003" spans="1:1">
      <c r="A60003" t="s">
        <v>68873</v>
      </c>
    </row>
    <row r="60004" spans="1:1">
      <c r="A60004" t="s">
        <v>68874</v>
      </c>
    </row>
    <row r="60005" spans="1:1">
      <c r="A60005" t="s">
        <v>68875</v>
      </c>
    </row>
    <row r="60006" spans="1:1">
      <c r="A60006" t="s">
        <v>68876</v>
      </c>
    </row>
    <row r="60007" spans="1:1">
      <c r="A60007" t="s">
        <v>68877</v>
      </c>
    </row>
    <row r="60008" spans="1:1">
      <c r="A60008" t="s">
        <v>68878</v>
      </c>
    </row>
    <row r="60009" spans="1:1">
      <c r="A60009" t="s">
        <v>68879</v>
      </c>
    </row>
    <row r="60010" spans="1:1">
      <c r="A60010" t="s">
        <v>68880</v>
      </c>
    </row>
    <row r="60011" spans="1:1">
      <c r="A60011" t="s">
        <v>68881</v>
      </c>
    </row>
    <row r="60012" spans="1:1">
      <c r="A60012" t="s">
        <v>68882</v>
      </c>
    </row>
    <row r="60013" spans="1:1">
      <c r="A60013" t="s">
        <v>68883</v>
      </c>
    </row>
    <row r="60014" spans="1:1">
      <c r="A60014" t="s">
        <v>68884</v>
      </c>
    </row>
    <row r="60015" spans="1:1">
      <c r="A60015" t="s">
        <v>68885</v>
      </c>
    </row>
    <row r="60016" spans="1:1">
      <c r="A60016" t="s">
        <v>68886</v>
      </c>
    </row>
    <row r="60017" spans="1:1">
      <c r="A60017" t="s">
        <v>68887</v>
      </c>
    </row>
    <row r="60018" spans="1:1">
      <c r="A60018" t="s">
        <v>68888</v>
      </c>
    </row>
    <row r="60019" spans="1:1">
      <c r="A60019" t="s">
        <v>68889</v>
      </c>
    </row>
    <row r="60020" spans="1:1">
      <c r="A60020" t="s">
        <v>68890</v>
      </c>
    </row>
    <row r="60021" spans="1:1">
      <c r="A60021" t="s">
        <v>68891</v>
      </c>
    </row>
    <row r="60022" spans="1:1">
      <c r="A60022" t="s">
        <v>68892</v>
      </c>
    </row>
    <row r="60023" spans="1:1">
      <c r="A60023" t="s">
        <v>68893</v>
      </c>
    </row>
    <row r="60024" spans="1:1">
      <c r="A60024" t="s">
        <v>68894</v>
      </c>
    </row>
    <row r="60025" spans="1:1">
      <c r="A60025" t="s">
        <v>68895</v>
      </c>
    </row>
    <row r="60026" spans="1:1">
      <c r="A60026" t="s">
        <v>68896</v>
      </c>
    </row>
    <row r="60027" spans="1:1">
      <c r="A60027" t="s">
        <v>68897</v>
      </c>
    </row>
    <row r="60028" spans="1:1">
      <c r="A60028" t="s">
        <v>68898</v>
      </c>
    </row>
    <row r="60029" spans="1:1">
      <c r="A60029" t="s">
        <v>68899</v>
      </c>
    </row>
    <row r="60030" spans="1:1">
      <c r="A60030" t="s">
        <v>68900</v>
      </c>
    </row>
    <row r="60031" spans="1:1">
      <c r="A60031" t="s">
        <v>68901</v>
      </c>
    </row>
    <row r="60032" spans="1:1">
      <c r="A60032" t="s">
        <v>68902</v>
      </c>
    </row>
    <row r="60033" spans="1:1">
      <c r="A60033" t="s">
        <v>68903</v>
      </c>
    </row>
    <row r="60034" spans="1:1">
      <c r="A60034" t="s">
        <v>68904</v>
      </c>
    </row>
    <row r="60035" spans="1:1">
      <c r="A60035" t="s">
        <v>68905</v>
      </c>
    </row>
    <row r="60036" spans="1:1">
      <c r="A60036" t="s">
        <v>68906</v>
      </c>
    </row>
    <row r="60037" spans="1:1">
      <c r="A60037" t="s">
        <v>68907</v>
      </c>
    </row>
    <row r="60038" spans="1:1">
      <c r="A60038" t="s">
        <v>68908</v>
      </c>
    </row>
    <row r="60039" spans="1:1">
      <c r="A60039" t="s">
        <v>68909</v>
      </c>
    </row>
    <row r="60040" spans="1:1">
      <c r="A60040" t="s">
        <v>68910</v>
      </c>
    </row>
    <row r="60041" spans="1:1">
      <c r="A60041" t="s">
        <v>68911</v>
      </c>
    </row>
    <row r="60042" spans="1:1">
      <c r="A60042" t="s">
        <v>68912</v>
      </c>
    </row>
    <row r="60043" spans="1:1">
      <c r="A60043" t="s">
        <v>68913</v>
      </c>
    </row>
    <row r="60044" spans="1:1">
      <c r="A60044" t="s">
        <v>68914</v>
      </c>
    </row>
    <row r="60045" spans="1:1">
      <c r="A60045" t="s">
        <v>68915</v>
      </c>
    </row>
    <row r="60046" spans="1:1">
      <c r="A60046" t="s">
        <v>68916</v>
      </c>
    </row>
    <row r="60047" spans="1:1">
      <c r="A60047" t="s">
        <v>68917</v>
      </c>
    </row>
    <row r="60048" spans="1:1">
      <c r="A60048" t="s">
        <v>68918</v>
      </c>
    </row>
    <row r="60049" spans="1:1">
      <c r="A60049" t="s">
        <v>68919</v>
      </c>
    </row>
    <row r="60050" spans="1:1">
      <c r="A60050" t="s">
        <v>68920</v>
      </c>
    </row>
    <row r="60051" spans="1:1">
      <c r="A60051" t="s">
        <v>68921</v>
      </c>
    </row>
    <row r="60052" spans="1:1">
      <c r="A60052" t="s">
        <v>68922</v>
      </c>
    </row>
    <row r="60053" spans="1:1">
      <c r="A60053" t="s">
        <v>68923</v>
      </c>
    </row>
    <row r="60054" spans="1:1">
      <c r="A60054" t="s">
        <v>68924</v>
      </c>
    </row>
    <row r="60055" spans="1:1">
      <c r="A60055" t="s">
        <v>68925</v>
      </c>
    </row>
    <row r="60056" spans="1:1">
      <c r="A60056" t="s">
        <v>68926</v>
      </c>
    </row>
    <row r="60057" spans="1:1">
      <c r="A60057" t="s">
        <v>68927</v>
      </c>
    </row>
    <row r="60058" spans="1:1">
      <c r="A60058" t="s">
        <v>68928</v>
      </c>
    </row>
    <row r="60059" spans="1:1">
      <c r="A60059" t="s">
        <v>68929</v>
      </c>
    </row>
    <row r="60060" spans="1:1">
      <c r="A60060" t="s">
        <v>68930</v>
      </c>
    </row>
    <row r="60061" spans="1:1">
      <c r="A60061" t="s">
        <v>68931</v>
      </c>
    </row>
    <row r="60062" spans="1:1">
      <c r="A60062" t="s">
        <v>68932</v>
      </c>
    </row>
    <row r="60063" spans="1:1">
      <c r="A60063" t="s">
        <v>68933</v>
      </c>
    </row>
    <row r="60064" spans="1:1">
      <c r="A60064" t="s">
        <v>68934</v>
      </c>
    </row>
    <row r="60065" spans="1:1">
      <c r="A60065" t="s">
        <v>68935</v>
      </c>
    </row>
    <row r="60066" spans="1:1">
      <c r="A60066" t="s">
        <v>68936</v>
      </c>
    </row>
    <row r="60067" spans="1:1">
      <c r="A60067" t="s">
        <v>68937</v>
      </c>
    </row>
    <row r="60068" spans="1:1">
      <c r="A60068" t="s">
        <v>68938</v>
      </c>
    </row>
    <row r="60069" spans="1:1">
      <c r="A60069" t="s">
        <v>68939</v>
      </c>
    </row>
    <row r="60070" spans="1:1">
      <c r="A60070" t="s">
        <v>68940</v>
      </c>
    </row>
    <row r="60071" spans="1:1">
      <c r="A60071" t="s">
        <v>68941</v>
      </c>
    </row>
    <row r="60072" spans="1:1">
      <c r="A60072" t="s">
        <v>68942</v>
      </c>
    </row>
    <row r="60073" spans="1:1">
      <c r="A60073" t="s">
        <v>68943</v>
      </c>
    </row>
    <row r="60074" spans="1:1">
      <c r="A60074" t="s">
        <v>68944</v>
      </c>
    </row>
    <row r="60075" spans="1:1">
      <c r="A60075" t="s">
        <v>68945</v>
      </c>
    </row>
    <row r="60076" spans="1:1">
      <c r="A60076" t="s">
        <v>68946</v>
      </c>
    </row>
    <row r="60077" spans="1:1">
      <c r="A60077" t="s">
        <v>68947</v>
      </c>
    </row>
    <row r="60078" spans="1:1">
      <c r="A60078" t="s">
        <v>68948</v>
      </c>
    </row>
    <row r="60079" spans="1:1">
      <c r="A60079" t="s">
        <v>68949</v>
      </c>
    </row>
    <row r="60080" spans="1:1">
      <c r="A60080" t="s">
        <v>68950</v>
      </c>
    </row>
    <row r="60081" spans="1:1">
      <c r="A60081" t="s">
        <v>68951</v>
      </c>
    </row>
    <row r="60082" spans="1:1">
      <c r="A60082" t="s">
        <v>68952</v>
      </c>
    </row>
    <row r="60083" spans="1:1">
      <c r="A60083" t="s">
        <v>68953</v>
      </c>
    </row>
    <row r="60084" spans="1:1">
      <c r="A60084" t="s">
        <v>68954</v>
      </c>
    </row>
    <row r="60085" spans="1:1">
      <c r="A60085" t="s">
        <v>68955</v>
      </c>
    </row>
    <row r="60086" spans="1:1">
      <c r="A60086" t="s">
        <v>68956</v>
      </c>
    </row>
    <row r="60087" spans="1:1">
      <c r="A60087" t="s">
        <v>68957</v>
      </c>
    </row>
    <row r="60088" spans="1:1">
      <c r="A60088" t="s">
        <v>68958</v>
      </c>
    </row>
    <row r="60089" spans="1:1">
      <c r="A60089" t="s">
        <v>68959</v>
      </c>
    </row>
    <row r="60090" spans="1:1">
      <c r="A60090" t="s">
        <v>68960</v>
      </c>
    </row>
    <row r="60091" spans="1:1">
      <c r="A60091" t="s">
        <v>68961</v>
      </c>
    </row>
    <row r="60092" spans="1:1">
      <c r="A60092" t="s">
        <v>68962</v>
      </c>
    </row>
    <row r="60093" spans="1:1">
      <c r="A60093" t="s">
        <v>68963</v>
      </c>
    </row>
    <row r="60094" spans="1:1">
      <c r="A60094" t="s">
        <v>68964</v>
      </c>
    </row>
    <row r="60095" spans="1:1">
      <c r="A60095" t="s">
        <v>68965</v>
      </c>
    </row>
    <row r="60096" spans="1:1">
      <c r="A60096" t="s">
        <v>68966</v>
      </c>
    </row>
    <row r="60097" spans="1:1">
      <c r="A60097" t="s">
        <v>68967</v>
      </c>
    </row>
    <row r="60098" spans="1:1">
      <c r="A60098" t="s">
        <v>68968</v>
      </c>
    </row>
    <row r="60099" spans="1:1">
      <c r="A60099" t="s">
        <v>68969</v>
      </c>
    </row>
    <row r="60100" spans="1:1">
      <c r="A60100" t="s">
        <v>68970</v>
      </c>
    </row>
    <row r="60101" spans="1:1">
      <c r="A60101" t="s">
        <v>68971</v>
      </c>
    </row>
    <row r="60102" spans="1:1">
      <c r="A60102" t="s">
        <v>68972</v>
      </c>
    </row>
    <row r="60103" spans="1:1">
      <c r="A60103" t="s">
        <v>68973</v>
      </c>
    </row>
    <row r="60104" spans="1:1">
      <c r="A60104" t="s">
        <v>68974</v>
      </c>
    </row>
    <row r="60105" spans="1:1">
      <c r="A60105" t="s">
        <v>68975</v>
      </c>
    </row>
    <row r="60106" spans="1:1">
      <c r="A60106" t="s">
        <v>68976</v>
      </c>
    </row>
    <row r="60107" spans="1:1">
      <c r="A60107" t="s">
        <v>68977</v>
      </c>
    </row>
    <row r="60108" spans="1:1">
      <c r="A60108" t="s">
        <v>68978</v>
      </c>
    </row>
    <row r="60109" spans="1:1">
      <c r="A60109" t="s">
        <v>68979</v>
      </c>
    </row>
    <row r="60110" spans="1:1">
      <c r="A60110" t="s">
        <v>68980</v>
      </c>
    </row>
    <row r="60111" spans="1:1">
      <c r="A60111" t="s">
        <v>68981</v>
      </c>
    </row>
    <row r="60112" spans="1:1">
      <c r="A60112" t="s">
        <v>68982</v>
      </c>
    </row>
    <row r="60113" spans="1:1">
      <c r="A60113" t="s">
        <v>68983</v>
      </c>
    </row>
    <row r="60114" spans="1:1">
      <c r="A60114" t="s">
        <v>68984</v>
      </c>
    </row>
    <row r="60115" spans="1:1">
      <c r="A60115" t="s">
        <v>68985</v>
      </c>
    </row>
    <row r="60116" spans="1:1">
      <c r="A60116" t="s">
        <v>68986</v>
      </c>
    </row>
    <row r="60117" spans="1:1">
      <c r="A60117" t="s">
        <v>68987</v>
      </c>
    </row>
    <row r="60118" spans="1:1">
      <c r="A60118" t="s">
        <v>68988</v>
      </c>
    </row>
    <row r="60119" spans="1:1">
      <c r="A60119" t="s">
        <v>68989</v>
      </c>
    </row>
    <row r="60120" spans="1:1">
      <c r="A60120" t="s">
        <v>68990</v>
      </c>
    </row>
    <row r="60121" spans="1:1">
      <c r="A60121" t="s">
        <v>68991</v>
      </c>
    </row>
    <row r="60122" spans="1:1">
      <c r="A60122" t="s">
        <v>68992</v>
      </c>
    </row>
    <row r="60123" spans="1:1">
      <c r="A60123" t="s">
        <v>68993</v>
      </c>
    </row>
    <row r="60124" spans="1:1">
      <c r="A60124" t="s">
        <v>68994</v>
      </c>
    </row>
    <row r="60125" spans="1:1">
      <c r="A60125" t="s">
        <v>68995</v>
      </c>
    </row>
    <row r="60126" spans="1:1">
      <c r="A60126" t="s">
        <v>68996</v>
      </c>
    </row>
    <row r="60127" spans="1:1">
      <c r="A60127" t="s">
        <v>68997</v>
      </c>
    </row>
    <row r="60128" spans="1:1">
      <c r="A60128" t="s">
        <v>68998</v>
      </c>
    </row>
    <row r="60129" spans="1:1">
      <c r="A60129" t="s">
        <v>68999</v>
      </c>
    </row>
    <row r="60130" spans="1:1">
      <c r="A60130" t="s">
        <v>69000</v>
      </c>
    </row>
    <row r="60131" spans="1:1">
      <c r="A60131" t="s">
        <v>69001</v>
      </c>
    </row>
    <row r="60132" spans="1:1">
      <c r="A60132" t="s">
        <v>69002</v>
      </c>
    </row>
    <row r="60133" spans="1:1">
      <c r="A60133" t="s">
        <v>69003</v>
      </c>
    </row>
    <row r="60134" spans="1:1">
      <c r="A60134" t="s">
        <v>69004</v>
      </c>
    </row>
    <row r="60135" spans="1:1">
      <c r="A60135" t="s">
        <v>69005</v>
      </c>
    </row>
    <row r="60136" spans="1:1">
      <c r="A60136" t="s">
        <v>69006</v>
      </c>
    </row>
    <row r="60137" spans="1:1">
      <c r="A60137" t="s">
        <v>69007</v>
      </c>
    </row>
    <row r="60138" spans="1:1">
      <c r="A60138" t="s">
        <v>69008</v>
      </c>
    </row>
    <row r="60139" spans="1:1">
      <c r="A60139" t="s">
        <v>69009</v>
      </c>
    </row>
    <row r="60140" spans="1:1">
      <c r="A60140" t="s">
        <v>69010</v>
      </c>
    </row>
    <row r="60141" spans="1:1">
      <c r="A60141" t="s">
        <v>69011</v>
      </c>
    </row>
    <row r="60142" spans="1:1">
      <c r="A60142" t="s">
        <v>69012</v>
      </c>
    </row>
    <row r="60143" spans="1:1">
      <c r="A60143" t="s">
        <v>69013</v>
      </c>
    </row>
    <row r="60144" spans="1:1">
      <c r="A60144" t="s">
        <v>69014</v>
      </c>
    </row>
    <row r="60145" spans="1:1">
      <c r="A60145" t="s">
        <v>69015</v>
      </c>
    </row>
    <row r="60146" spans="1:1">
      <c r="A60146" t="s">
        <v>69016</v>
      </c>
    </row>
    <row r="60147" spans="1:1">
      <c r="A60147" t="s">
        <v>69017</v>
      </c>
    </row>
    <row r="60148" spans="1:1">
      <c r="A60148" t="s">
        <v>69018</v>
      </c>
    </row>
    <row r="60149" spans="1:1">
      <c r="A60149" t="s">
        <v>69019</v>
      </c>
    </row>
    <row r="60150" spans="1:1">
      <c r="A60150" t="s">
        <v>69020</v>
      </c>
    </row>
    <row r="60151" spans="1:1">
      <c r="A60151" t="s">
        <v>69021</v>
      </c>
    </row>
    <row r="60152" spans="1:1">
      <c r="A60152" t="s">
        <v>69022</v>
      </c>
    </row>
    <row r="60153" spans="1:1">
      <c r="A60153" t="s">
        <v>69023</v>
      </c>
    </row>
    <row r="60154" spans="1:1">
      <c r="A60154" t="s">
        <v>69024</v>
      </c>
    </row>
    <row r="60155" spans="1:1">
      <c r="A60155" t="s">
        <v>69025</v>
      </c>
    </row>
    <row r="60156" spans="1:1">
      <c r="A60156" t="s">
        <v>69026</v>
      </c>
    </row>
    <row r="60157" spans="1:1">
      <c r="A60157" t="s">
        <v>69027</v>
      </c>
    </row>
    <row r="60158" spans="1:1">
      <c r="A60158" t="s">
        <v>69028</v>
      </c>
    </row>
    <row r="60159" spans="1:1">
      <c r="A60159" t="s">
        <v>69029</v>
      </c>
    </row>
    <row r="60160" spans="1:1">
      <c r="A60160" t="s">
        <v>69030</v>
      </c>
    </row>
    <row r="60161" spans="1:1">
      <c r="A60161" t="s">
        <v>69031</v>
      </c>
    </row>
    <row r="60162" spans="1:1">
      <c r="A60162" t="s">
        <v>69032</v>
      </c>
    </row>
    <row r="60163" spans="1:1">
      <c r="A60163" t="s">
        <v>69033</v>
      </c>
    </row>
    <row r="60164" spans="1:1">
      <c r="A60164" t="s">
        <v>69034</v>
      </c>
    </row>
    <row r="60165" spans="1:1">
      <c r="A60165" t="s">
        <v>69035</v>
      </c>
    </row>
    <row r="60166" spans="1:1">
      <c r="A60166" t="s">
        <v>69036</v>
      </c>
    </row>
    <row r="60167" spans="1:1">
      <c r="A60167" t="s">
        <v>69037</v>
      </c>
    </row>
    <row r="60168" spans="1:1">
      <c r="A60168" t="s">
        <v>69038</v>
      </c>
    </row>
    <row r="60169" spans="1:1">
      <c r="A60169" t="s">
        <v>69039</v>
      </c>
    </row>
    <row r="60170" spans="1:1">
      <c r="A60170" t="s">
        <v>69040</v>
      </c>
    </row>
    <row r="60171" spans="1:1">
      <c r="A60171" t="s">
        <v>69041</v>
      </c>
    </row>
    <row r="60172" spans="1:1">
      <c r="A60172" t="s">
        <v>69042</v>
      </c>
    </row>
    <row r="60173" spans="1:1">
      <c r="A60173" t="s">
        <v>69043</v>
      </c>
    </row>
    <row r="60174" spans="1:1">
      <c r="A60174" t="s">
        <v>69044</v>
      </c>
    </row>
    <row r="60175" spans="1:1">
      <c r="A60175" t="s">
        <v>69045</v>
      </c>
    </row>
    <row r="60176" spans="1:1">
      <c r="A60176" t="s">
        <v>69046</v>
      </c>
    </row>
    <row r="60177" spans="1:1">
      <c r="A60177" t="s">
        <v>69047</v>
      </c>
    </row>
    <row r="60178" spans="1:1">
      <c r="A60178" t="s">
        <v>69048</v>
      </c>
    </row>
    <row r="60179" spans="1:1">
      <c r="A60179" t="s">
        <v>69049</v>
      </c>
    </row>
    <row r="60180" spans="1:1">
      <c r="A60180" t="s">
        <v>69050</v>
      </c>
    </row>
    <row r="60181" spans="1:1">
      <c r="A60181" t="s">
        <v>69051</v>
      </c>
    </row>
    <row r="60182" spans="1:1">
      <c r="A60182" t="s">
        <v>69052</v>
      </c>
    </row>
    <row r="60183" spans="1:1">
      <c r="A60183" t="s">
        <v>69053</v>
      </c>
    </row>
    <row r="60184" spans="1:1">
      <c r="A60184" t="s">
        <v>69054</v>
      </c>
    </row>
    <row r="60185" spans="1:1">
      <c r="A60185" t="s">
        <v>69055</v>
      </c>
    </row>
    <row r="60186" spans="1:1">
      <c r="A60186" t="s">
        <v>69056</v>
      </c>
    </row>
    <row r="60187" spans="1:1">
      <c r="A60187" t="s">
        <v>69057</v>
      </c>
    </row>
    <row r="60188" spans="1:1">
      <c r="A60188" t="s">
        <v>69058</v>
      </c>
    </row>
    <row r="60189" spans="1:1">
      <c r="A60189" t="s">
        <v>69059</v>
      </c>
    </row>
    <row r="60190" spans="1:1">
      <c r="A60190" t="s">
        <v>69060</v>
      </c>
    </row>
    <row r="60191" spans="1:1">
      <c r="A60191" t="s">
        <v>69061</v>
      </c>
    </row>
    <row r="60192" spans="1:1">
      <c r="A60192" t="s">
        <v>69062</v>
      </c>
    </row>
    <row r="60193" spans="1:1">
      <c r="A60193" t="s">
        <v>69063</v>
      </c>
    </row>
    <row r="60194" spans="1:1">
      <c r="A60194" t="s">
        <v>69064</v>
      </c>
    </row>
    <row r="60195" spans="1:1">
      <c r="A60195" t="s">
        <v>69065</v>
      </c>
    </row>
    <row r="60196" spans="1:1">
      <c r="A60196" t="s">
        <v>69066</v>
      </c>
    </row>
    <row r="60197" spans="1:1">
      <c r="A60197" t="s">
        <v>69067</v>
      </c>
    </row>
    <row r="60198" spans="1:1">
      <c r="A60198" t="s">
        <v>69068</v>
      </c>
    </row>
    <row r="60199" spans="1:1">
      <c r="A60199" t="s">
        <v>69069</v>
      </c>
    </row>
    <row r="60200" spans="1:1">
      <c r="A60200" t="s">
        <v>69070</v>
      </c>
    </row>
    <row r="60201" spans="1:1">
      <c r="A60201" t="s">
        <v>69071</v>
      </c>
    </row>
    <row r="60202" spans="1:1">
      <c r="A60202" t="s">
        <v>69072</v>
      </c>
    </row>
    <row r="60203" spans="1:1">
      <c r="A60203" t="s">
        <v>69073</v>
      </c>
    </row>
    <row r="60204" spans="1:1">
      <c r="A60204" t="s">
        <v>69074</v>
      </c>
    </row>
    <row r="60205" spans="1:1">
      <c r="A60205" t="s">
        <v>69075</v>
      </c>
    </row>
    <row r="60206" spans="1:1">
      <c r="A60206" t="s">
        <v>69076</v>
      </c>
    </row>
    <row r="60207" spans="1:1">
      <c r="A60207" t="s">
        <v>69077</v>
      </c>
    </row>
    <row r="60208" spans="1:1">
      <c r="A60208" t="s">
        <v>69078</v>
      </c>
    </row>
    <row r="60209" spans="1:1">
      <c r="A60209" t="s">
        <v>69079</v>
      </c>
    </row>
    <row r="60210" spans="1:1">
      <c r="A60210" t="s">
        <v>69080</v>
      </c>
    </row>
    <row r="60211" spans="1:1">
      <c r="A60211" t="s">
        <v>69081</v>
      </c>
    </row>
    <row r="60212" spans="1:1">
      <c r="A60212" t="s">
        <v>69082</v>
      </c>
    </row>
    <row r="60213" spans="1:1">
      <c r="A60213" t="s">
        <v>69083</v>
      </c>
    </row>
    <row r="60214" spans="1:1">
      <c r="A60214" t="s">
        <v>69084</v>
      </c>
    </row>
    <row r="60215" spans="1:1">
      <c r="A60215" t="s">
        <v>69085</v>
      </c>
    </row>
    <row r="60216" spans="1:1">
      <c r="A60216" t="s">
        <v>69086</v>
      </c>
    </row>
    <row r="60217" spans="1:1">
      <c r="A60217" t="s">
        <v>69087</v>
      </c>
    </row>
    <row r="60218" spans="1:1">
      <c r="A60218" t="s">
        <v>69088</v>
      </c>
    </row>
    <row r="60219" spans="1:1">
      <c r="A60219" t="s">
        <v>69089</v>
      </c>
    </row>
    <row r="60220" spans="1:1">
      <c r="A60220" t="s">
        <v>69090</v>
      </c>
    </row>
    <row r="60221" spans="1:1">
      <c r="A60221" t="s">
        <v>69091</v>
      </c>
    </row>
    <row r="60222" spans="1:1">
      <c r="A60222" t="s">
        <v>69092</v>
      </c>
    </row>
    <row r="60223" spans="1:1">
      <c r="A60223" t="s">
        <v>69093</v>
      </c>
    </row>
    <row r="60224" spans="1:1">
      <c r="A60224" t="s">
        <v>69094</v>
      </c>
    </row>
    <row r="60225" spans="1:1">
      <c r="A60225" t="s">
        <v>69095</v>
      </c>
    </row>
    <row r="60226" spans="1:1">
      <c r="A60226" t="s">
        <v>69096</v>
      </c>
    </row>
    <row r="60227" spans="1:1">
      <c r="A60227" t="s">
        <v>69097</v>
      </c>
    </row>
    <row r="60228" spans="1:1">
      <c r="A60228" t="s">
        <v>69098</v>
      </c>
    </row>
    <row r="60229" spans="1:1">
      <c r="A60229" t="s">
        <v>69099</v>
      </c>
    </row>
    <row r="60230" spans="1:1">
      <c r="A60230" t="s">
        <v>69100</v>
      </c>
    </row>
    <row r="60231" spans="1:1">
      <c r="A60231" t="s">
        <v>69101</v>
      </c>
    </row>
    <row r="60232" spans="1:1">
      <c r="A60232" t="s">
        <v>69102</v>
      </c>
    </row>
    <row r="60233" spans="1:1">
      <c r="A60233" t="s">
        <v>69103</v>
      </c>
    </row>
    <row r="60234" spans="1:1">
      <c r="A60234" t="s">
        <v>69104</v>
      </c>
    </row>
    <row r="60235" spans="1:1">
      <c r="A60235" t="s">
        <v>69105</v>
      </c>
    </row>
    <row r="60236" spans="1:1">
      <c r="A60236" t="s">
        <v>69106</v>
      </c>
    </row>
    <row r="60237" spans="1:1">
      <c r="A60237" t="s">
        <v>69107</v>
      </c>
    </row>
    <row r="60238" spans="1:1">
      <c r="A60238" t="s">
        <v>69108</v>
      </c>
    </row>
    <row r="60239" spans="1:1">
      <c r="A60239" t="s">
        <v>69109</v>
      </c>
    </row>
    <row r="60240" spans="1:1">
      <c r="A60240" t="s">
        <v>69110</v>
      </c>
    </row>
    <row r="60241" spans="1:1">
      <c r="A60241" t="s">
        <v>69111</v>
      </c>
    </row>
    <row r="60242" spans="1:1">
      <c r="A60242" t="s">
        <v>69112</v>
      </c>
    </row>
    <row r="60243" spans="1:1">
      <c r="A60243" t="s">
        <v>69113</v>
      </c>
    </row>
    <row r="60244" spans="1:1">
      <c r="A60244" t="s">
        <v>69114</v>
      </c>
    </row>
    <row r="60245" spans="1:1">
      <c r="A60245" t="s">
        <v>69115</v>
      </c>
    </row>
    <row r="60246" spans="1:1">
      <c r="A60246" t="s">
        <v>69116</v>
      </c>
    </row>
    <row r="60247" spans="1:1">
      <c r="A60247" t="s">
        <v>69117</v>
      </c>
    </row>
    <row r="60248" spans="1:1">
      <c r="A60248" t="s">
        <v>69118</v>
      </c>
    </row>
    <row r="60249" spans="1:1">
      <c r="A60249" t="s">
        <v>69119</v>
      </c>
    </row>
    <row r="60250" spans="1:1">
      <c r="A60250" t="s">
        <v>69120</v>
      </c>
    </row>
    <row r="60251" spans="1:1">
      <c r="A60251" t="s">
        <v>69121</v>
      </c>
    </row>
    <row r="60252" spans="1:1">
      <c r="A60252" t="s">
        <v>69122</v>
      </c>
    </row>
    <row r="60253" spans="1:1">
      <c r="A60253" t="s">
        <v>69123</v>
      </c>
    </row>
    <row r="60254" spans="1:1">
      <c r="A60254" t="s">
        <v>69124</v>
      </c>
    </row>
    <row r="60255" spans="1:1">
      <c r="A60255" t="s">
        <v>69125</v>
      </c>
    </row>
    <row r="60256" spans="1:1">
      <c r="A60256" t="s">
        <v>69126</v>
      </c>
    </row>
    <row r="60257" spans="1:1">
      <c r="A60257" t="s">
        <v>69127</v>
      </c>
    </row>
    <row r="60258" spans="1:1">
      <c r="A60258" t="s">
        <v>69128</v>
      </c>
    </row>
    <row r="60259" spans="1:1">
      <c r="A60259" t="s">
        <v>69129</v>
      </c>
    </row>
    <row r="60260" spans="1:1">
      <c r="A60260" t="s">
        <v>69130</v>
      </c>
    </row>
    <row r="60261" spans="1:1">
      <c r="A60261" t="s">
        <v>69131</v>
      </c>
    </row>
    <row r="60262" spans="1:1">
      <c r="A60262" t="s">
        <v>69132</v>
      </c>
    </row>
    <row r="60263" spans="1:1">
      <c r="A60263" t="s">
        <v>69133</v>
      </c>
    </row>
    <row r="60264" spans="1:1">
      <c r="A60264" t="s">
        <v>69134</v>
      </c>
    </row>
    <row r="60265" spans="1:1">
      <c r="A60265" t="s">
        <v>69135</v>
      </c>
    </row>
    <row r="60266" spans="1:1">
      <c r="A60266" t="s">
        <v>69136</v>
      </c>
    </row>
    <row r="60267" spans="1:1">
      <c r="A60267" t="s">
        <v>69137</v>
      </c>
    </row>
    <row r="60268" spans="1:1">
      <c r="A60268" t="s">
        <v>69138</v>
      </c>
    </row>
    <row r="60269" spans="1:1">
      <c r="A60269" t="s">
        <v>69139</v>
      </c>
    </row>
    <row r="60270" spans="1:1">
      <c r="A60270" t="s">
        <v>69140</v>
      </c>
    </row>
    <row r="60271" spans="1:1">
      <c r="A60271" t="s">
        <v>69141</v>
      </c>
    </row>
    <row r="60272" spans="1:1">
      <c r="A60272" t="s">
        <v>69142</v>
      </c>
    </row>
    <row r="60273" spans="1:1">
      <c r="A60273" t="s">
        <v>69143</v>
      </c>
    </row>
    <row r="60274" spans="1:1">
      <c r="A60274" t="s">
        <v>69144</v>
      </c>
    </row>
    <row r="60275" spans="1:1">
      <c r="A60275" t="s">
        <v>69145</v>
      </c>
    </row>
    <row r="60276" spans="1:1">
      <c r="A60276" t="s">
        <v>69146</v>
      </c>
    </row>
    <row r="60277" spans="1:1">
      <c r="A60277" t="s">
        <v>69147</v>
      </c>
    </row>
    <row r="60278" spans="1:1">
      <c r="A60278" t="s">
        <v>69148</v>
      </c>
    </row>
    <row r="60279" spans="1:1">
      <c r="A60279" t="s">
        <v>69149</v>
      </c>
    </row>
    <row r="60280" spans="1:1">
      <c r="A60280" t="s">
        <v>69150</v>
      </c>
    </row>
    <row r="60281" spans="1:1">
      <c r="A60281" t="s">
        <v>69151</v>
      </c>
    </row>
    <row r="60282" spans="1:1">
      <c r="A60282" t="s">
        <v>69152</v>
      </c>
    </row>
    <row r="60283" spans="1:1">
      <c r="A60283" t="s">
        <v>69153</v>
      </c>
    </row>
    <row r="60284" spans="1:1">
      <c r="A60284" t="s">
        <v>69154</v>
      </c>
    </row>
    <row r="60285" spans="1:1">
      <c r="A60285" t="s">
        <v>69155</v>
      </c>
    </row>
    <row r="60286" spans="1:1">
      <c r="A60286" t="s">
        <v>69156</v>
      </c>
    </row>
    <row r="60287" spans="1:1">
      <c r="A60287" t="s">
        <v>69157</v>
      </c>
    </row>
    <row r="60288" spans="1:1">
      <c r="A60288" t="s">
        <v>69158</v>
      </c>
    </row>
    <row r="60289" spans="1:1">
      <c r="A60289" t="s">
        <v>69159</v>
      </c>
    </row>
    <row r="60290" spans="1:1">
      <c r="A60290" t="s">
        <v>69160</v>
      </c>
    </row>
    <row r="60291" spans="1:1">
      <c r="A60291" t="s">
        <v>69161</v>
      </c>
    </row>
    <row r="60292" spans="1:1">
      <c r="A60292" t="s">
        <v>69162</v>
      </c>
    </row>
    <row r="60293" spans="1:1">
      <c r="A60293" t="s">
        <v>69163</v>
      </c>
    </row>
    <row r="60294" spans="1:1">
      <c r="A60294" t="s">
        <v>69164</v>
      </c>
    </row>
    <row r="60295" spans="1:1">
      <c r="A60295" t="s">
        <v>69165</v>
      </c>
    </row>
    <row r="60296" spans="1:1">
      <c r="A60296" t="s">
        <v>69166</v>
      </c>
    </row>
    <row r="60297" spans="1:1">
      <c r="A60297" t="s">
        <v>69167</v>
      </c>
    </row>
    <row r="60298" spans="1:1">
      <c r="A60298" t="s">
        <v>69168</v>
      </c>
    </row>
    <row r="60299" spans="1:1">
      <c r="A60299" t="s">
        <v>69169</v>
      </c>
    </row>
    <row r="60300" spans="1:1">
      <c r="A60300" t="s">
        <v>69170</v>
      </c>
    </row>
    <row r="60301" spans="1:1">
      <c r="A60301" t="s">
        <v>69171</v>
      </c>
    </row>
    <row r="60302" spans="1:1">
      <c r="A60302" t="s">
        <v>69172</v>
      </c>
    </row>
    <row r="60303" spans="1:1">
      <c r="A60303" t="s">
        <v>69173</v>
      </c>
    </row>
    <row r="60304" spans="1:1">
      <c r="A60304" t="s">
        <v>69174</v>
      </c>
    </row>
    <row r="60305" spans="1:1">
      <c r="A60305" t="s">
        <v>69175</v>
      </c>
    </row>
    <row r="60306" spans="1:1">
      <c r="A60306" t="s">
        <v>69176</v>
      </c>
    </row>
    <row r="60307" spans="1:1">
      <c r="A60307" t="s">
        <v>69177</v>
      </c>
    </row>
    <row r="60308" spans="1:1">
      <c r="A60308" t="s">
        <v>69178</v>
      </c>
    </row>
    <row r="60309" spans="1:1">
      <c r="A60309" t="s">
        <v>69179</v>
      </c>
    </row>
    <row r="60310" spans="1:1">
      <c r="A60310" t="s">
        <v>69180</v>
      </c>
    </row>
    <row r="60311" spans="1:1">
      <c r="A60311" t="s">
        <v>69181</v>
      </c>
    </row>
    <row r="60312" spans="1:1">
      <c r="A60312" t="s">
        <v>69182</v>
      </c>
    </row>
    <row r="60313" spans="1:1">
      <c r="A60313" t="s">
        <v>69183</v>
      </c>
    </row>
    <row r="60314" spans="1:1">
      <c r="A60314" t="s">
        <v>69184</v>
      </c>
    </row>
    <row r="60315" spans="1:1">
      <c r="A60315" t="s">
        <v>69185</v>
      </c>
    </row>
    <row r="60316" spans="1:1">
      <c r="A60316" t="s">
        <v>69186</v>
      </c>
    </row>
    <row r="60317" spans="1:1">
      <c r="A60317" t="s">
        <v>69187</v>
      </c>
    </row>
    <row r="60318" spans="1:1">
      <c r="A60318" t="s">
        <v>69188</v>
      </c>
    </row>
    <row r="60319" spans="1:1">
      <c r="A60319" t="s">
        <v>69189</v>
      </c>
    </row>
    <row r="60320" spans="1:1">
      <c r="A60320" t="s">
        <v>69190</v>
      </c>
    </row>
    <row r="60321" spans="1:1">
      <c r="A60321" t="s">
        <v>69191</v>
      </c>
    </row>
    <row r="60322" spans="1:1">
      <c r="A60322" t="s">
        <v>69192</v>
      </c>
    </row>
    <row r="60323" spans="1:1">
      <c r="A60323" t="s">
        <v>69193</v>
      </c>
    </row>
    <row r="60324" spans="1:1">
      <c r="A60324" t="s">
        <v>69194</v>
      </c>
    </row>
    <row r="60325" spans="1:1">
      <c r="A60325" t="s">
        <v>69195</v>
      </c>
    </row>
    <row r="60326" spans="1:1">
      <c r="A60326" t="s">
        <v>69196</v>
      </c>
    </row>
    <row r="60327" spans="1:1">
      <c r="A60327" t="s">
        <v>69197</v>
      </c>
    </row>
    <row r="60328" spans="1:1">
      <c r="A60328" t="s">
        <v>69198</v>
      </c>
    </row>
    <row r="60329" spans="1:1">
      <c r="A60329" t="s">
        <v>69199</v>
      </c>
    </row>
    <row r="60330" spans="1:1">
      <c r="A60330" t="s">
        <v>69200</v>
      </c>
    </row>
    <row r="60331" spans="1:1">
      <c r="A60331" t="s">
        <v>69201</v>
      </c>
    </row>
    <row r="60332" spans="1:1">
      <c r="A60332" t="s">
        <v>69202</v>
      </c>
    </row>
    <row r="60333" spans="1:1">
      <c r="A60333" t="s">
        <v>69203</v>
      </c>
    </row>
    <row r="60334" spans="1:1">
      <c r="A60334" t="s">
        <v>69204</v>
      </c>
    </row>
    <row r="60335" spans="1:1">
      <c r="A60335" t="s">
        <v>69205</v>
      </c>
    </row>
    <row r="60336" spans="1:1">
      <c r="A60336" t="s">
        <v>69206</v>
      </c>
    </row>
    <row r="60337" spans="1:1">
      <c r="A60337" t="s">
        <v>69207</v>
      </c>
    </row>
    <row r="60338" spans="1:1">
      <c r="A60338" t="s">
        <v>69208</v>
      </c>
    </row>
    <row r="60339" spans="1:1">
      <c r="A60339" t="s">
        <v>69209</v>
      </c>
    </row>
    <row r="60340" spans="1:1">
      <c r="A60340" t="s">
        <v>69210</v>
      </c>
    </row>
    <row r="60341" spans="1:1">
      <c r="A60341" t="s">
        <v>69211</v>
      </c>
    </row>
    <row r="60342" spans="1:1">
      <c r="A60342" t="s">
        <v>69212</v>
      </c>
    </row>
    <row r="60343" spans="1:1">
      <c r="A60343" t="s">
        <v>69213</v>
      </c>
    </row>
    <row r="60344" spans="1:1">
      <c r="A60344" t="s">
        <v>69214</v>
      </c>
    </row>
    <row r="60345" spans="1:1">
      <c r="A60345" t="s">
        <v>69215</v>
      </c>
    </row>
    <row r="60346" spans="1:1">
      <c r="A60346" t="s">
        <v>69216</v>
      </c>
    </row>
    <row r="60347" spans="1:1">
      <c r="A60347" t="s">
        <v>69217</v>
      </c>
    </row>
    <row r="60348" spans="1:1">
      <c r="A60348" t="s">
        <v>69218</v>
      </c>
    </row>
    <row r="60349" spans="1:1">
      <c r="A60349" t="s">
        <v>69219</v>
      </c>
    </row>
    <row r="60350" spans="1:1">
      <c r="A60350" t="s">
        <v>69220</v>
      </c>
    </row>
    <row r="60351" spans="1:1">
      <c r="A60351" t="s">
        <v>69221</v>
      </c>
    </row>
    <row r="60352" spans="1:1">
      <c r="A60352" t="s">
        <v>69222</v>
      </c>
    </row>
    <row r="60353" spans="1:1">
      <c r="A60353" t="s">
        <v>69223</v>
      </c>
    </row>
    <row r="60354" spans="1:1">
      <c r="A60354" t="s">
        <v>69224</v>
      </c>
    </row>
    <row r="60355" spans="1:1">
      <c r="A60355" t="s">
        <v>69225</v>
      </c>
    </row>
    <row r="60356" spans="1:1">
      <c r="A60356" t="s">
        <v>69226</v>
      </c>
    </row>
    <row r="60357" spans="1:1">
      <c r="A60357" t="s">
        <v>69227</v>
      </c>
    </row>
    <row r="60358" spans="1:1">
      <c r="A60358" t="s">
        <v>69228</v>
      </c>
    </row>
    <row r="60359" spans="1:1">
      <c r="A60359" t="s">
        <v>69229</v>
      </c>
    </row>
    <row r="60360" spans="1:1">
      <c r="A60360" t="s">
        <v>69230</v>
      </c>
    </row>
    <row r="60361" spans="1:1">
      <c r="A60361" t="s">
        <v>69231</v>
      </c>
    </row>
    <row r="60362" spans="1:1">
      <c r="A60362" t="s">
        <v>69232</v>
      </c>
    </row>
    <row r="60363" spans="1:1">
      <c r="A60363" t="s">
        <v>69233</v>
      </c>
    </row>
    <row r="60364" spans="1:1">
      <c r="A60364" t="s">
        <v>69234</v>
      </c>
    </row>
    <row r="60365" spans="1:1">
      <c r="A60365" t="s">
        <v>69235</v>
      </c>
    </row>
    <row r="60366" spans="1:1">
      <c r="A60366" t="s">
        <v>69236</v>
      </c>
    </row>
    <row r="60367" spans="1:1">
      <c r="A60367" t="s">
        <v>69237</v>
      </c>
    </row>
    <row r="60368" spans="1:1">
      <c r="A60368" t="s">
        <v>69238</v>
      </c>
    </row>
    <row r="60369" spans="1:1">
      <c r="A60369" t="s">
        <v>69239</v>
      </c>
    </row>
    <row r="60370" spans="1:1">
      <c r="A60370" t="s">
        <v>69240</v>
      </c>
    </row>
    <row r="60371" spans="1:1">
      <c r="A60371" t="s">
        <v>69241</v>
      </c>
    </row>
    <row r="60372" spans="1:1">
      <c r="A60372" t="s">
        <v>69242</v>
      </c>
    </row>
    <row r="60373" spans="1:1">
      <c r="A60373" t="s">
        <v>69243</v>
      </c>
    </row>
    <row r="60374" spans="1:1">
      <c r="A60374" t="s">
        <v>69244</v>
      </c>
    </row>
    <row r="60375" spans="1:1">
      <c r="A60375" t="s">
        <v>69245</v>
      </c>
    </row>
    <row r="60376" spans="1:1">
      <c r="A60376" t="s">
        <v>69246</v>
      </c>
    </row>
    <row r="60377" spans="1:1">
      <c r="A60377" t="s">
        <v>69247</v>
      </c>
    </row>
    <row r="60378" spans="1:1">
      <c r="A60378" t="s">
        <v>69248</v>
      </c>
    </row>
    <row r="60379" spans="1:1">
      <c r="A60379" t="s">
        <v>69249</v>
      </c>
    </row>
    <row r="60380" spans="1:1">
      <c r="A60380" t="s">
        <v>69250</v>
      </c>
    </row>
    <row r="60381" spans="1:1">
      <c r="A60381" t="s">
        <v>69251</v>
      </c>
    </row>
    <row r="60382" spans="1:1">
      <c r="A60382" t="s">
        <v>69252</v>
      </c>
    </row>
    <row r="60383" spans="1:1">
      <c r="A60383" t="s">
        <v>69253</v>
      </c>
    </row>
    <row r="60384" spans="1:1">
      <c r="A60384" t="s">
        <v>69254</v>
      </c>
    </row>
    <row r="60385" spans="1:1">
      <c r="A60385" t="s">
        <v>69255</v>
      </c>
    </row>
    <row r="60386" spans="1:1">
      <c r="A60386" t="s">
        <v>69256</v>
      </c>
    </row>
    <row r="60387" spans="1:1">
      <c r="A60387" t="s">
        <v>69257</v>
      </c>
    </row>
    <row r="60388" spans="1:1">
      <c r="A60388" t="s">
        <v>69258</v>
      </c>
    </row>
    <row r="60389" spans="1:1">
      <c r="A60389" t="s">
        <v>69259</v>
      </c>
    </row>
    <row r="60390" spans="1:1">
      <c r="A60390" t="s">
        <v>69260</v>
      </c>
    </row>
    <row r="60391" spans="1:1">
      <c r="A60391" t="s">
        <v>69261</v>
      </c>
    </row>
    <row r="60392" spans="1:1">
      <c r="A60392" t="s">
        <v>69262</v>
      </c>
    </row>
    <row r="60393" spans="1:1">
      <c r="A60393" t="s">
        <v>69263</v>
      </c>
    </row>
    <row r="60394" spans="1:1">
      <c r="A60394" t="s">
        <v>69264</v>
      </c>
    </row>
    <row r="60395" spans="1:1">
      <c r="A60395" t="s">
        <v>69265</v>
      </c>
    </row>
    <row r="60396" spans="1:1">
      <c r="A60396" t="s">
        <v>69266</v>
      </c>
    </row>
    <row r="60397" spans="1:1">
      <c r="A60397" t="s">
        <v>69267</v>
      </c>
    </row>
    <row r="60398" spans="1:1">
      <c r="A60398" t="s">
        <v>69268</v>
      </c>
    </row>
    <row r="60399" spans="1:1">
      <c r="A60399" t="s">
        <v>69269</v>
      </c>
    </row>
    <row r="60400" spans="1:1">
      <c r="A60400" t="s">
        <v>69270</v>
      </c>
    </row>
    <row r="60401" spans="1:1">
      <c r="A60401" t="s">
        <v>69271</v>
      </c>
    </row>
    <row r="60402" spans="1:1">
      <c r="A60402" t="s">
        <v>69272</v>
      </c>
    </row>
    <row r="60403" spans="1:1">
      <c r="A60403" t="s">
        <v>69273</v>
      </c>
    </row>
    <row r="60404" spans="1:1">
      <c r="A60404" t="s">
        <v>69274</v>
      </c>
    </row>
    <row r="60405" spans="1:1">
      <c r="A60405" t="s">
        <v>69275</v>
      </c>
    </row>
    <row r="60406" spans="1:1">
      <c r="A60406" t="s">
        <v>69276</v>
      </c>
    </row>
    <row r="60407" spans="1:1">
      <c r="A60407" t="s">
        <v>69277</v>
      </c>
    </row>
    <row r="60408" spans="1:1">
      <c r="A60408" t="s">
        <v>69278</v>
      </c>
    </row>
    <row r="60409" spans="1:1">
      <c r="A60409" t="s">
        <v>69279</v>
      </c>
    </row>
    <row r="60410" spans="1:1">
      <c r="A60410" t="s">
        <v>69280</v>
      </c>
    </row>
    <row r="60411" spans="1:1">
      <c r="A60411" t="s">
        <v>69281</v>
      </c>
    </row>
    <row r="60412" spans="1:1">
      <c r="A60412" t="s">
        <v>69282</v>
      </c>
    </row>
    <row r="60413" spans="1:1">
      <c r="A60413" t="s">
        <v>69283</v>
      </c>
    </row>
    <row r="60414" spans="1:1">
      <c r="A60414" t="s">
        <v>69284</v>
      </c>
    </row>
    <row r="60415" spans="1:1">
      <c r="A60415" t="s">
        <v>69285</v>
      </c>
    </row>
    <row r="60416" spans="1:1">
      <c r="A60416" t="s">
        <v>69286</v>
      </c>
    </row>
    <row r="60417" spans="1:1">
      <c r="A60417" t="s">
        <v>69287</v>
      </c>
    </row>
    <row r="60418" spans="1:1">
      <c r="A60418" t="s">
        <v>69288</v>
      </c>
    </row>
    <row r="60419" spans="1:1">
      <c r="A60419" t="s">
        <v>69289</v>
      </c>
    </row>
    <row r="60420" spans="1:1">
      <c r="A60420" t="s">
        <v>69290</v>
      </c>
    </row>
    <row r="60421" spans="1:1">
      <c r="A60421" t="s">
        <v>69291</v>
      </c>
    </row>
    <row r="60422" spans="1:1">
      <c r="A60422" t="s">
        <v>69292</v>
      </c>
    </row>
    <row r="60423" spans="1:1">
      <c r="A60423" t="s">
        <v>69293</v>
      </c>
    </row>
    <row r="60424" spans="1:1">
      <c r="A60424" t="s">
        <v>69294</v>
      </c>
    </row>
    <row r="60425" spans="1:1">
      <c r="A60425" t="s">
        <v>69295</v>
      </c>
    </row>
    <row r="60426" spans="1:1">
      <c r="A60426" t="s">
        <v>69296</v>
      </c>
    </row>
    <row r="60427" spans="1:1">
      <c r="A60427" t="s">
        <v>69297</v>
      </c>
    </row>
    <row r="60428" spans="1:1">
      <c r="A60428" t="s">
        <v>69298</v>
      </c>
    </row>
    <row r="60429" spans="1:1">
      <c r="A60429" t="s">
        <v>69299</v>
      </c>
    </row>
    <row r="60430" spans="1:1">
      <c r="A60430" t="s">
        <v>69300</v>
      </c>
    </row>
    <row r="60431" spans="1:1">
      <c r="A60431" t="s">
        <v>69301</v>
      </c>
    </row>
    <row r="60432" spans="1:1">
      <c r="A60432" t="s">
        <v>69302</v>
      </c>
    </row>
    <row r="60433" spans="1:1">
      <c r="A60433" t="s">
        <v>69303</v>
      </c>
    </row>
    <row r="60434" spans="1:1">
      <c r="A60434" t="s">
        <v>69304</v>
      </c>
    </row>
    <row r="60435" spans="1:1">
      <c r="A60435" t="s">
        <v>69305</v>
      </c>
    </row>
    <row r="60436" spans="1:1">
      <c r="A60436" t="s">
        <v>69306</v>
      </c>
    </row>
    <row r="60437" spans="1:1">
      <c r="A60437" t="s">
        <v>69307</v>
      </c>
    </row>
    <row r="60438" spans="1:1">
      <c r="A60438" t="s">
        <v>69308</v>
      </c>
    </row>
    <row r="60439" spans="1:1">
      <c r="A60439" t="s">
        <v>69309</v>
      </c>
    </row>
    <row r="60440" spans="1:1">
      <c r="A60440" t="s">
        <v>69310</v>
      </c>
    </row>
    <row r="60441" spans="1:1">
      <c r="A60441" t="s">
        <v>69311</v>
      </c>
    </row>
    <row r="60442" spans="1:1">
      <c r="A60442" t="s">
        <v>69312</v>
      </c>
    </row>
    <row r="60443" spans="1:1">
      <c r="A60443" t="s">
        <v>69313</v>
      </c>
    </row>
    <row r="60444" spans="1:1">
      <c r="A60444" t="s">
        <v>69314</v>
      </c>
    </row>
    <row r="60445" spans="1:1">
      <c r="A60445" t="s">
        <v>69315</v>
      </c>
    </row>
    <row r="60446" spans="1:1">
      <c r="A60446" t="s">
        <v>69316</v>
      </c>
    </row>
    <row r="60447" spans="1:1">
      <c r="A60447" t="s">
        <v>69317</v>
      </c>
    </row>
    <row r="60448" spans="1:1">
      <c r="A60448" t="s">
        <v>69318</v>
      </c>
    </row>
    <row r="60449" spans="1:1">
      <c r="A60449" t="s">
        <v>69319</v>
      </c>
    </row>
    <row r="60450" spans="1:1">
      <c r="A60450" t="s">
        <v>69320</v>
      </c>
    </row>
    <row r="60451" spans="1:1">
      <c r="A60451" t="s">
        <v>69321</v>
      </c>
    </row>
    <row r="60452" spans="1:1">
      <c r="A60452" t="s">
        <v>69322</v>
      </c>
    </row>
    <row r="60453" spans="1:1">
      <c r="A60453" t="s">
        <v>69323</v>
      </c>
    </row>
    <row r="60454" spans="1:1">
      <c r="A60454" t="s">
        <v>69324</v>
      </c>
    </row>
    <row r="60455" spans="1:1">
      <c r="A60455" t="s">
        <v>69325</v>
      </c>
    </row>
    <row r="60456" spans="1:1">
      <c r="A60456" t="s">
        <v>69326</v>
      </c>
    </row>
    <row r="60457" spans="1:1">
      <c r="A60457" t="s">
        <v>69327</v>
      </c>
    </row>
    <row r="60458" spans="1:1">
      <c r="A60458" t="s">
        <v>69328</v>
      </c>
    </row>
    <row r="60459" spans="1:1">
      <c r="A60459" t="s">
        <v>69329</v>
      </c>
    </row>
    <row r="60460" spans="1:1">
      <c r="A60460" t="s">
        <v>69330</v>
      </c>
    </row>
    <row r="60461" spans="1:1">
      <c r="A60461" t="s">
        <v>69331</v>
      </c>
    </row>
    <row r="60462" spans="1:1">
      <c r="A60462" t="s">
        <v>69332</v>
      </c>
    </row>
    <row r="60463" spans="1:1">
      <c r="A60463" t="s">
        <v>69333</v>
      </c>
    </row>
    <row r="60464" spans="1:1">
      <c r="A60464" t="s">
        <v>69334</v>
      </c>
    </row>
    <row r="60465" spans="1:1">
      <c r="A60465" t="s">
        <v>69335</v>
      </c>
    </row>
    <row r="60466" spans="1:1">
      <c r="A60466" t="s">
        <v>69336</v>
      </c>
    </row>
    <row r="60467" spans="1:1">
      <c r="A60467" t="s">
        <v>69337</v>
      </c>
    </row>
    <row r="60468" spans="1:1">
      <c r="A60468" t="s">
        <v>69338</v>
      </c>
    </row>
    <row r="60469" spans="1:1">
      <c r="A60469" t="s">
        <v>69339</v>
      </c>
    </row>
    <row r="60470" spans="1:1">
      <c r="A60470" t="s">
        <v>69340</v>
      </c>
    </row>
    <row r="60471" spans="1:1">
      <c r="A60471" t="s">
        <v>69341</v>
      </c>
    </row>
    <row r="60472" spans="1:1">
      <c r="A60472" t="s">
        <v>69342</v>
      </c>
    </row>
    <row r="60473" spans="1:1">
      <c r="A60473" t="s">
        <v>69343</v>
      </c>
    </row>
    <row r="60474" spans="1:1">
      <c r="A60474" t="s">
        <v>69344</v>
      </c>
    </row>
    <row r="60475" spans="1:1">
      <c r="A60475" t="s">
        <v>69345</v>
      </c>
    </row>
    <row r="60476" spans="1:1">
      <c r="A60476" t="s">
        <v>69346</v>
      </c>
    </row>
    <row r="60477" spans="1:1">
      <c r="A60477" t="s">
        <v>69347</v>
      </c>
    </row>
    <row r="60478" spans="1:1">
      <c r="A60478" t="s">
        <v>69348</v>
      </c>
    </row>
    <row r="60479" spans="1:1">
      <c r="A60479" t="s">
        <v>69349</v>
      </c>
    </row>
    <row r="60480" spans="1:1">
      <c r="A60480" t="s">
        <v>69350</v>
      </c>
    </row>
    <row r="60481" spans="1:1">
      <c r="A60481" t="s">
        <v>69351</v>
      </c>
    </row>
    <row r="60482" spans="1:1">
      <c r="A60482" t="s">
        <v>69352</v>
      </c>
    </row>
    <row r="60483" spans="1:1">
      <c r="A60483" t="s">
        <v>69353</v>
      </c>
    </row>
    <row r="60484" spans="1:1">
      <c r="A60484" t="s">
        <v>69354</v>
      </c>
    </row>
    <row r="60485" spans="1:1">
      <c r="A60485" t="s">
        <v>69355</v>
      </c>
    </row>
    <row r="60486" spans="1:1">
      <c r="A60486" t="s">
        <v>69356</v>
      </c>
    </row>
    <row r="60487" spans="1:1">
      <c r="A60487" t="s">
        <v>69357</v>
      </c>
    </row>
    <row r="60488" spans="1:1">
      <c r="A60488" t="s">
        <v>69358</v>
      </c>
    </row>
    <row r="60489" spans="1:1">
      <c r="A60489" t="s">
        <v>69359</v>
      </c>
    </row>
    <row r="60490" spans="1:1">
      <c r="A60490" t="s">
        <v>69360</v>
      </c>
    </row>
    <row r="60491" spans="1:1">
      <c r="A60491" t="s">
        <v>69361</v>
      </c>
    </row>
    <row r="60492" spans="1:1">
      <c r="A60492" t="s">
        <v>69362</v>
      </c>
    </row>
    <row r="60493" spans="1:1">
      <c r="A60493" t="s">
        <v>69363</v>
      </c>
    </row>
    <row r="60494" spans="1:1">
      <c r="A60494" t="s">
        <v>69364</v>
      </c>
    </row>
    <row r="60495" spans="1:1">
      <c r="A60495" t="s">
        <v>69365</v>
      </c>
    </row>
    <row r="60496" spans="1:1">
      <c r="A60496" t="s">
        <v>69366</v>
      </c>
    </row>
    <row r="60497" spans="1:1">
      <c r="A60497" t="s">
        <v>69367</v>
      </c>
    </row>
    <row r="60498" spans="1:1">
      <c r="A60498" t="s">
        <v>69368</v>
      </c>
    </row>
    <row r="60499" spans="1:1">
      <c r="A60499" t="s">
        <v>69369</v>
      </c>
    </row>
    <row r="60500" spans="1:1">
      <c r="A60500" t="s">
        <v>69370</v>
      </c>
    </row>
    <row r="60501" spans="1:1">
      <c r="A60501" t="s">
        <v>69371</v>
      </c>
    </row>
    <row r="60502" spans="1:1">
      <c r="A60502" t="s">
        <v>69372</v>
      </c>
    </row>
    <row r="60503" spans="1:1">
      <c r="A60503" t="s">
        <v>69373</v>
      </c>
    </row>
    <row r="60504" spans="1:1">
      <c r="A60504" t="s">
        <v>69374</v>
      </c>
    </row>
    <row r="60505" spans="1:1">
      <c r="A60505" t="s">
        <v>69375</v>
      </c>
    </row>
    <row r="60506" spans="1:1">
      <c r="A60506" t="s">
        <v>69376</v>
      </c>
    </row>
    <row r="60507" spans="1:1">
      <c r="A60507" t="s">
        <v>69377</v>
      </c>
    </row>
    <row r="60508" spans="1:1">
      <c r="A60508" t="s">
        <v>69378</v>
      </c>
    </row>
    <row r="60509" spans="1:1">
      <c r="A60509" t="s">
        <v>69379</v>
      </c>
    </row>
    <row r="60510" spans="1:1">
      <c r="A60510" t="s">
        <v>69380</v>
      </c>
    </row>
    <row r="60511" spans="1:1">
      <c r="A60511" t="s">
        <v>69381</v>
      </c>
    </row>
    <row r="60512" spans="1:1">
      <c r="A60512" t="s">
        <v>69382</v>
      </c>
    </row>
    <row r="60513" spans="1:1">
      <c r="A60513" t="s">
        <v>69383</v>
      </c>
    </row>
    <row r="60514" spans="1:1">
      <c r="A60514" t="s">
        <v>69384</v>
      </c>
    </row>
    <row r="60515" spans="1:1">
      <c r="A60515" t="s">
        <v>69385</v>
      </c>
    </row>
    <row r="60516" spans="1:1">
      <c r="A60516" t="s">
        <v>69386</v>
      </c>
    </row>
    <row r="60517" spans="1:1">
      <c r="A60517" t="s">
        <v>69387</v>
      </c>
    </row>
    <row r="60518" spans="1:1">
      <c r="A60518" t="s">
        <v>69388</v>
      </c>
    </row>
    <row r="60519" spans="1:1">
      <c r="A60519" t="s">
        <v>69389</v>
      </c>
    </row>
    <row r="60520" spans="1:1">
      <c r="A60520" t="s">
        <v>69390</v>
      </c>
    </row>
    <row r="60521" spans="1:1">
      <c r="A60521" t="s">
        <v>69391</v>
      </c>
    </row>
    <row r="60522" spans="1:1">
      <c r="A60522" t="s">
        <v>69392</v>
      </c>
    </row>
    <row r="60523" spans="1:1">
      <c r="A60523" t="s">
        <v>69393</v>
      </c>
    </row>
    <row r="60524" spans="1:1">
      <c r="A60524" t="s">
        <v>69394</v>
      </c>
    </row>
    <row r="60525" spans="1:1">
      <c r="A60525" t="s">
        <v>69395</v>
      </c>
    </row>
    <row r="60526" spans="1:1">
      <c r="A60526" t="s">
        <v>69396</v>
      </c>
    </row>
    <row r="60527" spans="1:1">
      <c r="A60527" t="s">
        <v>69397</v>
      </c>
    </row>
    <row r="60528" spans="1:1">
      <c r="A60528" t="s">
        <v>69398</v>
      </c>
    </row>
    <row r="60529" spans="1:1">
      <c r="A60529" t="s">
        <v>69399</v>
      </c>
    </row>
    <row r="60530" spans="1:1">
      <c r="A60530" t="s">
        <v>69400</v>
      </c>
    </row>
    <row r="60531" spans="1:1">
      <c r="A60531" t="s">
        <v>69401</v>
      </c>
    </row>
    <row r="60532" spans="1:1">
      <c r="A60532" t="s">
        <v>69402</v>
      </c>
    </row>
    <row r="60533" spans="1:1">
      <c r="A60533" t="s">
        <v>69403</v>
      </c>
    </row>
    <row r="60534" spans="1:1">
      <c r="A60534" t="s">
        <v>69404</v>
      </c>
    </row>
    <row r="60535" spans="1:1">
      <c r="A60535" t="s">
        <v>69405</v>
      </c>
    </row>
    <row r="60536" spans="1:1">
      <c r="A60536" t="s">
        <v>69406</v>
      </c>
    </row>
    <row r="60537" spans="1:1">
      <c r="A60537" t="s">
        <v>69407</v>
      </c>
    </row>
    <row r="60538" spans="1:1">
      <c r="A60538" t="s">
        <v>69408</v>
      </c>
    </row>
    <row r="60539" spans="1:1">
      <c r="A60539" t="s">
        <v>69409</v>
      </c>
    </row>
    <row r="60540" spans="1:1">
      <c r="A60540" t="s">
        <v>69410</v>
      </c>
    </row>
    <row r="60541" spans="1:1">
      <c r="A60541" t="s">
        <v>69411</v>
      </c>
    </row>
    <row r="60542" spans="1:1">
      <c r="A60542" t="s">
        <v>69412</v>
      </c>
    </row>
    <row r="60543" spans="1:1">
      <c r="A60543" t="s">
        <v>69413</v>
      </c>
    </row>
    <row r="60544" spans="1:1">
      <c r="A60544" t="s">
        <v>69414</v>
      </c>
    </row>
    <row r="60545" spans="1:1">
      <c r="A60545" t="s">
        <v>69415</v>
      </c>
    </row>
    <row r="60546" spans="1:1">
      <c r="A60546" t="s">
        <v>69416</v>
      </c>
    </row>
    <row r="60547" spans="1:1">
      <c r="A60547" t="s">
        <v>69417</v>
      </c>
    </row>
    <row r="60548" spans="1:1">
      <c r="A60548" t="s">
        <v>69418</v>
      </c>
    </row>
    <row r="60549" spans="1:1">
      <c r="A60549" t="s">
        <v>69419</v>
      </c>
    </row>
    <row r="60550" spans="1:1">
      <c r="A60550" t="s">
        <v>69420</v>
      </c>
    </row>
    <row r="60551" spans="1:1">
      <c r="A60551" t="s">
        <v>69421</v>
      </c>
    </row>
    <row r="60552" spans="1:1">
      <c r="A60552" t="s">
        <v>69422</v>
      </c>
    </row>
    <row r="60553" spans="1:1">
      <c r="A60553" t="s">
        <v>69423</v>
      </c>
    </row>
    <row r="60554" spans="1:1">
      <c r="A60554" t="s">
        <v>69424</v>
      </c>
    </row>
    <row r="60555" spans="1:1">
      <c r="A60555" t="s">
        <v>69425</v>
      </c>
    </row>
    <row r="60556" spans="1:1">
      <c r="A60556" t="s">
        <v>69426</v>
      </c>
    </row>
    <row r="60557" spans="1:1">
      <c r="A60557" t="s">
        <v>69427</v>
      </c>
    </row>
    <row r="60558" spans="1:1">
      <c r="A60558" t="s">
        <v>69428</v>
      </c>
    </row>
    <row r="60559" spans="1:1">
      <c r="A60559" t="s">
        <v>69429</v>
      </c>
    </row>
    <row r="60560" spans="1:1">
      <c r="A60560" t="s">
        <v>69430</v>
      </c>
    </row>
    <row r="60561" spans="1:1">
      <c r="A60561" t="s">
        <v>69431</v>
      </c>
    </row>
    <row r="60562" spans="1:1">
      <c r="A60562" t="s">
        <v>69432</v>
      </c>
    </row>
    <row r="60563" spans="1:1">
      <c r="A60563" t="s">
        <v>69433</v>
      </c>
    </row>
    <row r="60564" spans="1:1">
      <c r="A60564" t="s">
        <v>69434</v>
      </c>
    </row>
    <row r="60565" spans="1:1">
      <c r="A60565" t="s">
        <v>69435</v>
      </c>
    </row>
    <row r="60566" spans="1:1">
      <c r="A60566" t="s">
        <v>69436</v>
      </c>
    </row>
    <row r="60567" spans="1:1">
      <c r="A60567" t="s">
        <v>69437</v>
      </c>
    </row>
    <row r="60568" spans="1:1">
      <c r="A60568" t="s">
        <v>69438</v>
      </c>
    </row>
    <row r="60569" spans="1:1">
      <c r="A60569" t="s">
        <v>69439</v>
      </c>
    </row>
    <row r="60570" spans="1:1">
      <c r="A60570" t="s">
        <v>69440</v>
      </c>
    </row>
    <row r="60571" spans="1:1">
      <c r="A60571" t="s">
        <v>69441</v>
      </c>
    </row>
    <row r="60572" spans="1:1">
      <c r="A60572" t="s">
        <v>69442</v>
      </c>
    </row>
    <row r="60573" spans="1:1">
      <c r="A60573" t="s">
        <v>69443</v>
      </c>
    </row>
    <row r="60574" spans="1:1">
      <c r="A60574" t="s">
        <v>69444</v>
      </c>
    </row>
    <row r="60575" spans="1:1">
      <c r="A60575" t="s">
        <v>69445</v>
      </c>
    </row>
    <row r="60576" spans="1:1">
      <c r="A60576" t="s">
        <v>69446</v>
      </c>
    </row>
    <row r="60577" spans="1:1">
      <c r="A60577" t="s">
        <v>69447</v>
      </c>
    </row>
    <row r="60578" spans="1:1">
      <c r="A60578" t="s">
        <v>69448</v>
      </c>
    </row>
    <row r="60579" spans="1:1">
      <c r="A60579" t="s">
        <v>69449</v>
      </c>
    </row>
    <row r="60580" spans="1:1">
      <c r="A60580" t="s">
        <v>69450</v>
      </c>
    </row>
    <row r="60581" spans="1:1">
      <c r="A60581" t="s">
        <v>69451</v>
      </c>
    </row>
    <row r="60582" spans="1:1">
      <c r="A60582" t="s">
        <v>69452</v>
      </c>
    </row>
    <row r="60583" spans="1:1">
      <c r="A60583" t="s">
        <v>69453</v>
      </c>
    </row>
    <row r="60584" spans="1:1">
      <c r="A60584" t="s">
        <v>69454</v>
      </c>
    </row>
    <row r="60585" spans="1:1">
      <c r="A60585" t="s">
        <v>69455</v>
      </c>
    </row>
    <row r="60586" spans="1:1">
      <c r="A60586" t="s">
        <v>69456</v>
      </c>
    </row>
    <row r="60587" spans="1:1">
      <c r="A60587" t="s">
        <v>69457</v>
      </c>
    </row>
    <row r="60588" spans="1:1">
      <c r="A60588" t="s">
        <v>69458</v>
      </c>
    </row>
    <row r="60589" spans="1:1">
      <c r="A60589" t="s">
        <v>69459</v>
      </c>
    </row>
    <row r="60590" spans="1:1">
      <c r="A60590" t="s">
        <v>69460</v>
      </c>
    </row>
    <row r="60591" spans="1:1">
      <c r="A60591" t="s">
        <v>69461</v>
      </c>
    </row>
    <row r="60592" spans="1:1">
      <c r="A60592" t="s">
        <v>69462</v>
      </c>
    </row>
    <row r="60593" spans="1:1">
      <c r="A60593" t="s">
        <v>69463</v>
      </c>
    </row>
    <row r="60594" spans="1:1">
      <c r="A60594" t="s">
        <v>69464</v>
      </c>
    </row>
    <row r="60595" spans="1:1">
      <c r="A60595" t="s">
        <v>69465</v>
      </c>
    </row>
    <row r="60596" spans="1:1">
      <c r="A60596" t="s">
        <v>69466</v>
      </c>
    </row>
    <row r="60597" spans="1:1">
      <c r="A60597" t="s">
        <v>69467</v>
      </c>
    </row>
    <row r="60598" spans="1:1">
      <c r="A60598" t="s">
        <v>69468</v>
      </c>
    </row>
    <row r="60599" spans="1:1">
      <c r="A60599" t="s">
        <v>69469</v>
      </c>
    </row>
    <row r="60600" spans="1:1">
      <c r="A60600" t="s">
        <v>69470</v>
      </c>
    </row>
    <row r="60601" spans="1:1">
      <c r="A60601" t="s">
        <v>69471</v>
      </c>
    </row>
    <row r="60602" spans="1:1">
      <c r="A60602" t="s">
        <v>69472</v>
      </c>
    </row>
    <row r="60603" spans="1:1">
      <c r="A60603" t="s">
        <v>69473</v>
      </c>
    </row>
    <row r="60604" spans="1:1">
      <c r="A60604" t="s">
        <v>69474</v>
      </c>
    </row>
    <row r="60605" spans="1:1">
      <c r="A60605" t="s">
        <v>69475</v>
      </c>
    </row>
    <row r="60606" spans="1:1">
      <c r="A60606" t="s">
        <v>69476</v>
      </c>
    </row>
    <row r="60607" spans="1:1">
      <c r="A60607" t="s">
        <v>69477</v>
      </c>
    </row>
    <row r="60608" spans="1:1">
      <c r="A60608" t="s">
        <v>69478</v>
      </c>
    </row>
    <row r="60609" spans="1:1">
      <c r="A60609" t="s">
        <v>69479</v>
      </c>
    </row>
    <row r="60610" spans="1:1">
      <c r="A60610" t="s">
        <v>69480</v>
      </c>
    </row>
    <row r="60611" spans="1:1">
      <c r="A60611" t="s">
        <v>69481</v>
      </c>
    </row>
    <row r="60612" spans="1:1">
      <c r="A60612" t="s">
        <v>69482</v>
      </c>
    </row>
    <row r="60613" spans="1:1">
      <c r="A60613" t="s">
        <v>69483</v>
      </c>
    </row>
    <row r="60614" spans="1:1">
      <c r="A60614" t="s">
        <v>69484</v>
      </c>
    </row>
    <row r="60615" spans="1:1">
      <c r="A60615" t="s">
        <v>69485</v>
      </c>
    </row>
    <row r="60616" spans="1:1">
      <c r="A60616" t="s">
        <v>69486</v>
      </c>
    </row>
    <row r="60617" spans="1:1">
      <c r="A60617" t="s">
        <v>69487</v>
      </c>
    </row>
    <row r="60618" spans="1:1">
      <c r="A60618" t="s">
        <v>69488</v>
      </c>
    </row>
    <row r="60619" spans="1:1">
      <c r="A60619" t="s">
        <v>69489</v>
      </c>
    </row>
    <row r="60620" spans="1:1">
      <c r="A60620" t="s">
        <v>69490</v>
      </c>
    </row>
    <row r="60621" spans="1:1">
      <c r="A60621" t="s">
        <v>69491</v>
      </c>
    </row>
    <row r="60622" spans="1:1">
      <c r="A60622" t="s">
        <v>69492</v>
      </c>
    </row>
    <row r="60623" spans="1:1">
      <c r="A60623" t="s">
        <v>69493</v>
      </c>
    </row>
    <row r="60624" spans="1:1">
      <c r="A60624" t="s">
        <v>69494</v>
      </c>
    </row>
    <row r="60625" spans="1:1">
      <c r="A60625" t="s">
        <v>69495</v>
      </c>
    </row>
    <row r="60626" spans="1:1">
      <c r="A60626" t="s">
        <v>69496</v>
      </c>
    </row>
    <row r="60627" spans="1:1">
      <c r="A60627" t="s">
        <v>69497</v>
      </c>
    </row>
    <row r="60628" spans="1:1">
      <c r="A60628" t="s">
        <v>69498</v>
      </c>
    </row>
    <row r="60629" spans="1:1">
      <c r="A60629" t="s">
        <v>69499</v>
      </c>
    </row>
    <row r="60630" spans="1:1">
      <c r="A60630" t="s">
        <v>69500</v>
      </c>
    </row>
    <row r="60631" spans="1:1">
      <c r="A60631" t="s">
        <v>69501</v>
      </c>
    </row>
    <row r="60632" spans="1:1">
      <c r="A60632" t="s">
        <v>69502</v>
      </c>
    </row>
    <row r="60633" spans="1:1">
      <c r="A60633" t="s">
        <v>69503</v>
      </c>
    </row>
    <row r="60634" spans="1:1">
      <c r="A60634" t="s">
        <v>69504</v>
      </c>
    </row>
    <row r="60635" spans="1:1">
      <c r="A60635" t="s">
        <v>69505</v>
      </c>
    </row>
    <row r="60636" spans="1:1">
      <c r="A60636" t="s">
        <v>69506</v>
      </c>
    </row>
    <row r="60637" spans="1:1">
      <c r="A60637" t="s">
        <v>69507</v>
      </c>
    </row>
    <row r="60638" spans="1:1">
      <c r="A60638" t="s">
        <v>69508</v>
      </c>
    </row>
    <row r="60639" spans="1:1">
      <c r="A60639" t="s">
        <v>69509</v>
      </c>
    </row>
    <row r="60640" spans="1:1">
      <c r="A60640" t="s">
        <v>69510</v>
      </c>
    </row>
    <row r="60641" spans="1:1">
      <c r="A60641" t="s">
        <v>69511</v>
      </c>
    </row>
    <row r="60642" spans="1:1">
      <c r="A60642" t="s">
        <v>69512</v>
      </c>
    </row>
    <row r="60643" spans="1:1">
      <c r="A60643" t="s">
        <v>69513</v>
      </c>
    </row>
    <row r="60644" spans="1:1">
      <c r="A60644" t="s">
        <v>69514</v>
      </c>
    </row>
    <row r="60645" spans="1:1">
      <c r="A60645" t="s">
        <v>69515</v>
      </c>
    </row>
    <row r="60646" spans="1:1">
      <c r="A60646" t="s">
        <v>69516</v>
      </c>
    </row>
    <row r="60647" spans="1:1">
      <c r="A60647" t="s">
        <v>69517</v>
      </c>
    </row>
    <row r="60648" spans="1:1">
      <c r="A60648" t="s">
        <v>69518</v>
      </c>
    </row>
    <row r="60649" spans="1:1">
      <c r="A60649" t="s">
        <v>69519</v>
      </c>
    </row>
    <row r="60650" spans="1:1">
      <c r="A60650" t="s">
        <v>69520</v>
      </c>
    </row>
    <row r="60651" spans="1:1">
      <c r="A60651" t="s">
        <v>69521</v>
      </c>
    </row>
    <row r="60652" spans="1:1">
      <c r="A60652" t="s">
        <v>69522</v>
      </c>
    </row>
    <row r="60653" spans="1:1">
      <c r="A60653" t="s">
        <v>69523</v>
      </c>
    </row>
    <row r="60654" spans="1:1">
      <c r="A60654" t="s">
        <v>69524</v>
      </c>
    </row>
    <row r="60655" spans="1:1">
      <c r="A60655" t="s">
        <v>69525</v>
      </c>
    </row>
    <row r="60656" spans="1:1">
      <c r="A60656" t="s">
        <v>69526</v>
      </c>
    </row>
    <row r="60657" spans="1:1">
      <c r="A60657" t="s">
        <v>69527</v>
      </c>
    </row>
    <row r="60658" spans="1:1">
      <c r="A60658" t="s">
        <v>69528</v>
      </c>
    </row>
    <row r="60659" spans="1:1">
      <c r="A60659" t="s">
        <v>69529</v>
      </c>
    </row>
    <row r="60660" spans="1:1">
      <c r="A60660" t="s">
        <v>69530</v>
      </c>
    </row>
    <row r="60661" spans="1:1">
      <c r="A60661" t="s">
        <v>69531</v>
      </c>
    </row>
    <row r="60662" spans="1:1">
      <c r="A60662" t="s">
        <v>69532</v>
      </c>
    </row>
    <row r="60663" spans="1:1">
      <c r="A60663" t="s">
        <v>69533</v>
      </c>
    </row>
    <row r="60664" spans="1:1">
      <c r="A60664" t="s">
        <v>69534</v>
      </c>
    </row>
    <row r="60665" spans="1:1">
      <c r="A60665" t="s">
        <v>69535</v>
      </c>
    </row>
    <row r="60666" spans="1:1">
      <c r="A60666" t="s">
        <v>69536</v>
      </c>
    </row>
    <row r="60667" spans="1:1">
      <c r="A60667" t="s">
        <v>69537</v>
      </c>
    </row>
    <row r="60668" spans="1:1">
      <c r="A60668" t="s">
        <v>69538</v>
      </c>
    </row>
    <row r="60669" spans="1:1">
      <c r="A60669" t="s">
        <v>69539</v>
      </c>
    </row>
    <row r="60670" spans="1:1">
      <c r="A60670" t="s">
        <v>69540</v>
      </c>
    </row>
    <row r="60671" spans="1:1">
      <c r="A60671" t="s">
        <v>69541</v>
      </c>
    </row>
    <row r="60672" spans="1:1">
      <c r="A60672" t="s">
        <v>69542</v>
      </c>
    </row>
    <row r="60673" spans="1:1">
      <c r="A60673" t="s">
        <v>69543</v>
      </c>
    </row>
    <row r="60674" spans="1:1">
      <c r="A60674" t="s">
        <v>69544</v>
      </c>
    </row>
    <row r="60675" spans="1:1">
      <c r="A60675" t="s">
        <v>69545</v>
      </c>
    </row>
    <row r="60676" spans="1:1">
      <c r="A60676" t="s">
        <v>69546</v>
      </c>
    </row>
    <row r="60677" spans="1:1">
      <c r="A60677" t="s">
        <v>69547</v>
      </c>
    </row>
    <row r="60678" spans="1:1">
      <c r="A60678" t="s">
        <v>69548</v>
      </c>
    </row>
    <row r="60679" spans="1:1">
      <c r="A60679" t="s">
        <v>69549</v>
      </c>
    </row>
    <row r="60680" spans="1:1">
      <c r="A60680" t="s">
        <v>69550</v>
      </c>
    </row>
    <row r="60681" spans="1:1">
      <c r="A60681" t="s">
        <v>69551</v>
      </c>
    </row>
    <row r="60682" spans="1:1">
      <c r="A60682" t="s">
        <v>69552</v>
      </c>
    </row>
    <row r="60683" spans="1:1">
      <c r="A60683" t="s">
        <v>69553</v>
      </c>
    </row>
    <row r="60684" spans="1:1">
      <c r="A60684" t="s">
        <v>69554</v>
      </c>
    </row>
    <row r="60685" spans="1:1">
      <c r="A60685" t="s">
        <v>69555</v>
      </c>
    </row>
    <row r="60686" spans="1:1">
      <c r="A60686" t="s">
        <v>69556</v>
      </c>
    </row>
    <row r="60687" spans="1:1">
      <c r="A60687" t="s">
        <v>69557</v>
      </c>
    </row>
    <row r="60688" spans="1:1">
      <c r="A60688" t="s">
        <v>69558</v>
      </c>
    </row>
    <row r="60689" spans="1:1">
      <c r="A60689" t="s">
        <v>69559</v>
      </c>
    </row>
    <row r="60690" spans="1:1">
      <c r="A60690" t="s">
        <v>69560</v>
      </c>
    </row>
    <row r="60691" spans="1:1">
      <c r="A60691" t="s">
        <v>69561</v>
      </c>
    </row>
    <row r="60692" spans="1:1">
      <c r="A60692" t="s">
        <v>69562</v>
      </c>
    </row>
    <row r="60693" spans="1:1">
      <c r="A60693" t="s">
        <v>69563</v>
      </c>
    </row>
    <row r="60694" spans="1:1">
      <c r="A60694" t="s">
        <v>69564</v>
      </c>
    </row>
    <row r="60695" spans="1:1">
      <c r="A60695" t="s">
        <v>69565</v>
      </c>
    </row>
    <row r="60696" spans="1:1">
      <c r="A60696" t="s">
        <v>69566</v>
      </c>
    </row>
    <row r="60697" spans="1:1">
      <c r="A60697" t="s">
        <v>69567</v>
      </c>
    </row>
    <row r="60698" spans="1:1">
      <c r="A60698" t="s">
        <v>69568</v>
      </c>
    </row>
    <row r="60699" spans="1:1">
      <c r="A60699" t="s">
        <v>69569</v>
      </c>
    </row>
    <row r="60700" spans="1:1">
      <c r="A60700" t="s">
        <v>69570</v>
      </c>
    </row>
    <row r="60701" spans="1:1">
      <c r="A60701" t="s">
        <v>69571</v>
      </c>
    </row>
    <row r="60702" spans="1:1">
      <c r="A60702" t="s">
        <v>69572</v>
      </c>
    </row>
    <row r="60703" spans="1:1">
      <c r="A60703" t="s">
        <v>69573</v>
      </c>
    </row>
    <row r="60704" spans="1:1">
      <c r="A60704" t="s">
        <v>69574</v>
      </c>
    </row>
    <row r="60705" spans="1:1">
      <c r="A60705" t="s">
        <v>69575</v>
      </c>
    </row>
    <row r="60706" spans="1:1">
      <c r="A60706" t="s">
        <v>69576</v>
      </c>
    </row>
    <row r="60707" spans="1:1">
      <c r="A60707" t="s">
        <v>69577</v>
      </c>
    </row>
    <row r="60708" spans="1:1">
      <c r="A60708" t="s">
        <v>69578</v>
      </c>
    </row>
    <row r="60709" spans="1:1">
      <c r="A60709" t="s">
        <v>69579</v>
      </c>
    </row>
    <row r="60710" spans="1:1">
      <c r="A60710" t="s">
        <v>69580</v>
      </c>
    </row>
    <row r="60711" spans="1:1">
      <c r="A60711" t="s">
        <v>69581</v>
      </c>
    </row>
    <row r="60712" spans="1:1">
      <c r="A60712" t="s">
        <v>69582</v>
      </c>
    </row>
    <row r="60713" spans="1:1">
      <c r="A60713" t="s">
        <v>69583</v>
      </c>
    </row>
    <row r="60714" spans="1:1">
      <c r="A60714" t="s">
        <v>69584</v>
      </c>
    </row>
    <row r="60715" spans="1:1">
      <c r="A60715" t="s">
        <v>69585</v>
      </c>
    </row>
    <row r="60716" spans="1:1">
      <c r="A60716" t="s">
        <v>69586</v>
      </c>
    </row>
    <row r="60717" spans="1:1">
      <c r="A60717" t="s">
        <v>69587</v>
      </c>
    </row>
    <row r="60718" spans="1:1">
      <c r="A60718" t="s">
        <v>69588</v>
      </c>
    </row>
    <row r="60719" spans="1:1">
      <c r="A60719" t="s">
        <v>69589</v>
      </c>
    </row>
    <row r="60720" spans="1:1">
      <c r="A60720" t="s">
        <v>69590</v>
      </c>
    </row>
    <row r="60721" spans="1:1">
      <c r="A60721" t="s">
        <v>69591</v>
      </c>
    </row>
    <row r="60722" spans="1:1">
      <c r="A60722" t="s">
        <v>69592</v>
      </c>
    </row>
    <row r="60723" spans="1:1">
      <c r="A60723" t="s">
        <v>69593</v>
      </c>
    </row>
    <row r="60724" spans="1:1">
      <c r="A60724" t="s">
        <v>69594</v>
      </c>
    </row>
    <row r="60725" spans="1:1">
      <c r="A60725" t="s">
        <v>69595</v>
      </c>
    </row>
    <row r="60726" spans="1:1">
      <c r="A60726" t="s">
        <v>69596</v>
      </c>
    </row>
    <row r="60727" spans="1:1">
      <c r="A60727" t="s">
        <v>69597</v>
      </c>
    </row>
    <row r="60728" spans="1:1">
      <c r="A60728" t="s">
        <v>69598</v>
      </c>
    </row>
    <row r="60729" spans="1:1">
      <c r="A60729" t="s">
        <v>69599</v>
      </c>
    </row>
    <row r="60730" spans="1:1">
      <c r="A60730" t="s">
        <v>69600</v>
      </c>
    </row>
    <row r="60731" spans="1:1">
      <c r="A60731" t="s">
        <v>69601</v>
      </c>
    </row>
    <row r="60732" spans="1:1">
      <c r="A60732" t="s">
        <v>69602</v>
      </c>
    </row>
    <row r="60733" spans="1:1">
      <c r="A60733" t="s">
        <v>69603</v>
      </c>
    </row>
    <row r="60734" spans="1:1">
      <c r="A60734" t="s">
        <v>69604</v>
      </c>
    </row>
    <row r="60735" spans="1:1">
      <c r="A60735" t="s">
        <v>69605</v>
      </c>
    </row>
    <row r="60736" spans="1:1">
      <c r="A60736" t="s">
        <v>69606</v>
      </c>
    </row>
    <row r="60737" spans="1:1">
      <c r="A60737" t="s">
        <v>69607</v>
      </c>
    </row>
    <row r="60738" spans="1:1">
      <c r="A60738" t="s">
        <v>69608</v>
      </c>
    </row>
    <row r="60739" spans="1:1">
      <c r="A60739" t="s">
        <v>69609</v>
      </c>
    </row>
    <row r="60740" spans="1:1">
      <c r="A60740" t="s">
        <v>69610</v>
      </c>
    </row>
    <row r="60741" spans="1:1">
      <c r="A60741" t="s">
        <v>69611</v>
      </c>
    </row>
    <row r="60742" spans="1:1">
      <c r="A60742" t="s">
        <v>69612</v>
      </c>
    </row>
    <row r="60743" spans="1:1">
      <c r="A60743" t="s">
        <v>69613</v>
      </c>
    </row>
    <row r="60744" spans="1:1">
      <c r="A60744" t="s">
        <v>69614</v>
      </c>
    </row>
    <row r="60745" spans="1:1">
      <c r="A60745" t="s">
        <v>69615</v>
      </c>
    </row>
    <row r="60746" spans="1:1">
      <c r="A60746" t="s">
        <v>69616</v>
      </c>
    </row>
    <row r="60747" spans="1:1">
      <c r="A60747" t="s">
        <v>69617</v>
      </c>
    </row>
    <row r="60748" spans="1:1">
      <c r="A60748" t="s">
        <v>69618</v>
      </c>
    </row>
    <row r="60749" spans="1:1">
      <c r="A60749" t="s">
        <v>69619</v>
      </c>
    </row>
    <row r="60750" spans="1:1">
      <c r="A60750" t="s">
        <v>69620</v>
      </c>
    </row>
    <row r="60751" spans="1:1">
      <c r="A60751" t="s">
        <v>69621</v>
      </c>
    </row>
    <row r="60752" spans="1:1">
      <c r="A60752" t="s">
        <v>69622</v>
      </c>
    </row>
    <row r="60753" spans="1:1">
      <c r="A60753" t="s">
        <v>69623</v>
      </c>
    </row>
    <row r="60754" spans="1:1">
      <c r="A60754" t="s">
        <v>69624</v>
      </c>
    </row>
    <row r="60755" spans="1:1">
      <c r="A60755" t="s">
        <v>69625</v>
      </c>
    </row>
    <row r="60756" spans="1:1">
      <c r="A60756" t="s">
        <v>69626</v>
      </c>
    </row>
    <row r="60757" spans="1:1">
      <c r="A60757" t="s">
        <v>69627</v>
      </c>
    </row>
    <row r="60758" spans="1:1">
      <c r="A60758" t="s">
        <v>69628</v>
      </c>
    </row>
    <row r="60759" spans="1:1">
      <c r="A60759" t="s">
        <v>69629</v>
      </c>
    </row>
    <row r="60760" spans="1:1">
      <c r="A60760" t="s">
        <v>69630</v>
      </c>
    </row>
    <row r="60761" spans="1:1">
      <c r="A60761" t="s">
        <v>69631</v>
      </c>
    </row>
    <row r="60762" spans="1:1">
      <c r="A60762" t="s">
        <v>69632</v>
      </c>
    </row>
    <row r="60763" spans="1:1">
      <c r="A60763" t="s">
        <v>69633</v>
      </c>
    </row>
    <row r="60764" spans="1:1">
      <c r="A60764" t="s">
        <v>69634</v>
      </c>
    </row>
    <row r="60765" spans="1:1">
      <c r="A60765" t="s">
        <v>69635</v>
      </c>
    </row>
    <row r="60766" spans="1:1">
      <c r="A60766" t="s">
        <v>69636</v>
      </c>
    </row>
    <row r="60767" spans="1:1">
      <c r="A60767" t="s">
        <v>69637</v>
      </c>
    </row>
    <row r="60768" spans="1:1">
      <c r="A60768" t="s">
        <v>69638</v>
      </c>
    </row>
    <row r="60769" spans="1:1">
      <c r="A60769" t="s">
        <v>69639</v>
      </c>
    </row>
    <row r="60770" spans="1:1">
      <c r="A60770" t="s">
        <v>69640</v>
      </c>
    </row>
    <row r="60771" spans="1:1">
      <c r="A60771" t="s">
        <v>69641</v>
      </c>
    </row>
    <row r="60772" spans="1:1">
      <c r="A60772" t="s">
        <v>69642</v>
      </c>
    </row>
    <row r="60773" spans="1:1">
      <c r="A60773" t="s">
        <v>69643</v>
      </c>
    </row>
    <row r="60774" spans="1:1">
      <c r="A60774" t="s">
        <v>69644</v>
      </c>
    </row>
    <row r="60775" spans="1:1">
      <c r="A60775" t="s">
        <v>69645</v>
      </c>
    </row>
    <row r="60776" spans="1:1">
      <c r="A60776" t="s">
        <v>69646</v>
      </c>
    </row>
    <row r="60777" spans="1:1">
      <c r="A60777" t="s">
        <v>69647</v>
      </c>
    </row>
    <row r="60778" spans="1:1">
      <c r="A60778" t="s">
        <v>69648</v>
      </c>
    </row>
    <row r="60779" spans="1:1">
      <c r="A60779" t="s">
        <v>69649</v>
      </c>
    </row>
    <row r="60780" spans="1:1">
      <c r="A60780" t="s">
        <v>69650</v>
      </c>
    </row>
    <row r="60781" spans="1:1">
      <c r="A60781" t="s">
        <v>69651</v>
      </c>
    </row>
    <row r="60782" spans="1:1">
      <c r="A60782" t="s">
        <v>69652</v>
      </c>
    </row>
    <row r="60783" spans="1:1">
      <c r="A60783" t="s">
        <v>69653</v>
      </c>
    </row>
    <row r="60784" spans="1:1">
      <c r="A60784" t="s">
        <v>69654</v>
      </c>
    </row>
    <row r="60785" spans="1:1">
      <c r="A60785" t="s">
        <v>69655</v>
      </c>
    </row>
    <row r="60786" spans="1:1">
      <c r="A60786" t="s">
        <v>69656</v>
      </c>
    </row>
    <row r="60787" spans="1:1">
      <c r="A60787" t="s">
        <v>69657</v>
      </c>
    </row>
    <row r="60788" spans="1:1">
      <c r="A60788" t="s">
        <v>69658</v>
      </c>
    </row>
    <row r="60789" spans="1:1">
      <c r="A60789" t="s">
        <v>69659</v>
      </c>
    </row>
    <row r="60790" spans="1:1">
      <c r="A60790" t="s">
        <v>69660</v>
      </c>
    </row>
    <row r="60791" spans="1:1">
      <c r="A60791" t="s">
        <v>69661</v>
      </c>
    </row>
    <row r="60792" spans="1:1">
      <c r="A60792" t="s">
        <v>69662</v>
      </c>
    </row>
    <row r="60793" spans="1:1">
      <c r="A60793" t="s">
        <v>69663</v>
      </c>
    </row>
    <row r="60794" spans="1:1">
      <c r="A60794" t="s">
        <v>69664</v>
      </c>
    </row>
    <row r="60795" spans="1:1">
      <c r="A60795" t="s">
        <v>69665</v>
      </c>
    </row>
    <row r="60796" spans="1:1">
      <c r="A60796" t="s">
        <v>69666</v>
      </c>
    </row>
    <row r="60797" spans="1:1">
      <c r="A60797" t="s">
        <v>69667</v>
      </c>
    </row>
    <row r="60798" spans="1:1">
      <c r="A60798" t="s">
        <v>69668</v>
      </c>
    </row>
    <row r="60799" spans="1:1">
      <c r="A60799" t="s">
        <v>69669</v>
      </c>
    </row>
    <row r="60800" spans="1:1">
      <c r="A60800" t="s">
        <v>69670</v>
      </c>
    </row>
    <row r="60801" spans="1:1">
      <c r="A60801" t="s">
        <v>69671</v>
      </c>
    </row>
    <row r="60802" spans="1:1">
      <c r="A60802" t="s">
        <v>69672</v>
      </c>
    </row>
    <row r="60803" spans="1:1">
      <c r="A60803" t="s">
        <v>69673</v>
      </c>
    </row>
    <row r="60804" spans="1:1">
      <c r="A60804" t="s">
        <v>69674</v>
      </c>
    </row>
    <row r="60805" spans="1:1">
      <c r="A60805" t="s">
        <v>69675</v>
      </c>
    </row>
    <row r="60806" spans="1:1">
      <c r="A60806" t="s">
        <v>69676</v>
      </c>
    </row>
    <row r="60807" spans="1:1">
      <c r="A60807" t="s">
        <v>69677</v>
      </c>
    </row>
    <row r="60808" spans="1:1">
      <c r="A60808" t="s">
        <v>69678</v>
      </c>
    </row>
    <row r="60809" spans="1:1">
      <c r="A60809" t="s">
        <v>69679</v>
      </c>
    </row>
    <row r="60810" spans="1:1">
      <c r="A60810" t="s">
        <v>69680</v>
      </c>
    </row>
    <row r="60811" spans="1:1">
      <c r="A60811" t="s">
        <v>69681</v>
      </c>
    </row>
    <row r="60812" spans="1:1">
      <c r="A60812" t="s">
        <v>69682</v>
      </c>
    </row>
    <row r="60813" spans="1:1">
      <c r="A60813" t="s">
        <v>69683</v>
      </c>
    </row>
    <row r="60814" spans="1:1">
      <c r="A60814" t="s">
        <v>69684</v>
      </c>
    </row>
    <row r="60815" spans="1:1">
      <c r="A60815" t="s">
        <v>69685</v>
      </c>
    </row>
    <row r="60816" spans="1:1">
      <c r="A60816" t="s">
        <v>69686</v>
      </c>
    </row>
    <row r="60817" spans="1:1">
      <c r="A60817" t="s">
        <v>69687</v>
      </c>
    </row>
    <row r="60818" spans="1:1">
      <c r="A60818" t="s">
        <v>69688</v>
      </c>
    </row>
    <row r="60819" spans="1:1">
      <c r="A60819" t="s">
        <v>69689</v>
      </c>
    </row>
    <row r="60820" spans="1:1">
      <c r="A60820" t="s">
        <v>69690</v>
      </c>
    </row>
    <row r="60821" spans="1:1">
      <c r="A60821" t="s">
        <v>69691</v>
      </c>
    </row>
    <row r="60822" spans="1:1">
      <c r="A60822" t="s">
        <v>69692</v>
      </c>
    </row>
    <row r="60823" spans="1:1">
      <c r="A60823" t="s">
        <v>69693</v>
      </c>
    </row>
    <row r="60824" spans="1:1">
      <c r="A60824" t="s">
        <v>69694</v>
      </c>
    </row>
    <row r="60825" spans="1:1">
      <c r="A60825" t="s">
        <v>69695</v>
      </c>
    </row>
    <row r="60826" spans="1:1">
      <c r="A60826" t="s">
        <v>69696</v>
      </c>
    </row>
    <row r="60827" spans="1:1">
      <c r="A60827" t="s">
        <v>69697</v>
      </c>
    </row>
    <row r="60828" spans="1:1">
      <c r="A60828" t="s">
        <v>69698</v>
      </c>
    </row>
    <row r="60829" spans="1:1">
      <c r="A60829" t="s">
        <v>69699</v>
      </c>
    </row>
    <row r="60830" spans="1:1">
      <c r="A60830" t="s">
        <v>69700</v>
      </c>
    </row>
    <row r="60831" spans="1:1">
      <c r="A60831" t="s">
        <v>69701</v>
      </c>
    </row>
    <row r="60832" spans="1:1">
      <c r="A60832" t="s">
        <v>69702</v>
      </c>
    </row>
    <row r="60833" spans="1:1">
      <c r="A60833" t="s">
        <v>69703</v>
      </c>
    </row>
    <row r="60834" spans="1:1">
      <c r="A60834" t="s">
        <v>69704</v>
      </c>
    </row>
    <row r="60835" spans="1:1">
      <c r="A60835" t="s">
        <v>69705</v>
      </c>
    </row>
    <row r="60836" spans="1:1">
      <c r="A60836" t="s">
        <v>69706</v>
      </c>
    </row>
    <row r="60837" spans="1:1">
      <c r="A60837" t="s">
        <v>69707</v>
      </c>
    </row>
    <row r="60838" spans="1:1">
      <c r="A60838" t="s">
        <v>69708</v>
      </c>
    </row>
    <row r="60839" spans="1:1">
      <c r="A60839" t="s">
        <v>69709</v>
      </c>
    </row>
    <row r="60840" spans="1:1">
      <c r="A60840" t="s">
        <v>69710</v>
      </c>
    </row>
    <row r="60841" spans="1:1">
      <c r="A60841" t="s">
        <v>69711</v>
      </c>
    </row>
    <row r="60842" spans="1:1">
      <c r="A60842" t="s">
        <v>69712</v>
      </c>
    </row>
    <row r="60843" spans="1:1">
      <c r="A60843" t="s">
        <v>69713</v>
      </c>
    </row>
    <row r="60844" spans="1:1">
      <c r="A60844" t="s">
        <v>69714</v>
      </c>
    </row>
    <row r="60845" spans="1:1">
      <c r="A60845" t="s">
        <v>69715</v>
      </c>
    </row>
    <row r="60846" spans="1:1">
      <c r="A60846" t="s">
        <v>69716</v>
      </c>
    </row>
    <row r="60847" spans="1:1">
      <c r="A60847" t="s">
        <v>69717</v>
      </c>
    </row>
    <row r="60848" spans="1:1">
      <c r="A60848" t="s">
        <v>69718</v>
      </c>
    </row>
    <row r="60849" spans="1:1">
      <c r="A60849" t="s">
        <v>69719</v>
      </c>
    </row>
    <row r="60850" spans="1:1">
      <c r="A60850" t="s">
        <v>69720</v>
      </c>
    </row>
    <row r="60851" spans="1:1">
      <c r="A60851" t="s">
        <v>69721</v>
      </c>
    </row>
    <row r="60852" spans="1:1">
      <c r="A60852" t="s">
        <v>69722</v>
      </c>
    </row>
    <row r="60853" spans="1:1">
      <c r="A60853" t="s">
        <v>69723</v>
      </c>
    </row>
    <row r="60854" spans="1:1">
      <c r="A60854" t="s">
        <v>69724</v>
      </c>
    </row>
    <row r="60855" spans="1:1">
      <c r="A60855" t="s">
        <v>69725</v>
      </c>
    </row>
    <row r="60856" spans="1:1">
      <c r="A60856" t="s">
        <v>69726</v>
      </c>
    </row>
    <row r="60857" spans="1:1">
      <c r="A60857" t="s">
        <v>69727</v>
      </c>
    </row>
    <row r="60858" spans="1:1">
      <c r="A60858" t="s">
        <v>69728</v>
      </c>
    </row>
    <row r="60859" spans="1:1">
      <c r="A60859" t="s">
        <v>69729</v>
      </c>
    </row>
    <row r="60860" spans="1:1">
      <c r="A60860" t="s">
        <v>69730</v>
      </c>
    </row>
    <row r="60861" spans="1:1">
      <c r="A60861" t="s">
        <v>69731</v>
      </c>
    </row>
    <row r="60862" spans="1:1">
      <c r="A60862" t="s">
        <v>69732</v>
      </c>
    </row>
    <row r="60863" spans="1:1">
      <c r="A60863" t="s">
        <v>69733</v>
      </c>
    </row>
    <row r="60864" spans="1:1">
      <c r="A60864" t="s">
        <v>69734</v>
      </c>
    </row>
    <row r="60865" spans="1:1">
      <c r="A60865" t="s">
        <v>69735</v>
      </c>
    </row>
    <row r="60866" spans="1:1">
      <c r="A60866" t="s">
        <v>69736</v>
      </c>
    </row>
    <row r="60867" spans="1:1">
      <c r="A60867" t="s">
        <v>69737</v>
      </c>
    </row>
    <row r="60868" spans="1:1">
      <c r="A60868" t="s">
        <v>69738</v>
      </c>
    </row>
    <row r="60869" spans="1:1">
      <c r="A60869" t="s">
        <v>69739</v>
      </c>
    </row>
    <row r="60870" spans="1:1">
      <c r="A60870" t="s">
        <v>69740</v>
      </c>
    </row>
    <row r="60871" spans="1:1">
      <c r="A60871" t="s">
        <v>69741</v>
      </c>
    </row>
    <row r="60872" spans="1:1">
      <c r="A60872" t="s">
        <v>69742</v>
      </c>
    </row>
    <row r="60873" spans="1:1">
      <c r="A60873" t="s">
        <v>69743</v>
      </c>
    </row>
    <row r="60874" spans="1:1">
      <c r="A60874" t="s">
        <v>69744</v>
      </c>
    </row>
    <row r="60875" spans="1:1">
      <c r="A60875" t="s">
        <v>69745</v>
      </c>
    </row>
    <row r="60876" spans="1:1">
      <c r="A60876" t="s">
        <v>69746</v>
      </c>
    </row>
    <row r="60877" spans="1:1">
      <c r="A60877" t="s">
        <v>69747</v>
      </c>
    </row>
    <row r="60878" spans="1:1">
      <c r="A60878" t="s">
        <v>69748</v>
      </c>
    </row>
    <row r="60879" spans="1:1">
      <c r="A60879" t="s">
        <v>69749</v>
      </c>
    </row>
    <row r="60880" spans="1:1">
      <c r="A60880" t="s">
        <v>69750</v>
      </c>
    </row>
    <row r="60881" spans="1:1">
      <c r="A60881" t="s">
        <v>69751</v>
      </c>
    </row>
    <row r="60882" spans="1:1">
      <c r="A60882" t="s">
        <v>69752</v>
      </c>
    </row>
    <row r="60883" spans="1:1">
      <c r="A60883" t="s">
        <v>69753</v>
      </c>
    </row>
    <row r="60884" spans="1:1">
      <c r="A60884" t="s">
        <v>69754</v>
      </c>
    </row>
    <row r="60885" spans="1:1">
      <c r="A60885" t="s">
        <v>69755</v>
      </c>
    </row>
    <row r="60886" spans="1:1">
      <c r="A60886" t="s">
        <v>69756</v>
      </c>
    </row>
    <row r="60887" spans="1:1">
      <c r="A60887" t="s">
        <v>69757</v>
      </c>
    </row>
    <row r="60888" spans="1:1">
      <c r="A60888" t="s">
        <v>69758</v>
      </c>
    </row>
    <row r="60889" spans="1:1">
      <c r="A60889" t="s">
        <v>69759</v>
      </c>
    </row>
    <row r="60890" spans="1:1">
      <c r="A60890" t="s">
        <v>69760</v>
      </c>
    </row>
    <row r="60891" spans="1:1">
      <c r="A60891" t="s">
        <v>69761</v>
      </c>
    </row>
    <row r="60892" spans="1:1">
      <c r="A60892" t="s">
        <v>69762</v>
      </c>
    </row>
    <row r="60893" spans="1:1">
      <c r="A60893" t="s">
        <v>69763</v>
      </c>
    </row>
    <row r="60894" spans="1:1">
      <c r="A60894" t="s">
        <v>69764</v>
      </c>
    </row>
    <row r="60895" spans="1:1">
      <c r="A60895" t="s">
        <v>69765</v>
      </c>
    </row>
    <row r="60896" spans="1:1">
      <c r="A60896" t="s">
        <v>69766</v>
      </c>
    </row>
    <row r="60897" spans="1:1">
      <c r="A60897" t="s">
        <v>69767</v>
      </c>
    </row>
    <row r="60898" spans="1:1">
      <c r="A60898" t="s">
        <v>69768</v>
      </c>
    </row>
    <row r="60899" spans="1:1">
      <c r="A60899" t="s">
        <v>69769</v>
      </c>
    </row>
    <row r="60900" spans="1:1">
      <c r="A60900" t="s">
        <v>69770</v>
      </c>
    </row>
    <row r="60901" spans="1:1">
      <c r="A60901" t="s">
        <v>69771</v>
      </c>
    </row>
    <row r="60902" spans="1:1">
      <c r="A60902" t="s">
        <v>69772</v>
      </c>
    </row>
    <row r="60903" spans="1:1">
      <c r="A60903" t="s">
        <v>69773</v>
      </c>
    </row>
    <row r="60904" spans="1:1">
      <c r="A60904" t="s">
        <v>69774</v>
      </c>
    </row>
    <row r="60905" spans="1:1">
      <c r="A60905" t="s">
        <v>69775</v>
      </c>
    </row>
    <row r="60906" spans="1:1">
      <c r="A60906" t="s">
        <v>69776</v>
      </c>
    </row>
    <row r="60907" spans="1:1">
      <c r="A60907" t="s">
        <v>69777</v>
      </c>
    </row>
    <row r="60908" spans="1:1">
      <c r="A60908" t="s">
        <v>69778</v>
      </c>
    </row>
    <row r="60909" spans="1:1">
      <c r="A60909" t="s">
        <v>69779</v>
      </c>
    </row>
    <row r="60910" spans="1:1">
      <c r="A60910" t="s">
        <v>69780</v>
      </c>
    </row>
    <row r="60911" spans="1:1">
      <c r="A60911" t="s">
        <v>69781</v>
      </c>
    </row>
    <row r="60912" spans="1:1">
      <c r="A60912" t="s">
        <v>69782</v>
      </c>
    </row>
    <row r="60913" spans="1:1">
      <c r="A60913" t="s">
        <v>69783</v>
      </c>
    </row>
    <row r="60914" spans="1:1">
      <c r="A60914" t="s">
        <v>69784</v>
      </c>
    </row>
    <row r="60915" spans="1:1">
      <c r="A60915" t="s">
        <v>69785</v>
      </c>
    </row>
    <row r="60916" spans="1:1">
      <c r="A60916" t="s">
        <v>69786</v>
      </c>
    </row>
    <row r="60917" spans="1:1">
      <c r="A60917" t="s">
        <v>69787</v>
      </c>
    </row>
    <row r="60918" spans="1:1">
      <c r="A60918" t="s">
        <v>69788</v>
      </c>
    </row>
    <row r="60919" spans="1:1">
      <c r="A60919" t="s">
        <v>69789</v>
      </c>
    </row>
    <row r="60920" spans="1:1">
      <c r="A60920" t="s">
        <v>69790</v>
      </c>
    </row>
    <row r="60921" spans="1:1">
      <c r="A60921" t="s">
        <v>69791</v>
      </c>
    </row>
    <row r="60922" spans="1:1">
      <c r="A60922" t="s">
        <v>69792</v>
      </c>
    </row>
    <row r="60923" spans="1:1">
      <c r="A60923" t="s">
        <v>69793</v>
      </c>
    </row>
    <row r="60924" spans="1:1">
      <c r="A60924" t="s">
        <v>69794</v>
      </c>
    </row>
    <row r="60925" spans="1:1">
      <c r="A60925" t="s">
        <v>69795</v>
      </c>
    </row>
    <row r="60926" spans="1:1">
      <c r="A60926" t="s">
        <v>69796</v>
      </c>
    </row>
    <row r="60927" spans="1:1">
      <c r="A60927" t="s">
        <v>69797</v>
      </c>
    </row>
    <row r="60928" spans="1:1">
      <c r="A60928" t="s">
        <v>69798</v>
      </c>
    </row>
    <row r="60929" spans="1:1">
      <c r="A60929" t="s">
        <v>69799</v>
      </c>
    </row>
    <row r="60930" spans="1:1">
      <c r="A60930" t="s">
        <v>69800</v>
      </c>
    </row>
    <row r="60931" spans="1:1">
      <c r="A60931" t="s">
        <v>69801</v>
      </c>
    </row>
    <row r="60932" spans="1:1">
      <c r="A60932" t="s">
        <v>69802</v>
      </c>
    </row>
    <row r="60933" spans="1:1">
      <c r="A60933" t="s">
        <v>69803</v>
      </c>
    </row>
    <row r="60934" spans="1:1">
      <c r="A60934" t="s">
        <v>69804</v>
      </c>
    </row>
    <row r="60935" spans="1:1">
      <c r="A60935" t="s">
        <v>69805</v>
      </c>
    </row>
    <row r="60936" spans="1:1">
      <c r="A60936" t="s">
        <v>69806</v>
      </c>
    </row>
    <row r="60937" spans="1:1">
      <c r="A60937" t="s">
        <v>69807</v>
      </c>
    </row>
    <row r="60938" spans="1:1">
      <c r="A60938" t="s">
        <v>69808</v>
      </c>
    </row>
    <row r="60939" spans="1:1">
      <c r="A60939" t="s">
        <v>69809</v>
      </c>
    </row>
    <row r="60940" spans="1:1">
      <c r="A60940" t="s">
        <v>69810</v>
      </c>
    </row>
    <row r="60941" spans="1:1">
      <c r="A60941" t="s">
        <v>69811</v>
      </c>
    </row>
    <row r="60942" spans="1:1">
      <c r="A60942" t="s">
        <v>69812</v>
      </c>
    </row>
    <row r="60943" spans="1:1">
      <c r="A60943" t="s">
        <v>69813</v>
      </c>
    </row>
    <row r="60944" spans="1:1">
      <c r="A60944" t="s">
        <v>69814</v>
      </c>
    </row>
    <row r="60945" spans="1:1">
      <c r="A60945" t="s">
        <v>69815</v>
      </c>
    </row>
    <row r="60946" spans="1:1">
      <c r="A60946" t="s">
        <v>69816</v>
      </c>
    </row>
    <row r="60947" spans="1:1">
      <c r="A60947" t="s">
        <v>69817</v>
      </c>
    </row>
    <row r="60948" spans="1:1">
      <c r="A60948" t="s">
        <v>69818</v>
      </c>
    </row>
    <row r="60949" spans="1:1">
      <c r="A60949" t="s">
        <v>69819</v>
      </c>
    </row>
    <row r="60950" spans="1:1">
      <c r="A60950" t="s">
        <v>69820</v>
      </c>
    </row>
    <row r="60951" spans="1:1">
      <c r="A60951" t="s">
        <v>69821</v>
      </c>
    </row>
    <row r="60952" spans="1:1">
      <c r="A60952" t="s">
        <v>69822</v>
      </c>
    </row>
    <row r="60953" spans="1:1">
      <c r="A60953" t="s">
        <v>69823</v>
      </c>
    </row>
    <row r="60954" spans="1:1">
      <c r="A60954" t="s">
        <v>69824</v>
      </c>
    </row>
    <row r="60955" spans="1:1">
      <c r="A60955" t="s">
        <v>69825</v>
      </c>
    </row>
    <row r="60956" spans="1:1">
      <c r="A60956" t="s">
        <v>69826</v>
      </c>
    </row>
    <row r="60957" spans="1:1">
      <c r="A60957" t="s">
        <v>69827</v>
      </c>
    </row>
    <row r="60958" spans="1:1">
      <c r="A60958" t="s">
        <v>69828</v>
      </c>
    </row>
    <row r="60959" spans="1:1">
      <c r="A60959" t="s">
        <v>69829</v>
      </c>
    </row>
    <row r="60960" spans="1:1">
      <c r="A60960" t="s">
        <v>69830</v>
      </c>
    </row>
    <row r="60961" spans="1:1">
      <c r="A60961" t="s">
        <v>69831</v>
      </c>
    </row>
    <row r="60962" spans="1:1">
      <c r="A60962" t="s">
        <v>69832</v>
      </c>
    </row>
    <row r="60963" spans="1:1">
      <c r="A60963" t="s">
        <v>69833</v>
      </c>
    </row>
    <row r="60964" spans="1:1">
      <c r="A60964" t="s">
        <v>69834</v>
      </c>
    </row>
    <row r="60965" spans="1:1">
      <c r="A60965" t="s">
        <v>69835</v>
      </c>
    </row>
    <row r="60966" spans="1:1">
      <c r="A60966" t="s">
        <v>69836</v>
      </c>
    </row>
    <row r="60967" spans="1:1">
      <c r="A60967" t="s">
        <v>69837</v>
      </c>
    </row>
    <row r="60968" spans="1:1">
      <c r="A60968" t="s">
        <v>69838</v>
      </c>
    </row>
    <row r="60969" spans="1:1">
      <c r="A60969" t="s">
        <v>69839</v>
      </c>
    </row>
    <row r="60970" spans="1:1">
      <c r="A60970" t="s">
        <v>69840</v>
      </c>
    </row>
    <row r="60971" spans="1:1">
      <c r="A60971" t="s">
        <v>69841</v>
      </c>
    </row>
    <row r="60972" spans="1:1">
      <c r="A60972" t="s">
        <v>69842</v>
      </c>
    </row>
    <row r="60973" spans="1:1">
      <c r="A60973" t="s">
        <v>69843</v>
      </c>
    </row>
    <row r="60974" spans="1:1">
      <c r="A60974" t="s">
        <v>69844</v>
      </c>
    </row>
    <row r="60975" spans="1:1">
      <c r="A60975" t="s">
        <v>69845</v>
      </c>
    </row>
    <row r="60976" spans="1:1">
      <c r="A60976" t="s">
        <v>69846</v>
      </c>
    </row>
    <row r="60977" spans="1:1">
      <c r="A60977" t="s">
        <v>69847</v>
      </c>
    </row>
    <row r="60978" spans="1:1">
      <c r="A60978" t="s">
        <v>69848</v>
      </c>
    </row>
    <row r="60979" spans="1:1">
      <c r="A60979" t="s">
        <v>69849</v>
      </c>
    </row>
    <row r="60980" spans="1:1">
      <c r="A60980" t="s">
        <v>69850</v>
      </c>
    </row>
    <row r="60981" spans="1:1">
      <c r="A60981" t="s">
        <v>69851</v>
      </c>
    </row>
    <row r="60982" spans="1:1">
      <c r="A60982" t="s">
        <v>69852</v>
      </c>
    </row>
    <row r="60983" spans="1:1">
      <c r="A60983" t="s">
        <v>69853</v>
      </c>
    </row>
    <row r="60984" spans="1:1">
      <c r="A60984" t="s">
        <v>69854</v>
      </c>
    </row>
    <row r="60985" spans="1:1">
      <c r="A60985" t="s">
        <v>69855</v>
      </c>
    </row>
    <row r="60986" spans="1:1">
      <c r="A60986" t="s">
        <v>69856</v>
      </c>
    </row>
    <row r="60987" spans="1:1">
      <c r="A60987" t="s">
        <v>69857</v>
      </c>
    </row>
    <row r="60988" spans="1:1">
      <c r="A60988" t="s">
        <v>69858</v>
      </c>
    </row>
    <row r="60989" spans="1:1">
      <c r="A60989" t="s">
        <v>69859</v>
      </c>
    </row>
    <row r="60990" spans="1:1">
      <c r="A60990" t="s">
        <v>69860</v>
      </c>
    </row>
    <row r="60991" spans="1:1">
      <c r="A60991" t="s">
        <v>69861</v>
      </c>
    </row>
    <row r="60992" spans="1:1">
      <c r="A60992" t="s">
        <v>69862</v>
      </c>
    </row>
    <row r="60993" spans="1:1">
      <c r="A60993" t="s">
        <v>69863</v>
      </c>
    </row>
    <row r="60994" spans="1:1">
      <c r="A60994" t="s">
        <v>69864</v>
      </c>
    </row>
    <row r="60995" spans="1:1">
      <c r="A60995" t="s">
        <v>69865</v>
      </c>
    </row>
    <row r="60996" spans="1:1">
      <c r="A60996" t="s">
        <v>69866</v>
      </c>
    </row>
    <row r="60997" spans="1:1">
      <c r="A60997" t="s">
        <v>69867</v>
      </c>
    </row>
    <row r="60998" spans="1:1">
      <c r="A60998" t="s">
        <v>69868</v>
      </c>
    </row>
    <row r="60999" spans="1:1">
      <c r="A60999" t="s">
        <v>69869</v>
      </c>
    </row>
    <row r="61000" spans="1:1">
      <c r="A61000" t="s">
        <v>69870</v>
      </c>
    </row>
    <row r="61001" spans="1:1">
      <c r="A61001" t="s">
        <v>69871</v>
      </c>
    </row>
    <row r="61002" spans="1:1">
      <c r="A61002" t="s">
        <v>69872</v>
      </c>
    </row>
    <row r="61003" spans="1:1">
      <c r="A61003" t="s">
        <v>69873</v>
      </c>
    </row>
    <row r="61004" spans="1:1">
      <c r="A61004" t="s">
        <v>69874</v>
      </c>
    </row>
    <row r="61005" spans="1:1">
      <c r="A61005" t="s">
        <v>69875</v>
      </c>
    </row>
    <row r="61006" spans="1:1">
      <c r="A61006" t="s">
        <v>69876</v>
      </c>
    </row>
    <row r="61007" spans="1:1">
      <c r="A61007" t="s">
        <v>69877</v>
      </c>
    </row>
    <row r="61008" spans="1:1">
      <c r="A61008" t="s">
        <v>69878</v>
      </c>
    </row>
    <row r="61009" spans="1:1">
      <c r="A61009" t="s">
        <v>69879</v>
      </c>
    </row>
    <row r="61010" spans="1:1">
      <c r="A61010" t="s">
        <v>69880</v>
      </c>
    </row>
    <row r="61011" spans="1:1">
      <c r="A61011" t="s">
        <v>69881</v>
      </c>
    </row>
    <row r="61012" spans="1:1">
      <c r="A61012" t="s">
        <v>69882</v>
      </c>
    </row>
    <row r="61013" spans="1:1">
      <c r="A61013" t="s">
        <v>69883</v>
      </c>
    </row>
    <row r="61014" spans="1:1">
      <c r="A61014" t="s">
        <v>69884</v>
      </c>
    </row>
    <row r="61015" spans="1:1">
      <c r="A61015" t="s">
        <v>69885</v>
      </c>
    </row>
    <row r="61016" spans="1:1">
      <c r="A61016" t="s">
        <v>69886</v>
      </c>
    </row>
    <row r="61017" spans="1:1">
      <c r="A61017" t="s">
        <v>69887</v>
      </c>
    </row>
    <row r="61018" spans="1:1">
      <c r="A61018" t="s">
        <v>69888</v>
      </c>
    </row>
    <row r="61019" spans="1:1">
      <c r="A61019" t="s">
        <v>69889</v>
      </c>
    </row>
    <row r="61020" spans="1:1">
      <c r="A61020" t="s">
        <v>69890</v>
      </c>
    </row>
    <row r="61021" spans="1:1">
      <c r="A61021" t="s">
        <v>69891</v>
      </c>
    </row>
    <row r="61022" spans="1:1">
      <c r="A61022" t="s">
        <v>69892</v>
      </c>
    </row>
    <row r="61023" spans="1:1">
      <c r="A61023" t="s">
        <v>69893</v>
      </c>
    </row>
    <row r="61024" spans="1:1">
      <c r="A61024" t="s">
        <v>69894</v>
      </c>
    </row>
    <row r="61025" spans="1:1">
      <c r="A61025" t="s">
        <v>69895</v>
      </c>
    </row>
    <row r="61026" spans="1:1">
      <c r="A61026" t="s">
        <v>69896</v>
      </c>
    </row>
    <row r="61027" spans="1:1">
      <c r="A61027" t="s">
        <v>69897</v>
      </c>
    </row>
    <row r="61028" spans="1:1">
      <c r="A61028" t="s">
        <v>69898</v>
      </c>
    </row>
    <row r="61029" spans="1:1">
      <c r="A61029" t="s">
        <v>69899</v>
      </c>
    </row>
    <row r="61030" spans="1:1">
      <c r="A61030" t="s">
        <v>69900</v>
      </c>
    </row>
    <row r="61031" spans="1:1">
      <c r="A61031" t="s">
        <v>69901</v>
      </c>
    </row>
    <row r="61032" spans="1:1">
      <c r="A61032" t="s">
        <v>69902</v>
      </c>
    </row>
    <row r="61033" spans="1:1">
      <c r="A61033" t="s">
        <v>69903</v>
      </c>
    </row>
    <row r="61034" spans="1:1">
      <c r="A61034" t="s">
        <v>69904</v>
      </c>
    </row>
    <row r="61035" spans="1:1">
      <c r="A61035" t="s">
        <v>69905</v>
      </c>
    </row>
    <row r="61036" spans="1:1">
      <c r="A61036" t="s">
        <v>69906</v>
      </c>
    </row>
    <row r="61037" spans="1:1">
      <c r="A61037" t="s">
        <v>69907</v>
      </c>
    </row>
    <row r="61038" spans="1:1">
      <c r="A61038" t="s">
        <v>69908</v>
      </c>
    </row>
    <row r="61039" spans="1:1">
      <c r="A61039" t="s">
        <v>69909</v>
      </c>
    </row>
    <row r="61040" spans="1:1">
      <c r="A61040" t="s">
        <v>69910</v>
      </c>
    </row>
    <row r="61041" spans="1:1">
      <c r="A61041" t="s">
        <v>69911</v>
      </c>
    </row>
    <row r="61042" spans="1:1">
      <c r="A61042" t="s">
        <v>69912</v>
      </c>
    </row>
    <row r="61043" spans="1:1">
      <c r="A61043" t="s">
        <v>69913</v>
      </c>
    </row>
    <row r="61044" spans="1:1">
      <c r="A61044" t="s">
        <v>69914</v>
      </c>
    </row>
    <row r="61045" spans="1:1">
      <c r="A61045" t="s">
        <v>69915</v>
      </c>
    </row>
    <row r="61046" spans="1:1">
      <c r="A61046" t="s">
        <v>69916</v>
      </c>
    </row>
    <row r="61047" spans="1:1">
      <c r="A61047" t="s">
        <v>69917</v>
      </c>
    </row>
    <row r="61048" spans="1:1">
      <c r="A61048" t="s">
        <v>69918</v>
      </c>
    </row>
    <row r="61049" spans="1:1">
      <c r="A61049" t="s">
        <v>69919</v>
      </c>
    </row>
    <row r="61050" spans="1:1">
      <c r="A61050" t="s">
        <v>69920</v>
      </c>
    </row>
    <row r="61051" spans="1:1">
      <c r="A61051" t="s">
        <v>69921</v>
      </c>
    </row>
    <row r="61052" spans="1:1">
      <c r="A61052" t="s">
        <v>69922</v>
      </c>
    </row>
    <row r="61053" spans="1:1">
      <c r="A61053" t="s">
        <v>69923</v>
      </c>
    </row>
    <row r="61054" spans="1:1">
      <c r="A61054" t="s">
        <v>69924</v>
      </c>
    </row>
    <row r="61055" spans="1:1">
      <c r="A61055" t="s">
        <v>69925</v>
      </c>
    </row>
    <row r="61056" spans="1:1">
      <c r="A61056" t="s">
        <v>69926</v>
      </c>
    </row>
    <row r="61057" spans="1:1">
      <c r="A61057" t="s">
        <v>69927</v>
      </c>
    </row>
    <row r="61058" spans="1:1">
      <c r="A61058" t="s">
        <v>69928</v>
      </c>
    </row>
    <row r="61059" spans="1:1">
      <c r="A61059" t="s">
        <v>69929</v>
      </c>
    </row>
    <row r="61060" spans="1:1">
      <c r="A61060" t="s">
        <v>69930</v>
      </c>
    </row>
    <row r="61061" spans="1:1">
      <c r="A61061" t="s">
        <v>69931</v>
      </c>
    </row>
    <row r="61062" spans="1:1">
      <c r="A61062" t="s">
        <v>69932</v>
      </c>
    </row>
    <row r="61063" spans="1:1">
      <c r="A61063" t="s">
        <v>69933</v>
      </c>
    </row>
    <row r="61064" spans="1:1">
      <c r="A61064" t="s">
        <v>69934</v>
      </c>
    </row>
    <row r="61065" spans="1:1">
      <c r="A61065" t="s">
        <v>69935</v>
      </c>
    </row>
    <row r="61066" spans="1:1">
      <c r="A61066" t="s">
        <v>69936</v>
      </c>
    </row>
    <row r="61067" spans="1:1">
      <c r="A61067" t="s">
        <v>69937</v>
      </c>
    </row>
    <row r="61068" spans="1:1">
      <c r="A61068" t="s">
        <v>69938</v>
      </c>
    </row>
    <row r="61069" spans="1:1">
      <c r="A61069" t="s">
        <v>69939</v>
      </c>
    </row>
    <row r="61070" spans="1:1">
      <c r="A61070" t="s">
        <v>69940</v>
      </c>
    </row>
    <row r="61071" spans="1:1">
      <c r="A61071" t="s">
        <v>69941</v>
      </c>
    </row>
    <row r="61072" spans="1:1">
      <c r="A61072" t="s">
        <v>69942</v>
      </c>
    </row>
    <row r="61073" spans="1:1">
      <c r="A61073" t="s">
        <v>69943</v>
      </c>
    </row>
    <row r="61074" spans="1:1">
      <c r="A61074" t="s">
        <v>69944</v>
      </c>
    </row>
    <row r="61075" spans="1:1">
      <c r="A61075" t="s">
        <v>69945</v>
      </c>
    </row>
    <row r="61076" spans="1:1">
      <c r="A61076" t="s">
        <v>69946</v>
      </c>
    </row>
    <row r="61077" spans="1:1">
      <c r="A61077" t="s">
        <v>69947</v>
      </c>
    </row>
    <row r="61078" spans="1:1">
      <c r="A61078" t="s">
        <v>69948</v>
      </c>
    </row>
    <row r="61079" spans="1:1">
      <c r="A61079" t="s">
        <v>69949</v>
      </c>
    </row>
    <row r="61080" spans="1:1">
      <c r="A61080" t="s">
        <v>69950</v>
      </c>
    </row>
    <row r="61081" spans="1:1">
      <c r="A61081" t="s">
        <v>69951</v>
      </c>
    </row>
    <row r="61082" spans="1:1">
      <c r="A61082" t="s">
        <v>69952</v>
      </c>
    </row>
    <row r="61083" spans="1:1">
      <c r="A61083" t="s">
        <v>69953</v>
      </c>
    </row>
    <row r="61084" spans="1:1">
      <c r="A61084" t="s">
        <v>69954</v>
      </c>
    </row>
    <row r="61085" spans="1:1">
      <c r="A61085" t="s">
        <v>69955</v>
      </c>
    </row>
    <row r="61086" spans="1:1">
      <c r="A61086" t="s">
        <v>69956</v>
      </c>
    </row>
    <row r="61087" spans="1:1">
      <c r="A61087" t="s">
        <v>69957</v>
      </c>
    </row>
    <row r="61088" spans="1:1">
      <c r="A61088" t="s">
        <v>69958</v>
      </c>
    </row>
    <row r="61089" spans="1:1">
      <c r="A61089" t="s">
        <v>69959</v>
      </c>
    </row>
    <row r="61090" spans="1:1">
      <c r="A61090" t="s">
        <v>69960</v>
      </c>
    </row>
    <row r="61091" spans="1:1">
      <c r="A61091" t="s">
        <v>69961</v>
      </c>
    </row>
    <row r="61092" spans="1:1">
      <c r="A61092" t="s">
        <v>69962</v>
      </c>
    </row>
    <row r="61093" spans="1:1">
      <c r="A61093" t="s">
        <v>69963</v>
      </c>
    </row>
    <row r="61094" spans="1:1">
      <c r="A61094" t="s">
        <v>69964</v>
      </c>
    </row>
    <row r="61095" spans="1:1">
      <c r="A61095" t="s">
        <v>69965</v>
      </c>
    </row>
    <row r="61096" spans="1:1">
      <c r="A61096" t="s">
        <v>69966</v>
      </c>
    </row>
    <row r="61097" spans="1:1">
      <c r="A61097" t="s">
        <v>69967</v>
      </c>
    </row>
    <row r="61098" spans="1:1">
      <c r="A61098" t="s">
        <v>69968</v>
      </c>
    </row>
    <row r="61099" spans="1:1">
      <c r="A61099" t="s">
        <v>69969</v>
      </c>
    </row>
    <row r="61100" spans="1:1">
      <c r="A61100" t="s">
        <v>69970</v>
      </c>
    </row>
    <row r="61101" spans="1:1">
      <c r="A61101" t="s">
        <v>69971</v>
      </c>
    </row>
    <row r="61102" spans="1:1">
      <c r="A61102" t="s">
        <v>69972</v>
      </c>
    </row>
    <row r="61103" spans="1:1">
      <c r="A61103" t="s">
        <v>69973</v>
      </c>
    </row>
    <row r="61104" spans="1:1">
      <c r="A61104" t="s">
        <v>69974</v>
      </c>
    </row>
    <row r="61105" spans="1:1">
      <c r="A61105" t="s">
        <v>69975</v>
      </c>
    </row>
    <row r="61106" spans="1:1">
      <c r="A61106" t="s">
        <v>69976</v>
      </c>
    </row>
    <row r="61107" spans="1:1">
      <c r="A61107" t="s">
        <v>69977</v>
      </c>
    </row>
    <row r="61108" spans="1:1">
      <c r="A61108" t="s">
        <v>69978</v>
      </c>
    </row>
    <row r="61109" spans="1:1">
      <c r="A61109" t="s">
        <v>69979</v>
      </c>
    </row>
    <row r="61110" spans="1:1">
      <c r="A61110" t="s">
        <v>69980</v>
      </c>
    </row>
    <row r="61111" spans="1:1">
      <c r="A61111" t="s">
        <v>69981</v>
      </c>
    </row>
    <row r="61112" spans="1:1">
      <c r="A61112" t="s">
        <v>69982</v>
      </c>
    </row>
    <row r="61113" spans="1:1">
      <c r="A61113" t="s">
        <v>69983</v>
      </c>
    </row>
    <row r="61114" spans="1:1">
      <c r="A61114" t="s">
        <v>69984</v>
      </c>
    </row>
    <row r="61115" spans="1:1">
      <c r="A61115" t="s">
        <v>69985</v>
      </c>
    </row>
    <row r="61116" spans="1:1">
      <c r="A61116" t="s">
        <v>69986</v>
      </c>
    </row>
    <row r="61117" spans="1:1">
      <c r="A61117" t="s">
        <v>69987</v>
      </c>
    </row>
    <row r="61118" spans="1:1">
      <c r="A61118" t="s">
        <v>69988</v>
      </c>
    </row>
    <row r="61119" spans="1:1">
      <c r="A61119" t="s">
        <v>69989</v>
      </c>
    </row>
    <row r="61120" spans="1:1">
      <c r="A61120" t="s">
        <v>69990</v>
      </c>
    </row>
    <row r="61121" spans="1:1">
      <c r="A61121" t="s">
        <v>69991</v>
      </c>
    </row>
    <row r="61122" spans="1:1">
      <c r="A61122" t="s">
        <v>69992</v>
      </c>
    </row>
    <row r="61123" spans="1:1">
      <c r="A61123" t="s">
        <v>69993</v>
      </c>
    </row>
    <row r="61124" spans="1:1">
      <c r="A61124" t="s">
        <v>69994</v>
      </c>
    </row>
    <row r="61125" spans="1:1">
      <c r="A61125" t="s">
        <v>69995</v>
      </c>
    </row>
    <row r="61126" spans="1:1">
      <c r="A61126" t="s">
        <v>69996</v>
      </c>
    </row>
    <row r="61127" spans="1:1">
      <c r="A61127" t="s">
        <v>69997</v>
      </c>
    </row>
    <row r="61128" spans="1:1">
      <c r="A61128" t="s">
        <v>69998</v>
      </c>
    </row>
    <row r="61129" spans="1:1">
      <c r="A61129" t="s">
        <v>69999</v>
      </c>
    </row>
    <row r="61130" spans="1:1">
      <c r="A61130" t="s">
        <v>70000</v>
      </c>
    </row>
    <row r="61131" spans="1:1">
      <c r="A61131" t="s">
        <v>70001</v>
      </c>
    </row>
    <row r="61132" spans="1:1">
      <c r="A61132" t="s">
        <v>70002</v>
      </c>
    </row>
    <row r="61133" spans="1:1">
      <c r="A61133" t="s">
        <v>70003</v>
      </c>
    </row>
    <row r="61134" spans="1:1">
      <c r="A61134" t="s">
        <v>70004</v>
      </c>
    </row>
    <row r="61135" spans="1:1">
      <c r="A61135" t="s">
        <v>70005</v>
      </c>
    </row>
    <row r="61136" spans="1:1">
      <c r="A61136" t="s">
        <v>70006</v>
      </c>
    </row>
    <row r="61137" spans="1:1">
      <c r="A61137" t="s">
        <v>70007</v>
      </c>
    </row>
    <row r="61138" spans="1:1">
      <c r="A61138" t="s">
        <v>70008</v>
      </c>
    </row>
    <row r="61139" spans="1:1">
      <c r="A61139" t="s">
        <v>70009</v>
      </c>
    </row>
    <row r="61140" spans="1:1">
      <c r="A61140" t="s">
        <v>70010</v>
      </c>
    </row>
    <row r="61141" spans="1:1">
      <c r="A61141" t="s">
        <v>70011</v>
      </c>
    </row>
    <row r="61142" spans="1:1">
      <c r="A61142" t="s">
        <v>70012</v>
      </c>
    </row>
    <row r="61143" spans="1:1">
      <c r="A61143" t="s">
        <v>70013</v>
      </c>
    </row>
    <row r="61144" spans="1:1">
      <c r="A61144" t="s">
        <v>70014</v>
      </c>
    </row>
    <row r="61145" spans="1:1">
      <c r="A61145" t="s">
        <v>70015</v>
      </c>
    </row>
    <row r="61146" spans="1:1">
      <c r="A61146" t="s">
        <v>70016</v>
      </c>
    </row>
    <row r="61147" spans="1:1">
      <c r="A61147" t="s">
        <v>70017</v>
      </c>
    </row>
    <row r="61148" spans="1:1">
      <c r="A61148" t="s">
        <v>70018</v>
      </c>
    </row>
    <row r="61149" spans="1:1">
      <c r="A61149" t="s">
        <v>70019</v>
      </c>
    </row>
    <row r="61150" spans="1:1">
      <c r="A61150" t="s">
        <v>70020</v>
      </c>
    </row>
    <row r="61151" spans="1:1">
      <c r="A61151" t="s">
        <v>70021</v>
      </c>
    </row>
    <row r="61152" spans="1:1">
      <c r="A61152" t="s">
        <v>70022</v>
      </c>
    </row>
    <row r="61153" spans="1:1">
      <c r="A61153" t="s">
        <v>70023</v>
      </c>
    </row>
    <row r="61154" spans="1:1">
      <c r="A61154" t="s">
        <v>70024</v>
      </c>
    </row>
    <row r="61155" spans="1:1">
      <c r="A61155" t="s">
        <v>70025</v>
      </c>
    </row>
    <row r="61156" spans="1:1">
      <c r="A61156" t="s">
        <v>70026</v>
      </c>
    </row>
    <row r="61157" spans="1:1">
      <c r="A61157" t="s">
        <v>70027</v>
      </c>
    </row>
    <row r="61158" spans="1:1">
      <c r="A61158" t="s">
        <v>70028</v>
      </c>
    </row>
    <row r="61159" spans="1:1">
      <c r="A61159" t="s">
        <v>70029</v>
      </c>
    </row>
    <row r="61160" spans="1:1">
      <c r="A61160" t="s">
        <v>70030</v>
      </c>
    </row>
    <row r="61161" spans="1:1">
      <c r="A61161" t="s">
        <v>70031</v>
      </c>
    </row>
    <row r="61162" spans="1:1">
      <c r="A61162" t="s">
        <v>70032</v>
      </c>
    </row>
    <row r="61163" spans="1:1">
      <c r="A61163" t="s">
        <v>70033</v>
      </c>
    </row>
    <row r="61164" spans="1:1">
      <c r="A61164" t="s">
        <v>70034</v>
      </c>
    </row>
    <row r="61165" spans="1:1">
      <c r="A61165" t="s">
        <v>70035</v>
      </c>
    </row>
    <row r="61166" spans="1:1">
      <c r="A61166" t="s">
        <v>70036</v>
      </c>
    </row>
    <row r="61167" spans="1:1">
      <c r="A61167" t="s">
        <v>70037</v>
      </c>
    </row>
    <row r="61168" spans="1:1">
      <c r="A61168" t="s">
        <v>70038</v>
      </c>
    </row>
    <row r="61169" spans="1:1">
      <c r="A61169" t="s">
        <v>70039</v>
      </c>
    </row>
    <row r="61170" spans="1:1">
      <c r="A61170" t="s">
        <v>70040</v>
      </c>
    </row>
    <row r="61171" spans="1:1">
      <c r="A61171" t="s">
        <v>70041</v>
      </c>
    </row>
    <row r="61172" spans="1:1">
      <c r="A61172" t="s">
        <v>70042</v>
      </c>
    </row>
    <row r="61173" spans="1:1">
      <c r="A61173" t="s">
        <v>70043</v>
      </c>
    </row>
    <row r="61174" spans="1:1">
      <c r="A61174" t="s">
        <v>70044</v>
      </c>
    </row>
    <row r="61175" spans="1:1">
      <c r="A61175" t="s">
        <v>70045</v>
      </c>
    </row>
    <row r="61176" spans="1:1">
      <c r="A61176" t="s">
        <v>70046</v>
      </c>
    </row>
    <row r="61177" spans="1:1">
      <c r="A61177" t="s">
        <v>70047</v>
      </c>
    </row>
    <row r="61178" spans="1:1">
      <c r="A61178" t="s">
        <v>70048</v>
      </c>
    </row>
    <row r="61179" spans="1:1">
      <c r="A61179" t="s">
        <v>70049</v>
      </c>
    </row>
    <row r="61180" spans="1:1">
      <c r="A61180" t="s">
        <v>70050</v>
      </c>
    </row>
    <row r="61181" spans="1:1">
      <c r="A61181" t="s">
        <v>70051</v>
      </c>
    </row>
    <row r="61182" spans="1:1">
      <c r="A61182" t="s">
        <v>70052</v>
      </c>
    </row>
    <row r="61183" spans="1:1">
      <c r="A61183" t="s">
        <v>70053</v>
      </c>
    </row>
    <row r="61184" spans="1:1">
      <c r="A61184" t="s">
        <v>70054</v>
      </c>
    </row>
    <row r="61185" spans="1:1">
      <c r="A61185" t="s">
        <v>70055</v>
      </c>
    </row>
    <row r="61186" spans="1:1">
      <c r="A61186" t="s">
        <v>70056</v>
      </c>
    </row>
    <row r="61187" spans="1:1">
      <c r="A61187" t="s">
        <v>70057</v>
      </c>
    </row>
    <row r="61188" spans="1:1">
      <c r="A61188" t="s">
        <v>70058</v>
      </c>
    </row>
    <row r="61189" spans="1:1">
      <c r="A61189" t="s">
        <v>70059</v>
      </c>
    </row>
    <row r="61190" spans="1:1">
      <c r="A61190" t="s">
        <v>70060</v>
      </c>
    </row>
    <row r="61191" spans="1:1">
      <c r="A61191" t="s">
        <v>70061</v>
      </c>
    </row>
    <row r="61192" spans="1:1">
      <c r="A61192" t="s">
        <v>70062</v>
      </c>
    </row>
    <row r="61193" spans="1:1">
      <c r="A61193" t="s">
        <v>70063</v>
      </c>
    </row>
    <row r="61194" spans="1:1">
      <c r="A61194" t="s">
        <v>70064</v>
      </c>
    </row>
    <row r="61195" spans="1:1">
      <c r="A61195" t="s">
        <v>70065</v>
      </c>
    </row>
    <row r="61196" spans="1:1">
      <c r="A61196" t="s">
        <v>70066</v>
      </c>
    </row>
    <row r="61197" spans="1:1">
      <c r="A61197" t="s">
        <v>70067</v>
      </c>
    </row>
    <row r="61198" spans="1:1">
      <c r="A61198" t="s">
        <v>70068</v>
      </c>
    </row>
    <row r="61199" spans="1:1">
      <c r="A61199" t="s">
        <v>70069</v>
      </c>
    </row>
    <row r="61200" spans="1:1">
      <c r="A61200" t="s">
        <v>70070</v>
      </c>
    </row>
    <row r="61201" spans="1:1">
      <c r="A61201" t="s">
        <v>70071</v>
      </c>
    </row>
    <row r="61202" spans="1:1">
      <c r="A61202" t="s">
        <v>70072</v>
      </c>
    </row>
    <row r="61203" spans="1:1">
      <c r="A61203" t="s">
        <v>70073</v>
      </c>
    </row>
    <row r="61204" spans="1:1">
      <c r="A61204" t="s">
        <v>70074</v>
      </c>
    </row>
    <row r="61205" spans="1:1">
      <c r="A61205" t="s">
        <v>70075</v>
      </c>
    </row>
    <row r="61206" spans="1:1">
      <c r="A61206" t="s">
        <v>70076</v>
      </c>
    </row>
    <row r="61207" spans="1:1">
      <c r="A61207" t="s">
        <v>70077</v>
      </c>
    </row>
    <row r="61208" spans="1:1">
      <c r="A61208" t="s">
        <v>70078</v>
      </c>
    </row>
    <row r="61209" spans="1:1">
      <c r="A61209" t="s">
        <v>70079</v>
      </c>
    </row>
    <row r="61210" spans="1:1">
      <c r="A61210" t="s">
        <v>70080</v>
      </c>
    </row>
    <row r="61211" spans="1:1">
      <c r="A61211" t="s">
        <v>70081</v>
      </c>
    </row>
    <row r="61212" spans="1:1">
      <c r="A61212" t="s">
        <v>70082</v>
      </c>
    </row>
    <row r="61213" spans="1:1">
      <c r="A61213" t="s">
        <v>70083</v>
      </c>
    </row>
    <row r="61214" spans="1:1">
      <c r="A61214" t="s">
        <v>70084</v>
      </c>
    </row>
    <row r="61215" spans="1:1">
      <c r="A61215" t="s">
        <v>70085</v>
      </c>
    </row>
    <row r="61216" spans="1:1">
      <c r="A61216" t="s">
        <v>70086</v>
      </c>
    </row>
    <row r="61217" spans="1:1">
      <c r="A61217" t="s">
        <v>70087</v>
      </c>
    </row>
    <row r="61218" spans="1:1">
      <c r="A61218" t="s">
        <v>70088</v>
      </c>
    </row>
    <row r="61219" spans="1:1">
      <c r="A61219" t="s">
        <v>70089</v>
      </c>
    </row>
    <row r="61220" spans="1:1">
      <c r="A61220" t="s">
        <v>70090</v>
      </c>
    </row>
    <row r="61221" spans="1:1">
      <c r="A61221" t="s">
        <v>70091</v>
      </c>
    </row>
    <row r="61222" spans="1:1">
      <c r="A61222" t="s">
        <v>70092</v>
      </c>
    </row>
    <row r="61223" spans="1:1">
      <c r="A61223" t="s">
        <v>70093</v>
      </c>
    </row>
    <row r="61224" spans="1:1">
      <c r="A61224" t="s">
        <v>70094</v>
      </c>
    </row>
    <row r="61225" spans="1:1">
      <c r="A61225" t="s">
        <v>70095</v>
      </c>
    </row>
    <row r="61226" spans="1:1">
      <c r="A61226" t="s">
        <v>70096</v>
      </c>
    </row>
    <row r="61227" spans="1:1">
      <c r="A61227" t="s">
        <v>70097</v>
      </c>
    </row>
    <row r="61228" spans="1:1">
      <c r="A61228" t="s">
        <v>70098</v>
      </c>
    </row>
    <row r="61229" spans="1:1">
      <c r="A61229" t="s">
        <v>70099</v>
      </c>
    </row>
    <row r="61230" spans="1:1">
      <c r="A61230" t="s">
        <v>70100</v>
      </c>
    </row>
    <row r="61231" spans="1:1">
      <c r="A61231" t="s">
        <v>70101</v>
      </c>
    </row>
    <row r="61232" spans="1:1">
      <c r="A61232" t="s">
        <v>70102</v>
      </c>
    </row>
    <row r="61233" spans="1:1">
      <c r="A61233" t="s">
        <v>70103</v>
      </c>
    </row>
    <row r="61234" spans="1:1">
      <c r="A61234" t="s">
        <v>70104</v>
      </c>
    </row>
    <row r="61235" spans="1:1">
      <c r="A61235" t="s">
        <v>70105</v>
      </c>
    </row>
    <row r="61236" spans="1:1">
      <c r="A61236" t="s">
        <v>70106</v>
      </c>
    </row>
    <row r="61237" spans="1:1">
      <c r="A61237" t="s">
        <v>70107</v>
      </c>
    </row>
    <row r="61238" spans="1:1">
      <c r="A61238" t="s">
        <v>70108</v>
      </c>
    </row>
    <row r="61239" spans="1:1">
      <c r="A61239" t="s">
        <v>70109</v>
      </c>
    </row>
    <row r="61240" spans="1:1">
      <c r="A61240" t="s">
        <v>70110</v>
      </c>
    </row>
    <row r="61241" spans="1:1">
      <c r="A61241" t="s">
        <v>70111</v>
      </c>
    </row>
    <row r="61242" spans="1:1">
      <c r="A61242" t="s">
        <v>70112</v>
      </c>
    </row>
    <row r="61243" spans="1:1">
      <c r="A61243" t="s">
        <v>70113</v>
      </c>
    </row>
    <row r="61244" spans="1:1">
      <c r="A61244" t="s">
        <v>70114</v>
      </c>
    </row>
    <row r="61245" spans="1:1">
      <c r="A61245" t="s">
        <v>70115</v>
      </c>
    </row>
    <row r="61246" spans="1:1">
      <c r="A61246" t="s">
        <v>70116</v>
      </c>
    </row>
    <row r="61247" spans="1:1">
      <c r="A61247" t="s">
        <v>70117</v>
      </c>
    </row>
    <row r="61248" spans="1:1">
      <c r="A61248" t="s">
        <v>70118</v>
      </c>
    </row>
    <row r="61249" spans="1:1">
      <c r="A61249" t="s">
        <v>70119</v>
      </c>
    </row>
    <row r="61250" spans="1:1">
      <c r="A61250" t="s">
        <v>70120</v>
      </c>
    </row>
    <row r="61251" spans="1:1">
      <c r="A61251" t="s">
        <v>70121</v>
      </c>
    </row>
    <row r="61252" spans="1:1">
      <c r="A61252" t="s">
        <v>70122</v>
      </c>
    </row>
    <row r="61253" spans="1:1">
      <c r="A61253" t="s">
        <v>70123</v>
      </c>
    </row>
    <row r="61254" spans="1:1">
      <c r="A61254" t="s">
        <v>70124</v>
      </c>
    </row>
    <row r="61255" spans="1:1">
      <c r="A61255" t="s">
        <v>70125</v>
      </c>
    </row>
    <row r="61256" spans="1:1">
      <c r="A61256" t="s">
        <v>70126</v>
      </c>
    </row>
    <row r="61257" spans="1:1">
      <c r="A61257" t="s">
        <v>70127</v>
      </c>
    </row>
    <row r="61258" spans="1:1">
      <c r="A61258" t="s">
        <v>70128</v>
      </c>
    </row>
    <row r="61259" spans="1:1">
      <c r="A61259" t="s">
        <v>70129</v>
      </c>
    </row>
    <row r="61260" spans="1:1">
      <c r="A61260" t="s">
        <v>70130</v>
      </c>
    </row>
    <row r="61261" spans="1:1">
      <c r="A61261" t="s">
        <v>70131</v>
      </c>
    </row>
    <row r="61262" spans="1:1">
      <c r="A61262" t="s">
        <v>70132</v>
      </c>
    </row>
    <row r="61263" spans="1:1">
      <c r="A61263" t="s">
        <v>70133</v>
      </c>
    </row>
    <row r="61264" spans="1:1">
      <c r="A61264" t="s">
        <v>70134</v>
      </c>
    </row>
    <row r="61265" spans="1:1">
      <c r="A61265" t="s">
        <v>70135</v>
      </c>
    </row>
    <row r="61266" spans="1:1">
      <c r="A61266" t="s">
        <v>70136</v>
      </c>
    </row>
    <row r="61267" spans="1:1">
      <c r="A61267" t="s">
        <v>70137</v>
      </c>
    </row>
    <row r="61268" spans="1:1">
      <c r="A61268" t="s">
        <v>70138</v>
      </c>
    </row>
    <row r="61269" spans="1:1">
      <c r="A61269" t="s">
        <v>70139</v>
      </c>
    </row>
    <row r="61270" spans="1:1">
      <c r="A61270" t="s">
        <v>70140</v>
      </c>
    </row>
    <row r="61271" spans="1:1">
      <c r="A61271" t="s">
        <v>70141</v>
      </c>
    </row>
    <row r="61272" spans="1:1">
      <c r="A61272" t="s">
        <v>70142</v>
      </c>
    </row>
    <row r="61273" spans="1:1">
      <c r="A61273" t="s">
        <v>70143</v>
      </c>
    </row>
    <row r="61274" spans="1:1">
      <c r="A61274" t="s">
        <v>70144</v>
      </c>
    </row>
    <row r="61275" spans="1:1">
      <c r="A61275" t="s">
        <v>70145</v>
      </c>
    </row>
    <row r="61276" spans="1:1">
      <c r="A61276" t="s">
        <v>70146</v>
      </c>
    </row>
    <row r="61277" spans="1:1">
      <c r="A61277" t="s">
        <v>70147</v>
      </c>
    </row>
    <row r="61278" spans="1:1">
      <c r="A61278" t="s">
        <v>70148</v>
      </c>
    </row>
    <row r="61279" spans="1:1">
      <c r="A61279" t="s">
        <v>70149</v>
      </c>
    </row>
    <row r="61280" spans="1:1">
      <c r="A61280" t="s">
        <v>70150</v>
      </c>
    </row>
    <row r="61281" spans="1:1">
      <c r="A61281" t="s">
        <v>70151</v>
      </c>
    </row>
    <row r="61282" spans="1:1">
      <c r="A61282" t="s">
        <v>70152</v>
      </c>
    </row>
    <row r="61283" spans="1:1">
      <c r="A61283" t="s">
        <v>70153</v>
      </c>
    </row>
    <row r="61284" spans="1:1">
      <c r="A61284" t="s">
        <v>70154</v>
      </c>
    </row>
    <row r="61285" spans="1:1">
      <c r="A61285" t="s">
        <v>70155</v>
      </c>
    </row>
    <row r="61286" spans="1:1">
      <c r="A61286" t="s">
        <v>70156</v>
      </c>
    </row>
    <row r="61287" spans="1:1">
      <c r="A61287" t="s">
        <v>70157</v>
      </c>
    </row>
    <row r="61288" spans="1:1">
      <c r="A61288" t="s">
        <v>70158</v>
      </c>
    </row>
    <row r="61289" spans="1:1">
      <c r="A61289" t="s">
        <v>70159</v>
      </c>
    </row>
    <row r="61290" spans="1:1">
      <c r="A61290" t="s">
        <v>70160</v>
      </c>
    </row>
    <row r="61291" spans="1:1">
      <c r="A61291" t="s">
        <v>70161</v>
      </c>
    </row>
    <row r="61292" spans="1:1">
      <c r="A61292" t="s">
        <v>70162</v>
      </c>
    </row>
    <row r="61293" spans="1:1">
      <c r="A61293" t="s">
        <v>70163</v>
      </c>
    </row>
    <row r="61294" spans="1:1">
      <c r="A61294" t="s">
        <v>70164</v>
      </c>
    </row>
    <row r="61295" spans="1:1">
      <c r="A61295" t="s">
        <v>70165</v>
      </c>
    </row>
    <row r="61296" spans="1:1">
      <c r="A61296" t="s">
        <v>70166</v>
      </c>
    </row>
    <row r="61297" spans="1:1">
      <c r="A61297" t="s">
        <v>70167</v>
      </c>
    </row>
    <row r="61298" spans="1:1">
      <c r="A61298" t="s">
        <v>70168</v>
      </c>
    </row>
    <row r="61299" spans="1:1">
      <c r="A61299" t="s">
        <v>70169</v>
      </c>
    </row>
    <row r="61300" spans="1:1">
      <c r="A61300" t="s">
        <v>70170</v>
      </c>
    </row>
    <row r="61301" spans="1:1">
      <c r="A61301" t="s">
        <v>70171</v>
      </c>
    </row>
    <row r="61302" spans="1:1">
      <c r="A61302" t="s">
        <v>70172</v>
      </c>
    </row>
    <row r="61303" spans="1:1">
      <c r="A61303" t="s">
        <v>70173</v>
      </c>
    </row>
    <row r="61304" spans="1:1">
      <c r="A61304" t="s">
        <v>70174</v>
      </c>
    </row>
    <row r="61305" spans="1:1">
      <c r="A61305" t="s">
        <v>70175</v>
      </c>
    </row>
    <row r="61306" spans="1:1">
      <c r="A61306" t="s">
        <v>70176</v>
      </c>
    </row>
    <row r="61307" spans="1:1">
      <c r="A61307" t="s">
        <v>70177</v>
      </c>
    </row>
    <row r="61308" spans="1:1">
      <c r="A61308" t="s">
        <v>70178</v>
      </c>
    </row>
    <row r="61309" spans="1:1">
      <c r="A61309" t="s">
        <v>70179</v>
      </c>
    </row>
    <row r="61310" spans="1:1">
      <c r="A61310" t="s">
        <v>70180</v>
      </c>
    </row>
    <row r="61311" spans="1:1">
      <c r="A61311" t="s">
        <v>70181</v>
      </c>
    </row>
    <row r="61312" spans="1:1">
      <c r="A61312" t="s">
        <v>70182</v>
      </c>
    </row>
    <row r="61313" spans="1:1">
      <c r="A61313" t="s">
        <v>70183</v>
      </c>
    </row>
    <row r="61314" spans="1:1">
      <c r="A61314" t="s">
        <v>70184</v>
      </c>
    </row>
    <row r="61315" spans="1:1">
      <c r="A61315" t="s">
        <v>70185</v>
      </c>
    </row>
    <row r="61316" spans="1:1">
      <c r="A61316" t="s">
        <v>70186</v>
      </c>
    </row>
    <row r="61317" spans="1:1">
      <c r="A61317" t="s">
        <v>70187</v>
      </c>
    </row>
    <row r="61318" spans="1:1">
      <c r="A61318" t="s">
        <v>70188</v>
      </c>
    </row>
    <row r="61319" spans="1:1">
      <c r="A61319" t="s">
        <v>70189</v>
      </c>
    </row>
    <row r="61320" spans="1:1">
      <c r="A61320" t="s">
        <v>70190</v>
      </c>
    </row>
    <row r="61321" spans="1:1">
      <c r="A61321" t="s">
        <v>70191</v>
      </c>
    </row>
    <row r="61322" spans="1:1">
      <c r="A61322" t="s">
        <v>70192</v>
      </c>
    </row>
    <row r="61323" spans="1:1">
      <c r="A61323" t="s">
        <v>70193</v>
      </c>
    </row>
    <row r="61324" spans="1:1">
      <c r="A61324" t="s">
        <v>70194</v>
      </c>
    </row>
    <row r="61325" spans="1:1">
      <c r="A61325" t="s">
        <v>70195</v>
      </c>
    </row>
    <row r="61326" spans="1:1">
      <c r="A61326" t="s">
        <v>70196</v>
      </c>
    </row>
    <row r="61327" spans="1:1">
      <c r="A61327" t="s">
        <v>70197</v>
      </c>
    </row>
    <row r="61328" spans="1:1">
      <c r="A61328" t="s">
        <v>70198</v>
      </c>
    </row>
    <row r="61329" spans="1:1">
      <c r="A61329" t="s">
        <v>70199</v>
      </c>
    </row>
    <row r="61330" spans="1:1">
      <c r="A61330" t="s">
        <v>70200</v>
      </c>
    </row>
    <row r="61331" spans="1:1">
      <c r="A61331" t="s">
        <v>70201</v>
      </c>
    </row>
    <row r="61332" spans="1:1">
      <c r="A61332" t="s">
        <v>70202</v>
      </c>
    </row>
    <row r="61333" spans="1:1">
      <c r="A61333" t="s">
        <v>70203</v>
      </c>
    </row>
    <row r="61334" spans="1:1">
      <c r="A61334" t="s">
        <v>70204</v>
      </c>
    </row>
    <row r="61335" spans="1:1">
      <c r="A61335" t="s">
        <v>70205</v>
      </c>
    </row>
    <row r="61336" spans="1:1">
      <c r="A61336" t="s">
        <v>70206</v>
      </c>
    </row>
    <row r="61337" spans="1:1">
      <c r="A61337" t="s">
        <v>70207</v>
      </c>
    </row>
    <row r="61338" spans="1:1">
      <c r="A61338" t="s">
        <v>70208</v>
      </c>
    </row>
    <row r="61339" spans="1:1">
      <c r="A61339" t="s">
        <v>70209</v>
      </c>
    </row>
    <row r="61340" spans="1:1">
      <c r="A61340" t="s">
        <v>70210</v>
      </c>
    </row>
    <row r="61341" spans="1:1">
      <c r="A61341" t="s">
        <v>70211</v>
      </c>
    </row>
    <row r="61342" spans="1:1">
      <c r="A61342" t="s">
        <v>70212</v>
      </c>
    </row>
    <row r="61343" spans="1:1">
      <c r="A61343" t="s">
        <v>70213</v>
      </c>
    </row>
    <row r="61344" spans="1:1">
      <c r="A61344" t="s">
        <v>70214</v>
      </c>
    </row>
    <row r="61345" spans="1:1">
      <c r="A61345" t="s">
        <v>70215</v>
      </c>
    </row>
    <row r="61346" spans="1:1">
      <c r="A61346" t="s">
        <v>70216</v>
      </c>
    </row>
    <row r="61347" spans="1:1">
      <c r="A61347" t="s">
        <v>70217</v>
      </c>
    </row>
    <row r="61348" spans="1:1">
      <c r="A61348" t="s">
        <v>70218</v>
      </c>
    </row>
    <row r="61349" spans="1:1">
      <c r="A61349" t="s">
        <v>70219</v>
      </c>
    </row>
    <row r="61350" spans="1:1">
      <c r="A61350" t="s">
        <v>70220</v>
      </c>
    </row>
    <row r="61351" spans="1:1">
      <c r="A61351" t="s">
        <v>70221</v>
      </c>
    </row>
    <row r="61352" spans="1:1">
      <c r="A61352" t="s">
        <v>70222</v>
      </c>
    </row>
    <row r="61353" spans="1:1">
      <c r="A61353" t="s">
        <v>70223</v>
      </c>
    </row>
    <row r="61354" spans="1:1">
      <c r="A61354" t="s">
        <v>70224</v>
      </c>
    </row>
    <row r="61355" spans="1:1">
      <c r="A61355" t="s">
        <v>70225</v>
      </c>
    </row>
    <row r="61356" spans="1:1">
      <c r="A61356" t="s">
        <v>70226</v>
      </c>
    </row>
    <row r="61357" spans="1:1">
      <c r="A61357" t="s">
        <v>70227</v>
      </c>
    </row>
    <row r="61358" spans="1:1">
      <c r="A61358" t="s">
        <v>70228</v>
      </c>
    </row>
    <row r="61359" spans="1:1">
      <c r="A61359" t="s">
        <v>70229</v>
      </c>
    </row>
    <row r="61360" spans="1:1">
      <c r="A61360" t="s">
        <v>70230</v>
      </c>
    </row>
    <row r="61361" spans="1:1">
      <c r="A61361" t="s">
        <v>70231</v>
      </c>
    </row>
    <row r="61362" spans="1:1">
      <c r="A61362" t="s">
        <v>70232</v>
      </c>
    </row>
    <row r="61363" spans="1:1">
      <c r="A61363" t="s">
        <v>70233</v>
      </c>
    </row>
    <row r="61364" spans="1:1">
      <c r="A61364" t="s">
        <v>70234</v>
      </c>
    </row>
    <row r="61365" spans="1:1">
      <c r="A61365" t="s">
        <v>70235</v>
      </c>
    </row>
    <row r="61366" spans="1:1">
      <c r="A61366" t="s">
        <v>70236</v>
      </c>
    </row>
    <row r="61367" spans="1:1">
      <c r="A61367" t="s">
        <v>70237</v>
      </c>
    </row>
    <row r="61368" spans="1:1">
      <c r="A61368" t="s">
        <v>70238</v>
      </c>
    </row>
    <row r="61369" spans="1:1">
      <c r="A61369" t="s">
        <v>70239</v>
      </c>
    </row>
    <row r="61370" spans="1:1">
      <c r="A61370" t="s">
        <v>70240</v>
      </c>
    </row>
    <row r="61371" spans="1:1">
      <c r="A61371" t="s">
        <v>70241</v>
      </c>
    </row>
    <row r="61372" spans="1:1">
      <c r="A61372" t="s">
        <v>70242</v>
      </c>
    </row>
    <row r="61373" spans="1:1">
      <c r="A61373" t="s">
        <v>70243</v>
      </c>
    </row>
    <row r="61374" spans="1:1">
      <c r="A61374" t="s">
        <v>70244</v>
      </c>
    </row>
    <row r="61375" spans="1:1">
      <c r="A61375" t="s">
        <v>70245</v>
      </c>
    </row>
    <row r="61376" spans="1:1">
      <c r="A61376" t="s">
        <v>70246</v>
      </c>
    </row>
    <row r="61377" spans="1:1">
      <c r="A61377" t="s">
        <v>70247</v>
      </c>
    </row>
    <row r="61378" spans="1:1">
      <c r="A61378" t="s">
        <v>70248</v>
      </c>
    </row>
    <row r="61379" spans="1:1">
      <c r="A61379" t="s">
        <v>70249</v>
      </c>
    </row>
    <row r="61380" spans="1:1">
      <c r="A61380" t="s">
        <v>70250</v>
      </c>
    </row>
    <row r="61381" spans="1:1">
      <c r="A61381" t="s">
        <v>70251</v>
      </c>
    </row>
    <row r="61382" spans="1:1">
      <c r="A61382" t="s">
        <v>70252</v>
      </c>
    </row>
    <row r="61383" spans="1:1">
      <c r="A61383" t="s">
        <v>70253</v>
      </c>
    </row>
    <row r="61384" spans="1:1">
      <c r="A61384" t="s">
        <v>70254</v>
      </c>
    </row>
    <row r="61385" spans="1:1">
      <c r="A61385" t="s">
        <v>70255</v>
      </c>
    </row>
    <row r="61386" spans="1:1">
      <c r="A61386" t="s">
        <v>70256</v>
      </c>
    </row>
    <row r="61387" spans="1:1">
      <c r="A61387" t="s">
        <v>70257</v>
      </c>
    </row>
    <row r="61388" spans="1:1">
      <c r="A61388" t="s">
        <v>70258</v>
      </c>
    </row>
    <row r="61389" spans="1:1">
      <c r="A61389" t="s">
        <v>70259</v>
      </c>
    </row>
    <row r="61390" spans="1:1">
      <c r="A61390" t="s">
        <v>70260</v>
      </c>
    </row>
    <row r="61391" spans="1:1">
      <c r="A61391" t="s">
        <v>70261</v>
      </c>
    </row>
    <row r="61392" spans="1:1">
      <c r="A61392" t="s">
        <v>70262</v>
      </c>
    </row>
    <row r="61393" spans="1:1">
      <c r="A61393" t="s">
        <v>70263</v>
      </c>
    </row>
    <row r="61394" spans="1:1">
      <c r="A61394" t="s">
        <v>70264</v>
      </c>
    </row>
    <row r="61395" spans="1:1">
      <c r="A61395" t="s">
        <v>70265</v>
      </c>
    </row>
    <row r="61396" spans="1:1">
      <c r="A61396" t="s">
        <v>70266</v>
      </c>
    </row>
    <row r="61397" spans="1:1">
      <c r="A61397" t="s">
        <v>70267</v>
      </c>
    </row>
    <row r="61398" spans="1:1">
      <c r="A61398" t="s">
        <v>70268</v>
      </c>
    </row>
    <row r="61399" spans="1:1">
      <c r="A61399" t="s">
        <v>70269</v>
      </c>
    </row>
    <row r="61400" spans="1:1">
      <c r="A61400" t="s">
        <v>70270</v>
      </c>
    </row>
    <row r="61401" spans="1:1">
      <c r="A61401" t="s">
        <v>70271</v>
      </c>
    </row>
    <row r="61402" spans="1:1">
      <c r="A61402" t="s">
        <v>70272</v>
      </c>
    </row>
    <row r="61403" spans="1:1">
      <c r="A61403" t="s">
        <v>70273</v>
      </c>
    </row>
    <row r="61404" spans="1:1">
      <c r="A61404" t="s">
        <v>70274</v>
      </c>
    </row>
    <row r="61405" spans="1:1">
      <c r="A61405" t="s">
        <v>70275</v>
      </c>
    </row>
    <row r="61406" spans="1:1">
      <c r="A61406" t="s">
        <v>70276</v>
      </c>
    </row>
    <row r="61407" spans="1:1">
      <c r="A61407" t="s">
        <v>70277</v>
      </c>
    </row>
    <row r="61408" spans="1:1">
      <c r="A61408" t="s">
        <v>70278</v>
      </c>
    </row>
    <row r="61409" spans="1:1">
      <c r="A61409" t="s">
        <v>70279</v>
      </c>
    </row>
    <row r="61410" spans="1:1">
      <c r="A61410" t="s">
        <v>70280</v>
      </c>
    </row>
    <row r="61411" spans="1:1">
      <c r="A61411" t="s">
        <v>70281</v>
      </c>
    </row>
    <row r="61412" spans="1:1">
      <c r="A61412" t="s">
        <v>70282</v>
      </c>
    </row>
    <row r="61413" spans="1:1">
      <c r="A61413" t="s">
        <v>70283</v>
      </c>
    </row>
    <row r="61414" spans="1:1">
      <c r="A61414" t="s">
        <v>70284</v>
      </c>
    </row>
    <row r="61415" spans="1:1">
      <c r="A61415" t="s">
        <v>70285</v>
      </c>
    </row>
    <row r="61416" spans="1:1">
      <c r="A61416" t="s">
        <v>70286</v>
      </c>
    </row>
    <row r="61417" spans="1:1">
      <c r="A61417" t="s">
        <v>70287</v>
      </c>
    </row>
    <row r="61418" spans="1:1">
      <c r="A61418" t="s">
        <v>70288</v>
      </c>
    </row>
    <row r="61419" spans="1:1">
      <c r="A61419" t="s">
        <v>70289</v>
      </c>
    </row>
    <row r="61420" spans="1:1">
      <c r="A61420" t="s">
        <v>70290</v>
      </c>
    </row>
    <row r="61421" spans="1:1">
      <c r="A61421" t="s">
        <v>70291</v>
      </c>
    </row>
    <row r="61422" spans="1:1">
      <c r="A61422" t="s">
        <v>70292</v>
      </c>
    </row>
    <row r="61423" spans="1:1">
      <c r="A61423" t="s">
        <v>70293</v>
      </c>
    </row>
    <row r="61424" spans="1:1">
      <c r="A61424" t="s">
        <v>70294</v>
      </c>
    </row>
    <row r="61425" spans="1:1">
      <c r="A61425" t="s">
        <v>70295</v>
      </c>
    </row>
    <row r="61426" spans="1:1">
      <c r="A61426" t="s">
        <v>70296</v>
      </c>
    </row>
    <row r="61427" spans="1:1">
      <c r="A61427" t="s">
        <v>70297</v>
      </c>
    </row>
    <row r="61428" spans="1:1">
      <c r="A61428" t="s">
        <v>70298</v>
      </c>
    </row>
    <row r="61429" spans="1:1">
      <c r="A61429" t="s">
        <v>70299</v>
      </c>
    </row>
    <row r="61430" spans="1:1">
      <c r="A61430" t="s">
        <v>70300</v>
      </c>
    </row>
    <row r="61431" spans="1:1">
      <c r="A61431" t="s">
        <v>70301</v>
      </c>
    </row>
    <row r="61432" spans="1:1">
      <c r="A61432" t="s">
        <v>70302</v>
      </c>
    </row>
    <row r="61433" spans="1:1">
      <c r="A61433" t="s">
        <v>70303</v>
      </c>
    </row>
    <row r="61434" spans="1:1">
      <c r="A61434" t="s">
        <v>70304</v>
      </c>
    </row>
    <row r="61435" spans="1:1">
      <c r="A61435" t="s">
        <v>70305</v>
      </c>
    </row>
    <row r="61436" spans="1:1">
      <c r="A61436" t="s">
        <v>70306</v>
      </c>
    </row>
    <row r="61437" spans="1:1">
      <c r="A61437" t="s">
        <v>70307</v>
      </c>
    </row>
    <row r="61438" spans="1:1">
      <c r="A61438" t="s">
        <v>70308</v>
      </c>
    </row>
    <row r="61439" spans="1:1">
      <c r="A61439" t="s">
        <v>70309</v>
      </c>
    </row>
    <row r="61440" spans="1:1">
      <c r="A61440" t="s">
        <v>70310</v>
      </c>
    </row>
    <row r="61441" spans="1:1">
      <c r="A61441" t="s">
        <v>70311</v>
      </c>
    </row>
    <row r="61442" spans="1:1">
      <c r="A61442" t="s">
        <v>70312</v>
      </c>
    </row>
    <row r="61443" spans="1:1">
      <c r="A61443" t="s">
        <v>70313</v>
      </c>
    </row>
    <row r="61444" spans="1:1">
      <c r="A61444" t="s">
        <v>70314</v>
      </c>
    </row>
    <row r="61445" spans="1:1">
      <c r="A61445" t="s">
        <v>70315</v>
      </c>
    </row>
    <row r="61446" spans="1:1">
      <c r="A61446" t="s">
        <v>70316</v>
      </c>
    </row>
    <row r="61447" spans="1:1">
      <c r="A61447" t="s">
        <v>70317</v>
      </c>
    </row>
    <row r="61448" spans="1:1">
      <c r="A61448" t="s">
        <v>70318</v>
      </c>
    </row>
    <row r="61449" spans="1:1">
      <c r="A61449" t="s">
        <v>70319</v>
      </c>
    </row>
    <row r="61450" spans="1:1">
      <c r="A61450" t="s">
        <v>70320</v>
      </c>
    </row>
    <row r="61451" spans="1:1">
      <c r="A61451" t="s">
        <v>70321</v>
      </c>
    </row>
    <row r="61452" spans="1:1">
      <c r="A61452" t="s">
        <v>70322</v>
      </c>
    </row>
    <row r="61453" spans="1:1">
      <c r="A61453" t="s">
        <v>70323</v>
      </c>
    </row>
    <row r="61454" spans="1:1">
      <c r="A61454" t="s">
        <v>70324</v>
      </c>
    </row>
    <row r="61455" spans="1:1">
      <c r="A61455" t="s">
        <v>70325</v>
      </c>
    </row>
    <row r="61456" spans="1:1">
      <c r="A61456" t="s">
        <v>70326</v>
      </c>
    </row>
    <row r="61457" spans="1:1">
      <c r="A61457" t="s">
        <v>70327</v>
      </c>
    </row>
    <row r="61458" spans="1:1">
      <c r="A61458" t="s">
        <v>70328</v>
      </c>
    </row>
    <row r="61459" spans="1:1">
      <c r="A61459" t="s">
        <v>70329</v>
      </c>
    </row>
    <row r="61460" spans="1:1">
      <c r="A61460" t="s">
        <v>70330</v>
      </c>
    </row>
    <row r="61461" spans="1:1">
      <c r="A61461" t="s">
        <v>70331</v>
      </c>
    </row>
    <row r="61462" spans="1:1">
      <c r="A61462" t="s">
        <v>70332</v>
      </c>
    </row>
    <row r="61463" spans="1:1">
      <c r="A61463" t="s">
        <v>70333</v>
      </c>
    </row>
    <row r="61464" spans="1:1">
      <c r="A61464" t="s">
        <v>70334</v>
      </c>
    </row>
    <row r="61465" spans="1:1">
      <c r="A61465" t="s">
        <v>70335</v>
      </c>
    </row>
    <row r="61466" spans="1:1">
      <c r="A61466" t="s">
        <v>70336</v>
      </c>
    </row>
    <row r="61467" spans="1:1">
      <c r="A61467" t="s">
        <v>70337</v>
      </c>
    </row>
    <row r="61468" spans="1:1">
      <c r="A61468" t="s">
        <v>70338</v>
      </c>
    </row>
    <row r="61469" spans="1:1">
      <c r="A61469" t="s">
        <v>70339</v>
      </c>
    </row>
    <row r="61470" spans="1:1">
      <c r="A61470" t="s">
        <v>70340</v>
      </c>
    </row>
    <row r="61471" spans="1:1">
      <c r="A61471" t="s">
        <v>70341</v>
      </c>
    </row>
    <row r="61472" spans="1:1">
      <c r="A61472" t="s">
        <v>70342</v>
      </c>
    </row>
    <row r="61473" spans="1:1">
      <c r="A61473" t="s">
        <v>70343</v>
      </c>
    </row>
    <row r="61474" spans="1:1">
      <c r="A61474" t="s">
        <v>70344</v>
      </c>
    </row>
    <row r="61475" spans="1:1">
      <c r="A61475" t="s">
        <v>70345</v>
      </c>
    </row>
    <row r="61476" spans="1:1">
      <c r="A61476" t="s">
        <v>70346</v>
      </c>
    </row>
    <row r="61477" spans="1:1">
      <c r="A61477" t="s">
        <v>70347</v>
      </c>
    </row>
    <row r="61478" spans="1:1">
      <c r="A61478" t="s">
        <v>70348</v>
      </c>
    </row>
    <row r="61479" spans="1:1">
      <c r="A61479" t="s">
        <v>70349</v>
      </c>
    </row>
    <row r="61480" spans="1:1">
      <c r="A61480" t="s">
        <v>70350</v>
      </c>
    </row>
    <row r="61481" spans="1:1">
      <c r="A61481" t="s">
        <v>70351</v>
      </c>
    </row>
    <row r="61482" spans="1:1">
      <c r="A61482" t="s">
        <v>70352</v>
      </c>
    </row>
    <row r="61483" spans="1:1">
      <c r="A61483" t="s">
        <v>70353</v>
      </c>
    </row>
    <row r="61484" spans="1:1">
      <c r="A61484" t="s">
        <v>70354</v>
      </c>
    </row>
    <row r="61485" spans="1:1">
      <c r="A61485" t="s">
        <v>70355</v>
      </c>
    </row>
    <row r="61486" spans="1:1">
      <c r="A61486" t="s">
        <v>70356</v>
      </c>
    </row>
    <row r="61487" spans="1:1">
      <c r="A61487" t="s">
        <v>70357</v>
      </c>
    </row>
    <row r="61488" spans="1:1">
      <c r="A61488" t="s">
        <v>70358</v>
      </c>
    </row>
    <row r="61489" spans="1:1">
      <c r="A61489" t="s">
        <v>70359</v>
      </c>
    </row>
    <row r="61490" spans="1:1">
      <c r="A61490" t="s">
        <v>70360</v>
      </c>
    </row>
    <row r="61491" spans="1:1">
      <c r="A61491" t="s">
        <v>70361</v>
      </c>
    </row>
    <row r="61492" spans="1:1">
      <c r="A61492" t="s">
        <v>70362</v>
      </c>
    </row>
    <row r="61493" spans="1:1">
      <c r="A61493" t="s">
        <v>70363</v>
      </c>
    </row>
    <row r="61494" spans="1:1">
      <c r="A61494" t="s">
        <v>70364</v>
      </c>
    </row>
    <row r="61495" spans="1:1">
      <c r="A61495" t="s">
        <v>70365</v>
      </c>
    </row>
    <row r="61496" spans="1:1">
      <c r="A61496" t="s">
        <v>70366</v>
      </c>
    </row>
    <row r="61497" spans="1:1">
      <c r="A61497" t="s">
        <v>70367</v>
      </c>
    </row>
    <row r="61498" spans="1:1">
      <c r="A61498" t="s">
        <v>70368</v>
      </c>
    </row>
    <row r="61499" spans="1:1">
      <c r="A61499" t="s">
        <v>70369</v>
      </c>
    </row>
    <row r="61500" spans="1:1">
      <c r="A61500" t="s">
        <v>70370</v>
      </c>
    </row>
    <row r="61501" spans="1:1">
      <c r="A61501" t="s">
        <v>70371</v>
      </c>
    </row>
    <row r="61502" spans="1:1">
      <c r="A61502" t="s">
        <v>70372</v>
      </c>
    </row>
    <row r="61503" spans="1:1">
      <c r="A61503" t="s">
        <v>70373</v>
      </c>
    </row>
    <row r="61504" spans="1:1">
      <c r="A61504" t="s">
        <v>70374</v>
      </c>
    </row>
    <row r="61505" spans="1:1">
      <c r="A61505" t="s">
        <v>70375</v>
      </c>
    </row>
    <row r="61506" spans="1:1">
      <c r="A61506" t="s">
        <v>70376</v>
      </c>
    </row>
    <row r="61507" spans="1:1">
      <c r="A61507" t="s">
        <v>70377</v>
      </c>
    </row>
    <row r="61508" spans="1:1">
      <c r="A61508" t="s">
        <v>70378</v>
      </c>
    </row>
    <row r="61509" spans="1:1">
      <c r="A61509" t="s">
        <v>70379</v>
      </c>
    </row>
    <row r="61510" spans="1:1">
      <c r="A61510" t="s">
        <v>70380</v>
      </c>
    </row>
    <row r="61511" spans="1:1">
      <c r="A61511" t="s">
        <v>70381</v>
      </c>
    </row>
    <row r="61512" spans="1:1">
      <c r="A61512" t="s">
        <v>70382</v>
      </c>
    </row>
    <row r="61513" spans="1:1">
      <c r="A61513" t="s">
        <v>70383</v>
      </c>
    </row>
    <row r="61514" spans="1:1">
      <c r="A61514" t="s">
        <v>70384</v>
      </c>
    </row>
    <row r="61515" spans="1:1">
      <c r="A61515" t="s">
        <v>70385</v>
      </c>
    </row>
    <row r="61516" spans="1:1">
      <c r="A61516" t="s">
        <v>70386</v>
      </c>
    </row>
    <row r="61517" spans="1:1">
      <c r="A61517" t="s">
        <v>70387</v>
      </c>
    </row>
    <row r="61518" spans="1:1">
      <c r="A61518" t="s">
        <v>70388</v>
      </c>
    </row>
    <row r="61519" spans="1:1">
      <c r="A61519" t="s">
        <v>70389</v>
      </c>
    </row>
    <row r="61520" spans="1:1">
      <c r="A61520" t="s">
        <v>70390</v>
      </c>
    </row>
    <row r="61521" spans="1:1">
      <c r="A61521" t="s">
        <v>70391</v>
      </c>
    </row>
    <row r="61522" spans="1:1">
      <c r="A61522" t="s">
        <v>70392</v>
      </c>
    </row>
    <row r="61523" spans="1:1">
      <c r="A61523" t="s">
        <v>70393</v>
      </c>
    </row>
    <row r="61524" spans="1:1">
      <c r="A61524" t="s">
        <v>70394</v>
      </c>
    </row>
    <row r="61525" spans="1:1">
      <c r="A61525" t="s">
        <v>70395</v>
      </c>
    </row>
    <row r="61526" spans="1:1">
      <c r="A61526" t="s">
        <v>70396</v>
      </c>
    </row>
    <row r="61527" spans="1:1">
      <c r="A61527" t="s">
        <v>70397</v>
      </c>
    </row>
    <row r="61528" spans="1:1">
      <c r="A61528" t="s">
        <v>70398</v>
      </c>
    </row>
    <row r="61529" spans="1:1">
      <c r="A61529" t="s">
        <v>70399</v>
      </c>
    </row>
    <row r="61530" spans="1:1">
      <c r="A61530" t="s">
        <v>70400</v>
      </c>
    </row>
    <row r="61531" spans="1:1">
      <c r="A61531" t="s">
        <v>70401</v>
      </c>
    </row>
    <row r="61532" spans="1:1">
      <c r="A61532" t="s">
        <v>70402</v>
      </c>
    </row>
    <row r="61533" spans="1:1">
      <c r="A61533" t="s">
        <v>70403</v>
      </c>
    </row>
    <row r="61534" spans="1:1">
      <c r="A61534" t="s">
        <v>70404</v>
      </c>
    </row>
    <row r="61535" spans="1:1">
      <c r="A61535" t="s">
        <v>70405</v>
      </c>
    </row>
    <row r="61536" spans="1:1">
      <c r="A61536" t="s">
        <v>70406</v>
      </c>
    </row>
    <row r="61537" spans="1:1">
      <c r="A61537" t="s">
        <v>70407</v>
      </c>
    </row>
    <row r="61538" spans="1:1">
      <c r="A61538" t="s">
        <v>70408</v>
      </c>
    </row>
    <row r="61539" spans="1:1">
      <c r="A61539" t="s">
        <v>70409</v>
      </c>
    </row>
    <row r="61540" spans="1:1">
      <c r="A61540" t="s">
        <v>70410</v>
      </c>
    </row>
    <row r="61541" spans="1:1">
      <c r="A61541" t="s">
        <v>70411</v>
      </c>
    </row>
    <row r="61542" spans="1:1">
      <c r="A61542" t="s">
        <v>70412</v>
      </c>
    </row>
    <row r="61543" spans="1:1">
      <c r="A61543" t="s">
        <v>70413</v>
      </c>
    </row>
    <row r="61544" spans="1:1">
      <c r="A61544" t="s">
        <v>70414</v>
      </c>
    </row>
    <row r="61545" spans="1:1">
      <c r="A61545" t="s">
        <v>70415</v>
      </c>
    </row>
    <row r="61546" spans="1:1">
      <c r="A61546" t="s">
        <v>70416</v>
      </c>
    </row>
    <row r="61547" spans="1:1">
      <c r="A61547" t="s">
        <v>70417</v>
      </c>
    </row>
    <row r="61548" spans="1:1">
      <c r="A61548" t="s">
        <v>70418</v>
      </c>
    </row>
    <row r="61549" spans="1:1">
      <c r="A61549" t="s">
        <v>70419</v>
      </c>
    </row>
    <row r="61550" spans="1:1">
      <c r="A61550" t="s">
        <v>70420</v>
      </c>
    </row>
    <row r="61551" spans="1:1">
      <c r="A61551" t="s">
        <v>70421</v>
      </c>
    </row>
    <row r="61552" spans="1:1">
      <c r="A61552" t="s">
        <v>70422</v>
      </c>
    </row>
    <row r="61553" spans="1:1">
      <c r="A61553" t="s">
        <v>70423</v>
      </c>
    </row>
    <row r="61554" spans="1:1">
      <c r="A61554" t="s">
        <v>70424</v>
      </c>
    </row>
    <row r="61555" spans="1:1">
      <c r="A61555" t="s">
        <v>70425</v>
      </c>
    </row>
    <row r="61556" spans="1:1">
      <c r="A61556" t="s">
        <v>70426</v>
      </c>
    </row>
    <row r="61557" spans="1:1">
      <c r="A61557" t="s">
        <v>70427</v>
      </c>
    </row>
    <row r="61558" spans="1:1">
      <c r="A61558" t="s">
        <v>70428</v>
      </c>
    </row>
    <row r="61559" spans="1:1">
      <c r="A61559" t="s">
        <v>70429</v>
      </c>
    </row>
    <row r="61560" spans="1:1">
      <c r="A61560" t="s">
        <v>70430</v>
      </c>
    </row>
    <row r="61561" spans="1:1">
      <c r="A61561" t="s">
        <v>70431</v>
      </c>
    </row>
    <row r="61562" spans="1:1">
      <c r="A61562" t="s">
        <v>70432</v>
      </c>
    </row>
    <row r="61563" spans="1:1">
      <c r="A61563" t="s">
        <v>70433</v>
      </c>
    </row>
    <row r="61564" spans="1:1">
      <c r="A61564" t="s">
        <v>70434</v>
      </c>
    </row>
    <row r="61565" spans="1:1">
      <c r="A61565" t="s">
        <v>70435</v>
      </c>
    </row>
    <row r="61566" spans="1:1">
      <c r="A61566" t="s">
        <v>70436</v>
      </c>
    </row>
    <row r="61567" spans="1:1">
      <c r="A61567" t="s">
        <v>70437</v>
      </c>
    </row>
    <row r="61568" spans="1:1">
      <c r="A61568" t="s">
        <v>70438</v>
      </c>
    </row>
    <row r="61569" spans="1:1">
      <c r="A61569" t="s">
        <v>70439</v>
      </c>
    </row>
    <row r="61570" spans="1:1">
      <c r="A61570" t="s">
        <v>70440</v>
      </c>
    </row>
    <row r="61571" spans="1:1">
      <c r="A61571" t="s">
        <v>70441</v>
      </c>
    </row>
    <row r="61572" spans="1:1">
      <c r="A61572" t="s">
        <v>70442</v>
      </c>
    </row>
    <row r="61573" spans="1:1">
      <c r="A61573" t="s">
        <v>70443</v>
      </c>
    </row>
    <row r="61574" spans="1:1">
      <c r="A61574" t="s">
        <v>70444</v>
      </c>
    </row>
    <row r="61575" spans="1:1">
      <c r="A61575" t="s">
        <v>70445</v>
      </c>
    </row>
    <row r="61576" spans="1:1">
      <c r="A61576" t="s">
        <v>70446</v>
      </c>
    </row>
    <row r="61577" spans="1:1">
      <c r="A61577" t="s">
        <v>70447</v>
      </c>
    </row>
    <row r="61578" spans="1:1">
      <c r="A61578" t="s">
        <v>70448</v>
      </c>
    </row>
    <row r="61579" spans="1:1">
      <c r="A61579" t="s">
        <v>70449</v>
      </c>
    </row>
    <row r="61580" spans="1:1">
      <c r="A61580" t="s">
        <v>70450</v>
      </c>
    </row>
    <row r="61581" spans="1:1">
      <c r="A61581" t="s">
        <v>70451</v>
      </c>
    </row>
    <row r="61582" spans="1:1">
      <c r="A61582" t="s">
        <v>70452</v>
      </c>
    </row>
    <row r="61583" spans="1:1">
      <c r="A61583" t="s">
        <v>70453</v>
      </c>
    </row>
    <row r="61584" spans="1:1">
      <c r="A61584" t="s">
        <v>70454</v>
      </c>
    </row>
    <row r="61585" spans="1:1">
      <c r="A61585" t="s">
        <v>70455</v>
      </c>
    </row>
    <row r="61586" spans="1:1">
      <c r="A61586" t="s">
        <v>70456</v>
      </c>
    </row>
    <row r="61587" spans="1:1">
      <c r="A61587" t="s">
        <v>70457</v>
      </c>
    </row>
    <row r="61588" spans="1:1">
      <c r="A61588" t="s">
        <v>70458</v>
      </c>
    </row>
    <row r="61589" spans="1:1">
      <c r="A61589" t="s">
        <v>70459</v>
      </c>
    </row>
    <row r="61590" spans="1:1">
      <c r="A61590" t="s">
        <v>70460</v>
      </c>
    </row>
    <row r="61591" spans="1:1">
      <c r="A61591" t="s">
        <v>70461</v>
      </c>
    </row>
    <row r="61592" spans="1:1">
      <c r="A61592" t="s">
        <v>70462</v>
      </c>
    </row>
    <row r="61593" spans="1:1">
      <c r="A61593" t="s">
        <v>70463</v>
      </c>
    </row>
    <row r="61594" spans="1:1">
      <c r="A61594" t="s">
        <v>70464</v>
      </c>
    </row>
    <row r="61595" spans="1:1">
      <c r="A61595" t="s">
        <v>70465</v>
      </c>
    </row>
    <row r="61596" spans="1:1">
      <c r="A61596" t="s">
        <v>70466</v>
      </c>
    </row>
    <row r="61597" spans="1:1">
      <c r="A61597" t="s">
        <v>70467</v>
      </c>
    </row>
    <row r="61598" spans="1:1">
      <c r="A61598" t="s">
        <v>70468</v>
      </c>
    </row>
    <row r="61599" spans="1:1">
      <c r="A61599" t="s">
        <v>70469</v>
      </c>
    </row>
    <row r="61600" spans="1:1">
      <c r="A61600" t="s">
        <v>70470</v>
      </c>
    </row>
    <row r="61601" spans="1:1">
      <c r="A61601" t="s">
        <v>70471</v>
      </c>
    </row>
    <row r="61602" spans="1:1">
      <c r="A61602" t="s">
        <v>70472</v>
      </c>
    </row>
    <row r="61603" spans="1:1">
      <c r="A61603" t="s">
        <v>70473</v>
      </c>
    </row>
    <row r="61604" spans="1:1">
      <c r="A61604" t="s">
        <v>70474</v>
      </c>
    </row>
    <row r="61605" spans="1:1">
      <c r="A61605" t="s">
        <v>70475</v>
      </c>
    </row>
    <row r="61606" spans="1:1">
      <c r="A61606" t="s">
        <v>70476</v>
      </c>
    </row>
    <row r="61607" spans="1:1">
      <c r="A61607" t="s">
        <v>70477</v>
      </c>
    </row>
    <row r="61608" spans="1:1">
      <c r="A61608" t="s">
        <v>70478</v>
      </c>
    </row>
    <row r="61609" spans="1:1">
      <c r="A61609" t="s">
        <v>70479</v>
      </c>
    </row>
    <row r="61610" spans="1:1">
      <c r="A61610" t="s">
        <v>70480</v>
      </c>
    </row>
    <row r="61611" spans="1:1">
      <c r="A61611" t="s">
        <v>70481</v>
      </c>
    </row>
    <row r="61612" spans="1:1">
      <c r="A61612" t="s">
        <v>70482</v>
      </c>
    </row>
    <row r="61613" spans="1:1">
      <c r="A61613" t="s">
        <v>70483</v>
      </c>
    </row>
    <row r="61614" spans="1:1">
      <c r="A61614" t="s">
        <v>70484</v>
      </c>
    </row>
    <row r="61615" spans="1:1">
      <c r="A61615" t="s">
        <v>70485</v>
      </c>
    </row>
    <row r="61616" spans="1:1">
      <c r="A61616" t="s">
        <v>70486</v>
      </c>
    </row>
    <row r="61617" spans="1:1">
      <c r="A61617" t="s">
        <v>70487</v>
      </c>
    </row>
    <row r="61618" spans="1:1">
      <c r="A61618" t="s">
        <v>70488</v>
      </c>
    </row>
    <row r="61619" spans="1:1">
      <c r="A61619" t="s">
        <v>70489</v>
      </c>
    </row>
    <row r="61620" spans="1:1">
      <c r="A61620" t="s">
        <v>70490</v>
      </c>
    </row>
    <row r="61621" spans="1:1">
      <c r="A61621" t="s">
        <v>70491</v>
      </c>
    </row>
    <row r="61622" spans="1:1">
      <c r="A61622" t="s">
        <v>70492</v>
      </c>
    </row>
    <row r="61623" spans="1:1">
      <c r="A61623" t="s">
        <v>70493</v>
      </c>
    </row>
    <row r="61624" spans="1:1">
      <c r="A61624" t="s">
        <v>70494</v>
      </c>
    </row>
    <row r="61625" spans="1:1">
      <c r="A61625" t="s">
        <v>70495</v>
      </c>
    </row>
    <row r="61626" spans="1:1">
      <c r="A61626" t="s">
        <v>70496</v>
      </c>
    </row>
    <row r="61627" spans="1:1">
      <c r="A61627" t="s">
        <v>70497</v>
      </c>
    </row>
    <row r="61628" spans="1:1">
      <c r="A61628" t="s">
        <v>70498</v>
      </c>
    </row>
    <row r="61629" spans="1:1">
      <c r="A61629" t="s">
        <v>70499</v>
      </c>
    </row>
    <row r="61630" spans="1:1">
      <c r="A61630" t="s">
        <v>70500</v>
      </c>
    </row>
    <row r="61631" spans="1:1">
      <c r="A61631" t="s">
        <v>70501</v>
      </c>
    </row>
    <row r="61632" spans="1:1">
      <c r="A61632" t="s">
        <v>70502</v>
      </c>
    </row>
    <row r="61633" spans="1:1">
      <c r="A61633" t="s">
        <v>70503</v>
      </c>
    </row>
    <row r="61634" spans="1:1">
      <c r="A61634" t="s">
        <v>70504</v>
      </c>
    </row>
    <row r="61635" spans="1:1">
      <c r="A61635" t="s">
        <v>70505</v>
      </c>
    </row>
    <row r="61636" spans="1:1">
      <c r="A61636" t="s">
        <v>70506</v>
      </c>
    </row>
    <row r="61637" spans="1:1">
      <c r="A61637" t="s">
        <v>70507</v>
      </c>
    </row>
    <row r="61638" spans="1:1">
      <c r="A61638" t="s">
        <v>70508</v>
      </c>
    </row>
    <row r="61639" spans="1:1">
      <c r="A61639" t="s">
        <v>70509</v>
      </c>
    </row>
    <row r="61640" spans="1:1">
      <c r="A61640" t="s">
        <v>70510</v>
      </c>
    </row>
    <row r="61641" spans="1:1">
      <c r="A61641" t="s">
        <v>70511</v>
      </c>
    </row>
    <row r="61642" spans="1:1">
      <c r="A61642" t="s">
        <v>70512</v>
      </c>
    </row>
    <row r="61643" spans="1:1">
      <c r="A61643" t="s">
        <v>70513</v>
      </c>
    </row>
    <row r="61644" spans="1:1">
      <c r="A61644" t="s">
        <v>70514</v>
      </c>
    </row>
    <row r="61645" spans="1:1">
      <c r="A61645" t="s">
        <v>70515</v>
      </c>
    </row>
    <row r="61646" spans="1:1">
      <c r="A61646" t="s">
        <v>70516</v>
      </c>
    </row>
    <row r="61647" spans="1:1">
      <c r="A61647" t="s">
        <v>70517</v>
      </c>
    </row>
    <row r="61648" spans="1:1">
      <c r="A61648" t="s">
        <v>70518</v>
      </c>
    </row>
    <row r="61649" spans="1:1">
      <c r="A61649" t="s">
        <v>70519</v>
      </c>
    </row>
    <row r="61650" spans="1:1">
      <c r="A61650" t="s">
        <v>70520</v>
      </c>
    </row>
    <row r="61651" spans="1:1">
      <c r="A61651" t="s">
        <v>70521</v>
      </c>
    </row>
    <row r="61652" spans="1:1">
      <c r="A61652" t="s">
        <v>70522</v>
      </c>
    </row>
    <row r="61653" spans="1:1">
      <c r="A61653" t="s">
        <v>70523</v>
      </c>
    </row>
    <row r="61654" spans="1:1">
      <c r="A61654" t="s">
        <v>70524</v>
      </c>
    </row>
    <row r="61655" spans="1:1">
      <c r="A61655" t="s">
        <v>70525</v>
      </c>
    </row>
    <row r="61656" spans="1:1">
      <c r="A61656" t="s">
        <v>70526</v>
      </c>
    </row>
    <row r="61657" spans="1:1">
      <c r="A61657" t="s">
        <v>70527</v>
      </c>
    </row>
    <row r="61658" spans="1:1">
      <c r="A61658" t="s">
        <v>70528</v>
      </c>
    </row>
    <row r="61659" spans="1:1">
      <c r="A61659" t="s">
        <v>70529</v>
      </c>
    </row>
    <row r="61660" spans="1:1">
      <c r="A61660" t="s">
        <v>70530</v>
      </c>
    </row>
    <row r="61661" spans="1:1">
      <c r="A61661" t="s">
        <v>70531</v>
      </c>
    </row>
    <row r="61662" spans="1:1">
      <c r="A61662" t="s">
        <v>70532</v>
      </c>
    </row>
    <row r="61663" spans="1:1">
      <c r="A61663" t="s">
        <v>70533</v>
      </c>
    </row>
    <row r="61664" spans="1:1">
      <c r="A61664" t="s">
        <v>70534</v>
      </c>
    </row>
    <row r="61665" spans="1:1">
      <c r="A61665" t="s">
        <v>70535</v>
      </c>
    </row>
    <row r="61666" spans="1:1">
      <c r="A61666" t="s">
        <v>70536</v>
      </c>
    </row>
    <row r="61667" spans="1:1">
      <c r="A61667" t="s">
        <v>70537</v>
      </c>
    </row>
    <row r="61668" spans="1:1">
      <c r="A61668" t="s">
        <v>70538</v>
      </c>
    </row>
    <row r="61669" spans="1:1">
      <c r="A61669" t="s">
        <v>70539</v>
      </c>
    </row>
    <row r="61670" spans="1:1">
      <c r="A61670" t="s">
        <v>70540</v>
      </c>
    </row>
    <row r="61671" spans="1:1">
      <c r="A61671" t="s">
        <v>70541</v>
      </c>
    </row>
    <row r="61672" spans="1:1">
      <c r="A61672" t="s">
        <v>70542</v>
      </c>
    </row>
    <row r="61673" spans="1:1">
      <c r="A61673" t="s">
        <v>70543</v>
      </c>
    </row>
    <row r="61674" spans="1:1">
      <c r="A61674" t="s">
        <v>70544</v>
      </c>
    </row>
    <row r="61675" spans="1:1">
      <c r="A61675" t="s">
        <v>70545</v>
      </c>
    </row>
    <row r="61676" spans="1:1">
      <c r="A61676" t="s">
        <v>70546</v>
      </c>
    </row>
    <row r="61677" spans="1:1">
      <c r="A61677" t="s">
        <v>70547</v>
      </c>
    </row>
    <row r="61678" spans="1:1">
      <c r="A61678" t="s">
        <v>70548</v>
      </c>
    </row>
    <row r="61679" spans="1:1">
      <c r="A61679" t="s">
        <v>70549</v>
      </c>
    </row>
    <row r="61680" spans="1:1">
      <c r="A61680" t="s">
        <v>70550</v>
      </c>
    </row>
    <row r="61681" spans="1:1">
      <c r="A61681" t="s">
        <v>70551</v>
      </c>
    </row>
    <row r="61682" spans="1:1">
      <c r="A61682" t="s">
        <v>70552</v>
      </c>
    </row>
    <row r="61683" spans="1:1">
      <c r="A61683" t="s">
        <v>70553</v>
      </c>
    </row>
    <row r="61684" spans="1:1">
      <c r="A61684" t="s">
        <v>70554</v>
      </c>
    </row>
    <row r="61685" spans="1:1">
      <c r="A61685" t="s">
        <v>70555</v>
      </c>
    </row>
    <row r="61686" spans="1:1">
      <c r="A61686" t="s">
        <v>70556</v>
      </c>
    </row>
    <row r="61687" spans="1:1">
      <c r="A61687" t="s">
        <v>70557</v>
      </c>
    </row>
    <row r="61688" spans="1:1">
      <c r="A61688" t="s">
        <v>70558</v>
      </c>
    </row>
    <row r="61689" spans="1:1">
      <c r="A61689" t="s">
        <v>70559</v>
      </c>
    </row>
    <row r="61690" spans="1:1">
      <c r="A61690" t="s">
        <v>70560</v>
      </c>
    </row>
    <row r="61691" spans="1:1">
      <c r="A61691" t="s">
        <v>70561</v>
      </c>
    </row>
    <row r="61692" spans="1:1">
      <c r="A61692" t="s">
        <v>70562</v>
      </c>
    </row>
    <row r="61693" spans="1:1">
      <c r="A61693" t="s">
        <v>70563</v>
      </c>
    </row>
    <row r="61694" spans="1:1">
      <c r="A61694" t="s">
        <v>70564</v>
      </c>
    </row>
    <row r="61695" spans="1:1">
      <c r="A61695" t="s">
        <v>70565</v>
      </c>
    </row>
    <row r="61696" spans="1:1">
      <c r="A61696" t="s">
        <v>70566</v>
      </c>
    </row>
    <row r="61697" spans="1:1">
      <c r="A61697" t="s">
        <v>70567</v>
      </c>
    </row>
    <row r="61698" spans="1:1">
      <c r="A61698" t="s">
        <v>70568</v>
      </c>
    </row>
    <row r="61699" spans="1:1">
      <c r="A61699" t="s">
        <v>70569</v>
      </c>
    </row>
    <row r="61700" spans="1:1">
      <c r="A61700" t="s">
        <v>70570</v>
      </c>
    </row>
    <row r="61701" spans="1:1">
      <c r="A61701" t="s">
        <v>70571</v>
      </c>
    </row>
    <row r="61702" spans="1:1">
      <c r="A61702" t="s">
        <v>70572</v>
      </c>
    </row>
    <row r="61703" spans="1:1">
      <c r="A61703" t="s">
        <v>70573</v>
      </c>
    </row>
    <row r="61704" spans="1:1">
      <c r="A61704" t="s">
        <v>70574</v>
      </c>
    </row>
    <row r="61705" spans="1:1">
      <c r="A61705" t="s">
        <v>70575</v>
      </c>
    </row>
    <row r="61706" spans="1:1">
      <c r="A61706" t="s">
        <v>70576</v>
      </c>
    </row>
    <row r="61707" spans="1:1">
      <c r="A61707" t="s">
        <v>70577</v>
      </c>
    </row>
    <row r="61708" spans="1:1">
      <c r="A61708" t="s">
        <v>70578</v>
      </c>
    </row>
    <row r="61709" spans="1:1">
      <c r="A61709" t="s">
        <v>70579</v>
      </c>
    </row>
    <row r="61710" spans="1:1">
      <c r="A61710" t="s">
        <v>70580</v>
      </c>
    </row>
    <row r="61711" spans="1:1">
      <c r="A61711" t="s">
        <v>70581</v>
      </c>
    </row>
    <row r="61712" spans="1:1">
      <c r="A61712" t="s">
        <v>70582</v>
      </c>
    </row>
    <row r="61713" spans="1:1">
      <c r="A61713" t="s">
        <v>70583</v>
      </c>
    </row>
    <row r="61714" spans="1:1">
      <c r="A61714" t="s">
        <v>70584</v>
      </c>
    </row>
    <row r="61715" spans="1:1">
      <c r="A61715" t="s">
        <v>70585</v>
      </c>
    </row>
    <row r="61716" spans="1:1">
      <c r="A61716" t="s">
        <v>70586</v>
      </c>
    </row>
    <row r="61717" spans="1:1">
      <c r="A61717" t="s">
        <v>70587</v>
      </c>
    </row>
    <row r="61718" spans="1:1">
      <c r="A61718" t="s">
        <v>70588</v>
      </c>
    </row>
    <row r="61719" spans="1:1">
      <c r="A61719" t="s">
        <v>70589</v>
      </c>
    </row>
    <row r="61720" spans="1:1">
      <c r="A61720" t="s">
        <v>70590</v>
      </c>
    </row>
    <row r="61721" spans="1:1">
      <c r="A61721" t="s">
        <v>70591</v>
      </c>
    </row>
    <row r="61722" spans="1:1">
      <c r="A61722" t="s">
        <v>70592</v>
      </c>
    </row>
    <row r="61723" spans="1:1">
      <c r="A61723" t="s">
        <v>70593</v>
      </c>
    </row>
    <row r="61724" spans="1:1">
      <c r="A61724" t="s">
        <v>70594</v>
      </c>
    </row>
    <row r="61725" spans="1:1">
      <c r="A61725" t="s">
        <v>70595</v>
      </c>
    </row>
    <row r="61726" spans="1:1">
      <c r="A61726" t="s">
        <v>70596</v>
      </c>
    </row>
    <row r="61727" spans="1:1">
      <c r="A61727" t="s">
        <v>70597</v>
      </c>
    </row>
    <row r="61728" spans="1:1">
      <c r="A61728" t="s">
        <v>70598</v>
      </c>
    </row>
    <row r="61729" spans="1:1">
      <c r="A61729" t="s">
        <v>70599</v>
      </c>
    </row>
    <row r="61730" spans="1:1">
      <c r="A61730" t="s">
        <v>70600</v>
      </c>
    </row>
    <row r="61731" spans="1:1">
      <c r="A61731" t="s">
        <v>70601</v>
      </c>
    </row>
    <row r="61732" spans="1:1">
      <c r="A61732" t="s">
        <v>70602</v>
      </c>
    </row>
    <row r="61733" spans="1:1">
      <c r="A61733" t="s">
        <v>70603</v>
      </c>
    </row>
    <row r="61734" spans="1:1">
      <c r="A61734" t="s">
        <v>70604</v>
      </c>
    </row>
    <row r="61735" spans="1:1">
      <c r="A61735" t="s">
        <v>70605</v>
      </c>
    </row>
    <row r="61736" spans="1:1">
      <c r="A61736" t="s">
        <v>70606</v>
      </c>
    </row>
    <row r="61737" spans="1:1">
      <c r="A61737" t="s">
        <v>70607</v>
      </c>
    </row>
    <row r="61738" spans="1:1">
      <c r="A61738" t="s">
        <v>70608</v>
      </c>
    </row>
    <row r="61739" spans="1:1">
      <c r="A61739" t="s">
        <v>70609</v>
      </c>
    </row>
    <row r="61740" spans="1:1">
      <c r="A61740" t="s">
        <v>70610</v>
      </c>
    </row>
    <row r="61741" spans="1:1">
      <c r="A61741" t="s">
        <v>70611</v>
      </c>
    </row>
    <row r="61742" spans="1:1">
      <c r="A61742" t="s">
        <v>70612</v>
      </c>
    </row>
    <row r="61743" spans="1:1">
      <c r="A61743" t="s">
        <v>70613</v>
      </c>
    </row>
    <row r="61744" spans="1:1">
      <c r="A61744" t="s">
        <v>70614</v>
      </c>
    </row>
    <row r="61745" spans="1:1">
      <c r="A61745" t="s">
        <v>70615</v>
      </c>
    </row>
    <row r="61746" spans="1:1">
      <c r="A61746" t="s">
        <v>70616</v>
      </c>
    </row>
    <row r="61747" spans="1:1">
      <c r="A61747" t="s">
        <v>70617</v>
      </c>
    </row>
    <row r="61748" spans="1:1">
      <c r="A61748" t="s">
        <v>70618</v>
      </c>
    </row>
    <row r="61749" spans="1:1">
      <c r="A61749" t="s">
        <v>70619</v>
      </c>
    </row>
    <row r="61750" spans="1:1">
      <c r="A61750" t="s">
        <v>70620</v>
      </c>
    </row>
    <row r="61751" spans="1:1">
      <c r="A61751" t="s">
        <v>70621</v>
      </c>
    </row>
    <row r="61752" spans="1:1">
      <c r="A61752" t="s">
        <v>70622</v>
      </c>
    </row>
    <row r="61753" spans="1:1">
      <c r="A61753" t="s">
        <v>70623</v>
      </c>
    </row>
    <row r="61754" spans="1:1">
      <c r="A61754" t="s">
        <v>70624</v>
      </c>
    </row>
    <row r="61755" spans="1:1">
      <c r="A61755" t="s">
        <v>70625</v>
      </c>
    </row>
    <row r="61756" spans="1:1">
      <c r="A61756" t="s">
        <v>70626</v>
      </c>
    </row>
    <row r="61757" spans="1:1">
      <c r="A61757" t="s">
        <v>70627</v>
      </c>
    </row>
    <row r="61758" spans="1:1">
      <c r="A61758" t="s">
        <v>70628</v>
      </c>
    </row>
    <row r="61759" spans="1:1">
      <c r="A61759" t="s">
        <v>70629</v>
      </c>
    </row>
    <row r="61760" spans="1:1">
      <c r="A61760" t="s">
        <v>70630</v>
      </c>
    </row>
    <row r="61761" spans="1:1">
      <c r="A61761" t="s">
        <v>70631</v>
      </c>
    </row>
    <row r="61762" spans="1:1">
      <c r="A61762" t="s">
        <v>70632</v>
      </c>
    </row>
    <row r="61763" spans="1:1">
      <c r="A61763" t="s">
        <v>70633</v>
      </c>
    </row>
    <row r="61764" spans="1:1">
      <c r="A61764" t="s">
        <v>70634</v>
      </c>
    </row>
    <row r="61765" spans="1:1">
      <c r="A61765" t="s">
        <v>70635</v>
      </c>
    </row>
    <row r="61766" spans="1:1">
      <c r="A61766" t="s">
        <v>70636</v>
      </c>
    </row>
    <row r="61767" spans="1:1">
      <c r="A61767" t="s">
        <v>70637</v>
      </c>
    </row>
    <row r="61768" spans="1:1">
      <c r="A61768" t="s">
        <v>70638</v>
      </c>
    </row>
    <row r="61769" spans="1:1">
      <c r="A61769" t="s">
        <v>70639</v>
      </c>
    </row>
    <row r="61770" spans="1:1">
      <c r="A61770" t="s">
        <v>70640</v>
      </c>
    </row>
    <row r="61771" spans="1:1">
      <c r="A61771" t="s">
        <v>70641</v>
      </c>
    </row>
    <row r="61772" spans="1:1">
      <c r="A61772" t="s">
        <v>70642</v>
      </c>
    </row>
    <row r="61773" spans="1:1">
      <c r="A61773" t="s">
        <v>70643</v>
      </c>
    </row>
    <row r="61774" spans="1:1">
      <c r="A61774" t="s">
        <v>70644</v>
      </c>
    </row>
    <row r="61775" spans="1:1">
      <c r="A61775" t="s">
        <v>70645</v>
      </c>
    </row>
    <row r="61776" spans="1:1">
      <c r="A61776" t="s">
        <v>70646</v>
      </c>
    </row>
    <row r="61777" spans="1:1">
      <c r="A61777" t="s">
        <v>70647</v>
      </c>
    </row>
    <row r="61778" spans="1:1">
      <c r="A61778" t="s">
        <v>70648</v>
      </c>
    </row>
    <row r="61779" spans="1:1">
      <c r="A61779" t="s">
        <v>70649</v>
      </c>
    </row>
    <row r="61780" spans="1:1">
      <c r="A61780" t="s">
        <v>70650</v>
      </c>
    </row>
    <row r="61781" spans="1:1">
      <c r="A61781" t="s">
        <v>70651</v>
      </c>
    </row>
    <row r="61782" spans="1:1">
      <c r="A61782" t="s">
        <v>70652</v>
      </c>
    </row>
    <row r="61783" spans="1:1">
      <c r="A61783" t="s">
        <v>70653</v>
      </c>
    </row>
    <row r="61784" spans="1:1">
      <c r="A61784" t="s">
        <v>70654</v>
      </c>
    </row>
    <row r="61785" spans="1:1">
      <c r="A61785" t="s">
        <v>70655</v>
      </c>
    </row>
    <row r="61786" spans="1:1">
      <c r="A61786" t="s">
        <v>70656</v>
      </c>
    </row>
    <row r="61787" spans="1:1">
      <c r="A61787" t="s">
        <v>70657</v>
      </c>
    </row>
    <row r="61788" spans="1:1">
      <c r="A61788" t="s">
        <v>70658</v>
      </c>
    </row>
    <row r="61789" spans="1:1">
      <c r="A61789" t="s">
        <v>70659</v>
      </c>
    </row>
    <row r="61790" spans="1:1">
      <c r="A61790" t="s">
        <v>70660</v>
      </c>
    </row>
    <row r="61791" spans="1:1">
      <c r="A61791" t="s">
        <v>70661</v>
      </c>
    </row>
    <row r="61792" spans="1:1">
      <c r="A61792" t="s">
        <v>70662</v>
      </c>
    </row>
    <row r="61793" spans="1:1">
      <c r="A61793" t="s">
        <v>70663</v>
      </c>
    </row>
    <row r="61794" spans="1:1">
      <c r="A61794" t="s">
        <v>70664</v>
      </c>
    </row>
    <row r="61795" spans="1:1">
      <c r="A61795" t="s">
        <v>70665</v>
      </c>
    </row>
    <row r="61796" spans="1:1">
      <c r="A61796" t="s">
        <v>70666</v>
      </c>
    </row>
    <row r="61797" spans="1:1">
      <c r="A61797" t="s">
        <v>70667</v>
      </c>
    </row>
    <row r="61798" spans="1:1">
      <c r="A61798" t="s">
        <v>70668</v>
      </c>
    </row>
    <row r="61799" spans="1:1">
      <c r="A61799" t="s">
        <v>70669</v>
      </c>
    </row>
    <row r="61800" spans="1:1">
      <c r="A61800" t="s">
        <v>70670</v>
      </c>
    </row>
    <row r="61801" spans="1:1">
      <c r="A61801" t="s">
        <v>70671</v>
      </c>
    </row>
    <row r="61802" spans="1:1">
      <c r="A61802" t="s">
        <v>70672</v>
      </c>
    </row>
    <row r="61803" spans="1:1">
      <c r="A61803" t="s">
        <v>70673</v>
      </c>
    </row>
    <row r="61804" spans="1:1">
      <c r="A61804" t="s">
        <v>70674</v>
      </c>
    </row>
    <row r="61805" spans="1:1">
      <c r="A61805" t="s">
        <v>70675</v>
      </c>
    </row>
    <row r="61806" spans="1:1">
      <c r="A61806" t="s">
        <v>70676</v>
      </c>
    </row>
    <row r="61807" spans="1:1">
      <c r="A61807" t="s">
        <v>70677</v>
      </c>
    </row>
    <row r="61808" spans="1:1">
      <c r="A61808" t="s">
        <v>70678</v>
      </c>
    </row>
    <row r="61809" spans="1:1">
      <c r="A61809" t="s">
        <v>70679</v>
      </c>
    </row>
    <row r="61810" spans="1:1">
      <c r="A61810" t="s">
        <v>70680</v>
      </c>
    </row>
    <row r="61811" spans="1:1">
      <c r="A61811" t="s">
        <v>70681</v>
      </c>
    </row>
    <row r="61812" spans="1:1">
      <c r="A61812" t="s">
        <v>70682</v>
      </c>
    </row>
    <row r="61813" spans="1:1">
      <c r="A61813" t="s">
        <v>70683</v>
      </c>
    </row>
    <row r="61814" spans="1:1">
      <c r="A61814" t="s">
        <v>70684</v>
      </c>
    </row>
    <row r="61815" spans="1:1">
      <c r="A61815" t="s">
        <v>70685</v>
      </c>
    </row>
    <row r="61816" spans="1:1">
      <c r="A61816" t="s">
        <v>70686</v>
      </c>
    </row>
    <row r="61817" spans="1:1">
      <c r="A61817" t="s">
        <v>70687</v>
      </c>
    </row>
    <row r="61818" spans="1:1">
      <c r="A61818" t="s">
        <v>70688</v>
      </c>
    </row>
    <row r="61819" spans="1:1">
      <c r="A61819" t="s">
        <v>70689</v>
      </c>
    </row>
    <row r="61820" spans="1:1">
      <c r="A61820" t="s">
        <v>70690</v>
      </c>
    </row>
    <row r="61821" spans="1:1">
      <c r="A61821" t="s">
        <v>70691</v>
      </c>
    </row>
    <row r="61822" spans="1:1">
      <c r="A61822" t="s">
        <v>70692</v>
      </c>
    </row>
    <row r="61823" spans="1:1">
      <c r="A61823" t="s">
        <v>70693</v>
      </c>
    </row>
    <row r="61824" spans="1:1">
      <c r="A61824" t="s">
        <v>70694</v>
      </c>
    </row>
    <row r="61825" spans="1:1">
      <c r="A61825" t="s">
        <v>70695</v>
      </c>
    </row>
    <row r="61826" spans="1:1">
      <c r="A61826" t="s">
        <v>70696</v>
      </c>
    </row>
    <row r="61827" spans="1:1">
      <c r="A61827" t="s">
        <v>70697</v>
      </c>
    </row>
    <row r="61828" spans="1:1">
      <c r="A61828" t="s">
        <v>70698</v>
      </c>
    </row>
    <row r="61829" spans="1:1">
      <c r="A61829" t="s">
        <v>70699</v>
      </c>
    </row>
    <row r="61830" spans="1:1">
      <c r="A61830" t="s">
        <v>70700</v>
      </c>
    </row>
    <row r="61831" spans="1:1">
      <c r="A61831" t="s">
        <v>70701</v>
      </c>
    </row>
    <row r="61832" spans="1:1">
      <c r="A61832" t="s">
        <v>70702</v>
      </c>
    </row>
    <row r="61833" spans="1:1">
      <c r="A61833" t="s">
        <v>70703</v>
      </c>
    </row>
    <row r="61834" spans="1:1">
      <c r="A61834" t="s">
        <v>70704</v>
      </c>
    </row>
    <row r="61835" spans="1:1">
      <c r="A61835" t="s">
        <v>70705</v>
      </c>
    </row>
    <row r="61836" spans="1:1">
      <c r="A61836" t="s">
        <v>70706</v>
      </c>
    </row>
    <row r="61837" spans="1:1">
      <c r="A61837" t="s">
        <v>70707</v>
      </c>
    </row>
    <row r="61838" spans="1:1">
      <c r="A61838" t="s">
        <v>70708</v>
      </c>
    </row>
    <row r="61839" spans="1:1">
      <c r="A61839" t="s">
        <v>70709</v>
      </c>
    </row>
    <row r="61840" spans="1:1">
      <c r="A61840" t="s">
        <v>70710</v>
      </c>
    </row>
    <row r="61841" spans="1:1">
      <c r="A61841" t="s">
        <v>70711</v>
      </c>
    </row>
    <row r="61842" spans="1:1">
      <c r="A61842" t="s">
        <v>70712</v>
      </c>
    </row>
    <row r="61843" spans="1:1">
      <c r="A61843" t="s">
        <v>70713</v>
      </c>
    </row>
    <row r="61844" spans="1:1">
      <c r="A61844" t="s">
        <v>70714</v>
      </c>
    </row>
    <row r="61845" spans="1:1">
      <c r="A61845" t="s">
        <v>70715</v>
      </c>
    </row>
    <row r="61846" spans="1:1">
      <c r="A61846" t="s">
        <v>70716</v>
      </c>
    </row>
    <row r="61847" spans="1:1">
      <c r="A61847" t="s">
        <v>70717</v>
      </c>
    </row>
    <row r="61848" spans="1:1">
      <c r="A61848" t="s">
        <v>70718</v>
      </c>
    </row>
    <row r="61849" spans="1:1">
      <c r="A61849" t="s">
        <v>70719</v>
      </c>
    </row>
    <row r="61850" spans="1:1">
      <c r="A61850" t="s">
        <v>70720</v>
      </c>
    </row>
    <row r="61851" spans="1:1">
      <c r="A61851" t="s">
        <v>70721</v>
      </c>
    </row>
    <row r="61852" spans="1:1">
      <c r="A61852" t="s">
        <v>70722</v>
      </c>
    </row>
    <row r="61853" spans="1:1">
      <c r="A61853" t="s">
        <v>70723</v>
      </c>
    </row>
    <row r="61854" spans="1:1">
      <c r="A61854" t="s">
        <v>70724</v>
      </c>
    </row>
    <row r="61855" spans="1:1">
      <c r="A61855" t="s">
        <v>70725</v>
      </c>
    </row>
    <row r="61856" spans="1:1">
      <c r="A61856" t="s">
        <v>70726</v>
      </c>
    </row>
    <row r="61857" spans="1:1">
      <c r="A61857" t="s">
        <v>70727</v>
      </c>
    </row>
    <row r="61858" spans="1:1">
      <c r="A61858" t="s">
        <v>70728</v>
      </c>
    </row>
    <row r="61859" spans="1:1">
      <c r="A61859" t="s">
        <v>70729</v>
      </c>
    </row>
    <row r="61860" spans="1:1">
      <c r="A61860" t="s">
        <v>70730</v>
      </c>
    </row>
    <row r="61861" spans="1:1">
      <c r="A61861" t="s">
        <v>70731</v>
      </c>
    </row>
    <row r="61862" spans="1:1">
      <c r="A61862" t="s">
        <v>70732</v>
      </c>
    </row>
    <row r="61863" spans="1:1">
      <c r="A61863" t="s">
        <v>70733</v>
      </c>
    </row>
    <row r="61864" spans="1:1">
      <c r="A61864" t="s">
        <v>70734</v>
      </c>
    </row>
    <row r="61865" spans="1:1">
      <c r="A61865" t="s">
        <v>70735</v>
      </c>
    </row>
    <row r="61866" spans="1:1">
      <c r="A61866" t="s">
        <v>70736</v>
      </c>
    </row>
    <row r="61867" spans="1:1">
      <c r="A61867" t="s">
        <v>70737</v>
      </c>
    </row>
    <row r="61868" spans="1:1">
      <c r="A61868" t="s">
        <v>70738</v>
      </c>
    </row>
    <row r="61869" spans="1:1">
      <c r="A61869" t="s">
        <v>70739</v>
      </c>
    </row>
    <row r="61870" spans="1:1">
      <c r="A61870" t="s">
        <v>70740</v>
      </c>
    </row>
    <row r="61871" spans="1:1">
      <c r="A61871" t="s">
        <v>70741</v>
      </c>
    </row>
    <row r="61872" spans="1:1">
      <c r="A61872" t="s">
        <v>70742</v>
      </c>
    </row>
    <row r="61873" spans="1:1">
      <c r="A61873" t="s">
        <v>70743</v>
      </c>
    </row>
    <row r="61874" spans="1:1">
      <c r="A61874" t="s">
        <v>70744</v>
      </c>
    </row>
    <row r="61875" spans="1:1">
      <c r="A61875" t="s">
        <v>70745</v>
      </c>
    </row>
    <row r="61876" spans="1:1">
      <c r="A61876" t="s">
        <v>70746</v>
      </c>
    </row>
    <row r="61877" spans="1:1">
      <c r="A61877" t="s">
        <v>70747</v>
      </c>
    </row>
    <row r="61878" spans="1:1">
      <c r="A61878" t="s">
        <v>70748</v>
      </c>
    </row>
    <row r="61879" spans="1:1">
      <c r="A61879" t="s">
        <v>70749</v>
      </c>
    </row>
    <row r="61880" spans="1:1">
      <c r="A61880" t="s">
        <v>70750</v>
      </c>
    </row>
    <row r="61881" spans="1:1">
      <c r="A61881" t="s">
        <v>70751</v>
      </c>
    </row>
    <row r="61882" spans="1:1">
      <c r="A61882" t="s">
        <v>70752</v>
      </c>
    </row>
    <row r="61883" spans="1:1">
      <c r="A61883" t="s">
        <v>70753</v>
      </c>
    </row>
    <row r="61884" spans="1:1">
      <c r="A61884" t="s">
        <v>70754</v>
      </c>
    </row>
    <row r="61885" spans="1:1">
      <c r="A61885" t="s">
        <v>70755</v>
      </c>
    </row>
    <row r="61886" spans="1:1">
      <c r="A61886" t="s">
        <v>70756</v>
      </c>
    </row>
    <row r="61887" spans="1:1">
      <c r="A61887" t="s">
        <v>70757</v>
      </c>
    </row>
    <row r="61888" spans="1:1">
      <c r="A61888" t="s">
        <v>70758</v>
      </c>
    </row>
    <row r="61889" spans="1:1">
      <c r="A61889" t="s">
        <v>70759</v>
      </c>
    </row>
    <row r="61890" spans="1:1">
      <c r="A61890" t="s">
        <v>70760</v>
      </c>
    </row>
    <row r="61891" spans="1:1">
      <c r="A61891" t="s">
        <v>70761</v>
      </c>
    </row>
    <row r="61892" spans="1:1">
      <c r="A61892" t="s">
        <v>70762</v>
      </c>
    </row>
    <row r="61893" spans="1:1">
      <c r="A61893" t="s">
        <v>70763</v>
      </c>
    </row>
    <row r="61894" spans="1:1">
      <c r="A61894" t="s">
        <v>70764</v>
      </c>
    </row>
    <row r="61895" spans="1:1">
      <c r="A61895" t="s">
        <v>70765</v>
      </c>
    </row>
    <row r="61896" spans="1:1">
      <c r="A61896" t="s">
        <v>70766</v>
      </c>
    </row>
    <row r="61897" spans="1:1">
      <c r="A61897" t="s">
        <v>70767</v>
      </c>
    </row>
    <row r="61898" spans="1:1">
      <c r="A61898" t="s">
        <v>70768</v>
      </c>
    </row>
    <row r="61899" spans="1:1">
      <c r="A61899" t="s">
        <v>70769</v>
      </c>
    </row>
    <row r="61900" spans="1:1">
      <c r="A61900" t="s">
        <v>70770</v>
      </c>
    </row>
    <row r="61901" spans="1:1">
      <c r="A61901" t="s">
        <v>70771</v>
      </c>
    </row>
    <row r="61902" spans="1:1">
      <c r="A61902" t="s">
        <v>70772</v>
      </c>
    </row>
    <row r="61903" spans="1:1">
      <c r="A61903" t="s">
        <v>70773</v>
      </c>
    </row>
    <row r="61904" spans="1:1">
      <c r="A61904" t="s">
        <v>70774</v>
      </c>
    </row>
    <row r="61905" spans="1:1">
      <c r="A61905" t="s">
        <v>70775</v>
      </c>
    </row>
    <row r="61906" spans="1:1">
      <c r="A61906" t="s">
        <v>70776</v>
      </c>
    </row>
    <row r="61907" spans="1:1">
      <c r="A61907" t="s">
        <v>70777</v>
      </c>
    </row>
    <row r="61908" spans="1:1">
      <c r="A61908" t="s">
        <v>70778</v>
      </c>
    </row>
    <row r="61909" spans="1:1">
      <c r="A61909" t="s">
        <v>70779</v>
      </c>
    </row>
    <row r="61910" spans="1:1">
      <c r="A61910" t="s">
        <v>70780</v>
      </c>
    </row>
    <row r="61911" spans="1:1">
      <c r="A61911" t="s">
        <v>70781</v>
      </c>
    </row>
    <row r="61912" spans="1:1">
      <c r="A61912" t="s">
        <v>70782</v>
      </c>
    </row>
    <row r="61913" spans="1:1">
      <c r="A61913" t="s">
        <v>70783</v>
      </c>
    </row>
    <row r="61914" spans="1:1">
      <c r="A61914" t="s">
        <v>70784</v>
      </c>
    </row>
    <row r="61915" spans="1:1">
      <c r="A61915" t="s">
        <v>70785</v>
      </c>
    </row>
    <row r="61916" spans="1:1">
      <c r="A61916" t="s">
        <v>70786</v>
      </c>
    </row>
    <row r="61917" spans="1:1">
      <c r="A61917" t="s">
        <v>70787</v>
      </c>
    </row>
    <row r="61918" spans="1:1">
      <c r="A61918" t="s">
        <v>70788</v>
      </c>
    </row>
    <row r="61919" spans="1:1">
      <c r="A61919" t="s">
        <v>70789</v>
      </c>
    </row>
    <row r="61920" spans="1:1">
      <c r="A61920" t="s">
        <v>70790</v>
      </c>
    </row>
    <row r="61921" spans="1:1">
      <c r="A61921" t="s">
        <v>70791</v>
      </c>
    </row>
    <row r="61922" spans="1:1">
      <c r="A61922" t="s">
        <v>70792</v>
      </c>
    </row>
    <row r="61923" spans="1:1">
      <c r="A61923" t="s">
        <v>70793</v>
      </c>
    </row>
    <row r="61924" spans="1:1">
      <c r="A61924" t="s">
        <v>70794</v>
      </c>
    </row>
    <row r="61925" spans="1:1">
      <c r="A61925" t="s">
        <v>70795</v>
      </c>
    </row>
    <row r="61926" spans="1:1">
      <c r="A61926" t="s">
        <v>70796</v>
      </c>
    </row>
    <row r="61927" spans="1:1">
      <c r="A61927" t="s">
        <v>70797</v>
      </c>
    </row>
    <row r="61928" spans="1:1">
      <c r="A61928" t="s">
        <v>70798</v>
      </c>
    </row>
    <row r="61929" spans="1:1">
      <c r="A61929" t="s">
        <v>70799</v>
      </c>
    </row>
    <row r="61930" spans="1:1">
      <c r="A61930" t="s">
        <v>70800</v>
      </c>
    </row>
    <row r="61931" spans="1:1">
      <c r="A61931" t="s">
        <v>70801</v>
      </c>
    </row>
    <row r="61932" spans="1:1">
      <c r="A61932" t="s">
        <v>70802</v>
      </c>
    </row>
    <row r="61933" spans="1:1">
      <c r="A61933" t="s">
        <v>70803</v>
      </c>
    </row>
    <row r="61934" spans="1:1">
      <c r="A61934" t="s">
        <v>70804</v>
      </c>
    </row>
    <row r="61935" spans="1:1">
      <c r="A61935" t="s">
        <v>70805</v>
      </c>
    </row>
    <row r="61936" spans="1:1">
      <c r="A61936" t="s">
        <v>70806</v>
      </c>
    </row>
    <row r="61937" spans="1:1">
      <c r="A61937" t="s">
        <v>70807</v>
      </c>
    </row>
    <row r="61938" spans="1:1">
      <c r="A61938" t="s">
        <v>70808</v>
      </c>
    </row>
    <row r="61939" spans="1:1">
      <c r="A61939" t="s">
        <v>70809</v>
      </c>
    </row>
    <row r="61940" spans="1:1">
      <c r="A61940" t="s">
        <v>70810</v>
      </c>
    </row>
    <row r="61941" spans="1:1">
      <c r="A61941" t="s">
        <v>70811</v>
      </c>
    </row>
    <row r="61942" spans="1:1">
      <c r="A61942" t="s">
        <v>70812</v>
      </c>
    </row>
    <row r="61943" spans="1:1">
      <c r="A61943" t="s">
        <v>70813</v>
      </c>
    </row>
    <row r="61944" spans="1:1">
      <c r="A61944" t="s">
        <v>70814</v>
      </c>
    </row>
    <row r="61945" spans="1:1">
      <c r="A61945" t="s">
        <v>70815</v>
      </c>
    </row>
    <row r="61946" spans="1:1">
      <c r="A61946" t="s">
        <v>70816</v>
      </c>
    </row>
    <row r="61947" spans="1:1">
      <c r="A61947" t="s">
        <v>70817</v>
      </c>
    </row>
    <row r="61948" spans="1:1">
      <c r="A61948" t="s">
        <v>70818</v>
      </c>
    </row>
    <row r="61949" spans="1:1">
      <c r="A61949" t="s">
        <v>70819</v>
      </c>
    </row>
    <row r="61950" spans="1:1">
      <c r="A61950" t="s">
        <v>70820</v>
      </c>
    </row>
    <row r="61951" spans="1:1">
      <c r="A61951" t="s">
        <v>70821</v>
      </c>
    </row>
    <row r="61952" spans="1:1">
      <c r="A61952" t="s">
        <v>70822</v>
      </c>
    </row>
    <row r="61953" spans="1:1">
      <c r="A61953" t="s">
        <v>70823</v>
      </c>
    </row>
    <row r="61954" spans="1:1">
      <c r="A61954" t="s">
        <v>70824</v>
      </c>
    </row>
    <row r="61955" spans="1:1">
      <c r="A61955" t="s">
        <v>70825</v>
      </c>
    </row>
    <row r="61956" spans="1:1">
      <c r="A61956" t="s">
        <v>70826</v>
      </c>
    </row>
    <row r="61957" spans="1:1">
      <c r="A61957" t="s">
        <v>70827</v>
      </c>
    </row>
    <row r="61958" spans="1:1">
      <c r="A61958" t="s">
        <v>70828</v>
      </c>
    </row>
    <row r="61959" spans="1:1">
      <c r="A61959" t="s">
        <v>70829</v>
      </c>
    </row>
    <row r="61960" spans="1:1">
      <c r="A61960" t="s">
        <v>70830</v>
      </c>
    </row>
    <row r="61961" spans="1:1">
      <c r="A61961" t="s">
        <v>70831</v>
      </c>
    </row>
    <row r="61962" spans="1:1">
      <c r="A61962" t="s">
        <v>70832</v>
      </c>
    </row>
    <row r="61963" spans="1:1">
      <c r="A61963" t="s">
        <v>70833</v>
      </c>
    </row>
    <row r="61964" spans="1:1">
      <c r="A61964" t="s">
        <v>70834</v>
      </c>
    </row>
    <row r="61965" spans="1:1">
      <c r="A61965" t="s">
        <v>70835</v>
      </c>
    </row>
    <row r="61966" spans="1:1">
      <c r="A61966" t="s">
        <v>70836</v>
      </c>
    </row>
    <row r="61967" spans="1:1">
      <c r="A61967" t="s">
        <v>70837</v>
      </c>
    </row>
    <row r="61968" spans="1:1">
      <c r="A61968" t="s">
        <v>70838</v>
      </c>
    </row>
    <row r="61969" spans="1:1">
      <c r="A61969" t="s">
        <v>70839</v>
      </c>
    </row>
    <row r="61970" spans="1:1">
      <c r="A61970" t="s">
        <v>70840</v>
      </c>
    </row>
    <row r="61971" spans="1:1">
      <c r="A61971" t="s">
        <v>70841</v>
      </c>
    </row>
    <row r="61972" spans="1:1">
      <c r="A61972" t="s">
        <v>70842</v>
      </c>
    </row>
    <row r="61973" spans="1:1">
      <c r="A61973" t="s">
        <v>70843</v>
      </c>
    </row>
    <row r="61974" spans="1:1">
      <c r="A61974" t="s">
        <v>70844</v>
      </c>
    </row>
    <row r="61975" spans="1:1">
      <c r="A61975" t="s">
        <v>70845</v>
      </c>
    </row>
    <row r="61976" spans="1:1">
      <c r="A61976" t="s">
        <v>70846</v>
      </c>
    </row>
    <row r="61977" spans="1:1">
      <c r="A61977" t="s">
        <v>70847</v>
      </c>
    </row>
    <row r="61978" spans="1:1">
      <c r="A61978" t="s">
        <v>70848</v>
      </c>
    </row>
    <row r="61979" spans="1:1">
      <c r="A61979" t="s">
        <v>70849</v>
      </c>
    </row>
    <row r="61980" spans="1:1">
      <c r="A61980" t="s">
        <v>70850</v>
      </c>
    </row>
    <row r="61981" spans="1:1">
      <c r="A61981" t="s">
        <v>70851</v>
      </c>
    </row>
    <row r="61982" spans="1:1">
      <c r="A61982" t="s">
        <v>70852</v>
      </c>
    </row>
    <row r="61983" spans="1:1">
      <c r="A61983" t="s">
        <v>70853</v>
      </c>
    </row>
    <row r="61984" spans="1:1">
      <c r="A61984" t="s">
        <v>70854</v>
      </c>
    </row>
    <row r="61985" spans="1:1">
      <c r="A61985" t="s">
        <v>70855</v>
      </c>
    </row>
    <row r="61986" spans="1:1">
      <c r="A61986" t="s">
        <v>70856</v>
      </c>
    </row>
    <row r="61987" spans="1:1">
      <c r="A61987" t="s">
        <v>70857</v>
      </c>
    </row>
    <row r="61988" spans="1:1">
      <c r="A61988" t="s">
        <v>70858</v>
      </c>
    </row>
    <row r="61989" spans="1:1">
      <c r="A61989" t="s">
        <v>70859</v>
      </c>
    </row>
    <row r="61990" spans="1:1">
      <c r="A61990" t="s">
        <v>70860</v>
      </c>
    </row>
    <row r="61991" spans="1:1">
      <c r="A61991" t="s">
        <v>70861</v>
      </c>
    </row>
    <row r="61992" spans="1:1">
      <c r="A61992" t="s">
        <v>70862</v>
      </c>
    </row>
    <row r="61993" spans="1:1">
      <c r="A61993" t="s">
        <v>70863</v>
      </c>
    </row>
    <row r="61994" spans="1:1">
      <c r="A61994" t="s">
        <v>70864</v>
      </c>
    </row>
    <row r="61995" spans="1:1">
      <c r="A61995" t="s">
        <v>70865</v>
      </c>
    </row>
    <row r="61996" spans="1:1">
      <c r="A61996" t="s">
        <v>70866</v>
      </c>
    </row>
    <row r="61997" spans="1:1">
      <c r="A61997" t="s">
        <v>70867</v>
      </c>
    </row>
    <row r="61998" spans="1:1">
      <c r="A61998" t="s">
        <v>70868</v>
      </c>
    </row>
    <row r="61999" spans="1:1">
      <c r="A61999" t="s">
        <v>70869</v>
      </c>
    </row>
    <row r="62000" spans="1:1">
      <c r="A62000" t="s">
        <v>70870</v>
      </c>
    </row>
    <row r="62001" spans="1:1">
      <c r="A62001" t="s">
        <v>70871</v>
      </c>
    </row>
    <row r="62002" spans="1:1">
      <c r="A62002" t="s">
        <v>70872</v>
      </c>
    </row>
    <row r="62003" spans="1:1">
      <c r="A62003" t="s">
        <v>70873</v>
      </c>
    </row>
    <row r="62004" spans="1:1">
      <c r="A62004" t="s">
        <v>70874</v>
      </c>
    </row>
    <row r="62005" spans="1:1">
      <c r="A62005" t="s">
        <v>70875</v>
      </c>
    </row>
    <row r="62006" spans="1:1">
      <c r="A62006" t="s">
        <v>70876</v>
      </c>
    </row>
    <row r="62007" spans="1:1">
      <c r="A62007" t="s">
        <v>70877</v>
      </c>
    </row>
    <row r="62008" spans="1:1">
      <c r="A62008" t="s">
        <v>70878</v>
      </c>
    </row>
    <row r="62009" spans="1:1">
      <c r="A62009" t="s">
        <v>70879</v>
      </c>
    </row>
    <row r="62010" spans="1:1">
      <c r="A62010" t="s">
        <v>70880</v>
      </c>
    </row>
    <row r="62011" spans="1:1">
      <c r="A62011" t="s">
        <v>70881</v>
      </c>
    </row>
    <row r="62012" spans="1:1">
      <c r="A62012" t="s">
        <v>70882</v>
      </c>
    </row>
    <row r="62013" spans="1:1">
      <c r="A62013" t="s">
        <v>70883</v>
      </c>
    </row>
    <row r="62014" spans="1:1">
      <c r="A62014" t="s">
        <v>70884</v>
      </c>
    </row>
    <row r="62015" spans="1:1">
      <c r="A62015" t="s">
        <v>70885</v>
      </c>
    </row>
    <row r="62016" spans="1:1">
      <c r="A62016" t="s">
        <v>70886</v>
      </c>
    </row>
    <row r="62017" spans="1:1">
      <c r="A62017" t="s">
        <v>70887</v>
      </c>
    </row>
    <row r="62018" spans="1:1">
      <c r="A62018" t="s">
        <v>70888</v>
      </c>
    </row>
    <row r="62019" spans="1:1">
      <c r="A62019" t="s">
        <v>70889</v>
      </c>
    </row>
    <row r="62020" spans="1:1">
      <c r="A62020" t="s">
        <v>70890</v>
      </c>
    </row>
    <row r="62021" spans="1:1">
      <c r="A62021" t="s">
        <v>70891</v>
      </c>
    </row>
    <row r="62022" spans="1:1">
      <c r="A62022" t="s">
        <v>70892</v>
      </c>
    </row>
    <row r="62023" spans="1:1">
      <c r="A62023" t="s">
        <v>70893</v>
      </c>
    </row>
    <row r="62024" spans="1:1">
      <c r="A62024" t="s">
        <v>70894</v>
      </c>
    </row>
    <row r="62025" spans="1:1">
      <c r="A62025" t="s">
        <v>70895</v>
      </c>
    </row>
    <row r="62026" spans="1:1">
      <c r="A62026" t="s">
        <v>70896</v>
      </c>
    </row>
    <row r="62027" spans="1:1">
      <c r="A62027" t="s">
        <v>70897</v>
      </c>
    </row>
    <row r="62028" spans="1:1">
      <c r="A62028" t="s">
        <v>70898</v>
      </c>
    </row>
    <row r="62029" spans="1:1">
      <c r="A62029" t="s">
        <v>70899</v>
      </c>
    </row>
    <row r="62030" spans="1:1">
      <c r="A62030" t="s">
        <v>70900</v>
      </c>
    </row>
    <row r="62031" spans="1:1">
      <c r="A62031" t="s">
        <v>70901</v>
      </c>
    </row>
    <row r="62032" spans="1:1">
      <c r="A62032" t="s">
        <v>70902</v>
      </c>
    </row>
    <row r="62033" spans="1:1">
      <c r="A62033" t="s">
        <v>70903</v>
      </c>
    </row>
    <row r="62034" spans="1:1">
      <c r="A62034" t="s">
        <v>70904</v>
      </c>
    </row>
    <row r="62035" spans="1:1">
      <c r="A62035" t="s">
        <v>70905</v>
      </c>
    </row>
    <row r="62036" spans="1:1">
      <c r="A62036" t="s">
        <v>70906</v>
      </c>
    </row>
    <row r="62037" spans="1:1">
      <c r="A62037" t="s">
        <v>70907</v>
      </c>
    </row>
    <row r="62038" spans="1:1">
      <c r="A62038" t="s">
        <v>70908</v>
      </c>
    </row>
    <row r="62039" spans="1:1">
      <c r="A62039" t="s">
        <v>70909</v>
      </c>
    </row>
    <row r="62040" spans="1:1">
      <c r="A62040" t="s">
        <v>70910</v>
      </c>
    </row>
    <row r="62041" spans="1:1">
      <c r="A62041" t="s">
        <v>70911</v>
      </c>
    </row>
    <row r="62042" spans="1:1">
      <c r="A62042" t="s">
        <v>70912</v>
      </c>
    </row>
    <row r="62043" spans="1:1">
      <c r="A62043" t="s">
        <v>70913</v>
      </c>
    </row>
    <row r="62044" spans="1:1">
      <c r="A62044" t="s">
        <v>70914</v>
      </c>
    </row>
    <row r="62045" spans="1:1">
      <c r="A62045" t="s">
        <v>70915</v>
      </c>
    </row>
    <row r="62046" spans="1:1">
      <c r="A62046" t="s">
        <v>70916</v>
      </c>
    </row>
    <row r="62047" spans="1:1">
      <c r="A62047" t="s">
        <v>70917</v>
      </c>
    </row>
    <row r="62048" spans="1:1">
      <c r="A62048" t="s">
        <v>70918</v>
      </c>
    </row>
    <row r="62049" spans="1:1">
      <c r="A62049" t="s">
        <v>70919</v>
      </c>
    </row>
    <row r="62050" spans="1:1">
      <c r="A62050" t="s">
        <v>70920</v>
      </c>
    </row>
    <row r="62051" spans="1:1">
      <c r="A62051" t="s">
        <v>70921</v>
      </c>
    </row>
    <row r="62052" spans="1:1">
      <c r="A62052" t="s">
        <v>70922</v>
      </c>
    </row>
    <row r="62053" spans="1:1">
      <c r="A62053" t="s">
        <v>70923</v>
      </c>
    </row>
    <row r="62054" spans="1:1">
      <c r="A62054" t="s">
        <v>70924</v>
      </c>
    </row>
    <row r="62055" spans="1:1">
      <c r="A62055" t="s">
        <v>70925</v>
      </c>
    </row>
    <row r="62056" spans="1:1">
      <c r="A62056" t="s">
        <v>70926</v>
      </c>
    </row>
    <row r="62057" spans="1:1">
      <c r="A62057" t="s">
        <v>70927</v>
      </c>
    </row>
    <row r="62058" spans="1:1">
      <c r="A62058" t="s">
        <v>70928</v>
      </c>
    </row>
    <row r="62059" spans="1:1">
      <c r="A62059" t="s">
        <v>70929</v>
      </c>
    </row>
    <row r="62060" spans="1:1">
      <c r="A62060" t="s">
        <v>70930</v>
      </c>
    </row>
    <row r="62061" spans="1:1">
      <c r="A62061" t="s">
        <v>70931</v>
      </c>
    </row>
    <row r="62062" spans="1:1">
      <c r="A62062" t="s">
        <v>70932</v>
      </c>
    </row>
    <row r="62063" spans="1:1">
      <c r="A62063" t="s">
        <v>70933</v>
      </c>
    </row>
    <row r="62064" spans="1:1">
      <c r="A62064" t="s">
        <v>70934</v>
      </c>
    </row>
    <row r="62065" spans="1:1">
      <c r="A62065" t="s">
        <v>70935</v>
      </c>
    </row>
    <row r="62066" spans="1:1">
      <c r="A62066" t="s">
        <v>70936</v>
      </c>
    </row>
    <row r="62067" spans="1:1">
      <c r="A62067" t="s">
        <v>70937</v>
      </c>
    </row>
    <row r="62068" spans="1:1">
      <c r="A62068" t="s">
        <v>70938</v>
      </c>
    </row>
    <row r="62069" spans="1:1">
      <c r="A62069" t="s">
        <v>70939</v>
      </c>
    </row>
    <row r="62070" spans="1:1">
      <c r="A62070" t="s">
        <v>70940</v>
      </c>
    </row>
    <row r="62071" spans="1:1">
      <c r="A62071" t="s">
        <v>70941</v>
      </c>
    </row>
    <row r="62072" spans="1:1">
      <c r="A62072" t="s">
        <v>70942</v>
      </c>
    </row>
    <row r="62073" spans="1:1">
      <c r="A62073" t="s">
        <v>70943</v>
      </c>
    </row>
    <row r="62074" spans="1:1">
      <c r="A62074" t="s">
        <v>70944</v>
      </c>
    </row>
    <row r="62075" spans="1:1">
      <c r="A62075" t="s">
        <v>70945</v>
      </c>
    </row>
    <row r="62076" spans="1:1">
      <c r="A62076" t="s">
        <v>70946</v>
      </c>
    </row>
    <row r="62077" spans="1:1">
      <c r="A62077" t="s">
        <v>70947</v>
      </c>
    </row>
    <row r="62078" spans="1:1">
      <c r="A62078" t="s">
        <v>70948</v>
      </c>
    </row>
    <row r="62079" spans="1:1">
      <c r="A62079" t="s">
        <v>70949</v>
      </c>
    </row>
    <row r="62080" spans="1:1">
      <c r="A62080" t="s">
        <v>70950</v>
      </c>
    </row>
    <row r="62081" spans="1:1">
      <c r="A62081" t="s">
        <v>70951</v>
      </c>
    </row>
    <row r="62082" spans="1:1">
      <c r="A62082" t="s">
        <v>70952</v>
      </c>
    </row>
    <row r="62083" spans="1:1">
      <c r="A62083" t="s">
        <v>70953</v>
      </c>
    </row>
    <row r="62084" spans="1:1">
      <c r="A62084" t="s">
        <v>70954</v>
      </c>
    </row>
    <row r="62085" spans="1:1">
      <c r="A62085" t="s">
        <v>70955</v>
      </c>
    </row>
    <row r="62086" spans="1:1">
      <c r="A62086" t="s">
        <v>70956</v>
      </c>
    </row>
    <row r="62087" spans="1:1">
      <c r="A62087" t="s">
        <v>70957</v>
      </c>
    </row>
    <row r="62088" spans="1:1">
      <c r="A62088" t="s">
        <v>70958</v>
      </c>
    </row>
    <row r="62089" spans="1:1">
      <c r="A62089" t="s">
        <v>70959</v>
      </c>
    </row>
    <row r="62090" spans="1:1">
      <c r="A62090" t="s">
        <v>70960</v>
      </c>
    </row>
    <row r="62091" spans="1:1">
      <c r="A62091" t="s">
        <v>70961</v>
      </c>
    </row>
    <row r="62092" spans="1:1">
      <c r="A62092" t="s">
        <v>70962</v>
      </c>
    </row>
    <row r="62093" spans="1:1">
      <c r="A62093" t="s">
        <v>70963</v>
      </c>
    </row>
    <row r="62094" spans="1:1">
      <c r="A62094" t="s">
        <v>70964</v>
      </c>
    </row>
    <row r="62095" spans="1:1">
      <c r="A62095" t="s">
        <v>70965</v>
      </c>
    </row>
    <row r="62096" spans="1:1">
      <c r="A62096" t="s">
        <v>70966</v>
      </c>
    </row>
    <row r="62097" spans="1:1">
      <c r="A62097" t="s">
        <v>70967</v>
      </c>
    </row>
    <row r="62098" spans="1:1">
      <c r="A62098" t="s">
        <v>70968</v>
      </c>
    </row>
    <row r="62099" spans="1:1">
      <c r="A62099" t="s">
        <v>70969</v>
      </c>
    </row>
    <row r="62100" spans="1:1">
      <c r="A62100" t="s">
        <v>70970</v>
      </c>
    </row>
    <row r="62101" spans="1:1">
      <c r="A62101" t="s">
        <v>70971</v>
      </c>
    </row>
    <row r="62102" spans="1:1">
      <c r="A62102" t="s">
        <v>70972</v>
      </c>
    </row>
    <row r="62103" spans="1:1">
      <c r="A62103" t="s">
        <v>70973</v>
      </c>
    </row>
    <row r="62104" spans="1:1">
      <c r="A62104" t="s">
        <v>70974</v>
      </c>
    </row>
    <row r="62105" spans="1:1">
      <c r="A62105" t="s">
        <v>70975</v>
      </c>
    </row>
    <row r="62106" spans="1:1">
      <c r="A62106" t="s">
        <v>70976</v>
      </c>
    </row>
    <row r="62107" spans="1:1">
      <c r="A62107" t="s">
        <v>70977</v>
      </c>
    </row>
    <row r="62108" spans="1:1">
      <c r="A62108" t="s">
        <v>70978</v>
      </c>
    </row>
    <row r="62109" spans="1:1">
      <c r="A62109" t="s">
        <v>70979</v>
      </c>
    </row>
    <row r="62110" spans="1:1">
      <c r="A62110" t="s">
        <v>70980</v>
      </c>
    </row>
    <row r="62111" spans="1:1">
      <c r="A62111" t="s">
        <v>70981</v>
      </c>
    </row>
    <row r="62112" spans="1:1">
      <c r="A62112" t="s">
        <v>70982</v>
      </c>
    </row>
    <row r="62113" spans="1:1">
      <c r="A62113" t="s">
        <v>70983</v>
      </c>
    </row>
    <row r="62114" spans="1:1">
      <c r="A62114" t="s">
        <v>70984</v>
      </c>
    </row>
    <row r="62115" spans="1:1">
      <c r="A62115" t="s">
        <v>70985</v>
      </c>
    </row>
    <row r="62116" spans="1:1">
      <c r="A62116" t="s">
        <v>70986</v>
      </c>
    </row>
    <row r="62117" spans="1:1">
      <c r="A62117" t="s">
        <v>70987</v>
      </c>
    </row>
    <row r="62118" spans="1:1">
      <c r="A62118" t="s">
        <v>70988</v>
      </c>
    </row>
    <row r="62119" spans="1:1">
      <c r="A62119" t="s">
        <v>70989</v>
      </c>
    </row>
    <row r="62120" spans="1:1">
      <c r="A62120" t="s">
        <v>70990</v>
      </c>
    </row>
    <row r="62121" spans="1:1">
      <c r="A62121" t="s">
        <v>70991</v>
      </c>
    </row>
    <row r="62122" spans="1:1">
      <c r="A62122" t="s">
        <v>70992</v>
      </c>
    </row>
    <row r="62123" spans="1:1">
      <c r="A62123" t="s">
        <v>70993</v>
      </c>
    </row>
    <row r="62124" spans="1:1">
      <c r="A62124" t="s">
        <v>70994</v>
      </c>
    </row>
    <row r="62125" spans="1:1">
      <c r="A62125" t="s">
        <v>70995</v>
      </c>
    </row>
    <row r="62126" spans="1:1">
      <c r="A62126" t="s">
        <v>70996</v>
      </c>
    </row>
    <row r="62127" spans="1:1">
      <c r="A62127" t="s">
        <v>70997</v>
      </c>
    </row>
    <row r="62128" spans="1:1">
      <c r="A62128" t="s">
        <v>70998</v>
      </c>
    </row>
    <row r="62129" spans="1:1">
      <c r="A62129" t="s">
        <v>70999</v>
      </c>
    </row>
    <row r="62130" spans="1:1">
      <c r="A62130" t="s">
        <v>71000</v>
      </c>
    </row>
    <row r="62131" spans="1:1">
      <c r="A62131" t="s">
        <v>71001</v>
      </c>
    </row>
    <row r="62132" spans="1:1">
      <c r="A62132" t="s">
        <v>71002</v>
      </c>
    </row>
    <row r="62133" spans="1:1">
      <c r="A62133" t="s">
        <v>71003</v>
      </c>
    </row>
    <row r="62134" spans="1:1">
      <c r="A62134" t="s">
        <v>71004</v>
      </c>
    </row>
    <row r="62135" spans="1:1">
      <c r="A62135" t="s">
        <v>71005</v>
      </c>
    </row>
    <row r="62136" spans="1:1">
      <c r="A62136" t="s">
        <v>71006</v>
      </c>
    </row>
    <row r="62137" spans="1:1">
      <c r="A62137" t="s">
        <v>71007</v>
      </c>
    </row>
    <row r="62138" spans="1:1">
      <c r="A62138" t="s">
        <v>71008</v>
      </c>
    </row>
    <row r="62139" spans="1:1">
      <c r="A62139" t="s">
        <v>71009</v>
      </c>
    </row>
    <row r="62140" spans="1:1">
      <c r="A62140" t="s">
        <v>71010</v>
      </c>
    </row>
    <row r="62141" spans="1:1">
      <c r="A62141" t="s">
        <v>71011</v>
      </c>
    </row>
    <row r="62142" spans="1:1">
      <c r="A62142" t="s">
        <v>71012</v>
      </c>
    </row>
    <row r="62143" spans="1:1">
      <c r="A62143" t="s">
        <v>71013</v>
      </c>
    </row>
    <row r="62144" spans="1:1">
      <c r="A62144" t="s">
        <v>71014</v>
      </c>
    </row>
    <row r="62145" spans="1:1">
      <c r="A62145" t="s">
        <v>71015</v>
      </c>
    </row>
    <row r="62146" spans="1:1">
      <c r="A62146" t="s">
        <v>71016</v>
      </c>
    </row>
    <row r="62147" spans="1:1">
      <c r="A62147" t="s">
        <v>71017</v>
      </c>
    </row>
    <row r="62148" spans="1:1">
      <c r="A62148" t="s">
        <v>71018</v>
      </c>
    </row>
    <row r="62149" spans="1:1">
      <c r="A62149" t="s">
        <v>71019</v>
      </c>
    </row>
    <row r="62150" spans="1:1">
      <c r="A62150" t="s">
        <v>71020</v>
      </c>
    </row>
    <row r="62151" spans="1:1">
      <c r="A62151" t="s">
        <v>71021</v>
      </c>
    </row>
    <row r="62152" spans="1:1">
      <c r="A62152" t="s">
        <v>71022</v>
      </c>
    </row>
    <row r="62153" spans="1:1">
      <c r="A62153" t="s">
        <v>71023</v>
      </c>
    </row>
    <row r="62154" spans="1:1">
      <c r="A62154" t="s">
        <v>71024</v>
      </c>
    </row>
    <row r="62155" spans="1:1">
      <c r="A62155" t="s">
        <v>71025</v>
      </c>
    </row>
    <row r="62156" spans="1:1">
      <c r="A62156" t="s">
        <v>71026</v>
      </c>
    </row>
    <row r="62157" spans="1:1">
      <c r="A62157" t="s">
        <v>71027</v>
      </c>
    </row>
    <row r="62158" spans="1:1">
      <c r="A62158" t="s">
        <v>71028</v>
      </c>
    </row>
    <row r="62159" spans="1:1">
      <c r="A62159" t="s">
        <v>71029</v>
      </c>
    </row>
    <row r="62160" spans="1:1">
      <c r="A62160" t="s">
        <v>71030</v>
      </c>
    </row>
    <row r="62161" spans="1:1">
      <c r="A62161" t="s">
        <v>71031</v>
      </c>
    </row>
    <row r="62162" spans="1:1">
      <c r="A62162" t="s">
        <v>71032</v>
      </c>
    </row>
    <row r="62163" spans="1:1">
      <c r="A62163" t="s">
        <v>71033</v>
      </c>
    </row>
    <row r="62164" spans="1:1">
      <c r="A62164" t="s">
        <v>71034</v>
      </c>
    </row>
    <row r="62165" spans="1:1">
      <c r="A62165" t="s">
        <v>71035</v>
      </c>
    </row>
    <row r="62166" spans="1:1">
      <c r="A62166" t="s">
        <v>71036</v>
      </c>
    </row>
    <row r="62167" spans="1:1">
      <c r="A62167" t="s">
        <v>71037</v>
      </c>
    </row>
    <row r="62168" spans="1:1">
      <c r="A62168" t="s">
        <v>71038</v>
      </c>
    </row>
    <row r="62169" spans="1:1">
      <c r="A62169" t="s">
        <v>71039</v>
      </c>
    </row>
    <row r="62170" spans="1:1">
      <c r="A62170" t="s">
        <v>71040</v>
      </c>
    </row>
    <row r="62171" spans="1:1">
      <c r="A62171" t="s">
        <v>71041</v>
      </c>
    </row>
    <row r="62172" spans="1:1">
      <c r="A62172" t="s">
        <v>71042</v>
      </c>
    </row>
    <row r="62173" spans="1:1">
      <c r="A62173" t="s">
        <v>71043</v>
      </c>
    </row>
    <row r="62174" spans="1:1">
      <c r="A62174" t="s">
        <v>71044</v>
      </c>
    </row>
    <row r="62175" spans="1:1">
      <c r="A62175" t="s">
        <v>71045</v>
      </c>
    </row>
    <row r="62176" spans="1:1">
      <c r="A62176" t="s">
        <v>71046</v>
      </c>
    </row>
    <row r="62177" spans="1:1">
      <c r="A62177" t="s">
        <v>71047</v>
      </c>
    </row>
    <row r="62178" spans="1:1">
      <c r="A62178" t="s">
        <v>71048</v>
      </c>
    </row>
    <row r="62179" spans="1:1">
      <c r="A62179" t="s">
        <v>71049</v>
      </c>
    </row>
    <row r="62180" spans="1:1">
      <c r="A62180" t="s">
        <v>71050</v>
      </c>
    </row>
    <row r="62181" spans="1:1">
      <c r="A62181" t="s">
        <v>71051</v>
      </c>
    </row>
    <row r="62182" spans="1:1">
      <c r="A62182" t="s">
        <v>71052</v>
      </c>
    </row>
    <row r="62183" spans="1:1">
      <c r="A62183" t="s">
        <v>71053</v>
      </c>
    </row>
    <row r="62184" spans="1:1">
      <c r="A62184" t="s">
        <v>71054</v>
      </c>
    </row>
    <row r="62185" spans="1:1">
      <c r="A62185" t="s">
        <v>71055</v>
      </c>
    </row>
    <row r="62186" spans="1:1">
      <c r="A62186" t="s">
        <v>71056</v>
      </c>
    </row>
    <row r="62187" spans="1:1">
      <c r="A62187" t="s">
        <v>71057</v>
      </c>
    </row>
    <row r="62188" spans="1:1">
      <c r="A62188" t="s">
        <v>71058</v>
      </c>
    </row>
    <row r="62189" spans="1:1">
      <c r="A62189" t="s">
        <v>71059</v>
      </c>
    </row>
    <row r="62190" spans="1:1">
      <c r="A62190" t="s">
        <v>71060</v>
      </c>
    </row>
    <row r="62191" spans="1:1">
      <c r="A62191" t="s">
        <v>71061</v>
      </c>
    </row>
    <row r="62192" spans="1:1">
      <c r="A62192" t="s">
        <v>71062</v>
      </c>
    </row>
    <row r="62193" spans="1:1">
      <c r="A62193" t="s">
        <v>71063</v>
      </c>
    </row>
    <row r="62194" spans="1:1">
      <c r="A62194" t="s">
        <v>71064</v>
      </c>
    </row>
    <row r="62195" spans="1:1">
      <c r="A62195" t="s">
        <v>71065</v>
      </c>
    </row>
    <row r="62196" spans="1:1">
      <c r="A62196" t="s">
        <v>71066</v>
      </c>
    </row>
    <row r="62197" spans="1:1">
      <c r="A62197" t="s">
        <v>71067</v>
      </c>
    </row>
    <row r="62198" spans="1:1">
      <c r="A62198" t="s">
        <v>71068</v>
      </c>
    </row>
    <row r="62199" spans="1:1">
      <c r="A62199" t="s">
        <v>71069</v>
      </c>
    </row>
    <row r="62200" spans="1:1">
      <c r="A62200" t="s">
        <v>71070</v>
      </c>
    </row>
    <row r="62201" spans="1:1">
      <c r="A62201" t="s">
        <v>71071</v>
      </c>
    </row>
    <row r="62202" spans="1:1">
      <c r="A62202" t="s">
        <v>71072</v>
      </c>
    </row>
    <row r="62203" spans="1:1">
      <c r="A62203" t="s">
        <v>71073</v>
      </c>
    </row>
    <row r="62204" spans="1:1">
      <c r="A62204" t="s">
        <v>71074</v>
      </c>
    </row>
    <row r="62205" spans="1:1">
      <c r="A62205" t="s">
        <v>71075</v>
      </c>
    </row>
    <row r="62206" spans="1:1">
      <c r="A62206" t="s">
        <v>71076</v>
      </c>
    </row>
    <row r="62207" spans="1:1">
      <c r="A62207" t="s">
        <v>71077</v>
      </c>
    </row>
    <row r="62208" spans="1:1">
      <c r="A62208" t="s">
        <v>71078</v>
      </c>
    </row>
    <row r="62209" spans="1:1">
      <c r="A62209" t="s">
        <v>71079</v>
      </c>
    </row>
    <row r="62210" spans="1:1">
      <c r="A62210" t="s">
        <v>71080</v>
      </c>
    </row>
    <row r="62211" spans="1:1">
      <c r="A62211" t="s">
        <v>71081</v>
      </c>
    </row>
    <row r="62212" spans="1:1">
      <c r="A62212" t="s">
        <v>71082</v>
      </c>
    </row>
    <row r="62213" spans="1:1">
      <c r="A62213" t="s">
        <v>71083</v>
      </c>
    </row>
    <row r="62214" spans="1:1">
      <c r="A62214" t="s">
        <v>71084</v>
      </c>
    </row>
    <row r="62215" spans="1:1">
      <c r="A62215" t="s">
        <v>71085</v>
      </c>
    </row>
    <row r="62216" spans="1:1">
      <c r="A62216" t="s">
        <v>71086</v>
      </c>
    </row>
    <row r="62217" spans="1:1">
      <c r="A62217" t="s">
        <v>71087</v>
      </c>
    </row>
    <row r="62218" spans="1:1">
      <c r="A62218" t="s">
        <v>71088</v>
      </c>
    </row>
    <row r="62219" spans="1:1">
      <c r="A62219" t="s">
        <v>71089</v>
      </c>
    </row>
    <row r="62220" spans="1:1">
      <c r="A62220" t="s">
        <v>71090</v>
      </c>
    </row>
    <row r="62221" spans="1:1">
      <c r="A62221" t="s">
        <v>71091</v>
      </c>
    </row>
    <row r="62222" spans="1:1">
      <c r="A62222" t="s">
        <v>71092</v>
      </c>
    </row>
    <row r="62223" spans="1:1">
      <c r="A62223" t="s">
        <v>71093</v>
      </c>
    </row>
    <row r="62224" spans="1:1">
      <c r="A62224" t="s">
        <v>71094</v>
      </c>
    </row>
    <row r="62225" spans="1:1">
      <c r="A62225" t="s">
        <v>71095</v>
      </c>
    </row>
    <row r="62226" spans="1:1">
      <c r="A62226" t="s">
        <v>71096</v>
      </c>
    </row>
    <row r="62227" spans="1:1">
      <c r="A62227" t="s">
        <v>71097</v>
      </c>
    </row>
    <row r="62228" spans="1:1">
      <c r="A62228" t="s">
        <v>71098</v>
      </c>
    </row>
    <row r="62229" spans="1:1">
      <c r="A62229" t="s">
        <v>71099</v>
      </c>
    </row>
    <row r="62230" spans="1:1">
      <c r="A62230" t="s">
        <v>71100</v>
      </c>
    </row>
    <row r="62231" spans="1:1">
      <c r="A62231" t="s">
        <v>71101</v>
      </c>
    </row>
    <row r="62232" spans="1:1">
      <c r="A62232" t="s">
        <v>71102</v>
      </c>
    </row>
    <row r="62233" spans="1:1">
      <c r="A62233" t="s">
        <v>71103</v>
      </c>
    </row>
    <row r="62234" spans="1:1">
      <c r="A62234" t="s">
        <v>71104</v>
      </c>
    </row>
    <row r="62235" spans="1:1">
      <c r="A62235" t="s">
        <v>71105</v>
      </c>
    </row>
    <row r="62236" spans="1:1">
      <c r="A62236" t="s">
        <v>71106</v>
      </c>
    </row>
    <row r="62237" spans="1:1">
      <c r="A62237" t="s">
        <v>71107</v>
      </c>
    </row>
    <row r="62238" spans="1:1">
      <c r="A62238" t="s">
        <v>71108</v>
      </c>
    </row>
    <row r="62239" spans="1:1">
      <c r="A62239" t="s">
        <v>71109</v>
      </c>
    </row>
    <row r="62240" spans="1:1">
      <c r="A62240" t="s">
        <v>71110</v>
      </c>
    </row>
    <row r="62241" spans="1:1">
      <c r="A62241" t="s">
        <v>71111</v>
      </c>
    </row>
    <row r="62242" spans="1:1">
      <c r="A62242" t="s">
        <v>71112</v>
      </c>
    </row>
    <row r="62243" spans="1:1">
      <c r="A62243" t="s">
        <v>71113</v>
      </c>
    </row>
    <row r="62244" spans="1:1">
      <c r="A62244" t="s">
        <v>71114</v>
      </c>
    </row>
    <row r="62245" spans="1:1">
      <c r="A62245" t="s">
        <v>71115</v>
      </c>
    </row>
    <row r="62246" spans="1:1">
      <c r="A62246" t="s">
        <v>71116</v>
      </c>
    </row>
    <row r="62247" spans="1:1">
      <c r="A62247" t="s">
        <v>71117</v>
      </c>
    </row>
    <row r="62248" spans="1:1">
      <c r="A62248" t="s">
        <v>71118</v>
      </c>
    </row>
    <row r="62249" spans="1:1">
      <c r="A62249" t="s">
        <v>71119</v>
      </c>
    </row>
    <row r="62250" spans="1:1">
      <c r="A62250" t="s">
        <v>71120</v>
      </c>
    </row>
    <row r="62251" spans="1:1">
      <c r="A62251" t="s">
        <v>71121</v>
      </c>
    </row>
    <row r="62252" spans="1:1">
      <c r="A62252" t="s">
        <v>71122</v>
      </c>
    </row>
    <row r="62253" spans="1:1">
      <c r="A62253" t="s">
        <v>71123</v>
      </c>
    </row>
    <row r="62254" spans="1:1">
      <c r="A62254" t="s">
        <v>71124</v>
      </c>
    </row>
    <row r="62255" spans="1:1">
      <c r="A62255" t="s">
        <v>71125</v>
      </c>
    </row>
    <row r="62256" spans="1:1">
      <c r="A62256" t="s">
        <v>71126</v>
      </c>
    </row>
    <row r="62257" spans="1:1">
      <c r="A62257" t="s">
        <v>71127</v>
      </c>
    </row>
    <row r="62258" spans="1:1">
      <c r="A62258" t="s">
        <v>71128</v>
      </c>
    </row>
    <row r="62259" spans="1:1">
      <c r="A62259" t="s">
        <v>71129</v>
      </c>
    </row>
    <row r="62260" spans="1:1">
      <c r="A62260" t="s">
        <v>71130</v>
      </c>
    </row>
    <row r="62261" spans="1:1">
      <c r="A62261" t="s">
        <v>71131</v>
      </c>
    </row>
    <row r="62262" spans="1:1">
      <c r="A62262" t="s">
        <v>71132</v>
      </c>
    </row>
    <row r="62263" spans="1:1">
      <c r="A62263" t="s">
        <v>71133</v>
      </c>
    </row>
    <row r="62264" spans="1:1">
      <c r="A62264" t="s">
        <v>71134</v>
      </c>
    </row>
    <row r="62265" spans="1:1">
      <c r="A62265" t="s">
        <v>71135</v>
      </c>
    </row>
    <row r="62266" spans="1:1">
      <c r="A62266" t="s">
        <v>71136</v>
      </c>
    </row>
    <row r="62267" spans="1:1">
      <c r="A62267" t="s">
        <v>71137</v>
      </c>
    </row>
    <row r="62268" spans="1:1">
      <c r="A62268" t="s">
        <v>71138</v>
      </c>
    </row>
    <row r="62269" spans="1:1">
      <c r="A62269" t="s">
        <v>71139</v>
      </c>
    </row>
    <row r="62270" spans="1:1">
      <c r="A62270" t="s">
        <v>71140</v>
      </c>
    </row>
    <row r="62271" spans="1:1">
      <c r="A62271" t="s">
        <v>71141</v>
      </c>
    </row>
    <row r="62272" spans="1:1">
      <c r="A62272" t="s">
        <v>71142</v>
      </c>
    </row>
    <row r="62273" spans="1:1">
      <c r="A62273" t="s">
        <v>71143</v>
      </c>
    </row>
    <row r="62274" spans="1:1">
      <c r="A62274" t="s">
        <v>71144</v>
      </c>
    </row>
    <row r="62275" spans="1:1">
      <c r="A62275" t="s">
        <v>71145</v>
      </c>
    </row>
    <row r="62276" spans="1:1">
      <c r="A62276" t="s">
        <v>71146</v>
      </c>
    </row>
    <row r="62277" spans="1:1">
      <c r="A62277" t="s">
        <v>71147</v>
      </c>
    </row>
    <row r="62278" spans="1:1">
      <c r="A62278" t="s">
        <v>71148</v>
      </c>
    </row>
    <row r="62279" spans="1:1">
      <c r="A62279" t="s">
        <v>71149</v>
      </c>
    </row>
    <row r="62280" spans="1:1">
      <c r="A62280" t="s">
        <v>71150</v>
      </c>
    </row>
    <row r="62281" spans="1:1">
      <c r="A62281" t="s">
        <v>71151</v>
      </c>
    </row>
    <row r="62282" spans="1:1">
      <c r="A62282" t="s">
        <v>71152</v>
      </c>
    </row>
    <row r="62283" spans="1:1">
      <c r="A62283" t="s">
        <v>71153</v>
      </c>
    </row>
    <row r="62284" spans="1:1">
      <c r="A62284" t="s">
        <v>71154</v>
      </c>
    </row>
    <row r="62285" spans="1:1">
      <c r="A62285" t="s">
        <v>71155</v>
      </c>
    </row>
    <row r="62286" spans="1:1">
      <c r="A62286" t="s">
        <v>71156</v>
      </c>
    </row>
    <row r="62287" spans="1:1">
      <c r="A62287" t="s">
        <v>71157</v>
      </c>
    </row>
    <row r="62288" spans="1:1">
      <c r="A62288" t="s">
        <v>71158</v>
      </c>
    </row>
    <row r="62289" spans="1:1">
      <c r="A62289" t="s">
        <v>71159</v>
      </c>
    </row>
    <row r="62290" spans="1:1">
      <c r="A62290" t="s">
        <v>71160</v>
      </c>
    </row>
    <row r="62291" spans="1:1">
      <c r="A62291" t="s">
        <v>71161</v>
      </c>
    </row>
    <row r="62292" spans="1:1">
      <c r="A62292" t="s">
        <v>71162</v>
      </c>
    </row>
    <row r="62293" spans="1:1">
      <c r="A62293" t="s">
        <v>71163</v>
      </c>
    </row>
    <row r="62294" spans="1:1">
      <c r="A62294" t="s">
        <v>71164</v>
      </c>
    </row>
    <row r="62295" spans="1:1">
      <c r="A62295" t="s">
        <v>71165</v>
      </c>
    </row>
    <row r="62296" spans="1:1">
      <c r="A62296" t="s">
        <v>71166</v>
      </c>
    </row>
    <row r="62297" spans="1:1">
      <c r="A62297" t="s">
        <v>71167</v>
      </c>
    </row>
    <row r="62298" spans="1:1">
      <c r="A62298" t="s">
        <v>71168</v>
      </c>
    </row>
    <row r="62299" spans="1:1">
      <c r="A62299" t="s">
        <v>71169</v>
      </c>
    </row>
    <row r="62300" spans="1:1">
      <c r="A62300" t="s">
        <v>71170</v>
      </c>
    </row>
    <row r="62301" spans="1:1">
      <c r="A62301" t="s">
        <v>71171</v>
      </c>
    </row>
    <row r="62302" spans="1:1">
      <c r="A62302" t="s">
        <v>71172</v>
      </c>
    </row>
    <row r="62303" spans="1:1">
      <c r="A62303" t="s">
        <v>71173</v>
      </c>
    </row>
    <row r="62304" spans="1:1">
      <c r="A62304" t="s">
        <v>71174</v>
      </c>
    </row>
    <row r="62305" spans="1:1">
      <c r="A62305" t="s">
        <v>71175</v>
      </c>
    </row>
    <row r="62306" spans="1:1">
      <c r="A62306" t="s">
        <v>71176</v>
      </c>
    </row>
    <row r="62307" spans="1:1">
      <c r="A62307" t="s">
        <v>71177</v>
      </c>
    </row>
    <row r="62308" spans="1:1">
      <c r="A62308" t="s">
        <v>71178</v>
      </c>
    </row>
    <row r="62309" spans="1:1">
      <c r="A62309" t="s">
        <v>71179</v>
      </c>
    </row>
    <row r="62310" spans="1:1">
      <c r="A62310" t="s">
        <v>71180</v>
      </c>
    </row>
    <row r="62311" spans="1:1">
      <c r="A62311" t="s">
        <v>71181</v>
      </c>
    </row>
    <row r="62312" spans="1:1">
      <c r="A62312" t="s">
        <v>71182</v>
      </c>
    </row>
    <row r="62313" spans="1:1">
      <c r="A62313" t="s">
        <v>71183</v>
      </c>
    </row>
    <row r="62314" spans="1:1">
      <c r="A62314" t="s">
        <v>71184</v>
      </c>
    </row>
    <row r="62315" spans="1:1">
      <c r="A62315" t="s">
        <v>71185</v>
      </c>
    </row>
    <row r="62316" spans="1:1">
      <c r="A62316" t="s">
        <v>71186</v>
      </c>
    </row>
    <row r="62317" spans="1:1">
      <c r="A62317" t="s">
        <v>71187</v>
      </c>
    </row>
    <row r="62318" spans="1:1">
      <c r="A62318" t="s">
        <v>71188</v>
      </c>
    </row>
    <row r="62319" spans="1:1">
      <c r="A62319" t="s">
        <v>71189</v>
      </c>
    </row>
    <row r="62320" spans="1:1">
      <c r="A62320" t="s">
        <v>71190</v>
      </c>
    </row>
    <row r="62321" spans="1:1">
      <c r="A62321" t="s">
        <v>71191</v>
      </c>
    </row>
    <row r="62322" spans="1:1">
      <c r="A62322" t="s">
        <v>71192</v>
      </c>
    </row>
    <row r="62323" spans="1:1">
      <c r="A62323" t="s">
        <v>71193</v>
      </c>
    </row>
    <row r="62324" spans="1:1">
      <c r="A62324" t="s">
        <v>71194</v>
      </c>
    </row>
    <row r="62325" spans="1:1">
      <c r="A62325" t="s">
        <v>71195</v>
      </c>
    </row>
    <row r="62326" spans="1:1">
      <c r="A62326" t="s">
        <v>71196</v>
      </c>
    </row>
    <row r="62327" spans="1:1">
      <c r="A62327" t="s">
        <v>71197</v>
      </c>
    </row>
    <row r="62328" spans="1:1">
      <c r="A62328" t="s">
        <v>71198</v>
      </c>
    </row>
    <row r="62329" spans="1:1">
      <c r="A62329" t="s">
        <v>71199</v>
      </c>
    </row>
    <row r="62330" spans="1:1">
      <c r="A62330" t="s">
        <v>71200</v>
      </c>
    </row>
    <row r="62331" spans="1:1">
      <c r="A62331" t="s">
        <v>71201</v>
      </c>
    </row>
    <row r="62332" spans="1:1">
      <c r="A62332" t="s">
        <v>71202</v>
      </c>
    </row>
    <row r="62333" spans="1:1">
      <c r="A62333" t="s">
        <v>71203</v>
      </c>
    </row>
    <row r="62334" spans="1:1">
      <c r="A62334" t="s">
        <v>71204</v>
      </c>
    </row>
    <row r="62335" spans="1:1">
      <c r="A62335" t="s">
        <v>71205</v>
      </c>
    </row>
    <row r="62336" spans="1:1">
      <c r="A62336" t="s">
        <v>71206</v>
      </c>
    </row>
    <row r="62337" spans="1:1">
      <c r="A62337" t="s">
        <v>71207</v>
      </c>
    </row>
    <row r="62338" spans="1:1">
      <c r="A62338" t="s">
        <v>71208</v>
      </c>
    </row>
    <row r="62339" spans="1:1">
      <c r="A62339" t="s">
        <v>71209</v>
      </c>
    </row>
    <row r="62340" spans="1:1">
      <c r="A62340" t="s">
        <v>71210</v>
      </c>
    </row>
    <row r="62341" spans="1:1">
      <c r="A62341" t="s">
        <v>71211</v>
      </c>
    </row>
    <row r="62342" spans="1:1">
      <c r="A62342" t="s">
        <v>71212</v>
      </c>
    </row>
    <row r="62343" spans="1:1">
      <c r="A62343" t="s">
        <v>71213</v>
      </c>
    </row>
    <row r="62344" spans="1:1">
      <c r="A62344" t="s">
        <v>71214</v>
      </c>
    </row>
    <row r="62345" spans="1:1">
      <c r="A62345" t="s">
        <v>71215</v>
      </c>
    </row>
    <row r="62346" spans="1:1">
      <c r="A62346" t="s">
        <v>71216</v>
      </c>
    </row>
    <row r="62347" spans="1:1">
      <c r="A62347" t="s">
        <v>71217</v>
      </c>
    </row>
    <row r="62348" spans="1:1">
      <c r="A62348" t="s">
        <v>71218</v>
      </c>
    </row>
    <row r="62349" spans="1:1">
      <c r="A62349" t="s">
        <v>71219</v>
      </c>
    </row>
    <row r="62350" spans="1:1">
      <c r="A62350" t="s">
        <v>71220</v>
      </c>
    </row>
    <row r="62351" spans="1:1">
      <c r="A62351" t="s">
        <v>71221</v>
      </c>
    </row>
    <row r="62352" spans="1:1">
      <c r="A62352" t="s">
        <v>71222</v>
      </c>
    </row>
    <row r="62353" spans="1:1">
      <c r="A62353" t="s">
        <v>71223</v>
      </c>
    </row>
    <row r="62354" spans="1:1">
      <c r="A62354" t="s">
        <v>71224</v>
      </c>
    </row>
    <row r="62355" spans="1:1">
      <c r="A62355" t="s">
        <v>71225</v>
      </c>
    </row>
    <row r="62356" spans="1:1">
      <c r="A62356" t="s">
        <v>71226</v>
      </c>
    </row>
    <row r="62357" spans="1:1">
      <c r="A62357" t="s">
        <v>71227</v>
      </c>
    </row>
    <row r="62358" spans="1:1">
      <c r="A62358" t="s">
        <v>71228</v>
      </c>
    </row>
    <row r="62359" spans="1:1">
      <c r="A62359" t="s">
        <v>71229</v>
      </c>
    </row>
    <row r="62360" spans="1:1">
      <c r="A62360" t="s">
        <v>71230</v>
      </c>
    </row>
    <row r="62361" spans="1:1">
      <c r="A62361" t="s">
        <v>71231</v>
      </c>
    </row>
    <row r="62362" spans="1:1">
      <c r="A62362" t="s">
        <v>71232</v>
      </c>
    </row>
    <row r="62363" spans="1:1">
      <c r="A62363" t="s">
        <v>71233</v>
      </c>
    </row>
    <row r="62364" spans="1:1">
      <c r="A62364" t="s">
        <v>71234</v>
      </c>
    </row>
    <row r="62365" spans="1:1">
      <c r="A62365" t="s">
        <v>71235</v>
      </c>
    </row>
    <row r="62366" spans="1:1">
      <c r="A62366" t="s">
        <v>71236</v>
      </c>
    </row>
    <row r="62367" spans="1:1">
      <c r="A62367" t="s">
        <v>71237</v>
      </c>
    </row>
    <row r="62368" spans="1:1">
      <c r="A62368" t="s">
        <v>71238</v>
      </c>
    </row>
    <row r="62369" spans="1:1">
      <c r="A62369" t="s">
        <v>71239</v>
      </c>
    </row>
    <row r="62370" spans="1:1">
      <c r="A62370" t="s">
        <v>71240</v>
      </c>
    </row>
    <row r="62371" spans="1:1">
      <c r="A62371" t="s">
        <v>71241</v>
      </c>
    </row>
    <row r="62372" spans="1:1">
      <c r="A62372" t="s">
        <v>71242</v>
      </c>
    </row>
    <row r="62373" spans="1:1">
      <c r="A62373" t="s">
        <v>71243</v>
      </c>
    </row>
    <row r="62374" spans="1:1">
      <c r="A62374" t="s">
        <v>71244</v>
      </c>
    </row>
    <row r="62375" spans="1:1">
      <c r="A62375" t="s">
        <v>71245</v>
      </c>
    </row>
    <row r="62376" spans="1:1">
      <c r="A62376" t="s">
        <v>71246</v>
      </c>
    </row>
    <row r="62377" spans="1:1">
      <c r="A62377" t="s">
        <v>71247</v>
      </c>
    </row>
    <row r="62378" spans="1:1">
      <c r="A62378" t="s">
        <v>71248</v>
      </c>
    </row>
    <row r="62379" spans="1:1">
      <c r="A62379" t="s">
        <v>71249</v>
      </c>
    </row>
    <row r="62380" spans="1:1">
      <c r="A62380" t="s">
        <v>71250</v>
      </c>
    </row>
    <row r="62381" spans="1:1">
      <c r="A62381" t="s">
        <v>71251</v>
      </c>
    </row>
    <row r="62382" spans="1:1">
      <c r="A62382" t="s">
        <v>71252</v>
      </c>
    </row>
    <row r="62383" spans="1:1">
      <c r="A62383" t="s">
        <v>71253</v>
      </c>
    </row>
    <row r="62384" spans="1:1">
      <c r="A62384" t="s">
        <v>71254</v>
      </c>
    </row>
    <row r="62385" spans="1:1">
      <c r="A62385" t="s">
        <v>71255</v>
      </c>
    </row>
    <row r="62386" spans="1:1">
      <c r="A62386" t="s">
        <v>71256</v>
      </c>
    </row>
    <row r="62387" spans="1:1">
      <c r="A62387" t="s">
        <v>71257</v>
      </c>
    </row>
    <row r="62388" spans="1:1">
      <c r="A62388" t="s">
        <v>71258</v>
      </c>
    </row>
    <row r="62389" spans="1:1">
      <c r="A62389" t="s">
        <v>71259</v>
      </c>
    </row>
    <row r="62390" spans="1:1">
      <c r="A62390" t="s">
        <v>71260</v>
      </c>
    </row>
    <row r="62391" spans="1:1">
      <c r="A62391" t="s">
        <v>71261</v>
      </c>
    </row>
    <row r="62392" spans="1:1">
      <c r="A62392" t="s">
        <v>71262</v>
      </c>
    </row>
    <row r="62393" spans="1:1">
      <c r="A62393" t="s">
        <v>71263</v>
      </c>
    </row>
    <row r="62394" spans="1:1">
      <c r="A62394" t="s">
        <v>71264</v>
      </c>
    </row>
    <row r="62395" spans="1:1">
      <c r="A62395" t="s">
        <v>71265</v>
      </c>
    </row>
    <row r="62396" spans="1:1">
      <c r="A62396" t="s">
        <v>71266</v>
      </c>
    </row>
    <row r="62397" spans="1:1">
      <c r="A62397" t="s">
        <v>71267</v>
      </c>
    </row>
    <row r="62398" spans="1:1">
      <c r="A62398" t="s">
        <v>71268</v>
      </c>
    </row>
    <row r="62399" spans="1:1">
      <c r="A62399" t="s">
        <v>71269</v>
      </c>
    </row>
    <row r="62400" spans="1:1">
      <c r="A62400" t="s">
        <v>71270</v>
      </c>
    </row>
    <row r="62401" spans="1:1">
      <c r="A62401" t="s">
        <v>71271</v>
      </c>
    </row>
    <row r="62402" spans="1:1">
      <c r="A62402" t="s">
        <v>71272</v>
      </c>
    </row>
    <row r="62403" spans="1:1">
      <c r="A62403" t="s">
        <v>71273</v>
      </c>
    </row>
    <row r="62404" spans="1:1">
      <c r="A62404" t="s">
        <v>71274</v>
      </c>
    </row>
    <row r="62405" spans="1:1">
      <c r="A62405" t="s">
        <v>71275</v>
      </c>
    </row>
    <row r="62406" spans="1:1">
      <c r="A62406" t="s">
        <v>71276</v>
      </c>
    </row>
    <row r="62407" spans="1:1">
      <c r="A62407" t="s">
        <v>71277</v>
      </c>
    </row>
    <row r="62408" spans="1:1">
      <c r="A62408" t="s">
        <v>71278</v>
      </c>
    </row>
    <row r="62409" spans="1:1">
      <c r="A62409" t="s">
        <v>71279</v>
      </c>
    </row>
    <row r="62410" spans="1:1">
      <c r="A62410" t="s">
        <v>71280</v>
      </c>
    </row>
    <row r="62411" spans="1:1">
      <c r="A62411" t="s">
        <v>71281</v>
      </c>
    </row>
    <row r="62412" spans="1:1">
      <c r="A62412" t="s">
        <v>71282</v>
      </c>
    </row>
    <row r="62413" spans="1:1">
      <c r="A62413" t="s">
        <v>71283</v>
      </c>
    </row>
    <row r="62414" spans="1:1">
      <c r="A62414" t="s">
        <v>71284</v>
      </c>
    </row>
    <row r="62415" spans="1:1">
      <c r="A62415" t="s">
        <v>71285</v>
      </c>
    </row>
    <row r="62416" spans="1:1">
      <c r="A62416" t="s">
        <v>71286</v>
      </c>
    </row>
    <row r="62417" spans="1:1">
      <c r="A62417" t="s">
        <v>71287</v>
      </c>
    </row>
    <row r="62418" spans="1:1">
      <c r="A62418" t="s">
        <v>71288</v>
      </c>
    </row>
    <row r="62419" spans="1:1">
      <c r="A62419" t="s">
        <v>71289</v>
      </c>
    </row>
    <row r="62420" spans="1:1">
      <c r="A62420" t="s">
        <v>71290</v>
      </c>
    </row>
    <row r="62421" spans="1:1">
      <c r="A62421" t="s">
        <v>71291</v>
      </c>
    </row>
    <row r="62422" spans="1:1">
      <c r="A62422" t="s">
        <v>71292</v>
      </c>
    </row>
    <row r="62423" spans="1:1">
      <c r="A62423" t="s">
        <v>71293</v>
      </c>
    </row>
    <row r="62424" spans="1:1">
      <c r="A62424" t="s">
        <v>71294</v>
      </c>
    </row>
    <row r="62425" spans="1:1">
      <c r="A62425" t="s">
        <v>71295</v>
      </c>
    </row>
    <row r="62426" spans="1:1">
      <c r="A62426" t="s">
        <v>71296</v>
      </c>
    </row>
    <row r="62427" spans="1:1">
      <c r="A62427" t="s">
        <v>71297</v>
      </c>
    </row>
    <row r="62428" spans="1:1">
      <c r="A62428" t="s">
        <v>71298</v>
      </c>
    </row>
    <row r="62429" spans="1:1">
      <c r="A62429" t="s">
        <v>71299</v>
      </c>
    </row>
    <row r="62430" spans="1:1">
      <c r="A62430" t="s">
        <v>71300</v>
      </c>
    </row>
    <row r="62431" spans="1:1">
      <c r="A62431" t="s">
        <v>71301</v>
      </c>
    </row>
    <row r="62432" spans="1:1">
      <c r="A62432" t="s">
        <v>71302</v>
      </c>
    </row>
    <row r="62433" spans="1:1">
      <c r="A62433" t="s">
        <v>71303</v>
      </c>
    </row>
    <row r="62434" spans="1:1">
      <c r="A62434" t="s">
        <v>71304</v>
      </c>
    </row>
    <row r="62435" spans="1:1">
      <c r="A62435" t="s">
        <v>71305</v>
      </c>
    </row>
    <row r="62436" spans="1:1">
      <c r="A62436" t="s">
        <v>71306</v>
      </c>
    </row>
    <row r="62437" spans="1:1">
      <c r="A62437" t="s">
        <v>71307</v>
      </c>
    </row>
    <row r="62438" spans="1:1">
      <c r="A62438" t="s">
        <v>71308</v>
      </c>
    </row>
    <row r="62439" spans="1:1">
      <c r="A62439" t="s">
        <v>71309</v>
      </c>
    </row>
    <row r="62440" spans="1:1">
      <c r="A62440" t="s">
        <v>71310</v>
      </c>
    </row>
    <row r="62441" spans="1:1">
      <c r="A62441" t="s">
        <v>71311</v>
      </c>
    </row>
    <row r="62442" spans="1:1">
      <c r="A62442" t="s">
        <v>71312</v>
      </c>
    </row>
    <row r="62443" spans="1:1">
      <c r="A62443" t="s">
        <v>71313</v>
      </c>
    </row>
    <row r="62444" spans="1:1">
      <c r="A62444" t="s">
        <v>71314</v>
      </c>
    </row>
    <row r="62445" spans="1:1">
      <c r="A62445" t="s">
        <v>71315</v>
      </c>
    </row>
    <row r="62446" spans="1:1">
      <c r="A62446" t="s">
        <v>71316</v>
      </c>
    </row>
    <row r="62447" spans="1:1">
      <c r="A62447" t="s">
        <v>71317</v>
      </c>
    </row>
    <row r="62448" spans="1:1">
      <c r="A62448" t="s">
        <v>71318</v>
      </c>
    </row>
    <row r="62449" spans="1:1">
      <c r="A62449" t="s">
        <v>71319</v>
      </c>
    </row>
    <row r="62450" spans="1:1">
      <c r="A62450" t="s">
        <v>71320</v>
      </c>
    </row>
    <row r="62451" spans="1:1">
      <c r="A62451" t="s">
        <v>71321</v>
      </c>
    </row>
    <row r="62452" spans="1:1">
      <c r="A62452" t="s">
        <v>71322</v>
      </c>
    </row>
    <row r="62453" spans="1:1">
      <c r="A62453" t="s">
        <v>71323</v>
      </c>
    </row>
    <row r="62454" spans="1:1">
      <c r="A62454" t="s">
        <v>71324</v>
      </c>
    </row>
    <row r="62455" spans="1:1">
      <c r="A62455" t="s">
        <v>71325</v>
      </c>
    </row>
    <row r="62456" spans="1:1">
      <c r="A62456" t="s">
        <v>71326</v>
      </c>
    </row>
    <row r="62457" spans="1:1">
      <c r="A62457" t="s">
        <v>71327</v>
      </c>
    </row>
    <row r="62458" spans="1:1">
      <c r="A62458" t="s">
        <v>71328</v>
      </c>
    </row>
    <row r="62459" spans="1:1">
      <c r="A62459" t="s">
        <v>71329</v>
      </c>
    </row>
    <row r="62460" spans="1:1">
      <c r="A62460" t="s">
        <v>71330</v>
      </c>
    </row>
    <row r="62461" spans="1:1">
      <c r="A62461" t="s">
        <v>71331</v>
      </c>
    </row>
    <row r="62462" spans="1:1">
      <c r="A62462" t="s">
        <v>71332</v>
      </c>
    </row>
    <row r="62463" spans="1:1">
      <c r="A62463" t="s">
        <v>71333</v>
      </c>
    </row>
    <row r="62464" spans="1:1">
      <c r="A62464" t="s">
        <v>71334</v>
      </c>
    </row>
    <row r="62465" spans="1:1">
      <c r="A62465" t="s">
        <v>71335</v>
      </c>
    </row>
    <row r="62466" spans="1:1">
      <c r="A62466" t="s">
        <v>71336</v>
      </c>
    </row>
    <row r="62467" spans="1:1">
      <c r="A62467" t="s">
        <v>71337</v>
      </c>
    </row>
    <row r="62468" spans="1:1">
      <c r="A62468" t="s">
        <v>71338</v>
      </c>
    </row>
    <row r="62469" spans="1:1">
      <c r="A62469" t="s">
        <v>71339</v>
      </c>
    </row>
    <row r="62470" spans="1:1">
      <c r="A62470" t="s">
        <v>71340</v>
      </c>
    </row>
    <row r="62471" spans="1:1">
      <c r="A62471" t="s">
        <v>71341</v>
      </c>
    </row>
    <row r="62472" spans="1:1">
      <c r="A62472" t="s">
        <v>71342</v>
      </c>
    </row>
    <row r="62473" spans="1:1">
      <c r="A62473" t="s">
        <v>71343</v>
      </c>
    </row>
    <row r="62474" spans="1:1">
      <c r="A62474" t="s">
        <v>71344</v>
      </c>
    </row>
    <row r="62475" spans="1:1">
      <c r="A62475" t="s">
        <v>71345</v>
      </c>
    </row>
    <row r="62476" spans="1:1">
      <c r="A62476" t="s">
        <v>71346</v>
      </c>
    </row>
    <row r="62477" spans="1:1">
      <c r="A62477" t="s">
        <v>71347</v>
      </c>
    </row>
    <row r="62478" spans="1:1">
      <c r="A62478" t="s">
        <v>71348</v>
      </c>
    </row>
    <row r="62479" spans="1:1">
      <c r="A62479" t="s">
        <v>71349</v>
      </c>
    </row>
    <row r="62480" spans="1:1">
      <c r="A62480" t="s">
        <v>71350</v>
      </c>
    </row>
    <row r="62481" spans="1:1">
      <c r="A62481" t="s">
        <v>71351</v>
      </c>
    </row>
    <row r="62482" spans="1:1">
      <c r="A62482" t="s">
        <v>71352</v>
      </c>
    </row>
    <row r="62483" spans="1:1">
      <c r="A62483" t="s">
        <v>71353</v>
      </c>
    </row>
    <row r="62484" spans="1:1">
      <c r="A62484" t="s">
        <v>71354</v>
      </c>
    </row>
    <row r="62485" spans="1:1">
      <c r="A62485" t="s">
        <v>71355</v>
      </c>
    </row>
    <row r="62486" spans="1:1">
      <c r="A62486" t="s">
        <v>71356</v>
      </c>
    </row>
    <row r="62487" spans="1:1">
      <c r="A62487" t="s">
        <v>71357</v>
      </c>
    </row>
    <row r="62488" spans="1:1">
      <c r="A62488" t="s">
        <v>71358</v>
      </c>
    </row>
    <row r="62489" spans="1:1">
      <c r="A62489" t="s">
        <v>71359</v>
      </c>
    </row>
    <row r="62490" spans="1:1">
      <c r="A62490" t="s">
        <v>71360</v>
      </c>
    </row>
    <row r="62491" spans="1:1">
      <c r="A62491" t="s">
        <v>71361</v>
      </c>
    </row>
    <row r="62492" spans="1:1">
      <c r="A62492" t="s">
        <v>71362</v>
      </c>
    </row>
    <row r="62493" spans="1:1">
      <c r="A62493" t="s">
        <v>71363</v>
      </c>
    </row>
    <row r="62494" spans="1:1">
      <c r="A62494" t="s">
        <v>71364</v>
      </c>
    </row>
    <row r="62495" spans="1:1">
      <c r="A62495" t="s">
        <v>71365</v>
      </c>
    </row>
    <row r="62496" spans="1:1">
      <c r="A62496" t="s">
        <v>71366</v>
      </c>
    </row>
    <row r="62497" spans="1:1">
      <c r="A62497" t="s">
        <v>71367</v>
      </c>
    </row>
    <row r="62498" spans="1:1">
      <c r="A62498" t="s">
        <v>71368</v>
      </c>
    </row>
    <row r="62499" spans="1:1">
      <c r="A62499" t="s">
        <v>71369</v>
      </c>
    </row>
    <row r="62500" spans="1:1">
      <c r="A62500" t="s">
        <v>71370</v>
      </c>
    </row>
    <row r="62501" spans="1:1">
      <c r="A62501" t="s">
        <v>71371</v>
      </c>
    </row>
    <row r="62502" spans="1:1">
      <c r="A62502" t="s">
        <v>71372</v>
      </c>
    </row>
    <row r="62503" spans="1:1">
      <c r="A62503" t="s">
        <v>71373</v>
      </c>
    </row>
    <row r="62504" spans="1:1">
      <c r="A62504" t="s">
        <v>71374</v>
      </c>
    </row>
    <row r="62505" spans="1:1">
      <c r="A62505" t="s">
        <v>71375</v>
      </c>
    </row>
    <row r="62506" spans="1:1">
      <c r="A62506" t="s">
        <v>71376</v>
      </c>
    </row>
    <row r="62507" spans="1:1">
      <c r="A62507" t="s">
        <v>71377</v>
      </c>
    </row>
    <row r="62508" spans="1:1">
      <c r="A62508" t="s">
        <v>71378</v>
      </c>
    </row>
    <row r="62509" spans="1:1">
      <c r="A62509" t="s">
        <v>71379</v>
      </c>
    </row>
    <row r="62510" spans="1:1">
      <c r="A62510" t="s">
        <v>71380</v>
      </c>
    </row>
    <row r="62511" spans="1:1">
      <c r="A62511" t="s">
        <v>71381</v>
      </c>
    </row>
    <row r="62512" spans="1:1">
      <c r="A62512" t="s">
        <v>71382</v>
      </c>
    </row>
    <row r="62513" spans="1:1">
      <c r="A62513" t="s">
        <v>71383</v>
      </c>
    </row>
    <row r="62514" spans="1:1">
      <c r="A62514" t="s">
        <v>71384</v>
      </c>
    </row>
    <row r="62515" spans="1:1">
      <c r="A62515" t="s">
        <v>71385</v>
      </c>
    </row>
    <row r="62516" spans="1:1">
      <c r="A62516" t="s">
        <v>71386</v>
      </c>
    </row>
    <row r="62517" spans="1:1">
      <c r="A62517" t="s">
        <v>71387</v>
      </c>
    </row>
    <row r="62518" spans="1:1">
      <c r="A62518" t="s">
        <v>71388</v>
      </c>
    </row>
    <row r="62519" spans="1:1">
      <c r="A62519" t="s">
        <v>71389</v>
      </c>
    </row>
    <row r="62520" spans="1:1">
      <c r="A62520" t="s">
        <v>71390</v>
      </c>
    </row>
    <row r="62521" spans="1:1">
      <c r="A62521" t="s">
        <v>71391</v>
      </c>
    </row>
    <row r="62522" spans="1:1">
      <c r="A62522" t="s">
        <v>71392</v>
      </c>
    </row>
    <row r="62523" spans="1:1">
      <c r="A62523" t="s">
        <v>71393</v>
      </c>
    </row>
    <row r="62524" spans="1:1">
      <c r="A62524" t="s">
        <v>71394</v>
      </c>
    </row>
    <row r="62525" spans="1:1">
      <c r="A62525" t="s">
        <v>71395</v>
      </c>
    </row>
    <row r="62526" spans="1:1">
      <c r="A62526" t="s">
        <v>71396</v>
      </c>
    </row>
    <row r="62527" spans="1:1">
      <c r="A62527" t="s">
        <v>71397</v>
      </c>
    </row>
    <row r="62528" spans="1:1">
      <c r="A62528" t="s">
        <v>71398</v>
      </c>
    </row>
    <row r="62529" spans="1:1">
      <c r="A62529" t="s">
        <v>71399</v>
      </c>
    </row>
    <row r="62530" spans="1:1">
      <c r="A62530" t="s">
        <v>71400</v>
      </c>
    </row>
    <row r="62531" spans="1:1">
      <c r="A62531" t="s">
        <v>71401</v>
      </c>
    </row>
    <row r="62532" spans="1:1">
      <c r="A62532" t="s">
        <v>71402</v>
      </c>
    </row>
    <row r="62533" spans="1:1">
      <c r="A62533" t="s">
        <v>71403</v>
      </c>
    </row>
    <row r="62534" spans="1:1">
      <c r="A62534" t="s">
        <v>71404</v>
      </c>
    </row>
    <row r="62535" spans="1:1">
      <c r="A62535" t="s">
        <v>71405</v>
      </c>
    </row>
    <row r="62536" spans="1:1">
      <c r="A62536" t="s">
        <v>71406</v>
      </c>
    </row>
    <row r="62537" spans="1:1">
      <c r="A62537" t="s">
        <v>71407</v>
      </c>
    </row>
    <row r="62538" spans="1:1">
      <c r="A62538" t="s">
        <v>71408</v>
      </c>
    </row>
    <row r="62539" spans="1:1">
      <c r="A62539" t="s">
        <v>71409</v>
      </c>
    </row>
    <row r="62540" spans="1:1">
      <c r="A62540" t="s">
        <v>71410</v>
      </c>
    </row>
    <row r="62541" spans="1:1">
      <c r="A62541" t="s">
        <v>71411</v>
      </c>
    </row>
    <row r="62542" spans="1:1">
      <c r="A62542" t="s">
        <v>71412</v>
      </c>
    </row>
    <row r="62543" spans="1:1">
      <c r="A62543" t="s">
        <v>71413</v>
      </c>
    </row>
    <row r="62544" spans="1:1">
      <c r="A62544" t="s">
        <v>71414</v>
      </c>
    </row>
    <row r="62545" spans="1:1">
      <c r="A62545" t="s">
        <v>71415</v>
      </c>
    </row>
    <row r="62546" spans="1:1">
      <c r="A62546" t="s">
        <v>71416</v>
      </c>
    </row>
    <row r="62547" spans="1:1">
      <c r="A62547" t="s">
        <v>71417</v>
      </c>
    </row>
    <row r="62548" spans="1:1">
      <c r="A62548" t="s">
        <v>71418</v>
      </c>
    </row>
    <row r="62549" spans="1:1">
      <c r="A62549" t="s">
        <v>71419</v>
      </c>
    </row>
    <row r="62550" spans="1:1">
      <c r="A62550" t="s">
        <v>71420</v>
      </c>
    </row>
    <row r="62551" spans="1:1">
      <c r="A62551" t="s">
        <v>71421</v>
      </c>
    </row>
    <row r="62552" spans="1:1">
      <c r="A62552" t="s">
        <v>71422</v>
      </c>
    </row>
    <row r="62553" spans="1:1">
      <c r="A62553" t="s">
        <v>71423</v>
      </c>
    </row>
    <row r="62554" spans="1:1">
      <c r="A62554" t="s">
        <v>71424</v>
      </c>
    </row>
    <row r="62555" spans="1:1">
      <c r="A62555" t="s">
        <v>71425</v>
      </c>
    </row>
    <row r="62556" spans="1:1">
      <c r="A62556" t="s">
        <v>71426</v>
      </c>
    </row>
    <row r="62557" spans="1:1">
      <c r="A62557" t="s">
        <v>71427</v>
      </c>
    </row>
    <row r="62558" spans="1:1">
      <c r="A62558" t="s">
        <v>71428</v>
      </c>
    </row>
    <row r="62559" spans="1:1">
      <c r="A62559" t="s">
        <v>71429</v>
      </c>
    </row>
    <row r="62560" spans="1:1">
      <c r="A62560" t="s">
        <v>71430</v>
      </c>
    </row>
    <row r="62561" spans="1:1">
      <c r="A62561" t="s">
        <v>71431</v>
      </c>
    </row>
    <row r="62562" spans="1:1">
      <c r="A62562" t="s">
        <v>71432</v>
      </c>
    </row>
    <row r="62563" spans="1:1">
      <c r="A62563" t="s">
        <v>71433</v>
      </c>
    </row>
    <row r="62564" spans="1:1">
      <c r="A62564" t="s">
        <v>71434</v>
      </c>
    </row>
    <row r="62565" spans="1:1">
      <c r="A62565" t="s">
        <v>71435</v>
      </c>
    </row>
    <row r="62566" spans="1:1">
      <c r="A62566" t="s">
        <v>71436</v>
      </c>
    </row>
    <row r="62567" spans="1:1">
      <c r="A62567" t="s">
        <v>71437</v>
      </c>
    </row>
    <row r="62568" spans="1:1">
      <c r="A62568" t="s">
        <v>71438</v>
      </c>
    </row>
    <row r="62569" spans="1:1">
      <c r="A62569" t="s">
        <v>71439</v>
      </c>
    </row>
    <row r="62570" spans="1:1">
      <c r="A62570" t="s">
        <v>71440</v>
      </c>
    </row>
    <row r="62571" spans="1:1">
      <c r="A62571" t="s">
        <v>71441</v>
      </c>
    </row>
    <row r="62572" spans="1:1">
      <c r="A62572" t="s">
        <v>71442</v>
      </c>
    </row>
    <row r="62573" spans="1:1">
      <c r="A62573" t="s">
        <v>71443</v>
      </c>
    </row>
    <row r="62574" spans="1:1">
      <c r="A62574" t="s">
        <v>71444</v>
      </c>
    </row>
    <row r="62575" spans="1:1">
      <c r="A62575" t="s">
        <v>71445</v>
      </c>
    </row>
    <row r="62576" spans="1:1">
      <c r="A62576" t="s">
        <v>71446</v>
      </c>
    </row>
    <row r="62577" spans="1:1">
      <c r="A62577" t="s">
        <v>71447</v>
      </c>
    </row>
    <row r="62578" spans="1:1">
      <c r="A62578" t="s">
        <v>71448</v>
      </c>
    </row>
    <row r="62579" spans="1:1">
      <c r="A62579" t="s">
        <v>71449</v>
      </c>
    </row>
    <row r="62580" spans="1:1">
      <c r="A62580" t="s">
        <v>71450</v>
      </c>
    </row>
    <row r="62581" spans="1:1">
      <c r="A62581" t="s">
        <v>71451</v>
      </c>
    </row>
    <row r="62582" spans="1:1">
      <c r="A62582" t="s">
        <v>71452</v>
      </c>
    </row>
    <row r="62583" spans="1:1">
      <c r="A62583" t="s">
        <v>71453</v>
      </c>
    </row>
    <row r="62584" spans="1:1">
      <c r="A62584" t="s">
        <v>71454</v>
      </c>
    </row>
    <row r="62585" spans="1:1">
      <c r="A62585" t="s">
        <v>71455</v>
      </c>
    </row>
    <row r="62586" spans="1:1">
      <c r="A62586" t="s">
        <v>71456</v>
      </c>
    </row>
    <row r="62587" spans="1:1">
      <c r="A62587" t="s">
        <v>71457</v>
      </c>
    </row>
    <row r="62588" spans="1:1">
      <c r="A62588" t="s">
        <v>71458</v>
      </c>
    </row>
    <row r="62589" spans="1:1">
      <c r="A62589" t="s">
        <v>71459</v>
      </c>
    </row>
    <row r="62590" spans="1:1">
      <c r="A62590" t="s">
        <v>71460</v>
      </c>
    </row>
    <row r="62591" spans="1:1">
      <c r="A62591" t="s">
        <v>71461</v>
      </c>
    </row>
    <row r="62592" spans="1:1">
      <c r="A62592" t="s">
        <v>71462</v>
      </c>
    </row>
    <row r="62593" spans="1:1">
      <c r="A62593" t="s">
        <v>71463</v>
      </c>
    </row>
    <row r="62594" spans="1:1">
      <c r="A62594" t="s">
        <v>71464</v>
      </c>
    </row>
    <row r="62595" spans="1:1">
      <c r="A62595" t="s">
        <v>71465</v>
      </c>
    </row>
    <row r="62596" spans="1:1">
      <c r="A62596" t="s">
        <v>71466</v>
      </c>
    </row>
    <row r="62597" spans="1:1">
      <c r="A62597" t="s">
        <v>71467</v>
      </c>
    </row>
    <row r="62598" spans="1:1">
      <c r="A62598" t="s">
        <v>71468</v>
      </c>
    </row>
    <row r="62599" spans="1:1">
      <c r="A62599" t="s">
        <v>71469</v>
      </c>
    </row>
    <row r="62600" spans="1:1">
      <c r="A62600" t="s">
        <v>71470</v>
      </c>
    </row>
    <row r="62601" spans="1:1">
      <c r="A62601" t="s">
        <v>71471</v>
      </c>
    </row>
    <row r="62602" spans="1:1">
      <c r="A62602" t="s">
        <v>71472</v>
      </c>
    </row>
    <row r="62603" spans="1:1">
      <c r="A62603" t="s">
        <v>71473</v>
      </c>
    </row>
    <row r="62604" spans="1:1">
      <c r="A62604" t="s">
        <v>71474</v>
      </c>
    </row>
    <row r="62605" spans="1:1">
      <c r="A62605" t="s">
        <v>71475</v>
      </c>
    </row>
    <row r="62606" spans="1:1">
      <c r="A62606" t="s">
        <v>71476</v>
      </c>
    </row>
    <row r="62607" spans="1:1">
      <c r="A62607" t="s">
        <v>71477</v>
      </c>
    </row>
    <row r="62608" spans="1:1">
      <c r="A62608" t="s">
        <v>71478</v>
      </c>
    </row>
    <row r="62609" spans="1:1">
      <c r="A62609" t="s">
        <v>71479</v>
      </c>
    </row>
    <row r="62610" spans="1:1">
      <c r="A62610" t="s">
        <v>71480</v>
      </c>
    </row>
    <row r="62611" spans="1:1">
      <c r="A62611" t="s">
        <v>71481</v>
      </c>
    </row>
    <row r="62612" spans="1:1">
      <c r="A62612" t="s">
        <v>71482</v>
      </c>
    </row>
    <row r="62613" spans="1:1">
      <c r="A62613" t="s">
        <v>71483</v>
      </c>
    </row>
    <row r="62614" spans="1:1">
      <c r="A62614" t="s">
        <v>71484</v>
      </c>
    </row>
    <row r="62615" spans="1:1">
      <c r="A62615" t="s">
        <v>71485</v>
      </c>
    </row>
    <row r="62616" spans="1:1">
      <c r="A62616" t="s">
        <v>71486</v>
      </c>
    </row>
    <row r="62617" spans="1:1">
      <c r="A62617" t="s">
        <v>71487</v>
      </c>
    </row>
    <row r="62618" spans="1:1">
      <c r="A62618" t="s">
        <v>71488</v>
      </c>
    </row>
    <row r="62619" spans="1:1">
      <c r="A62619" t="s">
        <v>71489</v>
      </c>
    </row>
    <row r="62620" spans="1:1">
      <c r="A62620" t="s">
        <v>71490</v>
      </c>
    </row>
    <row r="62621" spans="1:1">
      <c r="A62621" t="s">
        <v>71491</v>
      </c>
    </row>
    <row r="62622" spans="1:1">
      <c r="A62622" t="s">
        <v>71492</v>
      </c>
    </row>
    <row r="62623" spans="1:1">
      <c r="A62623" t="s">
        <v>71493</v>
      </c>
    </row>
    <row r="62624" spans="1:1">
      <c r="A62624" t="s">
        <v>71494</v>
      </c>
    </row>
    <row r="62625" spans="1:1">
      <c r="A62625" t="s">
        <v>71495</v>
      </c>
    </row>
    <row r="62626" spans="1:1">
      <c r="A62626" t="s">
        <v>71496</v>
      </c>
    </row>
    <row r="62627" spans="1:1">
      <c r="A62627" t="s">
        <v>71497</v>
      </c>
    </row>
    <row r="62628" spans="1:1">
      <c r="A62628" t="s">
        <v>71498</v>
      </c>
    </row>
    <row r="62629" spans="1:1">
      <c r="A62629" t="s">
        <v>71499</v>
      </c>
    </row>
    <row r="62630" spans="1:1">
      <c r="A62630" t="s">
        <v>71500</v>
      </c>
    </row>
    <row r="62631" spans="1:1">
      <c r="A62631" t="s">
        <v>71501</v>
      </c>
    </row>
    <row r="62632" spans="1:1">
      <c r="A62632" t="s">
        <v>71502</v>
      </c>
    </row>
    <row r="62633" spans="1:1">
      <c r="A62633" t="s">
        <v>71503</v>
      </c>
    </row>
    <row r="62634" spans="1:1">
      <c r="A62634" t="s">
        <v>71504</v>
      </c>
    </row>
    <row r="62635" spans="1:1">
      <c r="A62635" t="s">
        <v>71505</v>
      </c>
    </row>
    <row r="62636" spans="1:1">
      <c r="A62636" t="s">
        <v>71506</v>
      </c>
    </row>
    <row r="62637" spans="1:1">
      <c r="A62637" t="s">
        <v>71507</v>
      </c>
    </row>
    <row r="62638" spans="1:1">
      <c r="A62638" t="s">
        <v>71508</v>
      </c>
    </row>
    <row r="62639" spans="1:1">
      <c r="A62639" t="s">
        <v>71509</v>
      </c>
    </row>
    <row r="62640" spans="1:1">
      <c r="A62640" t="s">
        <v>71510</v>
      </c>
    </row>
    <row r="62641" spans="1:1">
      <c r="A62641" t="s">
        <v>71511</v>
      </c>
    </row>
    <row r="62642" spans="1:1">
      <c r="A62642" t="s">
        <v>71512</v>
      </c>
    </row>
    <row r="62643" spans="1:1">
      <c r="A62643" t="s">
        <v>71513</v>
      </c>
    </row>
    <row r="62644" spans="1:1">
      <c r="A62644" t="s">
        <v>71514</v>
      </c>
    </row>
    <row r="62645" spans="1:1">
      <c r="A62645" t="s">
        <v>71515</v>
      </c>
    </row>
    <row r="62646" spans="1:1">
      <c r="A62646" t="s">
        <v>71516</v>
      </c>
    </row>
    <row r="62647" spans="1:1">
      <c r="A62647" t="s">
        <v>71517</v>
      </c>
    </row>
    <row r="62648" spans="1:1">
      <c r="A62648" t="s">
        <v>71518</v>
      </c>
    </row>
    <row r="62649" spans="1:1">
      <c r="A62649" t="s">
        <v>71519</v>
      </c>
    </row>
    <row r="62650" spans="1:1">
      <c r="A62650" t="s">
        <v>71520</v>
      </c>
    </row>
    <row r="62651" spans="1:1">
      <c r="A62651" t="s">
        <v>71521</v>
      </c>
    </row>
    <row r="62652" spans="1:1">
      <c r="A62652" t="s">
        <v>71522</v>
      </c>
    </row>
    <row r="62653" spans="1:1">
      <c r="A62653" t="s">
        <v>71523</v>
      </c>
    </row>
    <row r="62654" spans="1:1">
      <c r="A62654" t="s">
        <v>71524</v>
      </c>
    </row>
    <row r="62655" spans="1:1">
      <c r="A62655" t="s">
        <v>71525</v>
      </c>
    </row>
    <row r="62656" spans="1:1">
      <c r="A62656" t="s">
        <v>71526</v>
      </c>
    </row>
    <row r="62657" spans="1:1">
      <c r="A62657" t="s">
        <v>71527</v>
      </c>
    </row>
    <row r="62658" spans="1:1">
      <c r="A62658" t="s">
        <v>71528</v>
      </c>
    </row>
    <row r="62659" spans="1:1">
      <c r="A62659" t="s">
        <v>71529</v>
      </c>
    </row>
    <row r="62660" spans="1:1">
      <c r="A62660" t="s">
        <v>71530</v>
      </c>
    </row>
    <row r="62661" spans="1:1">
      <c r="A62661" t="s">
        <v>71531</v>
      </c>
    </row>
    <row r="62662" spans="1:1">
      <c r="A62662" t="s">
        <v>71532</v>
      </c>
    </row>
    <row r="62663" spans="1:1">
      <c r="A62663" t="s">
        <v>71533</v>
      </c>
    </row>
    <row r="62664" spans="1:1">
      <c r="A62664" t="s">
        <v>71534</v>
      </c>
    </row>
    <row r="62665" spans="1:1">
      <c r="A62665" t="s">
        <v>71535</v>
      </c>
    </row>
    <row r="62666" spans="1:1">
      <c r="A62666" t="s">
        <v>71536</v>
      </c>
    </row>
    <row r="62667" spans="1:1">
      <c r="A62667" t="s">
        <v>71537</v>
      </c>
    </row>
    <row r="62668" spans="1:1">
      <c r="A62668" t="s">
        <v>71538</v>
      </c>
    </row>
    <row r="62669" spans="1:1">
      <c r="A62669" t="s">
        <v>71539</v>
      </c>
    </row>
    <row r="62670" spans="1:1">
      <c r="A62670" t="s">
        <v>71540</v>
      </c>
    </row>
    <row r="62671" spans="1:1">
      <c r="A62671" t="s">
        <v>71541</v>
      </c>
    </row>
    <row r="62672" spans="1:1">
      <c r="A62672" t="s">
        <v>71542</v>
      </c>
    </row>
    <row r="62673" spans="1:1">
      <c r="A62673" t="s">
        <v>71543</v>
      </c>
    </row>
    <row r="62674" spans="1:1">
      <c r="A62674" t="s">
        <v>71544</v>
      </c>
    </row>
    <row r="62675" spans="1:1">
      <c r="A62675" t="s">
        <v>71545</v>
      </c>
    </row>
    <row r="62676" spans="1:1">
      <c r="A62676" t="s">
        <v>71546</v>
      </c>
    </row>
    <row r="62677" spans="1:1">
      <c r="A62677" t="s">
        <v>71547</v>
      </c>
    </row>
    <row r="62678" spans="1:1">
      <c r="A62678" t="s">
        <v>71548</v>
      </c>
    </row>
    <row r="62679" spans="1:1">
      <c r="A62679" t="s">
        <v>71549</v>
      </c>
    </row>
    <row r="62680" spans="1:1">
      <c r="A62680" t="s">
        <v>71550</v>
      </c>
    </row>
    <row r="62681" spans="1:1">
      <c r="A62681" t="s">
        <v>71551</v>
      </c>
    </row>
    <row r="62682" spans="1:1">
      <c r="A62682" t="s">
        <v>71552</v>
      </c>
    </row>
    <row r="62683" spans="1:1">
      <c r="A62683" t="s">
        <v>71553</v>
      </c>
    </row>
    <row r="62684" spans="1:1">
      <c r="A62684" t="s">
        <v>71554</v>
      </c>
    </row>
    <row r="62685" spans="1:1">
      <c r="A62685" t="s">
        <v>71555</v>
      </c>
    </row>
    <row r="62686" spans="1:1">
      <c r="A62686" t="s">
        <v>71556</v>
      </c>
    </row>
    <row r="62687" spans="1:1">
      <c r="A62687" t="s">
        <v>71557</v>
      </c>
    </row>
    <row r="62688" spans="1:1">
      <c r="A62688" t="s">
        <v>71558</v>
      </c>
    </row>
    <row r="62689" spans="1:1">
      <c r="A62689" t="s">
        <v>71559</v>
      </c>
    </row>
    <row r="62690" spans="1:1">
      <c r="A62690" t="s">
        <v>71560</v>
      </c>
    </row>
    <row r="62691" spans="1:1">
      <c r="A62691" t="s">
        <v>71561</v>
      </c>
    </row>
    <row r="62692" spans="1:1">
      <c r="A62692" t="s">
        <v>71562</v>
      </c>
    </row>
    <row r="62693" spans="1:1">
      <c r="A62693" t="s">
        <v>71563</v>
      </c>
    </row>
    <row r="62694" spans="1:1">
      <c r="A62694" t="s">
        <v>71564</v>
      </c>
    </row>
    <row r="62695" spans="1:1">
      <c r="A62695" t="s">
        <v>71565</v>
      </c>
    </row>
    <row r="62696" spans="1:1">
      <c r="A62696" t="s">
        <v>71566</v>
      </c>
    </row>
    <row r="62697" spans="1:1">
      <c r="A62697" t="s">
        <v>71567</v>
      </c>
    </row>
    <row r="62698" spans="1:1">
      <c r="A62698" t="s">
        <v>71568</v>
      </c>
    </row>
    <row r="62699" spans="1:1">
      <c r="A62699" t="s">
        <v>71569</v>
      </c>
    </row>
    <row r="62700" spans="1:1">
      <c r="A62700" t="s">
        <v>71570</v>
      </c>
    </row>
    <row r="62701" spans="1:1">
      <c r="A62701" t="s">
        <v>71571</v>
      </c>
    </row>
    <row r="62702" spans="1:1">
      <c r="A62702" t="s">
        <v>71572</v>
      </c>
    </row>
    <row r="62703" spans="1:1">
      <c r="A62703" t="s">
        <v>71573</v>
      </c>
    </row>
    <row r="62704" spans="1:1">
      <c r="A62704" t="s">
        <v>71574</v>
      </c>
    </row>
    <row r="62705" spans="1:1">
      <c r="A62705" t="s">
        <v>71575</v>
      </c>
    </row>
    <row r="62706" spans="1:1">
      <c r="A62706" t="s">
        <v>71576</v>
      </c>
    </row>
    <row r="62707" spans="1:1">
      <c r="A62707" t="s">
        <v>71577</v>
      </c>
    </row>
    <row r="62708" spans="1:1">
      <c r="A62708" t="s">
        <v>71578</v>
      </c>
    </row>
    <row r="62709" spans="1:1">
      <c r="A62709" t="s">
        <v>71579</v>
      </c>
    </row>
    <row r="62710" spans="1:1">
      <c r="A62710" t="s">
        <v>71580</v>
      </c>
    </row>
    <row r="62711" spans="1:1">
      <c r="A62711" t="s">
        <v>71581</v>
      </c>
    </row>
    <row r="62712" spans="1:1">
      <c r="A62712" t="s">
        <v>71582</v>
      </c>
    </row>
    <row r="62713" spans="1:1">
      <c r="A62713" t="s">
        <v>71583</v>
      </c>
    </row>
    <row r="62714" spans="1:1">
      <c r="A62714" t="s">
        <v>71584</v>
      </c>
    </row>
    <row r="62715" spans="1:1">
      <c r="A62715" t="s">
        <v>71585</v>
      </c>
    </row>
    <row r="62716" spans="1:1">
      <c r="A62716" t="s">
        <v>71586</v>
      </c>
    </row>
    <row r="62717" spans="1:1">
      <c r="A62717" t="s">
        <v>71587</v>
      </c>
    </row>
    <row r="62718" spans="1:1">
      <c r="A62718" t="s">
        <v>71588</v>
      </c>
    </row>
    <row r="62719" spans="1:1">
      <c r="A62719" t="s">
        <v>71589</v>
      </c>
    </row>
    <row r="62720" spans="1:1">
      <c r="A62720" t="s">
        <v>71590</v>
      </c>
    </row>
    <row r="62721" spans="1:1">
      <c r="A62721" t="s">
        <v>71591</v>
      </c>
    </row>
    <row r="62722" spans="1:1">
      <c r="A62722" t="s">
        <v>71592</v>
      </c>
    </row>
    <row r="62723" spans="1:1">
      <c r="A62723" t="s">
        <v>71593</v>
      </c>
    </row>
    <row r="62724" spans="1:1">
      <c r="A62724" t="s">
        <v>71594</v>
      </c>
    </row>
    <row r="62725" spans="1:1">
      <c r="A62725" t="s">
        <v>71595</v>
      </c>
    </row>
    <row r="62726" spans="1:1">
      <c r="A62726" t="s">
        <v>71596</v>
      </c>
    </row>
    <row r="62727" spans="1:1">
      <c r="A62727" t="s">
        <v>71597</v>
      </c>
    </row>
    <row r="62728" spans="1:1">
      <c r="A62728" t="s">
        <v>71598</v>
      </c>
    </row>
    <row r="62729" spans="1:1">
      <c r="A62729" t="s">
        <v>71599</v>
      </c>
    </row>
    <row r="62730" spans="1:1">
      <c r="A62730" t="s">
        <v>71600</v>
      </c>
    </row>
    <row r="62731" spans="1:1">
      <c r="A62731" t="s">
        <v>71601</v>
      </c>
    </row>
    <row r="62732" spans="1:1">
      <c r="A62732" t="s">
        <v>71602</v>
      </c>
    </row>
    <row r="62733" spans="1:1">
      <c r="A62733" t="s">
        <v>71603</v>
      </c>
    </row>
    <row r="62734" spans="1:1">
      <c r="A62734" t="s">
        <v>71604</v>
      </c>
    </row>
    <row r="62735" spans="1:1">
      <c r="A62735" t="s">
        <v>71605</v>
      </c>
    </row>
    <row r="62736" spans="1:1">
      <c r="A62736" t="s">
        <v>71606</v>
      </c>
    </row>
    <row r="62737" spans="1:1">
      <c r="A62737" t="s">
        <v>71607</v>
      </c>
    </row>
    <row r="62738" spans="1:1">
      <c r="A62738" t="s">
        <v>71608</v>
      </c>
    </row>
    <row r="62739" spans="1:1">
      <c r="A62739" t="s">
        <v>71609</v>
      </c>
    </row>
    <row r="62740" spans="1:1">
      <c r="A62740" t="s">
        <v>71610</v>
      </c>
    </row>
    <row r="62741" spans="1:1">
      <c r="A62741" t="s">
        <v>71611</v>
      </c>
    </row>
    <row r="62742" spans="1:1">
      <c r="A62742" t="s">
        <v>71612</v>
      </c>
    </row>
    <row r="62743" spans="1:1">
      <c r="A62743" t="s">
        <v>71613</v>
      </c>
    </row>
    <row r="62744" spans="1:1">
      <c r="A62744" t="s">
        <v>71614</v>
      </c>
    </row>
    <row r="62745" spans="1:1">
      <c r="A62745" t="s">
        <v>71615</v>
      </c>
    </row>
    <row r="62746" spans="1:1">
      <c r="A62746" t="s">
        <v>71616</v>
      </c>
    </row>
    <row r="62747" spans="1:1">
      <c r="A62747" t="s">
        <v>71617</v>
      </c>
    </row>
    <row r="62748" spans="1:1">
      <c r="A62748" t="s">
        <v>71618</v>
      </c>
    </row>
    <row r="62749" spans="1:1">
      <c r="A62749" t="s">
        <v>71619</v>
      </c>
    </row>
    <row r="62750" spans="1:1">
      <c r="A62750" t="s">
        <v>71620</v>
      </c>
    </row>
    <row r="62751" spans="1:1">
      <c r="A62751" t="s">
        <v>71621</v>
      </c>
    </row>
    <row r="62752" spans="1:1">
      <c r="A62752" t="s">
        <v>71622</v>
      </c>
    </row>
    <row r="62753" spans="1:1">
      <c r="A62753" t="s">
        <v>71623</v>
      </c>
    </row>
    <row r="62754" spans="1:1">
      <c r="A62754" t="s">
        <v>71624</v>
      </c>
    </row>
    <row r="62755" spans="1:1">
      <c r="A62755" t="s">
        <v>71625</v>
      </c>
    </row>
    <row r="62756" spans="1:1">
      <c r="A62756" t="s">
        <v>71626</v>
      </c>
    </row>
    <row r="62757" spans="1:1">
      <c r="A62757" t="s">
        <v>71627</v>
      </c>
    </row>
    <row r="62758" spans="1:1">
      <c r="A62758" t="s">
        <v>71628</v>
      </c>
    </row>
    <row r="62759" spans="1:1">
      <c r="A62759" t="s">
        <v>71629</v>
      </c>
    </row>
    <row r="62760" spans="1:1">
      <c r="A62760" t="s">
        <v>71630</v>
      </c>
    </row>
    <row r="62761" spans="1:1">
      <c r="A62761" t="s">
        <v>71631</v>
      </c>
    </row>
    <row r="62762" spans="1:1">
      <c r="A62762" t="s">
        <v>71632</v>
      </c>
    </row>
    <row r="62763" spans="1:1">
      <c r="A62763" t="s">
        <v>71633</v>
      </c>
    </row>
    <row r="62764" spans="1:1">
      <c r="A62764" t="s">
        <v>71634</v>
      </c>
    </row>
    <row r="62765" spans="1:1">
      <c r="A62765" t="s">
        <v>71635</v>
      </c>
    </row>
    <row r="62766" spans="1:1">
      <c r="A62766" t="s">
        <v>71636</v>
      </c>
    </row>
    <row r="62767" spans="1:1">
      <c r="A62767" t="s">
        <v>71637</v>
      </c>
    </row>
    <row r="62768" spans="1:1">
      <c r="A62768" t="s">
        <v>71638</v>
      </c>
    </row>
    <row r="62769" spans="1:1">
      <c r="A62769" t="s">
        <v>71639</v>
      </c>
    </row>
    <row r="62770" spans="1:1">
      <c r="A62770" t="s">
        <v>71640</v>
      </c>
    </row>
    <row r="62771" spans="1:1">
      <c r="A62771" t="s">
        <v>71641</v>
      </c>
    </row>
    <row r="62772" spans="1:1">
      <c r="A62772" t="s">
        <v>71642</v>
      </c>
    </row>
    <row r="62773" spans="1:1">
      <c r="A62773" t="s">
        <v>71643</v>
      </c>
    </row>
    <row r="62774" spans="1:1">
      <c r="A62774" t="s">
        <v>71644</v>
      </c>
    </row>
    <row r="62775" spans="1:1">
      <c r="A62775" t="s">
        <v>71645</v>
      </c>
    </row>
    <row r="62776" spans="1:1">
      <c r="A62776" t="s">
        <v>71646</v>
      </c>
    </row>
    <row r="62777" spans="1:1">
      <c r="A62777" t="s">
        <v>71647</v>
      </c>
    </row>
    <row r="62778" spans="1:1">
      <c r="A62778" t="s">
        <v>71648</v>
      </c>
    </row>
    <row r="62779" spans="1:1">
      <c r="A62779" t="s">
        <v>71649</v>
      </c>
    </row>
    <row r="62780" spans="1:1">
      <c r="A62780" t="s">
        <v>71650</v>
      </c>
    </row>
    <row r="62781" spans="1:1">
      <c r="A62781" t="s">
        <v>71651</v>
      </c>
    </row>
    <row r="62782" spans="1:1">
      <c r="A62782" t="s">
        <v>71652</v>
      </c>
    </row>
    <row r="62783" spans="1:1">
      <c r="A62783" t="s">
        <v>71653</v>
      </c>
    </row>
    <row r="62784" spans="1:1">
      <c r="A62784" t="s">
        <v>71654</v>
      </c>
    </row>
    <row r="62785" spans="1:1">
      <c r="A62785" t="s">
        <v>71655</v>
      </c>
    </row>
    <row r="62786" spans="1:1">
      <c r="A62786" t="s">
        <v>71656</v>
      </c>
    </row>
    <row r="62787" spans="1:1">
      <c r="A62787" t="s">
        <v>71657</v>
      </c>
    </row>
    <row r="62788" spans="1:1">
      <c r="A62788" t="s">
        <v>71658</v>
      </c>
    </row>
    <row r="62789" spans="1:1">
      <c r="A62789" t="s">
        <v>71659</v>
      </c>
    </row>
    <row r="62790" spans="1:1">
      <c r="A62790" t="s">
        <v>71660</v>
      </c>
    </row>
    <row r="62791" spans="1:1">
      <c r="A62791" t="s">
        <v>71661</v>
      </c>
    </row>
    <row r="62792" spans="1:1">
      <c r="A62792" t="s">
        <v>71662</v>
      </c>
    </row>
    <row r="62793" spans="1:1">
      <c r="A62793" t="s">
        <v>71663</v>
      </c>
    </row>
    <row r="62794" spans="1:1">
      <c r="A62794" t="s">
        <v>71664</v>
      </c>
    </row>
    <row r="62795" spans="1:1">
      <c r="A62795" t="s">
        <v>71665</v>
      </c>
    </row>
    <row r="62796" spans="1:1">
      <c r="A62796" t="s">
        <v>71666</v>
      </c>
    </row>
    <row r="62797" spans="1:1">
      <c r="A62797" t="s">
        <v>71667</v>
      </c>
    </row>
    <row r="62798" spans="1:1">
      <c r="A62798" t="s">
        <v>71668</v>
      </c>
    </row>
    <row r="62799" spans="1:1">
      <c r="A62799" t="s">
        <v>71669</v>
      </c>
    </row>
    <row r="62800" spans="1:1">
      <c r="A62800" t="s">
        <v>71670</v>
      </c>
    </row>
    <row r="62801" spans="1:1">
      <c r="A62801" t="s">
        <v>71671</v>
      </c>
    </row>
    <row r="62802" spans="1:1">
      <c r="A62802" t="s">
        <v>71672</v>
      </c>
    </row>
    <row r="62803" spans="1:1">
      <c r="A62803" t="s">
        <v>71673</v>
      </c>
    </row>
    <row r="62804" spans="1:1">
      <c r="A62804" t="s">
        <v>71674</v>
      </c>
    </row>
    <row r="62805" spans="1:1">
      <c r="A62805" t="s">
        <v>71675</v>
      </c>
    </row>
    <row r="62806" spans="1:1">
      <c r="A62806" t="s">
        <v>71676</v>
      </c>
    </row>
    <row r="62807" spans="1:1">
      <c r="A62807" t="s">
        <v>71677</v>
      </c>
    </row>
    <row r="62808" spans="1:1">
      <c r="A62808" t="s">
        <v>71678</v>
      </c>
    </row>
    <row r="62809" spans="1:1">
      <c r="A62809" t="s">
        <v>71679</v>
      </c>
    </row>
    <row r="62810" spans="1:1">
      <c r="A62810" t="s">
        <v>71680</v>
      </c>
    </row>
    <row r="62811" spans="1:1">
      <c r="A62811" t="s">
        <v>71681</v>
      </c>
    </row>
    <row r="62812" spans="1:1">
      <c r="A62812" t="s">
        <v>71682</v>
      </c>
    </row>
    <row r="62813" spans="1:1">
      <c r="A62813" t="s">
        <v>71683</v>
      </c>
    </row>
    <row r="62814" spans="1:1">
      <c r="A62814" t="s">
        <v>71684</v>
      </c>
    </row>
    <row r="62815" spans="1:1">
      <c r="A62815" t="s">
        <v>71685</v>
      </c>
    </row>
    <row r="62816" spans="1:1">
      <c r="A62816" t="s">
        <v>71686</v>
      </c>
    </row>
    <row r="62817" spans="1:1">
      <c r="A62817" t="s">
        <v>71687</v>
      </c>
    </row>
    <row r="62818" spans="1:1">
      <c r="A62818" t="s">
        <v>71688</v>
      </c>
    </row>
    <row r="62819" spans="1:1">
      <c r="A62819" t="s">
        <v>71689</v>
      </c>
    </row>
    <row r="62820" spans="1:1">
      <c r="A62820" t="s">
        <v>71690</v>
      </c>
    </row>
    <row r="62821" spans="1:1">
      <c r="A62821" t="s">
        <v>71691</v>
      </c>
    </row>
    <row r="62822" spans="1:1">
      <c r="A62822" t="s">
        <v>71692</v>
      </c>
    </row>
    <row r="62823" spans="1:1">
      <c r="A62823" t="s">
        <v>71693</v>
      </c>
    </row>
    <row r="62824" spans="1:1">
      <c r="A62824" t="s">
        <v>71694</v>
      </c>
    </row>
    <row r="62825" spans="1:1">
      <c r="A62825" t="s">
        <v>71695</v>
      </c>
    </row>
    <row r="62826" spans="1:1">
      <c r="A62826" t="s">
        <v>71696</v>
      </c>
    </row>
    <row r="62827" spans="1:1">
      <c r="A62827" t="s">
        <v>71697</v>
      </c>
    </row>
    <row r="62828" spans="1:1">
      <c r="A62828" t="s">
        <v>71698</v>
      </c>
    </row>
    <row r="62829" spans="1:1">
      <c r="A62829" t="s">
        <v>71699</v>
      </c>
    </row>
    <row r="62830" spans="1:1">
      <c r="A62830" t="s">
        <v>71700</v>
      </c>
    </row>
    <row r="62831" spans="1:1">
      <c r="A62831" t="s">
        <v>71701</v>
      </c>
    </row>
    <row r="62832" spans="1:1">
      <c r="A62832" t="s">
        <v>71702</v>
      </c>
    </row>
    <row r="62833" spans="1:1">
      <c r="A62833" t="s">
        <v>71703</v>
      </c>
    </row>
    <row r="62834" spans="1:1">
      <c r="A62834" t="s">
        <v>71704</v>
      </c>
    </row>
    <row r="62835" spans="1:1">
      <c r="A62835" t="s">
        <v>71705</v>
      </c>
    </row>
    <row r="62836" spans="1:1">
      <c r="A62836" t="s">
        <v>71706</v>
      </c>
    </row>
    <row r="62837" spans="1:1">
      <c r="A62837" t="s">
        <v>71707</v>
      </c>
    </row>
    <row r="62838" spans="1:1">
      <c r="A62838" t="s">
        <v>71708</v>
      </c>
    </row>
    <row r="62839" spans="1:1">
      <c r="A62839" t="s">
        <v>71709</v>
      </c>
    </row>
    <row r="62840" spans="1:1">
      <c r="A62840" t="s">
        <v>71710</v>
      </c>
    </row>
    <row r="62841" spans="1:1">
      <c r="A62841" t="s">
        <v>71711</v>
      </c>
    </row>
    <row r="62842" spans="1:1">
      <c r="A62842" t="s">
        <v>71712</v>
      </c>
    </row>
    <row r="62843" spans="1:1">
      <c r="A62843" t="s">
        <v>71713</v>
      </c>
    </row>
    <row r="62844" spans="1:1">
      <c r="A62844" t="s">
        <v>71714</v>
      </c>
    </row>
    <row r="62845" spans="1:1">
      <c r="A62845" t="s">
        <v>71715</v>
      </c>
    </row>
    <row r="62846" spans="1:1">
      <c r="A62846" t="s">
        <v>71716</v>
      </c>
    </row>
    <row r="62847" spans="1:1">
      <c r="A62847" t="s">
        <v>71717</v>
      </c>
    </row>
    <row r="62848" spans="1:1">
      <c r="A62848" t="s">
        <v>71718</v>
      </c>
    </row>
    <row r="62849" spans="1:1">
      <c r="A62849" t="s">
        <v>71719</v>
      </c>
    </row>
    <row r="62850" spans="1:1">
      <c r="A62850" t="s">
        <v>71720</v>
      </c>
    </row>
    <row r="62851" spans="1:1">
      <c r="A62851" t="s">
        <v>71721</v>
      </c>
    </row>
    <row r="62852" spans="1:1">
      <c r="A62852" t="s">
        <v>71722</v>
      </c>
    </row>
    <row r="62853" spans="1:1">
      <c r="A62853" t="s">
        <v>71723</v>
      </c>
    </row>
    <row r="62854" spans="1:1">
      <c r="A62854" t="s">
        <v>71724</v>
      </c>
    </row>
    <row r="62855" spans="1:1">
      <c r="A62855" t="s">
        <v>71725</v>
      </c>
    </row>
    <row r="62856" spans="1:1">
      <c r="A62856" t="s">
        <v>71726</v>
      </c>
    </row>
    <row r="62857" spans="1:1">
      <c r="A62857" t="s">
        <v>71727</v>
      </c>
    </row>
    <row r="62858" spans="1:1">
      <c r="A62858" t="s">
        <v>71728</v>
      </c>
    </row>
    <row r="62859" spans="1:1">
      <c r="A62859" t="s">
        <v>71729</v>
      </c>
    </row>
    <row r="62860" spans="1:1">
      <c r="A62860" t="s">
        <v>71730</v>
      </c>
    </row>
    <row r="62861" spans="1:1">
      <c r="A62861" t="s">
        <v>71731</v>
      </c>
    </row>
    <row r="62862" spans="1:1">
      <c r="A62862" t="s">
        <v>71732</v>
      </c>
    </row>
    <row r="62863" spans="1:1">
      <c r="A62863" t="s">
        <v>71733</v>
      </c>
    </row>
    <row r="62864" spans="1:1">
      <c r="A62864" t="s">
        <v>71734</v>
      </c>
    </row>
    <row r="62865" spans="1:1">
      <c r="A62865" t="s">
        <v>71735</v>
      </c>
    </row>
    <row r="62866" spans="1:1">
      <c r="A62866" t="s">
        <v>71736</v>
      </c>
    </row>
    <row r="62867" spans="1:1">
      <c r="A62867" t="s">
        <v>71737</v>
      </c>
    </row>
    <row r="62868" spans="1:1">
      <c r="A62868" t="s">
        <v>71738</v>
      </c>
    </row>
    <row r="62869" spans="1:1">
      <c r="A62869" t="s">
        <v>71739</v>
      </c>
    </row>
    <row r="62870" spans="1:1">
      <c r="A62870" t="s">
        <v>71740</v>
      </c>
    </row>
    <row r="62871" spans="1:1">
      <c r="A62871" t="s">
        <v>71741</v>
      </c>
    </row>
    <row r="62872" spans="1:1">
      <c r="A62872" t="s">
        <v>71742</v>
      </c>
    </row>
    <row r="62873" spans="1:1">
      <c r="A62873" t="s">
        <v>71743</v>
      </c>
    </row>
    <row r="62874" spans="1:1">
      <c r="A62874" t="s">
        <v>71744</v>
      </c>
    </row>
    <row r="62875" spans="1:1">
      <c r="A62875" t="s">
        <v>71745</v>
      </c>
    </row>
    <row r="62876" spans="1:1">
      <c r="A62876" t="s">
        <v>71746</v>
      </c>
    </row>
    <row r="62877" spans="1:1">
      <c r="A62877" t="s">
        <v>71747</v>
      </c>
    </row>
    <row r="62878" spans="1:1">
      <c r="A62878" t="s">
        <v>71748</v>
      </c>
    </row>
    <row r="62879" spans="1:1">
      <c r="A62879" t="s">
        <v>71749</v>
      </c>
    </row>
    <row r="62880" spans="1:1">
      <c r="A62880" t="s">
        <v>71750</v>
      </c>
    </row>
    <row r="62881" spans="1:1">
      <c r="A62881" t="s">
        <v>71751</v>
      </c>
    </row>
    <row r="62882" spans="1:1">
      <c r="A62882" t="s">
        <v>71752</v>
      </c>
    </row>
    <row r="62883" spans="1:1">
      <c r="A62883" t="s">
        <v>71753</v>
      </c>
    </row>
    <row r="62884" spans="1:1">
      <c r="A62884" t="s">
        <v>71754</v>
      </c>
    </row>
    <row r="62885" spans="1:1">
      <c r="A62885" t="s">
        <v>71755</v>
      </c>
    </row>
    <row r="62886" spans="1:1">
      <c r="A62886" t="s">
        <v>71756</v>
      </c>
    </row>
    <row r="62887" spans="1:1">
      <c r="A62887" t="s">
        <v>71757</v>
      </c>
    </row>
    <row r="62888" spans="1:1">
      <c r="A62888" t="s">
        <v>71758</v>
      </c>
    </row>
    <row r="62889" spans="1:1">
      <c r="A62889" t="s">
        <v>71759</v>
      </c>
    </row>
    <row r="62890" spans="1:1">
      <c r="A62890" t="s">
        <v>71760</v>
      </c>
    </row>
    <row r="62891" spans="1:1">
      <c r="A62891" t="s">
        <v>71761</v>
      </c>
    </row>
    <row r="62892" spans="1:1">
      <c r="A62892" t="s">
        <v>71762</v>
      </c>
    </row>
    <row r="62893" spans="1:1">
      <c r="A62893" t="s">
        <v>71763</v>
      </c>
    </row>
    <row r="62894" spans="1:1">
      <c r="A62894" t="s">
        <v>71764</v>
      </c>
    </row>
    <row r="62895" spans="1:1">
      <c r="A62895" t="s">
        <v>71765</v>
      </c>
    </row>
    <row r="62896" spans="1:1">
      <c r="A62896" t="s">
        <v>71766</v>
      </c>
    </row>
    <row r="62897" spans="1:1">
      <c r="A62897" t="s">
        <v>71767</v>
      </c>
    </row>
    <row r="62898" spans="1:1">
      <c r="A62898" t="s">
        <v>71768</v>
      </c>
    </row>
    <row r="62899" spans="1:1">
      <c r="A62899" t="s">
        <v>71769</v>
      </c>
    </row>
    <row r="62900" spans="1:1">
      <c r="A62900" t="s">
        <v>71770</v>
      </c>
    </row>
    <row r="62901" spans="1:1">
      <c r="A62901" t="s">
        <v>71771</v>
      </c>
    </row>
    <row r="62902" spans="1:1">
      <c r="A62902" t="s">
        <v>71772</v>
      </c>
    </row>
    <row r="62903" spans="1:1">
      <c r="A62903" t="s">
        <v>71773</v>
      </c>
    </row>
    <row r="62904" spans="1:1">
      <c r="A62904" t="s">
        <v>71774</v>
      </c>
    </row>
    <row r="62905" spans="1:1">
      <c r="A62905" t="s">
        <v>71775</v>
      </c>
    </row>
    <row r="62906" spans="1:1">
      <c r="A62906" t="s">
        <v>71776</v>
      </c>
    </row>
    <row r="62907" spans="1:1">
      <c r="A62907" t="s">
        <v>71777</v>
      </c>
    </row>
    <row r="62908" spans="1:1">
      <c r="A62908" t="s">
        <v>71778</v>
      </c>
    </row>
    <row r="62909" spans="1:1">
      <c r="A62909" t="s">
        <v>71779</v>
      </c>
    </row>
    <row r="62910" spans="1:1">
      <c r="A62910" t="s">
        <v>71780</v>
      </c>
    </row>
    <row r="62911" spans="1:1">
      <c r="A62911" t="s">
        <v>71781</v>
      </c>
    </row>
    <row r="62912" spans="1:1">
      <c r="A62912" t="s">
        <v>71782</v>
      </c>
    </row>
    <row r="62913" spans="1:1">
      <c r="A62913" t="s">
        <v>71783</v>
      </c>
    </row>
    <row r="62914" spans="1:1">
      <c r="A62914" t="s">
        <v>71784</v>
      </c>
    </row>
    <row r="62915" spans="1:1">
      <c r="A62915" t="s">
        <v>71785</v>
      </c>
    </row>
    <row r="62916" spans="1:1">
      <c r="A62916" t="s">
        <v>71786</v>
      </c>
    </row>
    <row r="62917" spans="1:1">
      <c r="A62917" t="s">
        <v>71787</v>
      </c>
    </row>
    <row r="62918" spans="1:1">
      <c r="A62918" t="s">
        <v>71788</v>
      </c>
    </row>
    <row r="62919" spans="1:1">
      <c r="A62919" t="s">
        <v>71789</v>
      </c>
    </row>
    <row r="62920" spans="1:1">
      <c r="A62920" t="s">
        <v>71790</v>
      </c>
    </row>
    <row r="62921" spans="1:1">
      <c r="A62921" t="s">
        <v>71791</v>
      </c>
    </row>
    <row r="62922" spans="1:1">
      <c r="A62922" t="s">
        <v>71792</v>
      </c>
    </row>
    <row r="62923" spans="1:1">
      <c r="A62923" t="s">
        <v>71793</v>
      </c>
    </row>
    <row r="62924" spans="1:1">
      <c r="A62924" t="s">
        <v>71794</v>
      </c>
    </row>
    <row r="62925" spans="1:1">
      <c r="A62925" t="s">
        <v>71795</v>
      </c>
    </row>
    <row r="62926" spans="1:1">
      <c r="A62926" t="s">
        <v>71796</v>
      </c>
    </row>
    <row r="62927" spans="1:1">
      <c r="A62927" t="s">
        <v>71797</v>
      </c>
    </row>
    <row r="62928" spans="1:1">
      <c r="A62928" t="s">
        <v>71798</v>
      </c>
    </row>
    <row r="62929" spans="1:1">
      <c r="A62929" t="s">
        <v>71799</v>
      </c>
    </row>
    <row r="62930" spans="1:1">
      <c r="A62930" t="s">
        <v>71800</v>
      </c>
    </row>
    <row r="62931" spans="1:1">
      <c r="A62931" t="s">
        <v>71801</v>
      </c>
    </row>
    <row r="62932" spans="1:1">
      <c r="A62932" t="s">
        <v>71802</v>
      </c>
    </row>
    <row r="62933" spans="1:1">
      <c r="A62933" t="s">
        <v>71803</v>
      </c>
    </row>
    <row r="62934" spans="1:1">
      <c r="A62934" t="s">
        <v>71804</v>
      </c>
    </row>
    <row r="62935" spans="1:1">
      <c r="A62935" t="s">
        <v>71805</v>
      </c>
    </row>
    <row r="62936" spans="1:1">
      <c r="A62936" t="s">
        <v>71806</v>
      </c>
    </row>
    <row r="62937" spans="1:1">
      <c r="A62937" t="s">
        <v>71807</v>
      </c>
    </row>
    <row r="62938" spans="1:1">
      <c r="A62938" t="s">
        <v>71808</v>
      </c>
    </row>
    <row r="62939" spans="1:1">
      <c r="A62939" t="s">
        <v>71809</v>
      </c>
    </row>
    <row r="62940" spans="1:1">
      <c r="A62940" t="s">
        <v>71810</v>
      </c>
    </row>
    <row r="62941" spans="1:1">
      <c r="A62941" t="s">
        <v>71811</v>
      </c>
    </row>
    <row r="62942" spans="1:1">
      <c r="A62942" t="s">
        <v>71812</v>
      </c>
    </row>
    <row r="62943" spans="1:1">
      <c r="A62943" t="s">
        <v>71813</v>
      </c>
    </row>
    <row r="62944" spans="1:1">
      <c r="A62944" t="s">
        <v>71814</v>
      </c>
    </row>
    <row r="62945" spans="1:1">
      <c r="A62945" t="s">
        <v>71815</v>
      </c>
    </row>
    <row r="62946" spans="1:1">
      <c r="A62946" t="s">
        <v>71816</v>
      </c>
    </row>
    <row r="62947" spans="1:1">
      <c r="A62947" t="s">
        <v>71817</v>
      </c>
    </row>
    <row r="62948" spans="1:1">
      <c r="A62948" t="s">
        <v>71818</v>
      </c>
    </row>
    <row r="62949" spans="1:1">
      <c r="A62949" t="s">
        <v>71819</v>
      </c>
    </row>
    <row r="62950" spans="1:1">
      <c r="A62950" t="s">
        <v>71820</v>
      </c>
    </row>
    <row r="62951" spans="1:1">
      <c r="A62951" t="s">
        <v>71821</v>
      </c>
    </row>
    <row r="62952" spans="1:1">
      <c r="A62952" t="s">
        <v>71822</v>
      </c>
    </row>
    <row r="62953" spans="1:1">
      <c r="A62953" t="s">
        <v>71823</v>
      </c>
    </row>
    <row r="62954" spans="1:1">
      <c r="A62954" t="s">
        <v>71824</v>
      </c>
    </row>
    <row r="62955" spans="1:1">
      <c r="A62955" t="s">
        <v>71825</v>
      </c>
    </row>
    <row r="62956" spans="1:1">
      <c r="A62956" t="s">
        <v>71826</v>
      </c>
    </row>
    <row r="62957" spans="1:1">
      <c r="A62957" t="s">
        <v>71827</v>
      </c>
    </row>
    <row r="62958" spans="1:1">
      <c r="A62958" t="s">
        <v>71828</v>
      </c>
    </row>
    <row r="62959" spans="1:1">
      <c r="A62959" t="s">
        <v>71829</v>
      </c>
    </row>
    <row r="62960" spans="1:1">
      <c r="A62960" t="s">
        <v>71830</v>
      </c>
    </row>
    <row r="62961" spans="1:1">
      <c r="A62961" t="s">
        <v>71831</v>
      </c>
    </row>
    <row r="62962" spans="1:1">
      <c r="A62962" t="s">
        <v>71832</v>
      </c>
    </row>
    <row r="62963" spans="1:1">
      <c r="A62963" t="s">
        <v>71833</v>
      </c>
    </row>
    <row r="62964" spans="1:1">
      <c r="A62964" t="s">
        <v>71834</v>
      </c>
    </row>
    <row r="62965" spans="1:1">
      <c r="A62965" t="s">
        <v>71835</v>
      </c>
    </row>
    <row r="62966" spans="1:1">
      <c r="A62966" t="s">
        <v>71836</v>
      </c>
    </row>
    <row r="62967" spans="1:1">
      <c r="A62967" t="s">
        <v>71837</v>
      </c>
    </row>
    <row r="62968" spans="1:1">
      <c r="A62968" t="s">
        <v>71838</v>
      </c>
    </row>
    <row r="62969" spans="1:1">
      <c r="A62969" t="s">
        <v>71839</v>
      </c>
    </row>
    <row r="62970" spans="1:1">
      <c r="A62970" t="s">
        <v>71840</v>
      </c>
    </row>
    <row r="62971" spans="1:1">
      <c r="A62971" t="s">
        <v>71841</v>
      </c>
    </row>
    <row r="62972" spans="1:1">
      <c r="A62972" t="s">
        <v>71842</v>
      </c>
    </row>
    <row r="62973" spans="1:1">
      <c r="A62973" t="s">
        <v>71843</v>
      </c>
    </row>
    <row r="62974" spans="1:1">
      <c r="A62974" t="s">
        <v>71844</v>
      </c>
    </row>
    <row r="62975" spans="1:1">
      <c r="A62975" t="s">
        <v>71845</v>
      </c>
    </row>
    <row r="62976" spans="1:1">
      <c r="A62976" t="s">
        <v>71846</v>
      </c>
    </row>
    <row r="62977" spans="1:1">
      <c r="A62977" t="s">
        <v>71847</v>
      </c>
    </row>
    <row r="62978" spans="1:1">
      <c r="A62978" t="s">
        <v>71848</v>
      </c>
    </row>
    <row r="62979" spans="1:1">
      <c r="A62979" t="s">
        <v>71849</v>
      </c>
    </row>
    <row r="62980" spans="1:1">
      <c r="A62980" t="s">
        <v>71850</v>
      </c>
    </row>
    <row r="62981" spans="1:1">
      <c r="A62981" t="s">
        <v>71851</v>
      </c>
    </row>
    <row r="62982" spans="1:1">
      <c r="A62982" t="s">
        <v>71852</v>
      </c>
    </row>
    <row r="62983" spans="1:1">
      <c r="A62983" t="s">
        <v>71853</v>
      </c>
    </row>
    <row r="62984" spans="1:1">
      <c r="A62984" t="s">
        <v>71854</v>
      </c>
    </row>
    <row r="62985" spans="1:1">
      <c r="A62985" t="s">
        <v>71855</v>
      </c>
    </row>
    <row r="62986" spans="1:1">
      <c r="A62986" t="s">
        <v>71856</v>
      </c>
    </row>
    <row r="62987" spans="1:1">
      <c r="A62987" t="s">
        <v>71857</v>
      </c>
    </row>
    <row r="62988" spans="1:1">
      <c r="A62988" t="s">
        <v>71858</v>
      </c>
    </row>
    <row r="62989" spans="1:1">
      <c r="A62989" t="s">
        <v>71859</v>
      </c>
    </row>
    <row r="62990" spans="1:1">
      <c r="A62990" t="s">
        <v>71860</v>
      </c>
    </row>
    <row r="62991" spans="1:1">
      <c r="A62991" t="s">
        <v>71861</v>
      </c>
    </row>
    <row r="62992" spans="1:1">
      <c r="A62992" t="s">
        <v>71862</v>
      </c>
    </row>
    <row r="62993" spans="1:1">
      <c r="A62993" t="s">
        <v>71863</v>
      </c>
    </row>
    <row r="62994" spans="1:1">
      <c r="A62994" t="s">
        <v>71864</v>
      </c>
    </row>
    <row r="62995" spans="1:1">
      <c r="A62995" t="s">
        <v>71865</v>
      </c>
    </row>
    <row r="62996" spans="1:1">
      <c r="A62996" t="s">
        <v>71866</v>
      </c>
    </row>
    <row r="62997" spans="1:1">
      <c r="A62997" t="s">
        <v>71867</v>
      </c>
    </row>
    <row r="62998" spans="1:1">
      <c r="A62998" t="s">
        <v>71868</v>
      </c>
    </row>
    <row r="62999" spans="1:1">
      <c r="A62999" t="s">
        <v>71869</v>
      </c>
    </row>
    <row r="63000" spans="1:1">
      <c r="A63000" t="s">
        <v>71870</v>
      </c>
    </row>
    <row r="63001" spans="1:1">
      <c r="A63001" t="s">
        <v>71871</v>
      </c>
    </row>
    <row r="63002" spans="1:1">
      <c r="A63002" t="s">
        <v>71872</v>
      </c>
    </row>
    <row r="63003" spans="1:1">
      <c r="A63003" t="s">
        <v>71873</v>
      </c>
    </row>
    <row r="63004" spans="1:1">
      <c r="A63004" t="s">
        <v>71874</v>
      </c>
    </row>
    <row r="63005" spans="1:1">
      <c r="A63005" t="s">
        <v>71875</v>
      </c>
    </row>
    <row r="63006" spans="1:1">
      <c r="A63006" t="s">
        <v>71876</v>
      </c>
    </row>
    <row r="63007" spans="1:1">
      <c r="A63007" t="s">
        <v>71877</v>
      </c>
    </row>
    <row r="63008" spans="1:1">
      <c r="A63008" t="s">
        <v>71878</v>
      </c>
    </row>
    <row r="63009" spans="1:1">
      <c r="A63009" t="s">
        <v>71879</v>
      </c>
    </row>
    <row r="63010" spans="1:1">
      <c r="A63010" t="s">
        <v>71880</v>
      </c>
    </row>
    <row r="63011" spans="1:1">
      <c r="A63011" t="s">
        <v>71881</v>
      </c>
    </row>
    <row r="63012" spans="1:1">
      <c r="A63012" t="s">
        <v>71882</v>
      </c>
    </row>
    <row r="63013" spans="1:1">
      <c r="A63013" t="s">
        <v>71883</v>
      </c>
    </row>
    <row r="63014" spans="1:1">
      <c r="A63014" t="s">
        <v>71884</v>
      </c>
    </row>
    <row r="63015" spans="1:1">
      <c r="A63015" t="s">
        <v>71885</v>
      </c>
    </row>
    <row r="63016" spans="1:1">
      <c r="A63016" t="s">
        <v>71886</v>
      </c>
    </row>
    <row r="63017" spans="1:1">
      <c r="A63017" t="s">
        <v>71887</v>
      </c>
    </row>
    <row r="63018" spans="1:1">
      <c r="A63018" t="s">
        <v>71888</v>
      </c>
    </row>
    <row r="63019" spans="1:1">
      <c r="A63019" t="s">
        <v>71889</v>
      </c>
    </row>
    <row r="63020" spans="1:1">
      <c r="A63020" t="s">
        <v>71890</v>
      </c>
    </row>
    <row r="63021" spans="1:1">
      <c r="A63021" t="s">
        <v>71891</v>
      </c>
    </row>
    <row r="63022" spans="1:1">
      <c r="A63022" t="s">
        <v>71892</v>
      </c>
    </row>
    <row r="63023" spans="1:1">
      <c r="A63023" t="s">
        <v>71893</v>
      </c>
    </row>
    <row r="63024" spans="1:1">
      <c r="A63024" t="s">
        <v>71894</v>
      </c>
    </row>
    <row r="63025" spans="1:1">
      <c r="A63025" t="s">
        <v>71895</v>
      </c>
    </row>
    <row r="63026" spans="1:1">
      <c r="A63026" t="s">
        <v>71896</v>
      </c>
    </row>
    <row r="63027" spans="1:1">
      <c r="A63027" t="s">
        <v>71897</v>
      </c>
    </row>
    <row r="63028" spans="1:1">
      <c r="A63028" t="s">
        <v>71898</v>
      </c>
    </row>
    <row r="63029" spans="1:1">
      <c r="A63029" t="s">
        <v>71899</v>
      </c>
    </row>
    <row r="63030" spans="1:1">
      <c r="A63030" t="s">
        <v>71900</v>
      </c>
    </row>
    <row r="63031" spans="1:1">
      <c r="A63031" t="s">
        <v>71901</v>
      </c>
    </row>
    <row r="63032" spans="1:1">
      <c r="A63032" t="s">
        <v>71902</v>
      </c>
    </row>
    <row r="63033" spans="1:1">
      <c r="A63033" t="s">
        <v>71903</v>
      </c>
    </row>
    <row r="63034" spans="1:1">
      <c r="A63034" t="s">
        <v>71904</v>
      </c>
    </row>
    <row r="63035" spans="1:1">
      <c r="A63035" t="s">
        <v>71905</v>
      </c>
    </row>
    <row r="63036" spans="1:1">
      <c r="A63036" t="s">
        <v>71906</v>
      </c>
    </row>
    <row r="63037" spans="1:1">
      <c r="A63037" t="s">
        <v>71907</v>
      </c>
    </row>
    <row r="63038" spans="1:1">
      <c r="A63038" t="s">
        <v>71908</v>
      </c>
    </row>
    <row r="63039" spans="1:1">
      <c r="A63039" t="s">
        <v>71909</v>
      </c>
    </row>
    <row r="63040" spans="1:1">
      <c r="A63040" t="s">
        <v>71910</v>
      </c>
    </row>
    <row r="63041" spans="1:1">
      <c r="A63041" t="s">
        <v>71911</v>
      </c>
    </row>
    <row r="63042" spans="1:1">
      <c r="A63042" t="s">
        <v>71912</v>
      </c>
    </row>
    <row r="63043" spans="1:1">
      <c r="A63043" t="s">
        <v>71913</v>
      </c>
    </row>
    <row r="63044" spans="1:1">
      <c r="A63044" t="s">
        <v>71914</v>
      </c>
    </row>
    <row r="63045" spans="1:1">
      <c r="A63045" t="s">
        <v>71915</v>
      </c>
    </row>
    <row r="63046" spans="1:1">
      <c r="A63046" t="s">
        <v>71916</v>
      </c>
    </row>
    <row r="63047" spans="1:1">
      <c r="A63047" t="s">
        <v>71917</v>
      </c>
    </row>
    <row r="63048" spans="1:1">
      <c r="A63048" t="s">
        <v>71918</v>
      </c>
    </row>
    <row r="63049" spans="1:1">
      <c r="A63049" t="s">
        <v>71919</v>
      </c>
    </row>
    <row r="63050" spans="1:1">
      <c r="A63050" t="s">
        <v>71920</v>
      </c>
    </row>
    <row r="63051" spans="1:1">
      <c r="A63051" t="s">
        <v>71921</v>
      </c>
    </row>
    <row r="63052" spans="1:1">
      <c r="A63052" t="s">
        <v>71922</v>
      </c>
    </row>
    <row r="63053" spans="1:1">
      <c r="A63053" t="s">
        <v>71923</v>
      </c>
    </row>
    <row r="63054" spans="1:1">
      <c r="A63054" t="s">
        <v>71924</v>
      </c>
    </row>
    <row r="63055" spans="1:1">
      <c r="A63055" t="s">
        <v>71925</v>
      </c>
    </row>
    <row r="63056" spans="1:1">
      <c r="A63056" t="s">
        <v>71926</v>
      </c>
    </row>
    <row r="63057" spans="1:1">
      <c r="A63057" t="s">
        <v>71927</v>
      </c>
    </row>
    <row r="63058" spans="1:1">
      <c r="A63058" t="s">
        <v>71928</v>
      </c>
    </row>
    <row r="63059" spans="1:1">
      <c r="A63059" t="s">
        <v>71929</v>
      </c>
    </row>
    <row r="63060" spans="1:1">
      <c r="A63060" t="s">
        <v>71930</v>
      </c>
    </row>
    <row r="63061" spans="1:1">
      <c r="A63061" t="s">
        <v>71931</v>
      </c>
    </row>
    <row r="63062" spans="1:1">
      <c r="A63062" t="s">
        <v>71932</v>
      </c>
    </row>
    <row r="63063" spans="1:1">
      <c r="A63063" t="s">
        <v>71933</v>
      </c>
    </row>
    <row r="63064" spans="1:1">
      <c r="A63064" t="s">
        <v>71934</v>
      </c>
    </row>
    <row r="63065" spans="1:1">
      <c r="A63065" t="s">
        <v>71935</v>
      </c>
    </row>
    <row r="63066" spans="1:1">
      <c r="A63066" t="s">
        <v>71936</v>
      </c>
    </row>
    <row r="63067" spans="1:1">
      <c r="A63067" t="s">
        <v>71937</v>
      </c>
    </row>
    <row r="63068" spans="1:1">
      <c r="A63068" t="s">
        <v>71938</v>
      </c>
    </row>
    <row r="63069" spans="1:1">
      <c r="A63069" t="s">
        <v>71939</v>
      </c>
    </row>
    <row r="63070" spans="1:1">
      <c r="A63070" t="s">
        <v>71940</v>
      </c>
    </row>
    <row r="63071" spans="1:1">
      <c r="A63071" t="s">
        <v>71941</v>
      </c>
    </row>
    <row r="63072" spans="1:1">
      <c r="A63072" t="s">
        <v>71942</v>
      </c>
    </row>
    <row r="63073" spans="1:1">
      <c r="A63073" t="s">
        <v>71943</v>
      </c>
    </row>
    <row r="63074" spans="1:1">
      <c r="A63074" t="s">
        <v>71944</v>
      </c>
    </row>
    <row r="63075" spans="1:1">
      <c r="A63075" t="s">
        <v>71945</v>
      </c>
    </row>
    <row r="63076" spans="1:1">
      <c r="A63076" t="s">
        <v>71946</v>
      </c>
    </row>
    <row r="63077" spans="1:1">
      <c r="A63077" t="s">
        <v>71947</v>
      </c>
    </row>
    <row r="63078" spans="1:1">
      <c r="A63078" t="s">
        <v>71948</v>
      </c>
    </row>
    <row r="63079" spans="1:1">
      <c r="A63079" t="s">
        <v>71949</v>
      </c>
    </row>
    <row r="63080" spans="1:1">
      <c r="A63080" t="s">
        <v>71950</v>
      </c>
    </row>
    <row r="63081" spans="1:1">
      <c r="A63081" t="s">
        <v>71951</v>
      </c>
    </row>
    <row r="63082" spans="1:1">
      <c r="A63082" t="s">
        <v>71952</v>
      </c>
    </row>
    <row r="63083" spans="1:1">
      <c r="A63083" t="s">
        <v>71953</v>
      </c>
    </row>
    <row r="63084" spans="1:1">
      <c r="A63084" t="s">
        <v>71954</v>
      </c>
    </row>
    <row r="63085" spans="1:1">
      <c r="A63085" t="s">
        <v>71955</v>
      </c>
    </row>
    <row r="63086" spans="1:1">
      <c r="A63086" t="s">
        <v>71956</v>
      </c>
    </row>
    <row r="63087" spans="1:1">
      <c r="A63087" t="s">
        <v>71957</v>
      </c>
    </row>
    <row r="63088" spans="1:1">
      <c r="A63088" t="s">
        <v>71958</v>
      </c>
    </row>
    <row r="63089" spans="1:1">
      <c r="A63089" t="s">
        <v>71959</v>
      </c>
    </row>
    <row r="63090" spans="1:1">
      <c r="A63090" t="s">
        <v>71960</v>
      </c>
    </row>
    <row r="63091" spans="1:1">
      <c r="A63091" t="s">
        <v>71961</v>
      </c>
    </row>
    <row r="63092" spans="1:1">
      <c r="A63092" t="s">
        <v>71962</v>
      </c>
    </row>
    <row r="63093" spans="1:1">
      <c r="A63093" t="s">
        <v>71963</v>
      </c>
    </row>
    <row r="63094" spans="1:1">
      <c r="A63094" t="s">
        <v>71964</v>
      </c>
    </row>
    <row r="63095" spans="1:1">
      <c r="A63095" t="s">
        <v>71965</v>
      </c>
    </row>
    <row r="63096" spans="1:1">
      <c r="A63096" t="s">
        <v>71966</v>
      </c>
    </row>
    <row r="63097" spans="1:1">
      <c r="A63097" t="s">
        <v>71967</v>
      </c>
    </row>
    <row r="63098" spans="1:1">
      <c r="A63098" t="s">
        <v>71968</v>
      </c>
    </row>
    <row r="63099" spans="1:1">
      <c r="A63099" t="s">
        <v>71969</v>
      </c>
    </row>
    <row r="63100" spans="1:1">
      <c r="A63100" t="s">
        <v>71970</v>
      </c>
    </row>
    <row r="63101" spans="1:1">
      <c r="A63101" t="s">
        <v>71971</v>
      </c>
    </row>
    <row r="63102" spans="1:1">
      <c r="A63102" t="s">
        <v>71972</v>
      </c>
    </row>
    <row r="63103" spans="1:1">
      <c r="A63103" t="s">
        <v>71973</v>
      </c>
    </row>
    <row r="63104" spans="1:1">
      <c r="A63104" t="s">
        <v>71974</v>
      </c>
    </row>
    <row r="63105" spans="1:1">
      <c r="A63105" t="s">
        <v>71975</v>
      </c>
    </row>
    <row r="63106" spans="1:1">
      <c r="A63106" t="s">
        <v>71976</v>
      </c>
    </row>
    <row r="63107" spans="1:1">
      <c r="A63107" t="s">
        <v>71977</v>
      </c>
    </row>
    <row r="63108" spans="1:1">
      <c r="A63108" t="s">
        <v>71978</v>
      </c>
    </row>
    <row r="63109" spans="1:1">
      <c r="A63109" t="s">
        <v>71979</v>
      </c>
    </row>
    <row r="63110" spans="1:1">
      <c r="A63110" t="s">
        <v>71980</v>
      </c>
    </row>
    <row r="63111" spans="1:1">
      <c r="A63111" t="s">
        <v>71981</v>
      </c>
    </row>
    <row r="63112" spans="1:1">
      <c r="A63112" t="s">
        <v>71982</v>
      </c>
    </row>
    <row r="63113" spans="1:1">
      <c r="A63113" t="s">
        <v>71983</v>
      </c>
    </row>
    <row r="63114" spans="1:1">
      <c r="A63114" t="s">
        <v>71984</v>
      </c>
    </row>
    <row r="63115" spans="1:1">
      <c r="A63115" t="s">
        <v>71985</v>
      </c>
    </row>
    <row r="63116" spans="1:1">
      <c r="A63116" t="s">
        <v>71986</v>
      </c>
    </row>
    <row r="63117" spans="1:1">
      <c r="A63117" t="s">
        <v>71987</v>
      </c>
    </row>
    <row r="63118" spans="1:1">
      <c r="A63118" t="s">
        <v>71988</v>
      </c>
    </row>
    <row r="63119" spans="1:1">
      <c r="A63119" t="s">
        <v>71989</v>
      </c>
    </row>
    <row r="63120" spans="1:1">
      <c r="A63120" t="s">
        <v>71990</v>
      </c>
    </row>
    <row r="63121" spans="1:1">
      <c r="A63121" t="s">
        <v>71991</v>
      </c>
    </row>
    <row r="63122" spans="1:1">
      <c r="A63122" t="s">
        <v>71992</v>
      </c>
    </row>
    <row r="63123" spans="1:1">
      <c r="A63123" t="s">
        <v>71993</v>
      </c>
    </row>
    <row r="63124" spans="1:1">
      <c r="A63124" t="s">
        <v>71994</v>
      </c>
    </row>
    <row r="63125" spans="1:1">
      <c r="A63125" t="s">
        <v>71995</v>
      </c>
    </row>
    <row r="63126" spans="1:1">
      <c r="A63126" t="s">
        <v>71996</v>
      </c>
    </row>
    <row r="63127" spans="1:1">
      <c r="A63127" t="s">
        <v>71997</v>
      </c>
    </row>
    <row r="63128" spans="1:1">
      <c r="A63128" t="s">
        <v>71998</v>
      </c>
    </row>
    <row r="63129" spans="1:1">
      <c r="A63129" t="s">
        <v>71999</v>
      </c>
    </row>
    <row r="63130" spans="1:1">
      <c r="A63130" t="s">
        <v>72000</v>
      </c>
    </row>
    <row r="63131" spans="1:1">
      <c r="A63131" t="s">
        <v>72001</v>
      </c>
    </row>
    <row r="63132" spans="1:1">
      <c r="A63132" t="s">
        <v>72002</v>
      </c>
    </row>
    <row r="63133" spans="1:1">
      <c r="A63133" t="s">
        <v>72003</v>
      </c>
    </row>
    <row r="63134" spans="1:1">
      <c r="A63134" t="s">
        <v>72004</v>
      </c>
    </row>
    <row r="63135" spans="1:1">
      <c r="A63135" t="s">
        <v>72005</v>
      </c>
    </row>
    <row r="63136" spans="1:1">
      <c r="A63136" t="s">
        <v>72006</v>
      </c>
    </row>
    <row r="63137" spans="1:1">
      <c r="A63137" t="s">
        <v>72007</v>
      </c>
    </row>
    <row r="63138" spans="1:1">
      <c r="A63138" t="s">
        <v>72008</v>
      </c>
    </row>
    <row r="63139" spans="1:1">
      <c r="A63139" t="s">
        <v>72009</v>
      </c>
    </row>
    <row r="63140" spans="1:1">
      <c r="A63140" t="s">
        <v>72010</v>
      </c>
    </row>
    <row r="63141" spans="1:1">
      <c r="A63141" t="s">
        <v>72011</v>
      </c>
    </row>
    <row r="63142" spans="1:1">
      <c r="A63142" t="s">
        <v>72012</v>
      </c>
    </row>
    <row r="63143" spans="1:1">
      <c r="A63143" t="s">
        <v>72013</v>
      </c>
    </row>
    <row r="63144" spans="1:1">
      <c r="A63144" t="s">
        <v>72014</v>
      </c>
    </row>
    <row r="63145" spans="1:1">
      <c r="A63145" t="s">
        <v>72015</v>
      </c>
    </row>
    <row r="63146" spans="1:1">
      <c r="A63146" t="s">
        <v>72016</v>
      </c>
    </row>
    <row r="63147" spans="1:1">
      <c r="A63147" t="s">
        <v>72017</v>
      </c>
    </row>
    <row r="63148" spans="1:1">
      <c r="A63148" t="s">
        <v>72018</v>
      </c>
    </row>
    <row r="63149" spans="1:1">
      <c r="A63149" t="s">
        <v>72019</v>
      </c>
    </row>
    <row r="63150" spans="1:1">
      <c r="A63150" t="s">
        <v>72020</v>
      </c>
    </row>
    <row r="63151" spans="1:1">
      <c r="A63151" t="s">
        <v>72021</v>
      </c>
    </row>
    <row r="63152" spans="1:1">
      <c r="A63152" t="s">
        <v>72022</v>
      </c>
    </row>
    <row r="63153" spans="1:1">
      <c r="A63153" t="s">
        <v>72023</v>
      </c>
    </row>
    <row r="63154" spans="1:1">
      <c r="A63154" t="s">
        <v>72024</v>
      </c>
    </row>
    <row r="63155" spans="1:1">
      <c r="A63155" t="s">
        <v>72025</v>
      </c>
    </row>
    <row r="63156" spans="1:1">
      <c r="A63156" t="s">
        <v>72026</v>
      </c>
    </row>
    <row r="63157" spans="1:1">
      <c r="A63157" t="s">
        <v>72027</v>
      </c>
    </row>
    <row r="63158" spans="1:1">
      <c r="A63158" t="s">
        <v>72028</v>
      </c>
    </row>
    <row r="63159" spans="1:1">
      <c r="A63159" t="s">
        <v>72029</v>
      </c>
    </row>
    <row r="63160" spans="1:1">
      <c r="A63160" t="s">
        <v>72030</v>
      </c>
    </row>
    <row r="63161" spans="1:1">
      <c r="A63161" t="s">
        <v>72031</v>
      </c>
    </row>
    <row r="63162" spans="1:1">
      <c r="A63162" t="s">
        <v>72032</v>
      </c>
    </row>
    <row r="63163" spans="1:1">
      <c r="A63163" t="s">
        <v>72033</v>
      </c>
    </row>
    <row r="63164" spans="1:1">
      <c r="A63164" t="s">
        <v>72034</v>
      </c>
    </row>
    <row r="63165" spans="1:1">
      <c r="A63165" t="s">
        <v>72035</v>
      </c>
    </row>
    <row r="63166" spans="1:1">
      <c r="A63166" t="s">
        <v>72036</v>
      </c>
    </row>
    <row r="63167" spans="1:1">
      <c r="A63167" t="s">
        <v>72037</v>
      </c>
    </row>
    <row r="63168" spans="1:1">
      <c r="A63168" t="s">
        <v>72038</v>
      </c>
    </row>
    <row r="63169" spans="1:1">
      <c r="A63169" t="s">
        <v>72039</v>
      </c>
    </row>
    <row r="63170" spans="1:1">
      <c r="A63170" t="s">
        <v>72040</v>
      </c>
    </row>
    <row r="63171" spans="1:1">
      <c r="A63171" t="s">
        <v>72041</v>
      </c>
    </row>
    <row r="63172" spans="1:1">
      <c r="A63172" t="s">
        <v>72042</v>
      </c>
    </row>
    <row r="63173" spans="1:1">
      <c r="A63173" t="s">
        <v>72043</v>
      </c>
    </row>
    <row r="63174" spans="1:1">
      <c r="A63174" t="s">
        <v>72044</v>
      </c>
    </row>
    <row r="63175" spans="1:1">
      <c r="A63175" t="s">
        <v>72045</v>
      </c>
    </row>
    <row r="63176" spans="1:1">
      <c r="A63176" t="s">
        <v>72046</v>
      </c>
    </row>
    <row r="63177" spans="1:1">
      <c r="A63177" t="s">
        <v>72047</v>
      </c>
    </row>
    <row r="63178" spans="1:1">
      <c r="A63178" t="s">
        <v>72048</v>
      </c>
    </row>
    <row r="63179" spans="1:1">
      <c r="A63179" t="s">
        <v>72049</v>
      </c>
    </row>
    <row r="63180" spans="1:1">
      <c r="A63180" t="s">
        <v>72050</v>
      </c>
    </row>
    <row r="63181" spans="1:1">
      <c r="A63181" t="s">
        <v>72051</v>
      </c>
    </row>
    <row r="63182" spans="1:1">
      <c r="A63182" t="s">
        <v>72052</v>
      </c>
    </row>
    <row r="63183" spans="1:1">
      <c r="A63183" t="s">
        <v>72053</v>
      </c>
    </row>
    <row r="63184" spans="1:1">
      <c r="A63184" t="s">
        <v>72054</v>
      </c>
    </row>
    <row r="63185" spans="1:1">
      <c r="A63185" t="s">
        <v>72055</v>
      </c>
    </row>
    <row r="63186" spans="1:1">
      <c r="A63186" t="s">
        <v>72056</v>
      </c>
    </row>
    <row r="63187" spans="1:1">
      <c r="A63187" t="s">
        <v>72057</v>
      </c>
    </row>
    <row r="63188" spans="1:1">
      <c r="A63188" t="s">
        <v>72058</v>
      </c>
    </row>
    <row r="63189" spans="1:1">
      <c r="A63189" t="s">
        <v>72059</v>
      </c>
    </row>
    <row r="63190" spans="1:1">
      <c r="A63190" t="s">
        <v>72060</v>
      </c>
    </row>
    <row r="63191" spans="1:1">
      <c r="A63191" t="s">
        <v>72061</v>
      </c>
    </row>
    <row r="63192" spans="1:1">
      <c r="A63192" t="s">
        <v>72062</v>
      </c>
    </row>
    <row r="63193" spans="1:1">
      <c r="A63193" t="s">
        <v>72063</v>
      </c>
    </row>
    <row r="63194" spans="1:1">
      <c r="A63194" t="s">
        <v>72064</v>
      </c>
    </row>
    <row r="63195" spans="1:1">
      <c r="A63195" t="s">
        <v>72065</v>
      </c>
    </row>
    <row r="63196" spans="1:1">
      <c r="A63196" t="s">
        <v>72066</v>
      </c>
    </row>
    <row r="63197" spans="1:1">
      <c r="A63197" t="s">
        <v>72067</v>
      </c>
    </row>
    <row r="63198" spans="1:1">
      <c r="A63198" t="s">
        <v>72068</v>
      </c>
    </row>
    <row r="63199" spans="1:1">
      <c r="A63199" t="s">
        <v>72069</v>
      </c>
    </row>
    <row r="63200" spans="1:1">
      <c r="A63200" t="s">
        <v>72070</v>
      </c>
    </row>
    <row r="63201" spans="1:1">
      <c r="A63201" t="s">
        <v>72071</v>
      </c>
    </row>
    <row r="63202" spans="1:1">
      <c r="A63202" t="s">
        <v>72072</v>
      </c>
    </row>
    <row r="63203" spans="1:1">
      <c r="A63203" t="s">
        <v>72073</v>
      </c>
    </row>
    <row r="63204" spans="1:1">
      <c r="A63204" t="s">
        <v>72074</v>
      </c>
    </row>
    <row r="63205" spans="1:1">
      <c r="A63205" t="s">
        <v>72075</v>
      </c>
    </row>
    <row r="63206" spans="1:1">
      <c r="A63206" t="s">
        <v>72076</v>
      </c>
    </row>
    <row r="63207" spans="1:1">
      <c r="A63207" t="s">
        <v>72077</v>
      </c>
    </row>
    <row r="63208" spans="1:1">
      <c r="A63208" t="s">
        <v>72078</v>
      </c>
    </row>
    <row r="63209" spans="1:1">
      <c r="A63209" t="s">
        <v>72079</v>
      </c>
    </row>
    <row r="63210" spans="1:1">
      <c r="A63210" t="s">
        <v>72080</v>
      </c>
    </row>
    <row r="63211" spans="1:1">
      <c r="A63211" t="s">
        <v>72081</v>
      </c>
    </row>
    <row r="63212" spans="1:1">
      <c r="A63212" t="s">
        <v>72082</v>
      </c>
    </row>
    <row r="63213" spans="1:1">
      <c r="A63213" t="s">
        <v>72083</v>
      </c>
    </row>
    <row r="63214" spans="1:1">
      <c r="A63214" t="s">
        <v>72084</v>
      </c>
    </row>
    <row r="63215" spans="1:1">
      <c r="A63215" t="s">
        <v>72085</v>
      </c>
    </row>
    <row r="63216" spans="1:1">
      <c r="A63216" t="s">
        <v>72086</v>
      </c>
    </row>
    <row r="63217" spans="1:1">
      <c r="A63217" t="s">
        <v>72087</v>
      </c>
    </row>
    <row r="63218" spans="1:1">
      <c r="A63218" t="s">
        <v>72088</v>
      </c>
    </row>
    <row r="63219" spans="1:1">
      <c r="A63219" t="s">
        <v>72089</v>
      </c>
    </row>
    <row r="63220" spans="1:1">
      <c r="A63220" t="s">
        <v>72090</v>
      </c>
    </row>
    <row r="63221" spans="1:1">
      <c r="A63221" t="s">
        <v>72091</v>
      </c>
    </row>
    <row r="63222" spans="1:1">
      <c r="A63222" t="s">
        <v>72092</v>
      </c>
    </row>
    <row r="63223" spans="1:1">
      <c r="A63223" t="s">
        <v>72093</v>
      </c>
    </row>
    <row r="63224" spans="1:1">
      <c r="A63224" t="s">
        <v>72094</v>
      </c>
    </row>
    <row r="63225" spans="1:1">
      <c r="A63225" t="s">
        <v>72095</v>
      </c>
    </row>
    <row r="63226" spans="1:1">
      <c r="A63226" t="s">
        <v>72096</v>
      </c>
    </row>
    <row r="63227" spans="1:1">
      <c r="A63227" t="s">
        <v>72097</v>
      </c>
    </row>
    <row r="63228" spans="1:1">
      <c r="A63228" t="s">
        <v>72098</v>
      </c>
    </row>
    <row r="63229" spans="1:1">
      <c r="A63229" t="s">
        <v>72099</v>
      </c>
    </row>
    <row r="63230" spans="1:1">
      <c r="A63230" t="s">
        <v>72100</v>
      </c>
    </row>
    <row r="63231" spans="1:1">
      <c r="A63231" t="s">
        <v>72101</v>
      </c>
    </row>
    <row r="63232" spans="1:1">
      <c r="A63232" t="s">
        <v>72102</v>
      </c>
    </row>
    <row r="63233" spans="1:1">
      <c r="A63233" t="s">
        <v>72103</v>
      </c>
    </row>
    <row r="63234" spans="1:1">
      <c r="A63234" t="s">
        <v>72104</v>
      </c>
    </row>
    <row r="63235" spans="1:1">
      <c r="A63235" t="s">
        <v>72105</v>
      </c>
    </row>
    <row r="63236" spans="1:1">
      <c r="A63236" t="s">
        <v>72106</v>
      </c>
    </row>
    <row r="63237" spans="1:1">
      <c r="A63237" t="s">
        <v>72107</v>
      </c>
    </row>
    <row r="63238" spans="1:1">
      <c r="A63238" t="s">
        <v>72108</v>
      </c>
    </row>
    <row r="63239" spans="1:1">
      <c r="A63239" t="s">
        <v>72109</v>
      </c>
    </row>
    <row r="63240" spans="1:1">
      <c r="A63240" t="s">
        <v>72110</v>
      </c>
    </row>
    <row r="63241" spans="1:1">
      <c r="A63241" t="s">
        <v>72111</v>
      </c>
    </row>
    <row r="63242" spans="1:1">
      <c r="A63242" t="s">
        <v>72112</v>
      </c>
    </row>
    <row r="63243" spans="1:1">
      <c r="A63243" t="s">
        <v>72113</v>
      </c>
    </row>
    <row r="63244" spans="1:1">
      <c r="A63244" t="s">
        <v>72114</v>
      </c>
    </row>
    <row r="63245" spans="1:1">
      <c r="A63245" t="s">
        <v>72115</v>
      </c>
    </row>
    <row r="63246" spans="1:1">
      <c r="A63246" t="s">
        <v>72116</v>
      </c>
    </row>
    <row r="63247" spans="1:1">
      <c r="A63247" t="s">
        <v>72117</v>
      </c>
    </row>
    <row r="63248" spans="1:1">
      <c r="A63248" t="s">
        <v>72118</v>
      </c>
    </row>
    <row r="63249" spans="1:1">
      <c r="A63249" t="s">
        <v>72119</v>
      </c>
    </row>
    <row r="63250" spans="1:1">
      <c r="A63250" t="s">
        <v>72120</v>
      </c>
    </row>
    <row r="63251" spans="1:1">
      <c r="A63251" t="s">
        <v>72121</v>
      </c>
    </row>
    <row r="63252" spans="1:1">
      <c r="A63252" t="s">
        <v>72122</v>
      </c>
    </row>
    <row r="63253" spans="1:1">
      <c r="A63253" t="s">
        <v>72123</v>
      </c>
    </row>
    <row r="63254" spans="1:1">
      <c r="A63254" t="s">
        <v>72124</v>
      </c>
    </row>
    <row r="63255" spans="1:1">
      <c r="A63255" t="s">
        <v>72125</v>
      </c>
    </row>
    <row r="63256" spans="1:1">
      <c r="A63256" t="s">
        <v>72126</v>
      </c>
    </row>
    <row r="63257" spans="1:1">
      <c r="A63257" t="s">
        <v>72127</v>
      </c>
    </row>
    <row r="63258" spans="1:1">
      <c r="A63258" t="s">
        <v>72128</v>
      </c>
    </row>
    <row r="63259" spans="1:1">
      <c r="A63259" t="s">
        <v>72129</v>
      </c>
    </row>
    <row r="63260" spans="1:1">
      <c r="A63260" t="s">
        <v>72130</v>
      </c>
    </row>
    <row r="63261" spans="1:1">
      <c r="A63261" t="s">
        <v>72131</v>
      </c>
    </row>
    <row r="63262" spans="1:1">
      <c r="A63262" t="s">
        <v>72132</v>
      </c>
    </row>
    <row r="63263" spans="1:1">
      <c r="A63263" t="s">
        <v>72133</v>
      </c>
    </row>
    <row r="63264" spans="1:1">
      <c r="A63264" t="s">
        <v>72134</v>
      </c>
    </row>
    <row r="63265" spans="1:1">
      <c r="A63265" t="s">
        <v>72135</v>
      </c>
    </row>
    <row r="63266" spans="1:1">
      <c r="A63266" t="s">
        <v>72136</v>
      </c>
    </row>
    <row r="63267" spans="1:1">
      <c r="A63267" t="s">
        <v>72137</v>
      </c>
    </row>
    <row r="63268" spans="1:1">
      <c r="A63268" t="s">
        <v>72138</v>
      </c>
    </row>
    <row r="63269" spans="1:1">
      <c r="A63269" t="s">
        <v>72139</v>
      </c>
    </row>
    <row r="63270" spans="1:1">
      <c r="A63270" t="s">
        <v>72140</v>
      </c>
    </row>
    <row r="63271" spans="1:1">
      <c r="A63271" t="s">
        <v>72141</v>
      </c>
    </row>
    <row r="63272" spans="1:1">
      <c r="A63272" t="s">
        <v>72142</v>
      </c>
    </row>
    <row r="63273" spans="1:1">
      <c r="A63273" t="s">
        <v>72143</v>
      </c>
    </row>
    <row r="63274" spans="1:1">
      <c r="A63274" t="s">
        <v>72144</v>
      </c>
    </row>
    <row r="63275" spans="1:1">
      <c r="A63275" t="s">
        <v>72145</v>
      </c>
    </row>
    <row r="63276" spans="1:1">
      <c r="A63276" t="s">
        <v>72146</v>
      </c>
    </row>
    <row r="63277" spans="1:1">
      <c r="A63277" t="s">
        <v>72147</v>
      </c>
    </row>
    <row r="63278" spans="1:1">
      <c r="A63278" t="s">
        <v>72148</v>
      </c>
    </row>
    <row r="63279" spans="1:1">
      <c r="A63279" t="s">
        <v>72149</v>
      </c>
    </row>
    <row r="63280" spans="1:1">
      <c r="A63280" t="s">
        <v>72150</v>
      </c>
    </row>
    <row r="63281" spans="1:1">
      <c r="A63281" t="s">
        <v>72151</v>
      </c>
    </row>
    <row r="63282" spans="1:1">
      <c r="A63282" t="s">
        <v>72152</v>
      </c>
    </row>
    <row r="63283" spans="1:1">
      <c r="A63283" t="s">
        <v>72153</v>
      </c>
    </row>
    <row r="63284" spans="1:1">
      <c r="A63284" t="s">
        <v>72154</v>
      </c>
    </row>
    <row r="63285" spans="1:1">
      <c r="A63285" t="s">
        <v>72155</v>
      </c>
    </row>
    <row r="63286" spans="1:1">
      <c r="A63286" t="s">
        <v>72156</v>
      </c>
    </row>
    <row r="63287" spans="1:1">
      <c r="A63287" t="s">
        <v>72157</v>
      </c>
    </row>
    <row r="63288" spans="1:1">
      <c r="A63288" t="s">
        <v>72158</v>
      </c>
    </row>
    <row r="63289" spans="1:1">
      <c r="A63289" t="s">
        <v>72159</v>
      </c>
    </row>
    <row r="63290" spans="1:1">
      <c r="A63290" t="s">
        <v>72160</v>
      </c>
    </row>
    <row r="63291" spans="1:1">
      <c r="A63291" t="s">
        <v>72161</v>
      </c>
    </row>
    <row r="63292" spans="1:1">
      <c r="A63292" t="s">
        <v>72162</v>
      </c>
    </row>
    <row r="63293" spans="1:1">
      <c r="A63293" t="s">
        <v>72163</v>
      </c>
    </row>
    <row r="63294" spans="1:1">
      <c r="A63294" t="s">
        <v>72164</v>
      </c>
    </row>
    <row r="63295" spans="1:1">
      <c r="A63295" t="s">
        <v>72165</v>
      </c>
    </row>
    <row r="63296" spans="1:1">
      <c r="A63296" t="s">
        <v>72166</v>
      </c>
    </row>
    <row r="63297" spans="1:1">
      <c r="A63297" t="s">
        <v>72167</v>
      </c>
    </row>
    <row r="63298" spans="1:1">
      <c r="A63298" t="s">
        <v>72168</v>
      </c>
    </row>
    <row r="63299" spans="1:1">
      <c r="A63299" t="s">
        <v>72169</v>
      </c>
    </row>
    <row r="63300" spans="1:1">
      <c r="A63300" t="s">
        <v>72170</v>
      </c>
    </row>
    <row r="63301" spans="1:1">
      <c r="A63301" t="s">
        <v>72171</v>
      </c>
    </row>
    <row r="63302" spans="1:1">
      <c r="A63302" t="s">
        <v>72172</v>
      </c>
    </row>
    <row r="63303" spans="1:1">
      <c r="A63303" t="s">
        <v>72173</v>
      </c>
    </row>
    <row r="63304" spans="1:1">
      <c r="A63304" t="s">
        <v>72174</v>
      </c>
    </row>
    <row r="63305" spans="1:1">
      <c r="A63305" t="s">
        <v>72175</v>
      </c>
    </row>
    <row r="63306" spans="1:1">
      <c r="A63306" t="s">
        <v>72176</v>
      </c>
    </row>
    <row r="63307" spans="1:1">
      <c r="A63307" t="s">
        <v>72177</v>
      </c>
    </row>
    <row r="63308" spans="1:1">
      <c r="A63308" t="s">
        <v>72178</v>
      </c>
    </row>
    <row r="63309" spans="1:1">
      <c r="A63309" t="s">
        <v>72179</v>
      </c>
    </row>
    <row r="63310" spans="1:1">
      <c r="A63310" t="s">
        <v>72180</v>
      </c>
    </row>
    <row r="63311" spans="1:1">
      <c r="A63311" t="s">
        <v>72181</v>
      </c>
    </row>
    <row r="63312" spans="1:1">
      <c r="A63312" t="s">
        <v>72182</v>
      </c>
    </row>
    <row r="63313" spans="1:1">
      <c r="A63313" t="s">
        <v>72183</v>
      </c>
    </row>
    <row r="63314" spans="1:1">
      <c r="A63314" t="s">
        <v>72184</v>
      </c>
    </row>
    <row r="63315" spans="1:1">
      <c r="A63315" t="s">
        <v>72185</v>
      </c>
    </row>
    <row r="63316" spans="1:1">
      <c r="A63316" t="s">
        <v>72186</v>
      </c>
    </row>
    <row r="63317" spans="1:1">
      <c r="A63317" t="s">
        <v>72187</v>
      </c>
    </row>
    <row r="63318" spans="1:1">
      <c r="A63318" t="s">
        <v>72188</v>
      </c>
    </row>
    <row r="63319" spans="1:1">
      <c r="A63319" t="s">
        <v>72189</v>
      </c>
    </row>
    <row r="63320" spans="1:1">
      <c r="A63320" t="s">
        <v>72190</v>
      </c>
    </row>
    <row r="63321" spans="1:1">
      <c r="A63321" t="s">
        <v>72191</v>
      </c>
    </row>
    <row r="63322" spans="1:1">
      <c r="A63322" t="s">
        <v>72192</v>
      </c>
    </row>
    <row r="63323" spans="1:1">
      <c r="A63323" t="s">
        <v>72193</v>
      </c>
    </row>
    <row r="63324" spans="1:1">
      <c r="A63324" t="s">
        <v>72194</v>
      </c>
    </row>
    <row r="63325" spans="1:1">
      <c r="A63325" t="s">
        <v>72195</v>
      </c>
    </row>
    <row r="63326" spans="1:1">
      <c r="A63326" t="s">
        <v>72196</v>
      </c>
    </row>
    <row r="63327" spans="1:1">
      <c r="A63327" t="s">
        <v>72197</v>
      </c>
    </row>
    <row r="63328" spans="1:1">
      <c r="A63328" t="s">
        <v>72198</v>
      </c>
    </row>
    <row r="63329" spans="1:1">
      <c r="A63329" t="s">
        <v>72199</v>
      </c>
    </row>
    <row r="63330" spans="1:1">
      <c r="A63330" t="s">
        <v>72200</v>
      </c>
    </row>
    <row r="63331" spans="1:1">
      <c r="A63331" t="s">
        <v>72201</v>
      </c>
    </row>
    <row r="63332" spans="1:1">
      <c r="A63332" t="s">
        <v>72202</v>
      </c>
    </row>
    <row r="63333" spans="1:1">
      <c r="A63333" t="s">
        <v>72203</v>
      </c>
    </row>
    <row r="63334" spans="1:1">
      <c r="A63334" t="s">
        <v>72204</v>
      </c>
    </row>
    <row r="63335" spans="1:1">
      <c r="A63335" t="s">
        <v>72205</v>
      </c>
    </row>
    <row r="63336" spans="1:1">
      <c r="A63336" t="s">
        <v>72206</v>
      </c>
    </row>
    <row r="63337" spans="1:1">
      <c r="A63337" t="s">
        <v>72207</v>
      </c>
    </row>
    <row r="63338" spans="1:1">
      <c r="A63338" t="s">
        <v>72208</v>
      </c>
    </row>
    <row r="63339" spans="1:1">
      <c r="A63339" t="s">
        <v>72209</v>
      </c>
    </row>
    <row r="63340" spans="1:1">
      <c r="A63340" t="s">
        <v>72210</v>
      </c>
    </row>
    <row r="63341" spans="1:1">
      <c r="A63341" t="s">
        <v>72211</v>
      </c>
    </row>
    <row r="63342" spans="1:1">
      <c r="A63342" t="s">
        <v>72212</v>
      </c>
    </row>
    <row r="63343" spans="1:1">
      <c r="A63343" t="s">
        <v>72213</v>
      </c>
    </row>
    <row r="63344" spans="1:1">
      <c r="A63344" t="s">
        <v>72214</v>
      </c>
    </row>
    <row r="63345" spans="1:1">
      <c r="A63345" t="s">
        <v>72215</v>
      </c>
    </row>
    <row r="63346" spans="1:1">
      <c r="A63346" t="s">
        <v>72216</v>
      </c>
    </row>
    <row r="63347" spans="1:1">
      <c r="A63347" t="s">
        <v>72217</v>
      </c>
    </row>
    <row r="63348" spans="1:1">
      <c r="A63348" t="s">
        <v>72218</v>
      </c>
    </row>
    <row r="63349" spans="1:1">
      <c r="A63349" t="s">
        <v>72219</v>
      </c>
    </row>
    <row r="63350" spans="1:1">
      <c r="A63350" t="s">
        <v>72220</v>
      </c>
    </row>
    <row r="63351" spans="1:1">
      <c r="A63351" t="s">
        <v>72221</v>
      </c>
    </row>
    <row r="63352" spans="1:1">
      <c r="A63352" t="s">
        <v>72222</v>
      </c>
    </row>
    <row r="63353" spans="1:1">
      <c r="A63353" t="s">
        <v>72223</v>
      </c>
    </row>
    <row r="63354" spans="1:1">
      <c r="A63354" t="s">
        <v>72224</v>
      </c>
    </row>
    <row r="63355" spans="1:1">
      <c r="A63355" t="s">
        <v>72225</v>
      </c>
    </row>
    <row r="63356" spans="1:1">
      <c r="A63356" t="s">
        <v>72226</v>
      </c>
    </row>
    <row r="63357" spans="1:1">
      <c r="A63357" t="s">
        <v>72227</v>
      </c>
    </row>
    <row r="63358" spans="1:1">
      <c r="A63358" t="s">
        <v>72228</v>
      </c>
    </row>
    <row r="63359" spans="1:1">
      <c r="A63359" t="s">
        <v>72229</v>
      </c>
    </row>
    <row r="63360" spans="1:1">
      <c r="A63360" t="s">
        <v>72230</v>
      </c>
    </row>
    <row r="63361" spans="1:1">
      <c r="A63361" t="s">
        <v>72231</v>
      </c>
    </row>
    <row r="63362" spans="1:1">
      <c r="A63362" t="s">
        <v>72232</v>
      </c>
    </row>
    <row r="63363" spans="1:1">
      <c r="A63363" t="s">
        <v>72233</v>
      </c>
    </row>
    <row r="63364" spans="1:1">
      <c r="A63364" t="s">
        <v>72234</v>
      </c>
    </row>
    <row r="63365" spans="1:1">
      <c r="A63365" t="s">
        <v>72235</v>
      </c>
    </row>
    <row r="63366" spans="1:1">
      <c r="A63366" t="s">
        <v>72236</v>
      </c>
    </row>
    <row r="63367" spans="1:1">
      <c r="A63367" t="s">
        <v>72237</v>
      </c>
    </row>
    <row r="63368" spans="1:1">
      <c r="A63368" t="s">
        <v>72238</v>
      </c>
    </row>
    <row r="63369" spans="1:1">
      <c r="A63369" t="s">
        <v>72239</v>
      </c>
    </row>
    <row r="63370" spans="1:1">
      <c r="A63370" t="s">
        <v>72240</v>
      </c>
    </row>
    <row r="63371" spans="1:1">
      <c r="A63371" t="s">
        <v>72241</v>
      </c>
    </row>
    <row r="63372" spans="1:1">
      <c r="A63372" t="s">
        <v>72242</v>
      </c>
    </row>
    <row r="63373" spans="1:1">
      <c r="A63373" t="s">
        <v>72243</v>
      </c>
    </row>
    <row r="63374" spans="1:1">
      <c r="A63374" t="s">
        <v>72244</v>
      </c>
    </row>
    <row r="63375" spans="1:1">
      <c r="A63375" t="s">
        <v>72245</v>
      </c>
    </row>
    <row r="63376" spans="1:1">
      <c r="A63376" t="s">
        <v>72246</v>
      </c>
    </row>
    <row r="63377" spans="1:1">
      <c r="A63377" t="s">
        <v>72247</v>
      </c>
    </row>
    <row r="63378" spans="1:1">
      <c r="A63378" t="s">
        <v>72248</v>
      </c>
    </row>
    <row r="63379" spans="1:1">
      <c r="A63379" t="s">
        <v>72249</v>
      </c>
    </row>
    <row r="63380" spans="1:1">
      <c r="A63380" t="s">
        <v>72250</v>
      </c>
    </row>
    <row r="63381" spans="1:1">
      <c r="A63381" t="s">
        <v>72251</v>
      </c>
    </row>
    <row r="63382" spans="1:1">
      <c r="A63382" t="s">
        <v>72252</v>
      </c>
    </row>
    <row r="63383" spans="1:1">
      <c r="A63383" t="s">
        <v>72253</v>
      </c>
    </row>
    <row r="63384" spans="1:1">
      <c r="A63384" t="s">
        <v>72254</v>
      </c>
    </row>
    <row r="63385" spans="1:1">
      <c r="A63385" t="s">
        <v>72255</v>
      </c>
    </row>
    <row r="63386" spans="1:1">
      <c r="A63386" t="s">
        <v>72256</v>
      </c>
    </row>
    <row r="63387" spans="1:1">
      <c r="A63387" t="s">
        <v>72257</v>
      </c>
    </row>
    <row r="63388" spans="1:1">
      <c r="A63388" t="s">
        <v>72258</v>
      </c>
    </row>
    <row r="63389" spans="1:1">
      <c r="A63389" t="s">
        <v>72259</v>
      </c>
    </row>
    <row r="63390" spans="1:1">
      <c r="A63390" t="s">
        <v>72260</v>
      </c>
    </row>
    <row r="63391" spans="1:1">
      <c r="A63391" t="s">
        <v>72261</v>
      </c>
    </row>
    <row r="63392" spans="1:1">
      <c r="A63392" t="s">
        <v>72262</v>
      </c>
    </row>
    <row r="63393" spans="1:1">
      <c r="A63393" t="s">
        <v>72263</v>
      </c>
    </row>
    <row r="63394" spans="1:1">
      <c r="A63394" t="s">
        <v>72264</v>
      </c>
    </row>
    <row r="63395" spans="1:1">
      <c r="A63395" t="s">
        <v>72265</v>
      </c>
    </row>
    <row r="63396" spans="1:1">
      <c r="A63396" t="s">
        <v>72266</v>
      </c>
    </row>
    <row r="63397" spans="1:1">
      <c r="A63397" t="s">
        <v>72267</v>
      </c>
    </row>
    <row r="63398" spans="1:1">
      <c r="A63398" t="s">
        <v>72268</v>
      </c>
    </row>
    <row r="63399" spans="1:1">
      <c r="A63399" t="s">
        <v>72269</v>
      </c>
    </row>
    <row r="63400" spans="1:1">
      <c r="A63400" t="s">
        <v>72270</v>
      </c>
    </row>
    <row r="63401" spans="1:1">
      <c r="A63401" t="s">
        <v>72271</v>
      </c>
    </row>
    <row r="63402" spans="1:1">
      <c r="A63402" t="s">
        <v>72272</v>
      </c>
    </row>
    <row r="63403" spans="1:1">
      <c r="A63403" t="s">
        <v>72273</v>
      </c>
    </row>
    <row r="63404" spans="1:1">
      <c r="A63404" t="s">
        <v>72274</v>
      </c>
    </row>
    <row r="63405" spans="1:1">
      <c r="A63405" t="s">
        <v>72275</v>
      </c>
    </row>
    <row r="63406" spans="1:1">
      <c r="A63406" t="s">
        <v>72276</v>
      </c>
    </row>
    <row r="63407" spans="1:1">
      <c r="A63407" t="s">
        <v>72277</v>
      </c>
    </row>
    <row r="63408" spans="1:1">
      <c r="A63408" t="s">
        <v>72278</v>
      </c>
    </row>
    <row r="63409" spans="1:1">
      <c r="A63409" t="s">
        <v>72279</v>
      </c>
    </row>
    <row r="63410" spans="1:1">
      <c r="A63410" t="s">
        <v>72280</v>
      </c>
    </row>
    <row r="63411" spans="1:1">
      <c r="A63411" t="s">
        <v>72281</v>
      </c>
    </row>
    <row r="63412" spans="1:1">
      <c r="A63412" t="s">
        <v>72282</v>
      </c>
    </row>
    <row r="63413" spans="1:1">
      <c r="A63413" t="s">
        <v>72283</v>
      </c>
    </row>
    <row r="63414" spans="1:1">
      <c r="A63414" t="s">
        <v>72284</v>
      </c>
    </row>
    <row r="63415" spans="1:1">
      <c r="A63415" t="s">
        <v>72285</v>
      </c>
    </row>
    <row r="63416" spans="1:1">
      <c r="A63416" t="s">
        <v>72286</v>
      </c>
    </row>
    <row r="63417" spans="1:1">
      <c r="A63417" t="s">
        <v>72287</v>
      </c>
    </row>
    <row r="63418" spans="1:1">
      <c r="A63418" t="s">
        <v>72288</v>
      </c>
    </row>
    <row r="63419" spans="1:1">
      <c r="A63419" t="s">
        <v>72289</v>
      </c>
    </row>
    <row r="63420" spans="1:1">
      <c r="A63420" t="s">
        <v>72290</v>
      </c>
    </row>
    <row r="63421" spans="1:1">
      <c r="A63421" t="s">
        <v>72291</v>
      </c>
    </row>
    <row r="63422" spans="1:1">
      <c r="A63422" t="s">
        <v>72292</v>
      </c>
    </row>
    <row r="63423" spans="1:1">
      <c r="A63423" t="s">
        <v>72293</v>
      </c>
    </row>
    <row r="63424" spans="1:1">
      <c r="A63424" t="s">
        <v>72294</v>
      </c>
    </row>
    <row r="63425" spans="1:1">
      <c r="A63425" t="s">
        <v>72295</v>
      </c>
    </row>
    <row r="63426" spans="1:1">
      <c r="A63426" t="s">
        <v>72296</v>
      </c>
    </row>
    <row r="63427" spans="1:1">
      <c r="A63427" t="s">
        <v>72297</v>
      </c>
    </row>
    <row r="63428" spans="1:1">
      <c r="A63428" t="s">
        <v>72298</v>
      </c>
    </row>
    <row r="63429" spans="1:1">
      <c r="A63429" t="s">
        <v>72299</v>
      </c>
    </row>
    <row r="63430" spans="1:1">
      <c r="A63430" t="s">
        <v>72300</v>
      </c>
    </row>
    <row r="63431" spans="1:1">
      <c r="A63431" t="s">
        <v>72301</v>
      </c>
    </row>
    <row r="63432" spans="1:1">
      <c r="A63432" t="s">
        <v>72302</v>
      </c>
    </row>
    <row r="63433" spans="1:1">
      <c r="A63433" t="s">
        <v>72303</v>
      </c>
    </row>
    <row r="63434" spans="1:1">
      <c r="A63434" t="s">
        <v>72304</v>
      </c>
    </row>
    <row r="63435" spans="1:1">
      <c r="A63435" t="s">
        <v>72305</v>
      </c>
    </row>
    <row r="63436" spans="1:1">
      <c r="A63436" t="s">
        <v>72306</v>
      </c>
    </row>
    <row r="63437" spans="1:1">
      <c r="A63437" t="s">
        <v>72307</v>
      </c>
    </row>
    <row r="63438" spans="1:1">
      <c r="A63438" t="s">
        <v>72308</v>
      </c>
    </row>
    <row r="63439" spans="1:1">
      <c r="A63439" t="s">
        <v>72309</v>
      </c>
    </row>
    <row r="63440" spans="1:1">
      <c r="A63440" t="s">
        <v>72310</v>
      </c>
    </row>
    <row r="63441" spans="1:1">
      <c r="A63441" t="s">
        <v>72311</v>
      </c>
    </row>
    <row r="63442" spans="1:1">
      <c r="A63442" t="s">
        <v>72312</v>
      </c>
    </row>
    <row r="63443" spans="1:1">
      <c r="A63443" t="s">
        <v>72313</v>
      </c>
    </row>
    <row r="63444" spans="1:1">
      <c r="A63444" t="s">
        <v>72314</v>
      </c>
    </row>
    <row r="63445" spans="1:1">
      <c r="A63445" t="s">
        <v>72315</v>
      </c>
    </row>
    <row r="63446" spans="1:1">
      <c r="A63446" t="s">
        <v>72316</v>
      </c>
    </row>
    <row r="63447" spans="1:1">
      <c r="A63447" t="s">
        <v>72317</v>
      </c>
    </row>
    <row r="63448" spans="1:1">
      <c r="A63448" t="s">
        <v>72318</v>
      </c>
    </row>
    <row r="63449" spans="1:1">
      <c r="A63449" t="s">
        <v>72319</v>
      </c>
    </row>
    <row r="63450" spans="1:1">
      <c r="A63450" t="s">
        <v>72320</v>
      </c>
    </row>
    <row r="63451" spans="1:1">
      <c r="A63451" t="s">
        <v>72321</v>
      </c>
    </row>
    <row r="63452" spans="1:1">
      <c r="A63452" t="s">
        <v>72322</v>
      </c>
    </row>
    <row r="63453" spans="1:1">
      <c r="A63453" t="s">
        <v>72323</v>
      </c>
    </row>
    <row r="63454" spans="1:1">
      <c r="A63454" t="s">
        <v>72324</v>
      </c>
    </row>
    <row r="63455" spans="1:1">
      <c r="A63455" t="s">
        <v>72325</v>
      </c>
    </row>
    <row r="63456" spans="1:1">
      <c r="A63456" t="s">
        <v>72326</v>
      </c>
    </row>
    <row r="63457" spans="1:1">
      <c r="A63457" t="s">
        <v>72327</v>
      </c>
    </row>
    <row r="63458" spans="1:1">
      <c r="A63458" t="s">
        <v>72328</v>
      </c>
    </row>
    <row r="63459" spans="1:1">
      <c r="A63459" t="s">
        <v>72329</v>
      </c>
    </row>
    <row r="63460" spans="1:1">
      <c r="A63460" t="s">
        <v>72330</v>
      </c>
    </row>
    <row r="63461" spans="1:1">
      <c r="A63461" t="s">
        <v>72331</v>
      </c>
    </row>
    <row r="63462" spans="1:1">
      <c r="A63462" t="s">
        <v>72332</v>
      </c>
    </row>
    <row r="63463" spans="1:1">
      <c r="A63463" t="s">
        <v>72333</v>
      </c>
    </row>
    <row r="63464" spans="1:1">
      <c r="A63464" t="s">
        <v>72334</v>
      </c>
    </row>
    <row r="63465" spans="1:1">
      <c r="A63465" t="s">
        <v>72335</v>
      </c>
    </row>
    <row r="63466" spans="1:1">
      <c r="A63466" t="s">
        <v>72336</v>
      </c>
    </row>
    <row r="63467" spans="1:1">
      <c r="A63467" t="s">
        <v>72337</v>
      </c>
    </row>
    <row r="63468" spans="1:1">
      <c r="A63468" t="s">
        <v>72338</v>
      </c>
    </row>
    <row r="63469" spans="1:1">
      <c r="A63469" t="s">
        <v>72339</v>
      </c>
    </row>
    <row r="63470" spans="1:1">
      <c r="A63470" t="s">
        <v>72340</v>
      </c>
    </row>
    <row r="63471" spans="1:1">
      <c r="A63471" t="s">
        <v>72341</v>
      </c>
    </row>
    <row r="63472" spans="1:1">
      <c r="A63472" t="s">
        <v>72342</v>
      </c>
    </row>
    <row r="63473" spans="1:1">
      <c r="A63473" t="s">
        <v>72343</v>
      </c>
    </row>
    <row r="63474" spans="1:1">
      <c r="A63474" t="s">
        <v>72344</v>
      </c>
    </row>
    <row r="63475" spans="1:1">
      <c r="A63475" t="s">
        <v>72345</v>
      </c>
    </row>
    <row r="63476" spans="1:1">
      <c r="A63476" t="s">
        <v>72346</v>
      </c>
    </row>
    <row r="63477" spans="1:1">
      <c r="A63477" t="s">
        <v>72347</v>
      </c>
    </row>
    <row r="63478" spans="1:1">
      <c r="A63478" t="s">
        <v>72348</v>
      </c>
    </row>
    <row r="63479" spans="1:1">
      <c r="A63479" t="s">
        <v>72349</v>
      </c>
    </row>
    <row r="63480" spans="1:1">
      <c r="A63480" t="s">
        <v>72350</v>
      </c>
    </row>
    <row r="63481" spans="1:1">
      <c r="A63481" t="s">
        <v>72351</v>
      </c>
    </row>
    <row r="63482" spans="1:1">
      <c r="A63482" t="s">
        <v>72352</v>
      </c>
    </row>
    <row r="63483" spans="1:1">
      <c r="A63483" t="s">
        <v>72353</v>
      </c>
    </row>
    <row r="63484" spans="1:1">
      <c r="A63484" t="s">
        <v>72354</v>
      </c>
    </row>
    <row r="63485" spans="1:1">
      <c r="A63485" t="s">
        <v>72355</v>
      </c>
    </row>
    <row r="63486" spans="1:1">
      <c r="A63486" t="s">
        <v>72356</v>
      </c>
    </row>
    <row r="63487" spans="1:1">
      <c r="A63487" t="s">
        <v>72357</v>
      </c>
    </row>
    <row r="63488" spans="1:1">
      <c r="A63488" t="s">
        <v>72358</v>
      </c>
    </row>
    <row r="63489" spans="1:1">
      <c r="A63489" t="s">
        <v>72359</v>
      </c>
    </row>
    <row r="63490" spans="1:1">
      <c r="A63490" t="s">
        <v>72360</v>
      </c>
    </row>
    <row r="63491" spans="1:1">
      <c r="A63491" t="s">
        <v>72361</v>
      </c>
    </row>
    <row r="63492" spans="1:1">
      <c r="A63492" t="s">
        <v>72362</v>
      </c>
    </row>
    <row r="63493" spans="1:1">
      <c r="A63493" t="s">
        <v>72363</v>
      </c>
    </row>
    <row r="63494" spans="1:1">
      <c r="A63494" t="s">
        <v>72364</v>
      </c>
    </row>
    <row r="63495" spans="1:1">
      <c r="A63495" t="s">
        <v>72365</v>
      </c>
    </row>
    <row r="63496" spans="1:1">
      <c r="A63496" t="s">
        <v>72366</v>
      </c>
    </row>
    <row r="63497" spans="1:1">
      <c r="A63497" t="s">
        <v>72367</v>
      </c>
    </row>
    <row r="63498" spans="1:1">
      <c r="A63498" t="s">
        <v>72368</v>
      </c>
    </row>
    <row r="63499" spans="1:1">
      <c r="A63499" t="s">
        <v>72369</v>
      </c>
    </row>
    <row r="63500" spans="1:1">
      <c r="A63500" t="s">
        <v>72370</v>
      </c>
    </row>
    <row r="63501" spans="1:1">
      <c r="A63501" t="s">
        <v>72371</v>
      </c>
    </row>
    <row r="63502" spans="1:1">
      <c r="A63502" t="s">
        <v>72372</v>
      </c>
    </row>
    <row r="63503" spans="1:1">
      <c r="A63503" t="s">
        <v>72373</v>
      </c>
    </row>
    <row r="63504" spans="1:1">
      <c r="A63504" t="s">
        <v>72374</v>
      </c>
    </row>
    <row r="63505" spans="1:1">
      <c r="A63505" t="s">
        <v>72375</v>
      </c>
    </row>
    <row r="63506" spans="1:1">
      <c r="A63506" t="s">
        <v>72376</v>
      </c>
    </row>
    <row r="63507" spans="1:1">
      <c r="A63507" t="s">
        <v>72377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9A38-9772-491D-9501-BB977910BCA9}">
  <dimension ref="A1:Z42"/>
  <sheetViews>
    <sheetView tabSelected="1" topLeftCell="A9" workbookViewId="0">
      <selection activeCell="E14" sqref="E14"/>
    </sheetView>
  </sheetViews>
  <sheetFormatPr defaultRowHeight="15"/>
  <cols>
    <col min="1" max="1" width="17.85546875" customWidth="1"/>
    <col min="2" max="2" width="23.85546875" customWidth="1"/>
    <col min="3" max="3" width="19" customWidth="1"/>
    <col min="4" max="4" width="16.42578125" customWidth="1"/>
    <col min="5" max="5" width="21.7109375" customWidth="1"/>
    <col min="6" max="6" width="14.140625" customWidth="1"/>
    <col min="7" max="7" width="16.5703125" customWidth="1"/>
  </cols>
  <sheetData>
    <row r="1" spans="1:9" ht="60.75">
      <c r="A1" s="2" t="s">
        <v>72378</v>
      </c>
      <c r="B1" s="17" t="s">
        <v>72379</v>
      </c>
      <c r="C1" s="18" t="s">
        <v>72380</v>
      </c>
      <c r="D1" s="20" t="s">
        <v>72381</v>
      </c>
      <c r="E1" s="21" t="s">
        <v>72382</v>
      </c>
      <c r="F1" s="22" t="s">
        <v>72383</v>
      </c>
      <c r="G1" s="23" t="s">
        <v>72384</v>
      </c>
      <c r="I1" s="2"/>
    </row>
    <row r="2" spans="1:9">
      <c r="A2" t="s">
        <v>8785</v>
      </c>
      <c r="B2">
        <v>14</v>
      </c>
      <c r="C2" s="19">
        <v>2</v>
      </c>
      <c r="D2">
        <v>4</v>
      </c>
      <c r="E2">
        <v>7</v>
      </c>
      <c r="F2">
        <v>1</v>
      </c>
      <c r="G2">
        <v>0</v>
      </c>
    </row>
    <row r="3" spans="1:9">
      <c r="A3" t="s">
        <v>8799</v>
      </c>
      <c r="B3">
        <v>15</v>
      </c>
      <c r="C3" s="19">
        <v>6</v>
      </c>
      <c r="D3">
        <v>1</v>
      </c>
      <c r="E3">
        <v>7</v>
      </c>
      <c r="F3">
        <v>0</v>
      </c>
      <c r="G3">
        <v>1</v>
      </c>
    </row>
    <row r="4" spans="1:9">
      <c r="A4" t="s">
        <v>8812</v>
      </c>
      <c r="B4">
        <v>20</v>
      </c>
      <c r="C4" s="19">
        <v>10</v>
      </c>
      <c r="D4">
        <v>2</v>
      </c>
      <c r="E4">
        <v>8</v>
      </c>
      <c r="F4">
        <v>0</v>
      </c>
      <c r="G4">
        <v>0</v>
      </c>
    </row>
    <row r="5" spans="1:9">
      <c r="A5" t="s">
        <v>8834</v>
      </c>
      <c r="B5">
        <v>14</v>
      </c>
      <c r="C5" s="19">
        <v>4</v>
      </c>
      <c r="D5">
        <v>6</v>
      </c>
      <c r="E5">
        <v>4</v>
      </c>
      <c r="F5">
        <v>0</v>
      </c>
      <c r="G5">
        <v>0</v>
      </c>
    </row>
    <row r="6" spans="1:9">
      <c r="A6" t="s">
        <v>8850</v>
      </c>
      <c r="B6">
        <v>24</v>
      </c>
      <c r="C6" s="19">
        <v>3</v>
      </c>
      <c r="D6">
        <v>8</v>
      </c>
      <c r="E6">
        <v>13</v>
      </c>
      <c r="F6">
        <v>0</v>
      </c>
      <c r="G6">
        <v>0</v>
      </c>
    </row>
    <row r="7" spans="1:9">
      <c r="A7" t="s">
        <v>8876</v>
      </c>
      <c r="B7">
        <v>10</v>
      </c>
      <c r="C7" s="19">
        <v>3</v>
      </c>
      <c r="D7">
        <v>3</v>
      </c>
      <c r="E7">
        <v>4</v>
      </c>
      <c r="F7">
        <v>0</v>
      </c>
      <c r="G7">
        <v>0</v>
      </c>
    </row>
    <row r="12" spans="1:9">
      <c r="A12" s="2" t="s">
        <v>72385</v>
      </c>
    </row>
    <row r="13" spans="1:9">
      <c r="A13" t="s">
        <v>72386</v>
      </c>
    </row>
    <row r="14" spans="1:9">
      <c r="A14" t="s">
        <v>72387</v>
      </c>
    </row>
    <row r="15" spans="1:9">
      <c r="A15" t="s">
        <v>72388</v>
      </c>
    </row>
    <row r="16" spans="1:9">
      <c r="A16" t="s">
        <v>72389</v>
      </c>
    </row>
    <row r="17" spans="1:1">
      <c r="A17" t="s">
        <v>72390</v>
      </c>
    </row>
    <row r="18" spans="1:1">
      <c r="A18" t="s">
        <v>72391</v>
      </c>
    </row>
    <row r="19" spans="1:1">
      <c r="A19" t="s">
        <v>72392</v>
      </c>
    </row>
    <row r="20" spans="1:1">
      <c r="A20" t="s">
        <v>72393</v>
      </c>
    </row>
    <row r="21" spans="1:1">
      <c r="A21" t="s">
        <v>72394</v>
      </c>
    </row>
    <row r="22" spans="1:1">
      <c r="A22" t="s">
        <v>72395</v>
      </c>
    </row>
    <row r="23" spans="1:1">
      <c r="A23" t="s">
        <v>72396</v>
      </c>
    </row>
    <row r="24" spans="1:1">
      <c r="A24" t="s">
        <v>72397</v>
      </c>
    </row>
    <row r="25" spans="1:1">
      <c r="A25" t="s">
        <v>72398</v>
      </c>
    </row>
    <row r="26" spans="1:1">
      <c r="A26" t="s">
        <v>72399</v>
      </c>
    </row>
    <row r="27" spans="1:1">
      <c r="A27" t="s">
        <v>72400</v>
      </c>
    </row>
    <row r="28" spans="1:1">
      <c r="A28" t="s">
        <v>72401</v>
      </c>
    </row>
    <row r="29" spans="1:1">
      <c r="A29" t="s">
        <v>72402</v>
      </c>
    </row>
    <row r="30" spans="1:1">
      <c r="A30" t="s">
        <v>72403</v>
      </c>
    </row>
    <row r="31" spans="1:1">
      <c r="A31" t="s">
        <v>72404</v>
      </c>
    </row>
    <row r="37" spans="1:26">
      <c r="A37" s="8">
        <v>59</v>
      </c>
      <c r="B37" t="s">
        <v>8785</v>
      </c>
      <c r="C37" s="9">
        <v>5345143</v>
      </c>
      <c r="D37" s="9">
        <v>5573566</v>
      </c>
      <c r="E37" s="9" t="s">
        <v>8786</v>
      </c>
      <c r="F37" s="10" t="s">
        <v>8787</v>
      </c>
      <c r="G37" s="10" t="s">
        <v>8788</v>
      </c>
      <c r="H37" s="10" t="s">
        <v>8789</v>
      </c>
      <c r="I37" s="9" t="s">
        <v>8790</v>
      </c>
      <c r="J37" s="9" t="s">
        <v>8791</v>
      </c>
      <c r="K37" s="13" t="s">
        <v>8792</v>
      </c>
      <c r="L37" s="13" t="s">
        <v>8793</v>
      </c>
      <c r="M37" s="9" t="s">
        <v>8794</v>
      </c>
      <c r="N37" s="14" t="s">
        <v>8795</v>
      </c>
      <c r="O37" s="10" t="s">
        <v>8796</v>
      </c>
      <c r="P37" s="15" t="s">
        <v>8797</v>
      </c>
    </row>
    <row r="38" spans="1:26">
      <c r="A38" s="8">
        <v>40</v>
      </c>
      <c r="B38" t="s">
        <v>8799</v>
      </c>
      <c r="C38" s="13" t="s">
        <v>8800</v>
      </c>
      <c r="D38" s="10">
        <v>5372622</v>
      </c>
      <c r="E38" s="13">
        <v>5573434</v>
      </c>
      <c r="F38" s="13" t="s">
        <v>8801</v>
      </c>
      <c r="G38" s="9">
        <v>5598877</v>
      </c>
      <c r="H38" s="9" t="s">
        <v>8802</v>
      </c>
      <c r="I38" s="9">
        <v>5695855</v>
      </c>
      <c r="J38" s="9" t="s">
        <v>8803</v>
      </c>
      <c r="K38" s="9" t="s">
        <v>8804</v>
      </c>
      <c r="L38" s="9" t="s">
        <v>8805</v>
      </c>
      <c r="M38" s="13" t="s">
        <v>8806</v>
      </c>
      <c r="N38" s="13" t="s">
        <v>8807</v>
      </c>
      <c r="O38" s="13" t="s">
        <v>8808</v>
      </c>
      <c r="P38" s="9" t="s">
        <v>8809</v>
      </c>
      <c r="Q38" s="16" t="s">
        <v>8810</v>
      </c>
    </row>
    <row r="39" spans="1:26">
      <c r="A39" s="8">
        <v>34</v>
      </c>
      <c r="B39" t="s">
        <v>8812</v>
      </c>
      <c r="C39" s="11" t="s">
        <v>8813</v>
      </c>
      <c r="D39" s="12" t="s">
        <v>8814</v>
      </c>
      <c r="E39" s="13" t="s">
        <v>8815</v>
      </c>
      <c r="F39" s="9" t="s">
        <v>8816</v>
      </c>
      <c r="G39" s="12" t="s">
        <v>8817</v>
      </c>
      <c r="H39" s="13" t="s">
        <v>8818</v>
      </c>
      <c r="I39" s="13" t="s">
        <v>8819</v>
      </c>
      <c r="J39" s="10" t="s">
        <v>8820</v>
      </c>
      <c r="K39" s="12" t="s">
        <v>8821</v>
      </c>
      <c r="L39" s="9" t="s">
        <v>8822</v>
      </c>
      <c r="M39" s="10" t="s">
        <v>8823</v>
      </c>
      <c r="N39" s="9" t="s">
        <v>8824</v>
      </c>
      <c r="O39" s="12" t="s">
        <v>8825</v>
      </c>
      <c r="P39" s="9" t="s">
        <v>8826</v>
      </c>
      <c r="Q39" s="12" t="s">
        <v>8827</v>
      </c>
      <c r="R39" s="13" t="s">
        <v>8828</v>
      </c>
      <c r="S39" s="9" t="s">
        <v>8829</v>
      </c>
      <c r="T39" s="13" t="s">
        <v>8830</v>
      </c>
      <c r="U39" s="9" t="s">
        <v>8831</v>
      </c>
      <c r="V39" s="13" t="s">
        <v>8832</v>
      </c>
    </row>
    <row r="40" spans="1:26">
      <c r="A40" s="8">
        <v>27</v>
      </c>
      <c r="B40" t="s">
        <v>8834</v>
      </c>
      <c r="C40" s="13" t="s">
        <v>8835</v>
      </c>
      <c r="D40" s="13" t="s">
        <v>8836</v>
      </c>
      <c r="E40" s="12" t="s">
        <v>8837</v>
      </c>
      <c r="F40" s="10" t="s">
        <v>8838</v>
      </c>
      <c r="G40" s="10" t="s">
        <v>8839</v>
      </c>
      <c r="H40" s="10" t="s">
        <v>8840</v>
      </c>
      <c r="I40" s="10" t="s">
        <v>8841</v>
      </c>
      <c r="J40" s="10" t="s">
        <v>8842</v>
      </c>
      <c r="K40" s="12" t="s">
        <v>8843</v>
      </c>
      <c r="L40" s="9" t="s">
        <v>8844</v>
      </c>
      <c r="M40" s="12" t="s">
        <v>8845</v>
      </c>
      <c r="N40" s="9" t="s">
        <v>8846</v>
      </c>
      <c r="O40" s="10" t="s">
        <v>8847</v>
      </c>
      <c r="P40" s="13" t="s">
        <v>8848</v>
      </c>
    </row>
    <row r="41" spans="1:26">
      <c r="A41" s="8">
        <v>27</v>
      </c>
      <c r="B41" t="s">
        <v>8850</v>
      </c>
      <c r="C41" s="10" t="s">
        <v>8851</v>
      </c>
      <c r="D41" s="9" t="s">
        <v>8852</v>
      </c>
      <c r="E41" s="9" t="s">
        <v>8853</v>
      </c>
      <c r="F41" s="9" t="s">
        <v>8854</v>
      </c>
      <c r="G41" s="9" t="s">
        <v>8855</v>
      </c>
      <c r="H41" s="9" t="s">
        <v>8856</v>
      </c>
      <c r="I41" s="13" t="s">
        <v>8857</v>
      </c>
      <c r="J41" s="11" t="s">
        <v>8858</v>
      </c>
      <c r="K41" s="10" t="s">
        <v>8859</v>
      </c>
      <c r="L41" s="9" t="s">
        <v>8860</v>
      </c>
      <c r="M41" s="13" t="s">
        <v>8861</v>
      </c>
      <c r="N41" s="10" t="s">
        <v>8862</v>
      </c>
      <c r="O41" s="12" t="s">
        <v>8863</v>
      </c>
      <c r="P41" s="9" t="s">
        <v>8864</v>
      </c>
      <c r="Q41" s="9" t="s">
        <v>8865</v>
      </c>
      <c r="R41" s="9" t="s">
        <v>8866</v>
      </c>
      <c r="S41" s="10" t="s">
        <v>8867</v>
      </c>
      <c r="T41" s="10" t="s">
        <v>8868</v>
      </c>
      <c r="U41" s="9" t="s">
        <v>8869</v>
      </c>
      <c r="V41" s="9" t="s">
        <v>8870</v>
      </c>
      <c r="W41" s="10" t="s">
        <v>8871</v>
      </c>
      <c r="X41" s="12" t="s">
        <v>8872</v>
      </c>
      <c r="Y41" s="9" t="s">
        <v>8873</v>
      </c>
      <c r="Z41" s="10" t="s">
        <v>8874</v>
      </c>
    </row>
    <row r="42" spans="1:26">
      <c r="A42" s="8">
        <v>24</v>
      </c>
      <c r="B42" t="s">
        <v>8876</v>
      </c>
      <c r="C42" s="12" t="s">
        <v>8877</v>
      </c>
      <c r="D42" s="13" t="s">
        <v>8878</v>
      </c>
      <c r="E42" s="12" t="s">
        <v>8879</v>
      </c>
      <c r="F42" s="13" t="s">
        <v>8880</v>
      </c>
      <c r="G42" s="12" t="s">
        <v>8881</v>
      </c>
      <c r="H42" s="10" t="s">
        <v>8882</v>
      </c>
      <c r="I42" s="9" t="s">
        <v>8883</v>
      </c>
      <c r="J42" s="10" t="s">
        <v>8884</v>
      </c>
      <c r="K42" s="9" t="s">
        <v>8885</v>
      </c>
      <c r="L42" s="9" t="s">
        <v>8886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390ED-92F5-4E51-870C-D75A204D4F08}">
  <sheetPr>
    <outlinePr summaryBelow="0"/>
  </sheetPr>
  <dimension ref="A1:J6790"/>
  <sheetViews>
    <sheetView workbookViewId="0">
      <selection activeCell="J13" sqref="J13"/>
    </sheetView>
  </sheetViews>
  <sheetFormatPr defaultRowHeight="14.45"/>
  <cols>
    <col min="1" max="1" width="14.5703125" customWidth="1"/>
    <col min="3" max="5" width="14.5703125" customWidth="1"/>
    <col min="9" max="9" width="16.28515625" customWidth="1"/>
  </cols>
  <sheetData>
    <row r="1" spans="1:10">
      <c r="A1">
        <v>3468889</v>
      </c>
      <c r="B1">
        <v>4</v>
      </c>
      <c r="C1" s="2" t="s">
        <v>72405</v>
      </c>
      <c r="D1">
        <f>SUBTOTAL(3,D3:D6790)</f>
        <v>4889</v>
      </c>
      <c r="E1">
        <v>4889</v>
      </c>
      <c r="I1">
        <v>3468889</v>
      </c>
      <c r="J1">
        <v>4</v>
      </c>
    </row>
    <row r="2" spans="1:10">
      <c r="A2">
        <v>4291041</v>
      </c>
      <c r="B2">
        <v>2</v>
      </c>
      <c r="C2" s="2" t="s">
        <v>72406</v>
      </c>
      <c r="D2">
        <f>SUBTOTAL(3,D3:D6)</f>
        <v>4</v>
      </c>
      <c r="E2">
        <v>4</v>
      </c>
      <c r="I2">
        <v>4291041</v>
      </c>
      <c r="J2">
        <v>2</v>
      </c>
    </row>
    <row r="3" spans="1:10">
      <c r="A3">
        <v>4312392</v>
      </c>
      <c r="B3">
        <v>9</v>
      </c>
      <c r="D3">
        <v>3468889</v>
      </c>
      <c r="E3">
        <v>3468889</v>
      </c>
      <c r="I3">
        <v>4312392</v>
      </c>
      <c r="J3">
        <v>9</v>
      </c>
    </row>
    <row r="4" spans="1:10">
      <c r="A4">
        <v>4401890</v>
      </c>
      <c r="B4">
        <v>1</v>
      </c>
      <c r="D4">
        <v>3468889</v>
      </c>
      <c r="E4">
        <v>3468889</v>
      </c>
      <c r="I4">
        <v>4401890</v>
      </c>
      <c r="J4">
        <v>1</v>
      </c>
    </row>
    <row r="5" spans="1:10">
      <c r="B5">
        <v>6</v>
      </c>
      <c r="D5">
        <v>3468889</v>
      </c>
      <c r="E5">
        <v>3468889</v>
      </c>
      <c r="I5">
        <v>4639902</v>
      </c>
      <c r="J5">
        <v>6</v>
      </c>
    </row>
    <row r="6" spans="1:10">
      <c r="A6">
        <v>4639902</v>
      </c>
      <c r="B6">
        <v>6</v>
      </c>
      <c r="D6">
        <v>3468889</v>
      </c>
      <c r="E6">
        <v>3468889</v>
      </c>
      <c r="I6">
        <v>4779273</v>
      </c>
      <c r="J6">
        <v>6</v>
      </c>
    </row>
    <row r="7" spans="1:10">
      <c r="A7">
        <v>4779273</v>
      </c>
      <c r="B7">
        <v>1</v>
      </c>
      <c r="C7" s="2" t="s">
        <v>72407</v>
      </c>
      <c r="D7">
        <f>SUBTOTAL(3,D8:D9)</f>
        <v>2</v>
      </c>
      <c r="E7">
        <v>2</v>
      </c>
      <c r="I7">
        <v>4793581</v>
      </c>
      <c r="J7">
        <v>1</v>
      </c>
    </row>
    <row r="8" spans="1:10">
      <c r="B8">
        <v>2</v>
      </c>
      <c r="D8">
        <v>4291041</v>
      </c>
      <c r="E8">
        <v>4291041</v>
      </c>
      <c r="I8">
        <v>4819913</v>
      </c>
      <c r="J8">
        <v>2</v>
      </c>
    </row>
    <row r="9" spans="1:10">
      <c r="A9">
        <v>4793581</v>
      </c>
      <c r="B9">
        <v>1</v>
      </c>
      <c r="D9">
        <v>4291041</v>
      </c>
      <c r="E9">
        <v>4291041</v>
      </c>
      <c r="I9">
        <v>4827978</v>
      </c>
      <c r="J9">
        <v>1</v>
      </c>
    </row>
    <row r="10" spans="1:10">
      <c r="A10">
        <v>4819913</v>
      </c>
      <c r="B10">
        <v>4</v>
      </c>
      <c r="C10" s="2" t="s">
        <v>72408</v>
      </c>
      <c r="D10">
        <f>SUBTOTAL(3,D11:D19)</f>
        <v>9</v>
      </c>
      <c r="E10">
        <v>9</v>
      </c>
      <c r="I10">
        <v>4832936</v>
      </c>
      <c r="J10">
        <v>4</v>
      </c>
    </row>
    <row r="11" spans="1:10">
      <c r="A11">
        <v>4827978</v>
      </c>
      <c r="B11">
        <v>1</v>
      </c>
      <c r="D11">
        <v>4312392</v>
      </c>
      <c r="E11">
        <v>4312392</v>
      </c>
      <c r="I11">
        <v>4881977</v>
      </c>
      <c r="J11">
        <v>1</v>
      </c>
    </row>
    <row r="12" spans="1:10">
      <c r="A12">
        <v>4832936</v>
      </c>
      <c r="B12">
        <v>1</v>
      </c>
      <c r="D12">
        <v>4312392</v>
      </c>
      <c r="E12">
        <v>4312392</v>
      </c>
      <c r="I12">
        <v>4887932</v>
      </c>
      <c r="J12">
        <v>1</v>
      </c>
    </row>
    <row r="13" spans="1:10">
      <c r="A13">
        <v>4881977</v>
      </c>
      <c r="B13">
        <v>4</v>
      </c>
      <c r="D13">
        <v>4312392</v>
      </c>
      <c r="E13">
        <v>4312392</v>
      </c>
      <c r="I13">
        <v>4887984</v>
      </c>
      <c r="J13">
        <v>4</v>
      </c>
    </row>
    <row r="14" spans="1:10">
      <c r="A14">
        <v>4887932</v>
      </c>
      <c r="B14">
        <v>1</v>
      </c>
      <c r="D14">
        <v>4312392</v>
      </c>
      <c r="E14">
        <v>4312392</v>
      </c>
      <c r="I14">
        <v>4894101</v>
      </c>
      <c r="J14">
        <v>1</v>
      </c>
    </row>
    <row r="15" spans="1:10">
      <c r="A15">
        <v>4887984</v>
      </c>
      <c r="B15">
        <v>1</v>
      </c>
      <c r="D15">
        <v>4312392</v>
      </c>
      <c r="E15">
        <v>4312392</v>
      </c>
      <c r="I15">
        <v>4896690</v>
      </c>
      <c r="J15">
        <v>1</v>
      </c>
    </row>
    <row r="16" spans="1:10">
      <c r="A16">
        <v>4894101</v>
      </c>
      <c r="B16">
        <v>2</v>
      </c>
      <c r="D16">
        <v>4312392</v>
      </c>
      <c r="E16">
        <v>4312392</v>
      </c>
      <c r="I16">
        <v>4910710</v>
      </c>
      <c r="J16">
        <v>2</v>
      </c>
    </row>
    <row r="17" spans="1:10">
      <c r="A17">
        <v>4896690</v>
      </c>
      <c r="B17">
        <v>2</v>
      </c>
      <c r="D17">
        <v>4312392</v>
      </c>
      <c r="E17">
        <v>4312392</v>
      </c>
      <c r="I17">
        <v>4927346</v>
      </c>
      <c r="J17">
        <v>2</v>
      </c>
    </row>
    <row r="18" spans="1:10">
      <c r="B18">
        <v>1</v>
      </c>
      <c r="D18">
        <v>4312392</v>
      </c>
      <c r="E18">
        <v>4312392</v>
      </c>
      <c r="I18">
        <v>4929476</v>
      </c>
      <c r="J18">
        <v>1</v>
      </c>
    </row>
    <row r="19" spans="1:10">
      <c r="A19">
        <v>4910710</v>
      </c>
      <c r="B19">
        <v>1</v>
      </c>
      <c r="D19">
        <v>4312392</v>
      </c>
      <c r="E19">
        <v>4312392</v>
      </c>
      <c r="I19">
        <v>4929825</v>
      </c>
      <c r="J19">
        <v>1</v>
      </c>
    </row>
    <row r="20" spans="1:10">
      <c r="B20">
        <v>1</v>
      </c>
      <c r="C20" s="2" t="s">
        <v>72409</v>
      </c>
      <c r="D20">
        <f>SUBTOTAL(3,D21:D21)</f>
        <v>1</v>
      </c>
      <c r="E20">
        <v>1</v>
      </c>
      <c r="I20">
        <v>4929957</v>
      </c>
      <c r="J20">
        <v>1</v>
      </c>
    </row>
    <row r="21" spans="1:10">
      <c r="A21">
        <v>4927346</v>
      </c>
      <c r="B21">
        <v>4</v>
      </c>
      <c r="D21">
        <v>4401890</v>
      </c>
      <c r="E21">
        <v>4401890</v>
      </c>
      <c r="I21">
        <v>4931372</v>
      </c>
      <c r="J21">
        <v>4</v>
      </c>
    </row>
    <row r="22" spans="1:10">
      <c r="A22">
        <v>4929476</v>
      </c>
      <c r="B22">
        <v>7</v>
      </c>
      <c r="C22" s="2" t="s">
        <v>72410</v>
      </c>
      <c r="D22">
        <f>SUBTOTAL(3,D23:D28)</f>
        <v>6</v>
      </c>
      <c r="E22">
        <v>6</v>
      </c>
      <c r="I22">
        <v>4933667</v>
      </c>
      <c r="J22">
        <v>7</v>
      </c>
    </row>
    <row r="23" spans="1:10">
      <c r="A23">
        <v>4929825</v>
      </c>
      <c r="B23">
        <v>2</v>
      </c>
      <c r="D23">
        <v>4639902</v>
      </c>
      <c r="E23">
        <v>4639902</v>
      </c>
      <c r="I23">
        <v>4934086</v>
      </c>
      <c r="J23">
        <v>2</v>
      </c>
    </row>
    <row r="24" spans="1:10">
      <c r="A24">
        <v>4929957</v>
      </c>
      <c r="B24">
        <v>7</v>
      </c>
      <c r="D24">
        <v>4639902</v>
      </c>
      <c r="E24">
        <v>4639902</v>
      </c>
      <c r="I24">
        <v>4937239</v>
      </c>
      <c r="J24">
        <v>7</v>
      </c>
    </row>
    <row r="25" spans="1:10">
      <c r="A25">
        <v>4931372</v>
      </c>
      <c r="B25">
        <v>1</v>
      </c>
      <c r="D25">
        <v>4639902</v>
      </c>
      <c r="E25">
        <v>4639902</v>
      </c>
      <c r="I25">
        <v>5058801</v>
      </c>
      <c r="J25">
        <v>1</v>
      </c>
    </row>
    <row r="26" spans="1:10">
      <c r="A26">
        <v>4933667</v>
      </c>
      <c r="B26">
        <v>1</v>
      </c>
      <c r="D26">
        <v>4639902</v>
      </c>
      <c r="E26">
        <v>4639902</v>
      </c>
      <c r="I26">
        <v>5068789</v>
      </c>
      <c r="J26">
        <v>1</v>
      </c>
    </row>
    <row r="27" spans="1:10">
      <c r="B27">
        <v>1</v>
      </c>
      <c r="D27">
        <v>4639902</v>
      </c>
      <c r="E27">
        <v>4639902</v>
      </c>
      <c r="I27">
        <v>5070837</v>
      </c>
      <c r="J27">
        <v>1</v>
      </c>
    </row>
    <row r="28" spans="1:10">
      <c r="A28">
        <v>4934086</v>
      </c>
      <c r="B28">
        <v>1</v>
      </c>
      <c r="D28">
        <v>4639902</v>
      </c>
      <c r="E28">
        <v>4639902</v>
      </c>
      <c r="I28">
        <v>5072086</v>
      </c>
      <c r="J28">
        <v>1</v>
      </c>
    </row>
    <row r="29" spans="1:10">
      <c r="A29">
        <v>4937239</v>
      </c>
      <c r="B29">
        <v>2</v>
      </c>
      <c r="C29" s="2" t="s">
        <v>72411</v>
      </c>
      <c r="D29">
        <f>SUBTOTAL(3,D30:D35)</f>
        <v>6</v>
      </c>
      <c r="E29">
        <v>6</v>
      </c>
      <c r="I29">
        <v>5072755</v>
      </c>
      <c r="J29">
        <v>2</v>
      </c>
    </row>
    <row r="30" spans="1:10">
      <c r="A30">
        <v>5058801</v>
      </c>
      <c r="B30">
        <v>1</v>
      </c>
      <c r="D30">
        <v>4779273</v>
      </c>
      <c r="E30">
        <v>4779273</v>
      </c>
      <c r="I30">
        <v>5072778</v>
      </c>
      <c r="J30">
        <v>1</v>
      </c>
    </row>
    <row r="31" spans="1:10">
      <c r="A31">
        <v>5068789</v>
      </c>
      <c r="B31">
        <v>4</v>
      </c>
      <c r="D31">
        <v>4779273</v>
      </c>
      <c r="E31">
        <v>4779273</v>
      </c>
      <c r="I31">
        <v>5073950</v>
      </c>
      <c r="J31">
        <v>4</v>
      </c>
    </row>
    <row r="32" spans="1:10">
      <c r="A32">
        <v>5070837</v>
      </c>
      <c r="B32">
        <v>1</v>
      </c>
      <c r="D32">
        <v>4779273</v>
      </c>
      <c r="E32">
        <v>4779273</v>
      </c>
      <c r="I32">
        <v>5163140</v>
      </c>
      <c r="J32">
        <v>1</v>
      </c>
    </row>
    <row r="33" spans="1:10">
      <c r="A33">
        <v>5072086</v>
      </c>
      <c r="B33">
        <v>2</v>
      </c>
      <c r="D33">
        <v>4779273</v>
      </c>
      <c r="E33">
        <v>4779273</v>
      </c>
      <c r="I33">
        <v>5163344</v>
      </c>
      <c r="J33">
        <v>2</v>
      </c>
    </row>
    <row r="34" spans="1:10">
      <c r="B34">
        <v>4</v>
      </c>
      <c r="D34">
        <v>4779273</v>
      </c>
      <c r="E34">
        <v>4779273</v>
      </c>
      <c r="I34">
        <v>5175701</v>
      </c>
      <c r="J34">
        <v>4</v>
      </c>
    </row>
    <row r="35" spans="1:10">
      <c r="A35">
        <v>5072755</v>
      </c>
      <c r="B35">
        <v>4</v>
      </c>
      <c r="D35">
        <v>4779273</v>
      </c>
      <c r="E35">
        <v>4779273</v>
      </c>
      <c r="I35">
        <v>5176808</v>
      </c>
      <c r="J35">
        <v>4</v>
      </c>
    </row>
    <row r="36" spans="1:10">
      <c r="B36">
        <v>1</v>
      </c>
      <c r="C36" s="2" t="s">
        <v>72412</v>
      </c>
      <c r="D36">
        <f>SUBTOTAL(3,D37:D37)</f>
        <v>1</v>
      </c>
      <c r="E36">
        <v>1</v>
      </c>
      <c r="I36">
        <v>5177127</v>
      </c>
      <c r="J36">
        <v>1</v>
      </c>
    </row>
    <row r="37" spans="1:10">
      <c r="A37">
        <v>5072778</v>
      </c>
      <c r="B37">
        <v>1</v>
      </c>
      <c r="D37">
        <v>4793581</v>
      </c>
      <c r="E37">
        <v>4793581</v>
      </c>
      <c r="I37">
        <v>5177434</v>
      </c>
      <c r="J37">
        <v>1</v>
      </c>
    </row>
    <row r="38" spans="1:10">
      <c r="A38">
        <v>5073950</v>
      </c>
      <c r="B38">
        <v>3</v>
      </c>
      <c r="C38" s="2" t="s">
        <v>72413</v>
      </c>
      <c r="D38">
        <f>SUBTOTAL(3,D39:D40)</f>
        <v>2</v>
      </c>
      <c r="E38">
        <v>2</v>
      </c>
      <c r="I38">
        <v>5187909</v>
      </c>
      <c r="J38">
        <v>3</v>
      </c>
    </row>
    <row r="39" spans="1:10">
      <c r="B39">
        <v>1</v>
      </c>
      <c r="D39">
        <v>4819913</v>
      </c>
      <c r="E39">
        <v>4819913</v>
      </c>
      <c r="I39">
        <v>5203234</v>
      </c>
      <c r="J39">
        <v>1</v>
      </c>
    </row>
    <row r="40" spans="1:10">
      <c r="A40">
        <v>5163140</v>
      </c>
      <c r="B40">
        <v>1</v>
      </c>
      <c r="D40">
        <v>4819913</v>
      </c>
      <c r="E40">
        <v>4819913</v>
      </c>
      <c r="I40">
        <v>5204690</v>
      </c>
      <c r="J40">
        <v>1</v>
      </c>
    </row>
    <row r="41" spans="1:10">
      <c r="B41">
        <v>1</v>
      </c>
      <c r="C41" s="2" t="s">
        <v>72414</v>
      </c>
      <c r="D41">
        <f>SUBTOTAL(3,D42:D42)</f>
        <v>1</v>
      </c>
      <c r="E41">
        <v>1</v>
      </c>
      <c r="I41">
        <v>5205678</v>
      </c>
      <c r="J41">
        <v>1</v>
      </c>
    </row>
    <row r="42" spans="1:10">
      <c r="A42">
        <v>5163344</v>
      </c>
      <c r="B42">
        <v>1</v>
      </c>
      <c r="D42">
        <v>4827978</v>
      </c>
      <c r="E42">
        <v>4827978</v>
      </c>
      <c r="I42">
        <v>5206111</v>
      </c>
      <c r="J42">
        <v>1</v>
      </c>
    </row>
    <row r="43" spans="1:10">
      <c r="A43">
        <v>5175701</v>
      </c>
      <c r="B43">
        <v>1</v>
      </c>
      <c r="C43" s="2" t="s">
        <v>72415</v>
      </c>
      <c r="D43">
        <f>SUBTOTAL(3,D44:D47)</f>
        <v>4</v>
      </c>
      <c r="E43">
        <v>4</v>
      </c>
      <c r="I43">
        <v>5206231</v>
      </c>
      <c r="J43">
        <v>1</v>
      </c>
    </row>
    <row r="44" spans="1:10">
      <c r="A44">
        <v>5176808</v>
      </c>
      <c r="B44">
        <v>2</v>
      </c>
      <c r="D44">
        <v>4832936</v>
      </c>
      <c r="E44">
        <v>4832936</v>
      </c>
      <c r="I44">
        <v>5217491</v>
      </c>
      <c r="J44">
        <v>2</v>
      </c>
    </row>
    <row r="45" spans="1:10">
      <c r="A45">
        <v>5177127</v>
      </c>
      <c r="B45">
        <v>2</v>
      </c>
      <c r="D45">
        <v>4832936</v>
      </c>
      <c r="E45">
        <v>4832936</v>
      </c>
      <c r="I45">
        <v>5234767</v>
      </c>
      <c r="J45">
        <v>2</v>
      </c>
    </row>
    <row r="46" spans="1:10">
      <c r="B46">
        <v>1</v>
      </c>
      <c r="D46">
        <v>4832936</v>
      </c>
      <c r="E46">
        <v>4832936</v>
      </c>
      <c r="I46">
        <v>5242158</v>
      </c>
      <c r="J46">
        <v>1</v>
      </c>
    </row>
    <row r="47" spans="1:10">
      <c r="A47">
        <v>5177434</v>
      </c>
      <c r="B47">
        <v>1</v>
      </c>
      <c r="D47">
        <v>4832936</v>
      </c>
      <c r="E47">
        <v>4832936</v>
      </c>
      <c r="I47">
        <v>5254951</v>
      </c>
      <c r="J47">
        <v>1</v>
      </c>
    </row>
    <row r="48" spans="1:10">
      <c r="B48">
        <v>1</v>
      </c>
      <c r="C48" s="2" t="s">
        <v>72416</v>
      </c>
      <c r="D48">
        <f>SUBTOTAL(3,D49:D49)</f>
        <v>1</v>
      </c>
      <c r="E48">
        <v>1</v>
      </c>
      <c r="I48">
        <v>5259818</v>
      </c>
      <c r="J48">
        <v>1</v>
      </c>
    </row>
    <row r="49" spans="1:10">
      <c r="A49">
        <v>5187909</v>
      </c>
      <c r="B49">
        <v>7</v>
      </c>
      <c r="D49">
        <v>4881977</v>
      </c>
      <c r="E49">
        <v>4881977</v>
      </c>
      <c r="I49">
        <v>5276326</v>
      </c>
      <c r="J49">
        <v>7</v>
      </c>
    </row>
    <row r="50" spans="1:10">
      <c r="B50">
        <v>1</v>
      </c>
      <c r="C50" s="2" t="s">
        <v>72417</v>
      </c>
      <c r="D50">
        <f>SUBTOTAL(3,D51:D51)</f>
        <v>1</v>
      </c>
      <c r="E50">
        <v>1</v>
      </c>
      <c r="I50">
        <v>5291026</v>
      </c>
      <c r="J50">
        <v>1</v>
      </c>
    </row>
    <row r="51" spans="1:10">
      <c r="A51">
        <v>5203234</v>
      </c>
      <c r="B51">
        <v>9</v>
      </c>
      <c r="D51">
        <v>4887932</v>
      </c>
      <c r="E51">
        <v>4887932</v>
      </c>
      <c r="I51">
        <v>5291258</v>
      </c>
      <c r="J51">
        <v>9</v>
      </c>
    </row>
    <row r="52" spans="1:10">
      <c r="A52">
        <v>5204690</v>
      </c>
      <c r="B52">
        <v>1</v>
      </c>
      <c r="C52" s="2" t="s">
        <v>72418</v>
      </c>
      <c r="D52">
        <f>SUBTOTAL(3,D53:D56)</f>
        <v>4</v>
      </c>
      <c r="E52">
        <v>4</v>
      </c>
      <c r="I52">
        <v>5291879</v>
      </c>
      <c r="J52">
        <v>1</v>
      </c>
    </row>
    <row r="53" spans="1:10">
      <c r="A53">
        <v>5205678</v>
      </c>
      <c r="B53">
        <v>3</v>
      </c>
      <c r="D53">
        <v>4887984</v>
      </c>
      <c r="E53">
        <v>4887984</v>
      </c>
      <c r="I53">
        <v>5291922</v>
      </c>
      <c r="J53">
        <v>3</v>
      </c>
    </row>
    <row r="54" spans="1:10">
      <c r="A54">
        <v>5206111</v>
      </c>
      <c r="B54">
        <v>1</v>
      </c>
      <c r="D54">
        <v>4887984</v>
      </c>
      <c r="E54">
        <v>4887984</v>
      </c>
      <c r="I54">
        <v>5292209</v>
      </c>
      <c r="J54">
        <v>1</v>
      </c>
    </row>
    <row r="55" spans="1:10">
      <c r="B55">
        <v>16</v>
      </c>
      <c r="D55">
        <v>4887984</v>
      </c>
      <c r="E55">
        <v>4887984</v>
      </c>
      <c r="I55">
        <v>5292686</v>
      </c>
      <c r="J55">
        <v>16</v>
      </c>
    </row>
    <row r="56" spans="1:10">
      <c r="A56">
        <v>5206231</v>
      </c>
      <c r="B56">
        <v>1</v>
      </c>
      <c r="D56">
        <v>4887984</v>
      </c>
      <c r="E56">
        <v>4887984</v>
      </c>
      <c r="I56">
        <v>5314458</v>
      </c>
      <c r="J56">
        <v>1</v>
      </c>
    </row>
    <row r="57" spans="1:10">
      <c r="B57">
        <v>4</v>
      </c>
      <c r="C57" s="2" t="s">
        <v>72419</v>
      </c>
      <c r="D57">
        <f>SUBTOTAL(3,D58:D58)</f>
        <v>1</v>
      </c>
      <c r="E57">
        <v>1</v>
      </c>
      <c r="I57">
        <v>5316413</v>
      </c>
      <c r="J57">
        <v>4</v>
      </c>
    </row>
    <row r="58" spans="1:10">
      <c r="A58">
        <v>5217491</v>
      </c>
      <c r="B58">
        <v>4</v>
      </c>
      <c r="D58">
        <v>4894101</v>
      </c>
      <c r="E58">
        <v>4894101</v>
      </c>
      <c r="I58">
        <v>5318079</v>
      </c>
      <c r="J58">
        <v>4</v>
      </c>
    </row>
    <row r="59" spans="1:10">
      <c r="B59">
        <v>1</v>
      </c>
      <c r="C59" s="2" t="s">
        <v>72420</v>
      </c>
      <c r="D59">
        <f>SUBTOTAL(3,D60:D60)</f>
        <v>1</v>
      </c>
      <c r="E59">
        <v>1</v>
      </c>
      <c r="I59">
        <v>5318225</v>
      </c>
      <c r="J59">
        <v>1</v>
      </c>
    </row>
    <row r="60" spans="1:10">
      <c r="A60">
        <v>5234767</v>
      </c>
      <c r="B60">
        <v>1</v>
      </c>
      <c r="D60">
        <v>4896690</v>
      </c>
      <c r="E60">
        <v>4896690</v>
      </c>
      <c r="I60">
        <v>5318313</v>
      </c>
      <c r="J60">
        <v>1</v>
      </c>
    </row>
    <row r="61" spans="1:10">
      <c r="A61">
        <v>5242158</v>
      </c>
      <c r="B61">
        <v>1</v>
      </c>
      <c r="C61" s="2" t="s">
        <v>72421</v>
      </c>
      <c r="D61">
        <f>SUBTOTAL(3,D62:D63)</f>
        <v>2</v>
      </c>
      <c r="E61">
        <v>2</v>
      </c>
      <c r="I61">
        <v>5322584</v>
      </c>
      <c r="J61">
        <v>1</v>
      </c>
    </row>
    <row r="62" spans="1:10">
      <c r="B62">
        <v>1</v>
      </c>
      <c r="D62">
        <v>4910710</v>
      </c>
      <c r="E62">
        <v>4910710</v>
      </c>
      <c r="I62">
        <v>5323307</v>
      </c>
      <c r="J62">
        <v>1</v>
      </c>
    </row>
    <row r="63" spans="1:10">
      <c r="A63">
        <v>5254951</v>
      </c>
      <c r="B63">
        <v>1</v>
      </c>
      <c r="D63">
        <v>4910710</v>
      </c>
      <c r="E63">
        <v>4910710</v>
      </c>
      <c r="I63">
        <v>5325874</v>
      </c>
      <c r="J63">
        <v>1</v>
      </c>
    </row>
    <row r="64" spans="1:10">
      <c r="A64">
        <v>5259818</v>
      </c>
      <c r="B64">
        <v>1</v>
      </c>
      <c r="C64" s="2" t="s">
        <v>72422</v>
      </c>
      <c r="D64">
        <f>SUBTOTAL(3,D65:D66)</f>
        <v>2</v>
      </c>
      <c r="E64">
        <v>2</v>
      </c>
      <c r="I64">
        <v>5325918</v>
      </c>
      <c r="J64">
        <v>1</v>
      </c>
    </row>
    <row r="65" spans="1:10">
      <c r="B65">
        <v>6</v>
      </c>
      <c r="D65">
        <v>4927346</v>
      </c>
      <c r="E65">
        <v>4927346</v>
      </c>
      <c r="I65">
        <v>5326104</v>
      </c>
      <c r="J65">
        <v>6</v>
      </c>
    </row>
    <row r="66" spans="1:10">
      <c r="A66">
        <v>5276326</v>
      </c>
      <c r="B66">
        <v>1</v>
      </c>
      <c r="D66">
        <v>4927346</v>
      </c>
      <c r="E66">
        <v>4927346</v>
      </c>
      <c r="I66">
        <v>5326222</v>
      </c>
      <c r="J66">
        <v>1</v>
      </c>
    </row>
    <row r="67" spans="1:10">
      <c r="B67">
        <v>7</v>
      </c>
      <c r="C67" s="2" t="s">
        <v>72423</v>
      </c>
      <c r="D67">
        <f>SUBTOTAL(3,D68:D68)</f>
        <v>1</v>
      </c>
      <c r="E67">
        <v>1</v>
      </c>
      <c r="I67">
        <v>5326598</v>
      </c>
      <c r="J67">
        <v>7</v>
      </c>
    </row>
    <row r="68" spans="1:10">
      <c r="A68">
        <v>5291026</v>
      </c>
      <c r="B68">
        <v>1</v>
      </c>
      <c r="D68">
        <v>4929476</v>
      </c>
      <c r="E68">
        <v>4929476</v>
      </c>
      <c r="I68">
        <v>5326854</v>
      </c>
      <c r="J68">
        <v>1</v>
      </c>
    </row>
    <row r="69" spans="1:10">
      <c r="B69">
        <v>1</v>
      </c>
      <c r="C69" s="2" t="s">
        <v>72424</v>
      </c>
      <c r="D69">
        <f>SUBTOTAL(3,D70:D70)</f>
        <v>1</v>
      </c>
      <c r="E69">
        <v>1</v>
      </c>
      <c r="I69">
        <v>5326862</v>
      </c>
      <c r="J69">
        <v>1</v>
      </c>
    </row>
    <row r="70" spans="1:10">
      <c r="A70">
        <v>5291258</v>
      </c>
      <c r="B70">
        <v>2</v>
      </c>
      <c r="D70">
        <v>4929825</v>
      </c>
      <c r="E70">
        <v>4929825</v>
      </c>
      <c r="I70">
        <v>5326895</v>
      </c>
      <c r="J70">
        <v>2</v>
      </c>
    </row>
    <row r="71" spans="1:10">
      <c r="B71">
        <v>1</v>
      </c>
      <c r="C71" s="2" t="s">
        <v>72425</v>
      </c>
      <c r="D71">
        <f>SUBTOTAL(3,D72:D72)</f>
        <v>1</v>
      </c>
      <c r="E71">
        <v>1</v>
      </c>
      <c r="I71">
        <v>5330206</v>
      </c>
      <c r="J71">
        <v>1</v>
      </c>
    </row>
    <row r="72" spans="1:10">
      <c r="A72">
        <v>5291879</v>
      </c>
      <c r="B72">
        <v>1</v>
      </c>
      <c r="D72">
        <v>4929957</v>
      </c>
      <c r="E72">
        <v>4929957</v>
      </c>
      <c r="I72">
        <v>5330526</v>
      </c>
      <c r="J72">
        <v>1</v>
      </c>
    </row>
    <row r="73" spans="1:10">
      <c r="A73">
        <v>5291922</v>
      </c>
      <c r="B73">
        <v>1</v>
      </c>
      <c r="C73" s="2" t="s">
        <v>72426</v>
      </c>
      <c r="D73">
        <f>SUBTOTAL(3,D74:D77)</f>
        <v>4</v>
      </c>
      <c r="E73">
        <v>4</v>
      </c>
      <c r="I73">
        <v>5332249</v>
      </c>
      <c r="J73">
        <v>1</v>
      </c>
    </row>
    <row r="74" spans="1:10">
      <c r="A74">
        <v>5292209</v>
      </c>
      <c r="B74">
        <v>3</v>
      </c>
      <c r="D74">
        <v>4931372</v>
      </c>
      <c r="E74">
        <v>4931372</v>
      </c>
      <c r="I74">
        <v>5332274</v>
      </c>
      <c r="J74">
        <v>3</v>
      </c>
    </row>
    <row r="75" spans="1:10">
      <c r="A75">
        <v>5292686</v>
      </c>
      <c r="B75">
        <v>2</v>
      </c>
      <c r="D75">
        <v>4931372</v>
      </c>
      <c r="E75">
        <v>4931372</v>
      </c>
      <c r="I75">
        <v>5332831</v>
      </c>
      <c r="J75">
        <v>2</v>
      </c>
    </row>
    <row r="76" spans="1:10">
      <c r="B76">
        <v>7</v>
      </c>
      <c r="D76">
        <v>4931372</v>
      </c>
      <c r="E76">
        <v>4931372</v>
      </c>
      <c r="I76">
        <v>5334117</v>
      </c>
      <c r="J76">
        <v>7</v>
      </c>
    </row>
    <row r="77" spans="1:10">
      <c r="A77">
        <v>5314458</v>
      </c>
      <c r="B77">
        <v>1</v>
      </c>
      <c r="D77">
        <v>4931372</v>
      </c>
      <c r="E77">
        <v>4931372</v>
      </c>
      <c r="I77">
        <v>5334802</v>
      </c>
      <c r="J77">
        <v>1</v>
      </c>
    </row>
    <row r="78" spans="1:10">
      <c r="A78">
        <v>5316413</v>
      </c>
      <c r="B78">
        <v>1</v>
      </c>
      <c r="C78" s="2" t="s">
        <v>72427</v>
      </c>
      <c r="D78">
        <f>SUBTOTAL(3,D79:D85)</f>
        <v>7</v>
      </c>
      <c r="E78">
        <v>7</v>
      </c>
      <c r="I78">
        <v>5335087</v>
      </c>
      <c r="J78">
        <v>1</v>
      </c>
    </row>
    <row r="79" spans="1:10">
      <c r="A79">
        <v>5318079</v>
      </c>
      <c r="B79">
        <v>1</v>
      </c>
      <c r="D79">
        <v>4933667</v>
      </c>
      <c r="E79">
        <v>4933667</v>
      </c>
      <c r="I79">
        <v>5335117</v>
      </c>
      <c r="J79">
        <v>1</v>
      </c>
    </row>
    <row r="80" spans="1:10">
      <c r="A80">
        <v>5318225</v>
      </c>
      <c r="B80">
        <v>1</v>
      </c>
      <c r="D80">
        <v>4933667</v>
      </c>
      <c r="E80">
        <v>4933667</v>
      </c>
      <c r="I80">
        <v>5335423</v>
      </c>
      <c r="J80">
        <v>1</v>
      </c>
    </row>
    <row r="81" spans="1:10">
      <c r="A81">
        <v>5318313</v>
      </c>
      <c r="B81">
        <v>1</v>
      </c>
      <c r="D81">
        <v>4933667</v>
      </c>
      <c r="E81">
        <v>4933667</v>
      </c>
      <c r="I81">
        <v>5335621</v>
      </c>
      <c r="J81">
        <v>1</v>
      </c>
    </row>
    <row r="82" spans="1:10">
      <c r="A82">
        <v>5322584</v>
      </c>
      <c r="B82">
        <v>1</v>
      </c>
      <c r="D82">
        <v>4933667</v>
      </c>
      <c r="E82">
        <v>4933667</v>
      </c>
      <c r="I82">
        <v>5335718</v>
      </c>
      <c r="J82">
        <v>1</v>
      </c>
    </row>
    <row r="83" spans="1:10">
      <c r="A83">
        <v>5323307</v>
      </c>
      <c r="B83">
        <v>1</v>
      </c>
      <c r="D83">
        <v>4933667</v>
      </c>
      <c r="E83">
        <v>4933667</v>
      </c>
      <c r="I83">
        <v>5335720</v>
      </c>
      <c r="J83">
        <v>1</v>
      </c>
    </row>
    <row r="84" spans="1:10">
      <c r="B84">
        <v>1</v>
      </c>
      <c r="D84">
        <v>4933667</v>
      </c>
      <c r="E84">
        <v>4933667</v>
      </c>
      <c r="I84">
        <v>5335761</v>
      </c>
      <c r="J84">
        <v>1</v>
      </c>
    </row>
    <row r="85" spans="1:10">
      <c r="A85">
        <v>5325874</v>
      </c>
      <c r="B85">
        <v>1</v>
      </c>
      <c r="D85">
        <v>4933667</v>
      </c>
      <c r="E85">
        <v>4933667</v>
      </c>
      <c r="I85">
        <v>5336001</v>
      </c>
      <c r="J85">
        <v>1</v>
      </c>
    </row>
    <row r="86" spans="1:10">
      <c r="A86">
        <v>5325918</v>
      </c>
      <c r="B86">
        <v>3</v>
      </c>
      <c r="C86" s="2" t="s">
        <v>72428</v>
      </c>
      <c r="D86">
        <f>SUBTOTAL(3,D87:D88)</f>
        <v>2</v>
      </c>
      <c r="E86">
        <v>2</v>
      </c>
      <c r="I86">
        <v>5336186</v>
      </c>
      <c r="J86">
        <v>3</v>
      </c>
    </row>
    <row r="87" spans="1:10">
      <c r="B87">
        <v>1</v>
      </c>
      <c r="D87">
        <v>4934086</v>
      </c>
      <c r="E87">
        <v>4934086</v>
      </c>
      <c r="I87">
        <v>5336388</v>
      </c>
      <c r="J87">
        <v>1</v>
      </c>
    </row>
    <row r="88" spans="1:10">
      <c r="A88">
        <v>5326104</v>
      </c>
      <c r="B88">
        <v>1</v>
      </c>
      <c r="D88">
        <v>4934086</v>
      </c>
      <c r="E88">
        <v>4934086</v>
      </c>
      <c r="I88">
        <v>5336452</v>
      </c>
      <c r="J88">
        <v>1</v>
      </c>
    </row>
    <row r="89" spans="1:10">
      <c r="A89">
        <v>5326222</v>
      </c>
      <c r="B89">
        <v>2</v>
      </c>
      <c r="C89" s="2" t="s">
        <v>72429</v>
      </c>
      <c r="D89">
        <f>SUBTOTAL(3,D90:D96)</f>
        <v>7</v>
      </c>
      <c r="E89">
        <v>7</v>
      </c>
      <c r="I89">
        <v>5337045</v>
      </c>
      <c r="J89">
        <v>2</v>
      </c>
    </row>
    <row r="90" spans="1:10">
      <c r="A90">
        <v>5326598</v>
      </c>
      <c r="B90">
        <v>1</v>
      </c>
      <c r="D90">
        <v>4937239</v>
      </c>
      <c r="E90">
        <v>4937239</v>
      </c>
      <c r="I90">
        <v>5337325</v>
      </c>
      <c r="J90">
        <v>1</v>
      </c>
    </row>
    <row r="91" spans="1:10">
      <c r="A91">
        <v>5326854</v>
      </c>
      <c r="B91">
        <v>8</v>
      </c>
      <c r="D91">
        <v>4937239</v>
      </c>
      <c r="E91">
        <v>4937239</v>
      </c>
      <c r="I91">
        <v>5337370</v>
      </c>
      <c r="J91">
        <v>8</v>
      </c>
    </row>
    <row r="92" spans="1:10">
      <c r="A92">
        <v>5326862</v>
      </c>
      <c r="B92">
        <v>5</v>
      </c>
      <c r="D92">
        <v>4937239</v>
      </c>
      <c r="E92">
        <v>4937239</v>
      </c>
      <c r="I92">
        <v>5338037</v>
      </c>
      <c r="J92">
        <v>5</v>
      </c>
    </row>
    <row r="93" spans="1:10">
      <c r="A93">
        <v>5326895</v>
      </c>
      <c r="B93">
        <v>7</v>
      </c>
      <c r="D93">
        <v>4937239</v>
      </c>
      <c r="E93">
        <v>4937239</v>
      </c>
      <c r="I93">
        <v>5338146</v>
      </c>
      <c r="J93">
        <v>7</v>
      </c>
    </row>
    <row r="94" spans="1:10">
      <c r="A94">
        <v>5330206</v>
      </c>
      <c r="B94">
        <v>1</v>
      </c>
      <c r="D94">
        <v>4937239</v>
      </c>
      <c r="E94">
        <v>4937239</v>
      </c>
      <c r="I94">
        <v>5340043</v>
      </c>
      <c r="J94">
        <v>1</v>
      </c>
    </row>
    <row r="95" spans="1:10">
      <c r="B95">
        <v>1</v>
      </c>
      <c r="D95">
        <v>4937239</v>
      </c>
      <c r="E95">
        <v>4937239</v>
      </c>
      <c r="I95">
        <v>5341328</v>
      </c>
      <c r="J95">
        <v>1</v>
      </c>
    </row>
    <row r="96" spans="1:10">
      <c r="A96">
        <v>5330526</v>
      </c>
      <c r="B96">
        <v>1</v>
      </c>
      <c r="D96">
        <v>4937239</v>
      </c>
      <c r="E96">
        <v>4937239</v>
      </c>
      <c r="I96">
        <v>5342741</v>
      </c>
      <c r="J96">
        <v>1</v>
      </c>
    </row>
    <row r="97" spans="1:10">
      <c r="B97">
        <v>1</v>
      </c>
      <c r="C97" s="2" t="s">
        <v>72430</v>
      </c>
      <c r="D97">
        <f>SUBTOTAL(3,D98:D98)</f>
        <v>1</v>
      </c>
      <c r="E97">
        <v>1</v>
      </c>
      <c r="I97">
        <v>5343138</v>
      </c>
      <c r="J97">
        <v>1</v>
      </c>
    </row>
    <row r="98" spans="1:10">
      <c r="A98">
        <v>5332249</v>
      </c>
      <c r="B98">
        <v>7</v>
      </c>
      <c r="D98">
        <v>5058801</v>
      </c>
      <c r="E98">
        <v>5058801</v>
      </c>
      <c r="I98">
        <v>5345143</v>
      </c>
      <c r="J98">
        <v>7</v>
      </c>
    </row>
    <row r="99" spans="1:10">
      <c r="B99">
        <v>1</v>
      </c>
      <c r="C99" s="2" t="s">
        <v>72431</v>
      </c>
      <c r="D99">
        <f>SUBTOTAL(3,D100:D100)</f>
        <v>1</v>
      </c>
      <c r="E99">
        <v>1</v>
      </c>
      <c r="I99">
        <v>5345673</v>
      </c>
      <c r="J99">
        <v>1</v>
      </c>
    </row>
    <row r="100" spans="1:10">
      <c r="A100">
        <v>5332274</v>
      </c>
      <c r="B100">
        <v>16</v>
      </c>
      <c r="D100">
        <v>5068789</v>
      </c>
      <c r="E100">
        <v>5068789</v>
      </c>
      <c r="I100">
        <v>5345984</v>
      </c>
      <c r="J100">
        <v>16</v>
      </c>
    </row>
    <row r="101" spans="1:10">
      <c r="B101">
        <v>1</v>
      </c>
      <c r="C101" s="2" t="s">
        <v>72432</v>
      </c>
      <c r="D101">
        <f>SUBTOTAL(3,D102:D102)</f>
        <v>1</v>
      </c>
      <c r="E101">
        <v>1</v>
      </c>
      <c r="I101">
        <v>5346612</v>
      </c>
      <c r="J101">
        <v>1</v>
      </c>
    </row>
    <row r="102" spans="1:10">
      <c r="A102">
        <v>5332831</v>
      </c>
      <c r="B102">
        <v>2</v>
      </c>
      <c r="D102">
        <v>5070837</v>
      </c>
      <c r="E102">
        <v>5070837</v>
      </c>
      <c r="I102">
        <v>5347085</v>
      </c>
      <c r="J102">
        <v>2</v>
      </c>
    </row>
    <row r="103" spans="1:10">
      <c r="B103">
        <v>58</v>
      </c>
      <c r="C103" s="2" t="s">
        <v>72433</v>
      </c>
      <c r="D103">
        <f>SUBTOTAL(3,D104:D104)</f>
        <v>1</v>
      </c>
      <c r="E103">
        <v>1</v>
      </c>
      <c r="I103">
        <v>5347568</v>
      </c>
      <c r="J103">
        <v>58</v>
      </c>
    </row>
    <row r="104" spans="1:10">
      <c r="A104">
        <v>5334117</v>
      </c>
      <c r="B104">
        <v>1</v>
      </c>
      <c r="D104">
        <v>5072086</v>
      </c>
      <c r="E104">
        <v>5072086</v>
      </c>
      <c r="I104">
        <v>5347986</v>
      </c>
      <c r="J104">
        <v>1</v>
      </c>
    </row>
    <row r="105" spans="1:10">
      <c r="A105">
        <v>5334802</v>
      </c>
      <c r="B105">
        <v>1</v>
      </c>
      <c r="C105" s="2" t="s">
        <v>72434</v>
      </c>
      <c r="D105">
        <f>SUBTOTAL(3,D106:D107)</f>
        <v>2</v>
      </c>
      <c r="E105">
        <v>2</v>
      </c>
      <c r="I105">
        <v>5351872</v>
      </c>
      <c r="J105">
        <v>1</v>
      </c>
    </row>
    <row r="106" spans="1:10">
      <c r="B106">
        <v>1</v>
      </c>
      <c r="D106">
        <v>5072755</v>
      </c>
      <c r="E106">
        <v>5072755</v>
      </c>
      <c r="I106">
        <v>5352211</v>
      </c>
      <c r="J106">
        <v>1</v>
      </c>
    </row>
    <row r="107" spans="1:10">
      <c r="A107">
        <v>5335087</v>
      </c>
      <c r="B107">
        <v>5</v>
      </c>
      <c r="D107">
        <v>5072755</v>
      </c>
      <c r="E107">
        <v>5072755</v>
      </c>
      <c r="I107">
        <v>5353592</v>
      </c>
      <c r="J107">
        <v>5</v>
      </c>
    </row>
    <row r="108" spans="1:10">
      <c r="B108">
        <v>1</v>
      </c>
      <c r="C108" s="2" t="s">
        <v>72435</v>
      </c>
      <c r="D108">
        <f>SUBTOTAL(3,D109:D109)</f>
        <v>1</v>
      </c>
      <c r="E108">
        <v>1</v>
      </c>
      <c r="I108">
        <v>5353594</v>
      </c>
      <c r="J108">
        <v>1</v>
      </c>
    </row>
    <row r="109" spans="1:10">
      <c r="A109">
        <v>5335117</v>
      </c>
      <c r="B109">
        <v>6</v>
      </c>
      <c r="D109">
        <v>5072778</v>
      </c>
      <c r="E109">
        <v>5072778</v>
      </c>
      <c r="I109">
        <v>5353607</v>
      </c>
      <c r="J109">
        <v>6</v>
      </c>
    </row>
    <row r="110" spans="1:10">
      <c r="A110">
        <v>5335423</v>
      </c>
      <c r="B110">
        <v>2</v>
      </c>
      <c r="C110" s="2" t="s">
        <v>72436</v>
      </c>
      <c r="D110">
        <f>SUBTOTAL(3,D111:D114)</f>
        <v>4</v>
      </c>
      <c r="E110">
        <v>4</v>
      </c>
      <c r="I110">
        <v>5354176</v>
      </c>
      <c r="J110">
        <v>2</v>
      </c>
    </row>
    <row r="111" spans="1:10">
      <c r="A111">
        <v>5335621</v>
      </c>
      <c r="B111">
        <v>1</v>
      </c>
      <c r="D111">
        <v>5073950</v>
      </c>
      <c r="E111">
        <v>5073950</v>
      </c>
      <c r="I111">
        <v>5354185</v>
      </c>
      <c r="J111">
        <v>1</v>
      </c>
    </row>
    <row r="112" spans="1:10">
      <c r="A112">
        <v>5335718</v>
      </c>
      <c r="B112">
        <v>2</v>
      </c>
      <c r="D112">
        <v>5073950</v>
      </c>
      <c r="E112">
        <v>5073950</v>
      </c>
      <c r="I112">
        <v>5356200</v>
      </c>
      <c r="J112">
        <v>2</v>
      </c>
    </row>
    <row r="113" spans="1:10">
      <c r="B113">
        <v>1</v>
      </c>
      <c r="D113">
        <v>5073950</v>
      </c>
      <c r="E113">
        <v>5073950</v>
      </c>
      <c r="I113">
        <v>5357076</v>
      </c>
      <c r="J113">
        <v>1</v>
      </c>
    </row>
    <row r="114" spans="1:10">
      <c r="A114">
        <v>5335720</v>
      </c>
      <c r="B114">
        <v>1</v>
      </c>
      <c r="D114">
        <v>5073950</v>
      </c>
      <c r="E114">
        <v>5073950</v>
      </c>
      <c r="I114">
        <v>5357251</v>
      </c>
      <c r="J114">
        <v>1</v>
      </c>
    </row>
    <row r="115" spans="1:10">
      <c r="B115">
        <v>2</v>
      </c>
      <c r="C115" s="2" t="s">
        <v>72437</v>
      </c>
      <c r="D115">
        <f>SUBTOTAL(3,D116:D116)</f>
        <v>1</v>
      </c>
      <c r="E115">
        <v>1</v>
      </c>
      <c r="I115">
        <v>5358657</v>
      </c>
      <c r="J115">
        <v>2</v>
      </c>
    </row>
    <row r="116" spans="1:10">
      <c r="A116">
        <v>5335761</v>
      </c>
      <c r="B116">
        <v>1</v>
      </c>
      <c r="D116">
        <v>5163140</v>
      </c>
      <c r="E116">
        <v>5163140</v>
      </c>
      <c r="I116">
        <v>5358734</v>
      </c>
      <c r="J116">
        <v>1</v>
      </c>
    </row>
    <row r="117" spans="1:10">
      <c r="A117">
        <v>5336001</v>
      </c>
      <c r="B117">
        <v>4</v>
      </c>
      <c r="C117" s="2" t="s">
        <v>72438</v>
      </c>
      <c r="D117">
        <f>SUBTOTAL(3,D118:D119)</f>
        <v>2</v>
      </c>
      <c r="E117">
        <v>2</v>
      </c>
      <c r="I117">
        <v>5358897</v>
      </c>
      <c r="J117">
        <v>4</v>
      </c>
    </row>
    <row r="118" spans="1:10">
      <c r="B118">
        <v>1</v>
      </c>
      <c r="D118">
        <v>5163344</v>
      </c>
      <c r="E118">
        <v>5163344</v>
      </c>
      <c r="I118">
        <v>5359022</v>
      </c>
      <c r="J118">
        <v>1</v>
      </c>
    </row>
    <row r="119" spans="1:10">
      <c r="A119">
        <v>5336186</v>
      </c>
      <c r="B119">
        <v>1</v>
      </c>
      <c r="D119">
        <v>5163344</v>
      </c>
      <c r="E119">
        <v>5163344</v>
      </c>
      <c r="I119">
        <v>5359167</v>
      </c>
      <c r="J119">
        <v>1</v>
      </c>
    </row>
    <row r="120" spans="1:10">
      <c r="A120">
        <v>5336388</v>
      </c>
      <c r="B120">
        <v>2</v>
      </c>
      <c r="C120" s="2" t="s">
        <v>72439</v>
      </c>
      <c r="D120">
        <f>SUBTOTAL(3,D121:D124)</f>
        <v>4</v>
      </c>
      <c r="E120">
        <v>4</v>
      </c>
      <c r="I120">
        <v>5359367</v>
      </c>
      <c r="J120">
        <v>2</v>
      </c>
    </row>
    <row r="121" spans="1:10">
      <c r="A121">
        <v>5336452</v>
      </c>
      <c r="B121">
        <v>1</v>
      </c>
      <c r="D121">
        <v>5175701</v>
      </c>
      <c r="E121">
        <v>5175701</v>
      </c>
      <c r="I121">
        <v>5360367</v>
      </c>
      <c r="J121">
        <v>1</v>
      </c>
    </row>
    <row r="122" spans="1:10">
      <c r="A122">
        <v>5337045</v>
      </c>
      <c r="B122">
        <v>2</v>
      </c>
      <c r="D122">
        <v>5175701</v>
      </c>
      <c r="E122">
        <v>5175701</v>
      </c>
      <c r="I122">
        <v>5361850</v>
      </c>
      <c r="J122">
        <v>2</v>
      </c>
    </row>
    <row r="123" spans="1:10">
      <c r="B123">
        <v>12</v>
      </c>
      <c r="D123">
        <v>5175701</v>
      </c>
      <c r="E123">
        <v>5175701</v>
      </c>
      <c r="I123">
        <v>5362138</v>
      </c>
      <c r="J123">
        <v>12</v>
      </c>
    </row>
    <row r="124" spans="1:10">
      <c r="A124">
        <v>5337325</v>
      </c>
      <c r="B124">
        <v>1</v>
      </c>
      <c r="D124">
        <v>5175701</v>
      </c>
      <c r="E124">
        <v>5175701</v>
      </c>
      <c r="I124">
        <v>5363003</v>
      </c>
      <c r="J124">
        <v>1</v>
      </c>
    </row>
    <row r="125" spans="1:10">
      <c r="A125">
        <v>5337370</v>
      </c>
      <c r="B125">
        <v>1</v>
      </c>
      <c r="C125" s="2" t="s">
        <v>72440</v>
      </c>
      <c r="D125">
        <f>SUBTOTAL(3,D126:D129)</f>
        <v>4</v>
      </c>
      <c r="E125">
        <v>4</v>
      </c>
      <c r="I125">
        <v>5363411</v>
      </c>
      <c r="J125">
        <v>1</v>
      </c>
    </row>
    <row r="126" spans="1:10">
      <c r="A126">
        <v>5338037</v>
      </c>
      <c r="B126">
        <v>7</v>
      </c>
      <c r="D126">
        <v>5176808</v>
      </c>
      <c r="E126">
        <v>5176808</v>
      </c>
      <c r="I126">
        <v>5364202</v>
      </c>
      <c r="J126">
        <v>7</v>
      </c>
    </row>
    <row r="127" spans="1:10">
      <c r="A127">
        <v>5338146</v>
      </c>
      <c r="B127">
        <v>29</v>
      </c>
      <c r="D127">
        <v>5176808</v>
      </c>
      <c r="E127">
        <v>5176808</v>
      </c>
      <c r="I127">
        <v>5364349</v>
      </c>
      <c r="J127">
        <v>29</v>
      </c>
    </row>
    <row r="128" spans="1:10">
      <c r="B128">
        <v>2</v>
      </c>
      <c r="D128">
        <v>5176808</v>
      </c>
      <c r="E128">
        <v>5176808</v>
      </c>
      <c r="I128">
        <v>5364718</v>
      </c>
      <c r="J128">
        <v>2</v>
      </c>
    </row>
    <row r="129" spans="1:10">
      <c r="A129">
        <v>5340043</v>
      </c>
      <c r="B129">
        <v>2</v>
      </c>
      <c r="D129">
        <v>5176808</v>
      </c>
      <c r="E129">
        <v>5176808</v>
      </c>
      <c r="I129">
        <v>5365396</v>
      </c>
      <c r="J129">
        <v>2</v>
      </c>
    </row>
    <row r="130" spans="1:10">
      <c r="B130">
        <v>1</v>
      </c>
      <c r="C130" s="2" t="s">
        <v>72441</v>
      </c>
      <c r="D130">
        <f>SUBTOTAL(3,D131:D131)</f>
        <v>1</v>
      </c>
      <c r="E130">
        <v>1</v>
      </c>
      <c r="I130">
        <v>5365405</v>
      </c>
      <c r="J130">
        <v>1</v>
      </c>
    </row>
    <row r="131" spans="1:10">
      <c r="A131">
        <v>5341328</v>
      </c>
      <c r="B131">
        <v>1</v>
      </c>
      <c r="D131">
        <v>5177127</v>
      </c>
      <c r="E131">
        <v>5177127</v>
      </c>
      <c r="I131">
        <v>5366176</v>
      </c>
      <c r="J131">
        <v>1</v>
      </c>
    </row>
    <row r="132" spans="1:10">
      <c r="B132">
        <v>12</v>
      </c>
      <c r="C132" s="2" t="s">
        <v>72442</v>
      </c>
      <c r="D132">
        <f>SUBTOTAL(3,D133:D133)</f>
        <v>1</v>
      </c>
      <c r="E132">
        <v>1</v>
      </c>
      <c r="I132">
        <v>5366323</v>
      </c>
      <c r="J132">
        <v>12</v>
      </c>
    </row>
    <row r="133" spans="1:10">
      <c r="A133">
        <v>5342741</v>
      </c>
      <c r="B133">
        <v>1</v>
      </c>
      <c r="D133">
        <v>5177434</v>
      </c>
      <c r="E133">
        <v>5177434</v>
      </c>
      <c r="I133">
        <v>5367127</v>
      </c>
      <c r="J133">
        <v>1</v>
      </c>
    </row>
    <row r="134" spans="1:10">
      <c r="A134">
        <v>5343138</v>
      </c>
      <c r="B134">
        <v>6</v>
      </c>
      <c r="C134" s="2" t="s">
        <v>72443</v>
      </c>
      <c r="D134">
        <f>SUBTOTAL(3,D135:D137)</f>
        <v>3</v>
      </c>
      <c r="E134">
        <v>3</v>
      </c>
      <c r="I134">
        <v>5367632</v>
      </c>
      <c r="J134">
        <v>6</v>
      </c>
    </row>
    <row r="135" spans="1:10">
      <c r="A135">
        <v>5345143</v>
      </c>
      <c r="B135">
        <v>1</v>
      </c>
      <c r="D135">
        <v>5187909</v>
      </c>
      <c r="E135">
        <v>5187909</v>
      </c>
      <c r="I135">
        <v>5368345</v>
      </c>
      <c r="J135">
        <v>1</v>
      </c>
    </row>
    <row r="136" spans="1:10">
      <c r="B136">
        <v>4</v>
      </c>
      <c r="D136">
        <v>5187909</v>
      </c>
      <c r="E136">
        <v>5187909</v>
      </c>
      <c r="I136">
        <v>5368614</v>
      </c>
      <c r="J136">
        <v>4</v>
      </c>
    </row>
    <row r="137" spans="1:10">
      <c r="A137">
        <v>5345673</v>
      </c>
      <c r="B137">
        <v>1</v>
      </c>
      <c r="D137">
        <v>5187909</v>
      </c>
      <c r="E137">
        <v>5187909</v>
      </c>
      <c r="I137">
        <v>5368623</v>
      </c>
      <c r="J137">
        <v>1</v>
      </c>
    </row>
    <row r="138" spans="1:10">
      <c r="B138">
        <v>1</v>
      </c>
      <c r="C138" s="2" t="s">
        <v>72444</v>
      </c>
      <c r="D138">
        <f>SUBTOTAL(3,D139:D139)</f>
        <v>1</v>
      </c>
      <c r="E138">
        <v>1</v>
      </c>
      <c r="I138">
        <v>5368967</v>
      </c>
      <c r="J138">
        <v>1</v>
      </c>
    </row>
    <row r="139" spans="1:10">
      <c r="A139">
        <v>5345984</v>
      </c>
      <c r="B139">
        <v>1</v>
      </c>
      <c r="D139">
        <v>5203234</v>
      </c>
      <c r="E139">
        <v>5203234</v>
      </c>
      <c r="I139">
        <v>5369218</v>
      </c>
      <c r="J139">
        <v>1</v>
      </c>
    </row>
    <row r="140" spans="1:10">
      <c r="B140">
        <v>1</v>
      </c>
      <c r="C140" s="2" t="s">
        <v>72445</v>
      </c>
      <c r="D140">
        <f>SUBTOTAL(3,D141:D141)</f>
        <v>1</v>
      </c>
      <c r="E140">
        <v>1</v>
      </c>
      <c r="I140">
        <v>5369255</v>
      </c>
      <c r="J140">
        <v>1</v>
      </c>
    </row>
    <row r="141" spans="1:10">
      <c r="A141">
        <v>5346612</v>
      </c>
      <c r="B141">
        <v>1</v>
      </c>
      <c r="D141">
        <v>5204690</v>
      </c>
      <c r="E141">
        <v>5204690</v>
      </c>
      <c r="I141">
        <v>5369281</v>
      </c>
      <c r="J141">
        <v>1</v>
      </c>
    </row>
    <row r="142" spans="1:10">
      <c r="B142">
        <v>1</v>
      </c>
      <c r="C142" s="2" t="s">
        <v>72446</v>
      </c>
      <c r="D142">
        <f>SUBTOTAL(3,D143:D143)</f>
        <v>1</v>
      </c>
      <c r="E142">
        <v>1</v>
      </c>
      <c r="I142">
        <v>5369416</v>
      </c>
      <c r="J142">
        <v>1</v>
      </c>
    </row>
    <row r="143" spans="1:10">
      <c r="A143">
        <v>5347085</v>
      </c>
      <c r="B143">
        <v>1</v>
      </c>
      <c r="D143">
        <v>5205678</v>
      </c>
      <c r="E143">
        <v>5205678</v>
      </c>
      <c r="I143">
        <v>5369542</v>
      </c>
      <c r="J143">
        <v>1</v>
      </c>
    </row>
    <row r="144" spans="1:10">
      <c r="B144">
        <v>1</v>
      </c>
      <c r="C144" s="2" t="s">
        <v>72447</v>
      </c>
      <c r="D144">
        <f>SUBTOTAL(3,D145:D145)</f>
        <v>1</v>
      </c>
      <c r="E144">
        <v>1</v>
      </c>
      <c r="I144">
        <v>5369581</v>
      </c>
      <c r="J144">
        <v>1</v>
      </c>
    </row>
    <row r="145" spans="1:10">
      <c r="A145">
        <v>5347568</v>
      </c>
      <c r="B145">
        <v>1</v>
      </c>
      <c r="D145">
        <v>5206111</v>
      </c>
      <c r="E145">
        <v>5206111</v>
      </c>
      <c r="I145">
        <v>5369582</v>
      </c>
      <c r="J145">
        <v>1</v>
      </c>
    </row>
    <row r="146" spans="1:10">
      <c r="B146">
        <v>1</v>
      </c>
      <c r="C146" s="2" t="s">
        <v>72448</v>
      </c>
      <c r="D146">
        <f>SUBTOTAL(3,D147:D147)</f>
        <v>1</v>
      </c>
      <c r="E146">
        <v>1</v>
      </c>
      <c r="I146">
        <v>5369665</v>
      </c>
      <c r="J146">
        <v>1</v>
      </c>
    </row>
    <row r="147" spans="1:10">
      <c r="A147">
        <v>5347986</v>
      </c>
      <c r="B147">
        <v>1</v>
      </c>
      <c r="D147">
        <v>5206231</v>
      </c>
      <c r="E147">
        <v>5206231</v>
      </c>
      <c r="I147">
        <v>5369759</v>
      </c>
      <c r="J147">
        <v>1</v>
      </c>
    </row>
    <row r="148" spans="1:10">
      <c r="A148">
        <v>5351872</v>
      </c>
      <c r="B148">
        <v>6</v>
      </c>
      <c r="C148" s="2" t="s">
        <v>72449</v>
      </c>
      <c r="D148">
        <f>SUBTOTAL(3,D149:D150)</f>
        <v>2</v>
      </c>
      <c r="E148">
        <v>2</v>
      </c>
      <c r="I148">
        <v>5369782</v>
      </c>
      <c r="J148">
        <v>6</v>
      </c>
    </row>
    <row r="149" spans="1:10">
      <c r="B149">
        <v>1</v>
      </c>
      <c r="D149">
        <v>5217491</v>
      </c>
      <c r="E149">
        <v>5217491</v>
      </c>
      <c r="I149">
        <v>5369969</v>
      </c>
      <c r="J149">
        <v>1</v>
      </c>
    </row>
    <row r="150" spans="1:10">
      <c r="A150">
        <v>5352211</v>
      </c>
      <c r="B150">
        <v>1</v>
      </c>
      <c r="D150">
        <v>5217491</v>
      </c>
      <c r="E150">
        <v>5217491</v>
      </c>
      <c r="I150">
        <v>5370079</v>
      </c>
      <c r="J150">
        <v>1</v>
      </c>
    </row>
    <row r="151" spans="1:10">
      <c r="A151">
        <v>5353592</v>
      </c>
      <c r="B151">
        <v>3</v>
      </c>
      <c r="C151" s="2" t="s">
        <v>72450</v>
      </c>
      <c r="D151">
        <f>SUBTOTAL(3,D152:D153)</f>
        <v>2</v>
      </c>
      <c r="E151">
        <v>2</v>
      </c>
      <c r="I151">
        <v>5370223</v>
      </c>
      <c r="J151">
        <v>3</v>
      </c>
    </row>
    <row r="152" spans="1:10">
      <c r="B152">
        <v>1</v>
      </c>
      <c r="D152">
        <v>5234767</v>
      </c>
      <c r="E152">
        <v>5234767</v>
      </c>
      <c r="I152">
        <v>5370232</v>
      </c>
      <c r="J152">
        <v>1</v>
      </c>
    </row>
    <row r="153" spans="1:10">
      <c r="A153">
        <v>5353594</v>
      </c>
      <c r="B153">
        <v>1</v>
      </c>
      <c r="D153">
        <v>5234767</v>
      </c>
      <c r="E153">
        <v>5234767</v>
      </c>
      <c r="I153">
        <v>5370630</v>
      </c>
      <c r="J153">
        <v>1</v>
      </c>
    </row>
    <row r="154" spans="1:10">
      <c r="B154">
        <v>1</v>
      </c>
      <c r="C154" s="2" t="s">
        <v>72451</v>
      </c>
      <c r="D154">
        <f>SUBTOTAL(3,D155:D155)</f>
        <v>1</v>
      </c>
      <c r="E154">
        <v>1</v>
      </c>
      <c r="I154">
        <v>5370788</v>
      </c>
      <c r="J154">
        <v>1</v>
      </c>
    </row>
    <row r="155" spans="1:10">
      <c r="A155">
        <v>5353607</v>
      </c>
      <c r="B155">
        <v>1</v>
      </c>
      <c r="D155">
        <v>5242158</v>
      </c>
      <c r="E155">
        <v>5242158</v>
      </c>
      <c r="I155">
        <v>5370992</v>
      </c>
      <c r="J155">
        <v>1</v>
      </c>
    </row>
    <row r="156" spans="1:10">
      <c r="B156">
        <v>1</v>
      </c>
      <c r="C156" s="2" t="s">
        <v>72452</v>
      </c>
      <c r="D156">
        <f>SUBTOTAL(3,D157:D157)</f>
        <v>1</v>
      </c>
      <c r="E156">
        <v>1</v>
      </c>
      <c r="I156">
        <v>5371679</v>
      </c>
      <c r="J156">
        <v>1</v>
      </c>
    </row>
    <row r="157" spans="1:10">
      <c r="A157">
        <v>5354176</v>
      </c>
      <c r="B157">
        <v>2</v>
      </c>
      <c r="D157">
        <v>5254951</v>
      </c>
      <c r="E157">
        <v>5254951</v>
      </c>
      <c r="I157">
        <v>5371942</v>
      </c>
      <c r="J157">
        <v>2</v>
      </c>
    </row>
    <row r="158" spans="1:10">
      <c r="B158">
        <v>1</v>
      </c>
      <c r="C158" s="2" t="s">
        <v>72453</v>
      </c>
      <c r="D158">
        <f>SUBTOTAL(3,D159:D159)</f>
        <v>1</v>
      </c>
      <c r="E158">
        <v>1</v>
      </c>
      <c r="I158">
        <v>5372020</v>
      </c>
      <c r="J158">
        <v>1</v>
      </c>
    </row>
    <row r="159" spans="1:10">
      <c r="A159">
        <v>5354185</v>
      </c>
      <c r="B159">
        <v>1</v>
      </c>
      <c r="D159">
        <v>5259818</v>
      </c>
      <c r="E159">
        <v>5259818</v>
      </c>
      <c r="I159">
        <v>5372137</v>
      </c>
      <c r="J159">
        <v>1</v>
      </c>
    </row>
    <row r="160" spans="1:10">
      <c r="A160">
        <v>5356200</v>
      </c>
      <c r="B160">
        <v>3</v>
      </c>
      <c r="C160" s="2" t="s">
        <v>72454</v>
      </c>
      <c r="D160">
        <f>SUBTOTAL(3,D161:D167)</f>
        <v>7</v>
      </c>
      <c r="E160">
        <v>7</v>
      </c>
      <c r="I160">
        <v>5372598</v>
      </c>
      <c r="J160">
        <v>3</v>
      </c>
    </row>
    <row r="161" spans="1:10">
      <c r="A161">
        <v>5357076</v>
      </c>
      <c r="B161">
        <v>3</v>
      </c>
      <c r="D161">
        <v>5276326</v>
      </c>
      <c r="E161">
        <v>5276326</v>
      </c>
      <c r="I161">
        <v>5372622</v>
      </c>
      <c r="J161">
        <v>3</v>
      </c>
    </row>
    <row r="162" spans="1:10">
      <c r="A162">
        <v>5357251</v>
      </c>
      <c r="B162">
        <v>1</v>
      </c>
      <c r="D162">
        <v>5276326</v>
      </c>
      <c r="E162">
        <v>5276326</v>
      </c>
      <c r="I162">
        <v>5372720</v>
      </c>
      <c r="J162">
        <v>1</v>
      </c>
    </row>
    <row r="163" spans="1:10">
      <c r="A163">
        <v>5358657</v>
      </c>
      <c r="B163">
        <v>1</v>
      </c>
      <c r="D163">
        <v>5276326</v>
      </c>
      <c r="E163">
        <v>5276326</v>
      </c>
      <c r="I163">
        <v>5373076</v>
      </c>
      <c r="J163">
        <v>1</v>
      </c>
    </row>
    <row r="164" spans="1:10">
      <c r="A164">
        <v>5358734</v>
      </c>
      <c r="B164">
        <v>5</v>
      </c>
      <c r="D164">
        <v>5276326</v>
      </c>
      <c r="E164">
        <v>5276326</v>
      </c>
      <c r="I164">
        <v>5373077</v>
      </c>
      <c r="J164">
        <v>5</v>
      </c>
    </row>
    <row r="165" spans="1:10">
      <c r="A165">
        <v>5358897</v>
      </c>
      <c r="B165">
        <v>1</v>
      </c>
      <c r="D165">
        <v>5276326</v>
      </c>
      <c r="E165">
        <v>5276326</v>
      </c>
      <c r="I165">
        <v>5373190</v>
      </c>
      <c r="J165">
        <v>1</v>
      </c>
    </row>
    <row r="166" spans="1:10">
      <c r="B166">
        <v>1</v>
      </c>
      <c r="D166">
        <v>5276326</v>
      </c>
      <c r="E166">
        <v>5276326</v>
      </c>
      <c r="I166">
        <v>5373247</v>
      </c>
      <c r="J166">
        <v>1</v>
      </c>
    </row>
    <row r="167" spans="1:10">
      <c r="A167">
        <v>5359022</v>
      </c>
      <c r="B167">
        <v>1</v>
      </c>
      <c r="D167">
        <v>5276326</v>
      </c>
      <c r="E167">
        <v>5276326</v>
      </c>
      <c r="I167">
        <v>5373273</v>
      </c>
      <c r="J167">
        <v>1</v>
      </c>
    </row>
    <row r="168" spans="1:10">
      <c r="B168">
        <v>1</v>
      </c>
      <c r="C168" s="2" t="s">
        <v>72455</v>
      </c>
      <c r="D168">
        <f>SUBTOTAL(3,D169:D169)</f>
        <v>1</v>
      </c>
      <c r="E168">
        <v>1</v>
      </c>
      <c r="I168">
        <v>5373513</v>
      </c>
      <c r="J168">
        <v>1</v>
      </c>
    </row>
    <row r="169" spans="1:10">
      <c r="A169">
        <v>5359167</v>
      </c>
      <c r="B169">
        <v>1</v>
      </c>
      <c r="D169">
        <v>5291026</v>
      </c>
      <c r="E169">
        <v>5291026</v>
      </c>
      <c r="I169">
        <v>5373954</v>
      </c>
      <c r="J169">
        <v>1</v>
      </c>
    </row>
    <row r="170" spans="1:10">
      <c r="A170">
        <v>5359367</v>
      </c>
      <c r="B170">
        <v>1</v>
      </c>
      <c r="C170" s="2" t="s">
        <v>72456</v>
      </c>
      <c r="D170">
        <f>SUBTOTAL(3,D171:D179)</f>
        <v>9</v>
      </c>
      <c r="E170">
        <v>9</v>
      </c>
      <c r="I170">
        <v>5374369</v>
      </c>
      <c r="J170">
        <v>1</v>
      </c>
    </row>
    <row r="171" spans="1:10">
      <c r="A171">
        <v>5360367</v>
      </c>
      <c r="B171">
        <v>1</v>
      </c>
      <c r="D171">
        <v>5291258</v>
      </c>
      <c r="E171">
        <v>5291258</v>
      </c>
      <c r="I171">
        <v>5374874</v>
      </c>
      <c r="J171">
        <v>1</v>
      </c>
    </row>
    <row r="172" spans="1:10">
      <c r="A172">
        <v>5361850</v>
      </c>
      <c r="B172">
        <v>2</v>
      </c>
      <c r="D172">
        <v>5291258</v>
      </c>
      <c r="E172">
        <v>5291258</v>
      </c>
      <c r="I172">
        <v>5375233</v>
      </c>
      <c r="J172">
        <v>2</v>
      </c>
    </row>
    <row r="173" spans="1:10">
      <c r="A173">
        <v>5362138</v>
      </c>
      <c r="B173">
        <v>1</v>
      </c>
      <c r="D173">
        <v>5291258</v>
      </c>
      <c r="E173">
        <v>5291258</v>
      </c>
      <c r="I173">
        <v>5375584</v>
      </c>
      <c r="J173">
        <v>1</v>
      </c>
    </row>
    <row r="174" spans="1:10">
      <c r="A174">
        <v>5363003</v>
      </c>
      <c r="B174">
        <v>1</v>
      </c>
      <c r="D174">
        <v>5291258</v>
      </c>
      <c r="E174">
        <v>5291258</v>
      </c>
      <c r="I174">
        <v>5393023</v>
      </c>
      <c r="J174">
        <v>1</v>
      </c>
    </row>
    <row r="175" spans="1:10">
      <c r="A175">
        <v>5363411</v>
      </c>
      <c r="B175">
        <v>1</v>
      </c>
      <c r="D175">
        <v>5291258</v>
      </c>
      <c r="E175">
        <v>5291258</v>
      </c>
      <c r="I175">
        <v>5395057</v>
      </c>
      <c r="J175">
        <v>1</v>
      </c>
    </row>
    <row r="176" spans="1:10">
      <c r="A176">
        <v>5364202</v>
      </c>
      <c r="B176">
        <v>4</v>
      </c>
      <c r="D176">
        <v>5291258</v>
      </c>
      <c r="E176">
        <v>5291258</v>
      </c>
      <c r="I176">
        <v>5404635</v>
      </c>
      <c r="J176">
        <v>4</v>
      </c>
    </row>
    <row r="177" spans="1:10">
      <c r="A177">
        <v>5364349</v>
      </c>
      <c r="B177">
        <v>1</v>
      </c>
      <c r="D177">
        <v>5291258</v>
      </c>
      <c r="E177">
        <v>5291258</v>
      </c>
      <c r="I177">
        <v>5405515</v>
      </c>
      <c r="J177">
        <v>1</v>
      </c>
    </row>
    <row r="178" spans="1:10">
      <c r="B178">
        <v>1</v>
      </c>
      <c r="D178">
        <v>5291258</v>
      </c>
      <c r="E178">
        <v>5291258</v>
      </c>
      <c r="I178">
        <v>5406143</v>
      </c>
      <c r="J178">
        <v>1</v>
      </c>
    </row>
    <row r="179" spans="1:10">
      <c r="A179">
        <v>5364718</v>
      </c>
      <c r="B179">
        <v>1</v>
      </c>
      <c r="D179">
        <v>5291258</v>
      </c>
      <c r="E179">
        <v>5291258</v>
      </c>
      <c r="I179">
        <v>5406986</v>
      </c>
      <c r="J179">
        <v>1</v>
      </c>
    </row>
    <row r="180" spans="1:10">
      <c r="B180">
        <v>1</v>
      </c>
      <c r="C180" s="2" t="s">
        <v>72457</v>
      </c>
      <c r="D180">
        <f>SUBTOTAL(3,D181:D181)</f>
        <v>1</v>
      </c>
      <c r="E180">
        <v>1</v>
      </c>
      <c r="I180">
        <v>5407615</v>
      </c>
      <c r="J180">
        <v>1</v>
      </c>
    </row>
    <row r="181" spans="1:10">
      <c r="A181">
        <v>5365396</v>
      </c>
      <c r="B181">
        <v>1</v>
      </c>
      <c r="D181">
        <v>5291879</v>
      </c>
      <c r="E181">
        <v>5291879</v>
      </c>
      <c r="I181">
        <v>5408488</v>
      </c>
      <c r="J181">
        <v>1</v>
      </c>
    </row>
    <row r="182" spans="1:10">
      <c r="A182">
        <v>5365405</v>
      </c>
      <c r="B182">
        <v>1</v>
      </c>
      <c r="C182" s="2" t="s">
        <v>72458</v>
      </c>
      <c r="D182">
        <f>SUBTOTAL(3,D183:D185)</f>
        <v>3</v>
      </c>
      <c r="E182">
        <v>3</v>
      </c>
      <c r="I182">
        <v>5408748</v>
      </c>
      <c r="J182">
        <v>1</v>
      </c>
    </row>
    <row r="183" spans="1:10">
      <c r="A183">
        <v>5366176</v>
      </c>
      <c r="B183">
        <v>1</v>
      </c>
      <c r="D183">
        <v>5291922</v>
      </c>
      <c r="E183">
        <v>5291922</v>
      </c>
      <c r="I183">
        <v>5408945</v>
      </c>
      <c r="J183">
        <v>1</v>
      </c>
    </row>
    <row r="184" spans="1:10">
      <c r="B184">
        <v>1</v>
      </c>
      <c r="D184">
        <v>5291922</v>
      </c>
      <c r="E184">
        <v>5291922</v>
      </c>
      <c r="I184">
        <v>5409143</v>
      </c>
      <c r="J184">
        <v>1</v>
      </c>
    </row>
    <row r="185" spans="1:10">
      <c r="A185">
        <v>5366323</v>
      </c>
      <c r="B185">
        <v>4</v>
      </c>
      <c r="D185">
        <v>5291922</v>
      </c>
      <c r="E185">
        <v>5291922</v>
      </c>
      <c r="I185">
        <v>5410144</v>
      </c>
      <c r="J185">
        <v>4</v>
      </c>
    </row>
    <row r="186" spans="1:10">
      <c r="B186">
        <v>1</v>
      </c>
      <c r="C186" s="2" t="s">
        <v>72459</v>
      </c>
      <c r="D186">
        <f>SUBTOTAL(3,D187:D187)</f>
        <v>1</v>
      </c>
      <c r="E186">
        <v>1</v>
      </c>
      <c r="I186">
        <v>5413314</v>
      </c>
      <c r="J186">
        <v>1</v>
      </c>
    </row>
    <row r="187" spans="1:10">
      <c r="A187">
        <v>5367127</v>
      </c>
      <c r="B187">
        <v>1</v>
      </c>
      <c r="D187">
        <v>5292209</v>
      </c>
      <c r="E187">
        <v>5292209</v>
      </c>
      <c r="I187">
        <v>5413800</v>
      </c>
      <c r="J187">
        <v>1</v>
      </c>
    </row>
    <row r="188" spans="1:10">
      <c r="A188">
        <v>5367632</v>
      </c>
      <c r="B188">
        <v>1</v>
      </c>
      <c r="C188" s="2" t="s">
        <v>72460</v>
      </c>
      <c r="D188">
        <f>SUBTOTAL(3,D189:D204)</f>
        <v>16</v>
      </c>
      <c r="E188">
        <v>16</v>
      </c>
      <c r="I188">
        <v>5413891</v>
      </c>
      <c r="J188">
        <v>1</v>
      </c>
    </row>
    <row r="189" spans="1:10">
      <c r="A189">
        <v>5368345</v>
      </c>
      <c r="B189">
        <v>1</v>
      </c>
      <c r="D189">
        <v>5292686</v>
      </c>
      <c r="E189">
        <v>5292686</v>
      </c>
      <c r="I189">
        <v>5414644</v>
      </c>
      <c r="J189">
        <v>1</v>
      </c>
    </row>
    <row r="190" spans="1:10">
      <c r="A190">
        <v>5368614</v>
      </c>
      <c r="B190">
        <v>10</v>
      </c>
      <c r="D190">
        <v>5292686</v>
      </c>
      <c r="E190">
        <v>5292686</v>
      </c>
      <c r="I190">
        <v>5415805</v>
      </c>
      <c r="J190">
        <v>10</v>
      </c>
    </row>
    <row r="191" spans="1:10">
      <c r="A191">
        <v>5368623</v>
      </c>
      <c r="B191">
        <v>3</v>
      </c>
      <c r="D191">
        <v>5292686</v>
      </c>
      <c r="E191">
        <v>5292686</v>
      </c>
      <c r="I191">
        <v>5415881</v>
      </c>
      <c r="J191">
        <v>3</v>
      </c>
    </row>
    <row r="192" spans="1:10">
      <c r="A192">
        <v>5368967</v>
      </c>
      <c r="B192">
        <v>1</v>
      </c>
      <c r="D192">
        <v>5292686</v>
      </c>
      <c r="E192">
        <v>5292686</v>
      </c>
      <c r="I192">
        <v>5415901</v>
      </c>
      <c r="J192">
        <v>1</v>
      </c>
    </row>
    <row r="193" spans="1:10">
      <c r="A193">
        <v>5369218</v>
      </c>
      <c r="B193">
        <v>1</v>
      </c>
      <c r="D193">
        <v>5292686</v>
      </c>
      <c r="E193">
        <v>5292686</v>
      </c>
      <c r="I193">
        <v>5416000</v>
      </c>
      <c r="J193">
        <v>1</v>
      </c>
    </row>
    <row r="194" spans="1:10">
      <c r="A194">
        <v>5369255</v>
      </c>
      <c r="B194">
        <v>1</v>
      </c>
      <c r="D194">
        <v>5292686</v>
      </c>
      <c r="E194">
        <v>5292686</v>
      </c>
      <c r="I194">
        <v>5418702</v>
      </c>
      <c r="J194">
        <v>1</v>
      </c>
    </row>
    <row r="195" spans="1:10">
      <c r="A195">
        <v>5369281</v>
      </c>
      <c r="B195">
        <v>1</v>
      </c>
      <c r="D195">
        <v>5292686</v>
      </c>
      <c r="E195">
        <v>5292686</v>
      </c>
      <c r="I195">
        <v>5418869</v>
      </c>
      <c r="J195">
        <v>1</v>
      </c>
    </row>
    <row r="196" spans="1:10">
      <c r="A196">
        <v>5369416</v>
      </c>
      <c r="B196">
        <v>1</v>
      </c>
      <c r="D196">
        <v>5292686</v>
      </c>
      <c r="E196">
        <v>5292686</v>
      </c>
      <c r="I196">
        <v>5419503</v>
      </c>
      <c r="J196">
        <v>1</v>
      </c>
    </row>
    <row r="197" spans="1:10">
      <c r="A197">
        <v>5369542</v>
      </c>
      <c r="B197">
        <v>1</v>
      </c>
      <c r="D197">
        <v>5292686</v>
      </c>
      <c r="E197">
        <v>5292686</v>
      </c>
      <c r="I197">
        <v>5419710</v>
      </c>
      <c r="J197">
        <v>1</v>
      </c>
    </row>
    <row r="198" spans="1:10">
      <c r="A198">
        <v>5369581</v>
      </c>
      <c r="B198">
        <v>1</v>
      </c>
      <c r="D198">
        <v>5292686</v>
      </c>
      <c r="E198">
        <v>5292686</v>
      </c>
      <c r="I198">
        <v>5420137</v>
      </c>
      <c r="J198">
        <v>1</v>
      </c>
    </row>
    <row r="199" spans="1:10">
      <c r="A199">
        <v>5369582</v>
      </c>
      <c r="B199">
        <v>1</v>
      </c>
      <c r="D199">
        <v>5292686</v>
      </c>
      <c r="E199">
        <v>5292686</v>
      </c>
      <c r="I199">
        <v>5421319</v>
      </c>
      <c r="J199">
        <v>1</v>
      </c>
    </row>
    <row r="200" spans="1:10">
      <c r="A200">
        <v>5369665</v>
      </c>
      <c r="B200">
        <v>6</v>
      </c>
      <c r="D200">
        <v>5292686</v>
      </c>
      <c r="E200">
        <v>5292686</v>
      </c>
      <c r="I200">
        <v>5421321</v>
      </c>
      <c r="J200">
        <v>6</v>
      </c>
    </row>
    <row r="201" spans="1:10">
      <c r="A201">
        <v>5369759</v>
      </c>
      <c r="B201">
        <v>1</v>
      </c>
      <c r="D201">
        <v>5292686</v>
      </c>
      <c r="E201">
        <v>5292686</v>
      </c>
      <c r="I201">
        <v>5421322</v>
      </c>
      <c r="J201">
        <v>1</v>
      </c>
    </row>
    <row r="202" spans="1:10">
      <c r="A202">
        <v>5369782</v>
      </c>
      <c r="B202">
        <v>1</v>
      </c>
      <c r="D202">
        <v>5292686</v>
      </c>
      <c r="E202">
        <v>5292686</v>
      </c>
      <c r="I202">
        <v>5421323</v>
      </c>
      <c r="J202">
        <v>1</v>
      </c>
    </row>
    <row r="203" spans="1:10">
      <c r="B203">
        <v>7</v>
      </c>
      <c r="D203">
        <v>5292686</v>
      </c>
      <c r="E203">
        <v>5292686</v>
      </c>
      <c r="I203">
        <v>5421352</v>
      </c>
      <c r="J203">
        <v>7</v>
      </c>
    </row>
    <row r="204" spans="1:10">
      <c r="A204">
        <v>5369969</v>
      </c>
      <c r="B204">
        <v>5</v>
      </c>
      <c r="D204">
        <v>5292686</v>
      </c>
      <c r="E204">
        <v>5292686</v>
      </c>
      <c r="I204">
        <v>5421437</v>
      </c>
      <c r="J204">
        <v>5</v>
      </c>
    </row>
    <row r="205" spans="1:10">
      <c r="B205">
        <v>1</v>
      </c>
      <c r="C205" s="2" t="s">
        <v>72461</v>
      </c>
      <c r="D205">
        <f>SUBTOTAL(3,D206:D206)</f>
        <v>1</v>
      </c>
      <c r="E205">
        <v>1</v>
      </c>
      <c r="I205">
        <v>5421438</v>
      </c>
      <c r="J205">
        <v>1</v>
      </c>
    </row>
    <row r="206" spans="1:10">
      <c r="A206">
        <v>5370079</v>
      </c>
      <c r="B206">
        <v>1</v>
      </c>
      <c r="D206">
        <v>5314458</v>
      </c>
      <c r="E206">
        <v>5314458</v>
      </c>
      <c r="I206">
        <v>5421445</v>
      </c>
      <c r="J206">
        <v>1</v>
      </c>
    </row>
    <row r="207" spans="1:10">
      <c r="A207">
        <v>5370223</v>
      </c>
      <c r="B207">
        <v>1</v>
      </c>
      <c r="C207" s="2" t="s">
        <v>72462</v>
      </c>
      <c r="D207">
        <f>SUBTOTAL(3,D208:D211)</f>
        <v>4</v>
      </c>
      <c r="E207">
        <v>4</v>
      </c>
      <c r="I207">
        <v>5421446</v>
      </c>
      <c r="J207">
        <v>1</v>
      </c>
    </row>
    <row r="208" spans="1:10">
      <c r="A208">
        <v>5370232</v>
      </c>
      <c r="B208">
        <v>1</v>
      </c>
      <c r="D208">
        <v>5316413</v>
      </c>
      <c r="E208">
        <v>5316413</v>
      </c>
      <c r="I208">
        <v>5422083</v>
      </c>
      <c r="J208">
        <v>1</v>
      </c>
    </row>
    <row r="209" spans="1:10">
      <c r="A209">
        <v>5370630</v>
      </c>
      <c r="B209">
        <v>1</v>
      </c>
      <c r="D209">
        <v>5316413</v>
      </c>
      <c r="E209">
        <v>5316413</v>
      </c>
      <c r="I209">
        <v>5422797</v>
      </c>
      <c r="J209">
        <v>1</v>
      </c>
    </row>
    <row r="210" spans="1:10">
      <c r="B210">
        <v>1</v>
      </c>
      <c r="D210">
        <v>5316413</v>
      </c>
      <c r="E210">
        <v>5316413</v>
      </c>
      <c r="I210">
        <v>5422833</v>
      </c>
      <c r="J210">
        <v>1</v>
      </c>
    </row>
    <row r="211" spans="1:10">
      <c r="A211">
        <v>5370788</v>
      </c>
      <c r="B211">
        <v>2</v>
      </c>
      <c r="D211">
        <v>5316413</v>
      </c>
      <c r="E211">
        <v>5316413</v>
      </c>
      <c r="I211">
        <v>5423126</v>
      </c>
      <c r="J211">
        <v>2</v>
      </c>
    </row>
    <row r="212" spans="1:10">
      <c r="A212">
        <v>5370992</v>
      </c>
      <c r="B212">
        <v>4</v>
      </c>
      <c r="C212" s="2" t="s">
        <v>72463</v>
      </c>
      <c r="D212">
        <f>SUBTOTAL(3,D213:D216)</f>
        <v>4</v>
      </c>
      <c r="E212">
        <v>4</v>
      </c>
      <c r="I212">
        <v>5423452</v>
      </c>
      <c r="J212">
        <v>4</v>
      </c>
    </row>
    <row r="213" spans="1:10">
      <c r="A213">
        <v>5371679</v>
      </c>
      <c r="B213">
        <v>1</v>
      </c>
      <c r="D213">
        <v>5318079</v>
      </c>
      <c r="E213">
        <v>5318079</v>
      </c>
      <c r="I213">
        <v>5424248</v>
      </c>
      <c r="J213">
        <v>1</v>
      </c>
    </row>
    <row r="214" spans="1:10">
      <c r="A214">
        <v>5371942</v>
      </c>
      <c r="B214">
        <v>4</v>
      </c>
      <c r="D214">
        <v>5318079</v>
      </c>
      <c r="E214">
        <v>5318079</v>
      </c>
      <c r="I214">
        <v>5424618</v>
      </c>
      <c r="J214">
        <v>4</v>
      </c>
    </row>
    <row r="215" spans="1:10">
      <c r="B215">
        <v>1</v>
      </c>
      <c r="D215">
        <v>5318079</v>
      </c>
      <c r="E215">
        <v>5318079</v>
      </c>
      <c r="I215">
        <v>5425390</v>
      </c>
      <c r="J215">
        <v>1</v>
      </c>
    </row>
    <row r="216" spans="1:10">
      <c r="A216">
        <v>5372020</v>
      </c>
      <c r="B216">
        <v>3</v>
      </c>
      <c r="D216">
        <v>5318079</v>
      </c>
      <c r="E216">
        <v>5318079</v>
      </c>
      <c r="I216">
        <v>5427308</v>
      </c>
      <c r="J216">
        <v>3</v>
      </c>
    </row>
    <row r="217" spans="1:10">
      <c r="B217">
        <v>2</v>
      </c>
      <c r="C217" s="2" t="s">
        <v>72464</v>
      </c>
      <c r="D217">
        <f>SUBTOTAL(3,D218:D218)</f>
        <v>1</v>
      </c>
      <c r="E217">
        <v>1</v>
      </c>
      <c r="I217">
        <v>5427459</v>
      </c>
      <c r="J217">
        <v>2</v>
      </c>
    </row>
    <row r="218" spans="1:10">
      <c r="A218">
        <v>5372137</v>
      </c>
      <c r="B218">
        <v>18</v>
      </c>
      <c r="D218">
        <v>5318225</v>
      </c>
      <c r="E218">
        <v>5318225</v>
      </c>
      <c r="I218">
        <v>5427475</v>
      </c>
      <c r="J218">
        <v>18</v>
      </c>
    </row>
    <row r="219" spans="1:10">
      <c r="B219">
        <v>1</v>
      </c>
      <c r="C219" s="2" t="s">
        <v>72465</v>
      </c>
      <c r="D219">
        <f>SUBTOTAL(3,D220:D220)</f>
        <v>1</v>
      </c>
      <c r="E219">
        <v>1</v>
      </c>
      <c r="I219">
        <v>5427825</v>
      </c>
      <c r="J219">
        <v>1</v>
      </c>
    </row>
    <row r="220" spans="1:10">
      <c r="A220">
        <v>5372598</v>
      </c>
      <c r="B220">
        <v>8</v>
      </c>
      <c r="D220">
        <v>5318313</v>
      </c>
      <c r="E220">
        <v>5318313</v>
      </c>
      <c r="I220">
        <v>5427851</v>
      </c>
      <c r="J220">
        <v>8</v>
      </c>
    </row>
    <row r="221" spans="1:10">
      <c r="B221">
        <v>1</v>
      </c>
      <c r="C221" s="2" t="s">
        <v>72466</v>
      </c>
      <c r="D221">
        <f>SUBTOTAL(3,D222:D222)</f>
        <v>1</v>
      </c>
      <c r="E221">
        <v>1</v>
      </c>
      <c r="I221">
        <v>5428935</v>
      </c>
      <c r="J221">
        <v>1</v>
      </c>
    </row>
    <row r="222" spans="1:10">
      <c r="A222">
        <v>5372622</v>
      </c>
      <c r="B222">
        <v>1</v>
      </c>
      <c r="D222">
        <v>5322584</v>
      </c>
      <c r="E222">
        <v>5322584</v>
      </c>
      <c r="I222">
        <v>5428987</v>
      </c>
      <c r="J222">
        <v>1</v>
      </c>
    </row>
    <row r="223" spans="1:10">
      <c r="B223">
        <v>4</v>
      </c>
      <c r="C223" s="2" t="s">
        <v>72467</v>
      </c>
      <c r="D223">
        <f>SUBTOTAL(3,D224:D224)</f>
        <v>1</v>
      </c>
      <c r="E223">
        <v>1</v>
      </c>
      <c r="I223">
        <v>5429009</v>
      </c>
      <c r="J223">
        <v>4</v>
      </c>
    </row>
    <row r="224" spans="1:10">
      <c r="A224">
        <v>5372720</v>
      </c>
      <c r="B224">
        <v>3</v>
      </c>
      <c r="D224">
        <v>5323307</v>
      </c>
      <c r="E224">
        <v>5323307</v>
      </c>
      <c r="I224">
        <v>5437510</v>
      </c>
      <c r="J224">
        <v>3</v>
      </c>
    </row>
    <row r="225" spans="1:10">
      <c r="B225">
        <v>3</v>
      </c>
      <c r="C225" s="2" t="s">
        <v>72468</v>
      </c>
      <c r="D225">
        <f>SUBTOTAL(3,D226:D226)</f>
        <v>1</v>
      </c>
      <c r="E225">
        <v>1</v>
      </c>
      <c r="I225">
        <v>5438183</v>
      </c>
      <c r="J225">
        <v>3</v>
      </c>
    </row>
    <row r="226" spans="1:10">
      <c r="A226">
        <v>5373076</v>
      </c>
      <c r="B226">
        <v>1</v>
      </c>
      <c r="D226">
        <v>5325874</v>
      </c>
      <c r="E226">
        <v>5325874</v>
      </c>
      <c r="I226">
        <v>5439601</v>
      </c>
      <c r="J226">
        <v>1</v>
      </c>
    </row>
    <row r="227" spans="1:10">
      <c r="B227">
        <v>1</v>
      </c>
      <c r="C227" s="2" t="s">
        <v>72469</v>
      </c>
      <c r="D227">
        <f>SUBTOTAL(3,D228:D228)</f>
        <v>1</v>
      </c>
      <c r="E227">
        <v>1</v>
      </c>
      <c r="I227">
        <v>5442976</v>
      </c>
      <c r="J227">
        <v>1</v>
      </c>
    </row>
    <row r="228" spans="1:10">
      <c r="A228">
        <v>5373077</v>
      </c>
      <c r="B228">
        <v>1</v>
      </c>
      <c r="D228">
        <v>5325918</v>
      </c>
      <c r="E228">
        <v>5325918</v>
      </c>
      <c r="I228">
        <v>5443765</v>
      </c>
      <c r="J228">
        <v>1</v>
      </c>
    </row>
    <row r="229" spans="1:10">
      <c r="A229">
        <v>5373190</v>
      </c>
      <c r="B229">
        <v>5</v>
      </c>
      <c r="C229" s="2" t="s">
        <v>72470</v>
      </c>
      <c r="D229">
        <f>SUBTOTAL(3,D230:D235)</f>
        <v>6</v>
      </c>
      <c r="E229">
        <v>6</v>
      </c>
      <c r="I229">
        <v>5444523</v>
      </c>
      <c r="J229">
        <v>5</v>
      </c>
    </row>
    <row r="230" spans="1:10">
      <c r="A230">
        <v>5373247</v>
      </c>
      <c r="B230">
        <v>1</v>
      </c>
      <c r="D230">
        <v>5326104</v>
      </c>
      <c r="E230">
        <v>5326104</v>
      </c>
      <c r="I230">
        <v>5449504</v>
      </c>
      <c r="J230">
        <v>1</v>
      </c>
    </row>
    <row r="231" spans="1:10">
      <c r="A231">
        <v>5373273</v>
      </c>
      <c r="B231">
        <v>1</v>
      </c>
      <c r="D231">
        <v>5326104</v>
      </c>
      <c r="E231">
        <v>5326104</v>
      </c>
      <c r="I231">
        <v>5453296</v>
      </c>
      <c r="J231">
        <v>1</v>
      </c>
    </row>
    <row r="232" spans="1:10">
      <c r="A232">
        <v>5373513</v>
      </c>
      <c r="B232">
        <v>1</v>
      </c>
      <c r="D232">
        <v>5326104</v>
      </c>
      <c r="E232">
        <v>5326104</v>
      </c>
      <c r="I232">
        <v>5458350</v>
      </c>
      <c r="J232">
        <v>1</v>
      </c>
    </row>
    <row r="233" spans="1:10">
      <c r="A233">
        <v>5373954</v>
      </c>
      <c r="B233">
        <v>9</v>
      </c>
      <c r="D233">
        <v>5326104</v>
      </c>
      <c r="E233">
        <v>5326104</v>
      </c>
      <c r="I233">
        <v>5472079</v>
      </c>
      <c r="J233">
        <v>9</v>
      </c>
    </row>
    <row r="234" spans="1:10">
      <c r="B234">
        <v>1</v>
      </c>
      <c r="D234">
        <v>5326104</v>
      </c>
      <c r="E234">
        <v>5326104</v>
      </c>
      <c r="I234">
        <v>5473505</v>
      </c>
      <c r="J234">
        <v>1</v>
      </c>
    </row>
    <row r="235" spans="1:10">
      <c r="A235">
        <v>5374369</v>
      </c>
      <c r="B235">
        <v>5</v>
      </c>
      <c r="D235">
        <v>5326104</v>
      </c>
      <c r="E235">
        <v>5326104</v>
      </c>
      <c r="I235">
        <v>5484169</v>
      </c>
      <c r="J235">
        <v>5</v>
      </c>
    </row>
    <row r="236" spans="1:10">
      <c r="B236">
        <v>1</v>
      </c>
      <c r="C236" s="2" t="s">
        <v>72471</v>
      </c>
      <c r="D236">
        <f>SUBTOTAL(3,D237:D237)</f>
        <v>1</v>
      </c>
      <c r="E236">
        <v>1</v>
      </c>
      <c r="I236">
        <v>5484219</v>
      </c>
      <c r="J236">
        <v>1</v>
      </c>
    </row>
    <row r="237" spans="1:10">
      <c r="A237">
        <v>5374874</v>
      </c>
      <c r="B237">
        <v>2</v>
      </c>
      <c r="D237">
        <v>5326222</v>
      </c>
      <c r="E237">
        <v>5326222</v>
      </c>
      <c r="I237">
        <v>5488572</v>
      </c>
      <c r="J237">
        <v>2</v>
      </c>
    </row>
    <row r="238" spans="1:10">
      <c r="A238">
        <v>5375233</v>
      </c>
      <c r="B238">
        <v>1</v>
      </c>
      <c r="C238" s="2" t="s">
        <v>72472</v>
      </c>
      <c r="D238">
        <f>SUBTOTAL(3,D239:D245)</f>
        <v>7</v>
      </c>
      <c r="E238">
        <v>7</v>
      </c>
      <c r="I238">
        <v>5489753</v>
      </c>
      <c r="J238">
        <v>1</v>
      </c>
    </row>
    <row r="239" spans="1:10">
      <c r="A239">
        <v>5375584</v>
      </c>
      <c r="B239">
        <v>2</v>
      </c>
      <c r="D239">
        <v>5326598</v>
      </c>
      <c r="E239">
        <v>5326598</v>
      </c>
      <c r="I239">
        <v>5489856</v>
      </c>
      <c r="J239">
        <v>2</v>
      </c>
    </row>
    <row r="240" spans="1:10">
      <c r="A240">
        <v>5393023</v>
      </c>
      <c r="B240">
        <v>1</v>
      </c>
      <c r="D240">
        <v>5326598</v>
      </c>
      <c r="E240">
        <v>5326598</v>
      </c>
      <c r="I240">
        <v>5490106</v>
      </c>
      <c r="J240">
        <v>1</v>
      </c>
    </row>
    <row r="241" spans="1:10">
      <c r="A241">
        <v>5395057</v>
      </c>
      <c r="B241">
        <v>3</v>
      </c>
      <c r="D241">
        <v>5326598</v>
      </c>
      <c r="E241">
        <v>5326598</v>
      </c>
      <c r="I241">
        <v>5494910</v>
      </c>
      <c r="J241">
        <v>3</v>
      </c>
    </row>
    <row r="242" spans="1:10">
      <c r="A242">
        <v>5404635</v>
      </c>
      <c r="B242">
        <v>3</v>
      </c>
      <c r="D242">
        <v>5326598</v>
      </c>
      <c r="E242">
        <v>5326598</v>
      </c>
      <c r="I242">
        <v>5495177</v>
      </c>
      <c r="J242">
        <v>3</v>
      </c>
    </row>
    <row r="243" spans="1:10">
      <c r="A243">
        <v>5405515</v>
      </c>
      <c r="B243">
        <v>1</v>
      </c>
      <c r="D243">
        <v>5326598</v>
      </c>
      <c r="E243">
        <v>5326598</v>
      </c>
      <c r="I243">
        <v>5508250</v>
      </c>
      <c r="J243">
        <v>1</v>
      </c>
    </row>
    <row r="244" spans="1:10">
      <c r="B244">
        <v>3</v>
      </c>
      <c r="D244">
        <v>5326598</v>
      </c>
      <c r="E244">
        <v>5326598</v>
      </c>
      <c r="I244">
        <v>5508756</v>
      </c>
      <c r="J244">
        <v>3</v>
      </c>
    </row>
    <row r="245" spans="1:10">
      <c r="A245">
        <v>5406143</v>
      </c>
      <c r="B245">
        <v>4</v>
      </c>
      <c r="D245">
        <v>5326598</v>
      </c>
      <c r="E245">
        <v>5326598</v>
      </c>
      <c r="I245">
        <v>5509750</v>
      </c>
      <c r="J245">
        <v>4</v>
      </c>
    </row>
    <row r="246" spans="1:10">
      <c r="B246">
        <v>2</v>
      </c>
      <c r="C246" s="2" t="s">
        <v>72473</v>
      </c>
      <c r="D246">
        <f>SUBTOTAL(3,D247:D247)</f>
        <v>1</v>
      </c>
      <c r="E246">
        <v>1</v>
      </c>
      <c r="I246">
        <v>5517654</v>
      </c>
      <c r="J246">
        <v>2</v>
      </c>
    </row>
    <row r="247" spans="1:10">
      <c r="A247">
        <v>5406986</v>
      </c>
      <c r="B247">
        <v>1</v>
      </c>
      <c r="D247">
        <v>5326854</v>
      </c>
      <c r="E247">
        <v>5326854</v>
      </c>
      <c r="I247">
        <v>5517934</v>
      </c>
      <c r="J247">
        <v>1</v>
      </c>
    </row>
    <row r="248" spans="1:10">
      <c r="B248">
        <v>3</v>
      </c>
      <c r="C248" s="2" t="s">
        <v>72474</v>
      </c>
      <c r="D248">
        <f>SUBTOTAL(3,D249:D249)</f>
        <v>1</v>
      </c>
      <c r="E248">
        <v>1</v>
      </c>
      <c r="I248">
        <v>5518619</v>
      </c>
      <c r="J248">
        <v>3</v>
      </c>
    </row>
    <row r="249" spans="1:10">
      <c r="A249">
        <v>5407615</v>
      </c>
      <c r="B249">
        <v>1</v>
      </c>
      <c r="D249">
        <v>5326862</v>
      </c>
      <c r="E249">
        <v>5326862</v>
      </c>
      <c r="I249">
        <v>5518696</v>
      </c>
      <c r="J249">
        <v>1</v>
      </c>
    </row>
    <row r="250" spans="1:10">
      <c r="A250">
        <v>5408488</v>
      </c>
      <c r="B250">
        <v>1</v>
      </c>
      <c r="C250" s="2" t="s">
        <v>72475</v>
      </c>
      <c r="D250">
        <f>SUBTOTAL(3,D251:D252)</f>
        <v>2</v>
      </c>
      <c r="E250">
        <v>2</v>
      </c>
      <c r="I250">
        <v>5522725</v>
      </c>
      <c r="J250">
        <v>1</v>
      </c>
    </row>
    <row r="251" spans="1:10">
      <c r="B251">
        <v>1</v>
      </c>
      <c r="D251">
        <v>5326895</v>
      </c>
      <c r="E251">
        <v>5326895</v>
      </c>
      <c r="I251">
        <v>5527908</v>
      </c>
      <c r="J251">
        <v>1</v>
      </c>
    </row>
    <row r="252" spans="1:10">
      <c r="A252">
        <v>5408748</v>
      </c>
      <c r="B252">
        <v>1</v>
      </c>
      <c r="D252">
        <v>5326895</v>
      </c>
      <c r="E252">
        <v>5326895</v>
      </c>
      <c r="I252">
        <v>5531132</v>
      </c>
      <c r="J252">
        <v>1</v>
      </c>
    </row>
    <row r="253" spans="1:10">
      <c r="B253">
        <v>1</v>
      </c>
      <c r="C253" s="2" t="s">
        <v>72476</v>
      </c>
      <c r="D253">
        <f>SUBTOTAL(3,D254:D254)</f>
        <v>1</v>
      </c>
      <c r="E253">
        <v>1</v>
      </c>
      <c r="I253">
        <v>5538467</v>
      </c>
      <c r="J253">
        <v>1</v>
      </c>
    </row>
    <row r="254" spans="1:10">
      <c r="A254">
        <v>5408945</v>
      </c>
      <c r="B254">
        <v>1</v>
      </c>
      <c r="D254">
        <v>5330206</v>
      </c>
      <c r="E254">
        <v>5330206</v>
      </c>
      <c r="I254">
        <v>5539324</v>
      </c>
      <c r="J254">
        <v>1</v>
      </c>
    </row>
    <row r="255" spans="1:10">
      <c r="B255">
        <v>1</v>
      </c>
      <c r="C255" s="2" t="s">
        <v>72477</v>
      </c>
      <c r="D255">
        <f>SUBTOTAL(3,D256:D256)</f>
        <v>1</v>
      </c>
      <c r="E255">
        <v>1</v>
      </c>
      <c r="I255">
        <v>5544926</v>
      </c>
      <c r="J255">
        <v>1</v>
      </c>
    </row>
    <row r="256" spans="1:10">
      <c r="A256">
        <v>5409143</v>
      </c>
      <c r="B256">
        <v>1</v>
      </c>
      <c r="D256">
        <v>5330526</v>
      </c>
      <c r="E256">
        <v>5330526</v>
      </c>
      <c r="I256">
        <v>5545365</v>
      </c>
      <c r="J256">
        <v>1</v>
      </c>
    </row>
    <row r="257" spans="1:10">
      <c r="B257">
        <v>1</v>
      </c>
      <c r="C257" s="2" t="s">
        <v>72478</v>
      </c>
      <c r="D257">
        <f>SUBTOTAL(3,D258:D258)</f>
        <v>1</v>
      </c>
      <c r="E257">
        <v>1</v>
      </c>
      <c r="I257">
        <v>5548580</v>
      </c>
      <c r="J257">
        <v>1</v>
      </c>
    </row>
    <row r="258" spans="1:10">
      <c r="A258">
        <v>5410144</v>
      </c>
      <c r="B258">
        <v>1</v>
      </c>
      <c r="D258">
        <v>5332249</v>
      </c>
      <c r="E258">
        <v>5332249</v>
      </c>
      <c r="I258">
        <v>5548597</v>
      </c>
      <c r="J258">
        <v>1</v>
      </c>
    </row>
    <row r="259" spans="1:10">
      <c r="A259">
        <v>5413314</v>
      </c>
      <c r="B259">
        <v>1</v>
      </c>
      <c r="C259" s="2" t="s">
        <v>72479</v>
      </c>
      <c r="D259">
        <f>SUBTOTAL(3,D260:D262)</f>
        <v>3</v>
      </c>
      <c r="E259">
        <v>3</v>
      </c>
      <c r="I259">
        <v>5549412</v>
      </c>
      <c r="J259">
        <v>1</v>
      </c>
    </row>
    <row r="260" spans="1:10">
      <c r="A260">
        <v>5413800</v>
      </c>
      <c r="B260">
        <v>1</v>
      </c>
      <c r="D260">
        <v>5332274</v>
      </c>
      <c r="E260">
        <v>5332274</v>
      </c>
      <c r="I260">
        <v>5552119</v>
      </c>
      <c r="J260">
        <v>1</v>
      </c>
    </row>
    <row r="261" spans="1:10">
      <c r="B261">
        <v>1</v>
      </c>
      <c r="D261">
        <v>5332274</v>
      </c>
      <c r="E261">
        <v>5332274</v>
      </c>
      <c r="I261">
        <v>5554887</v>
      </c>
      <c r="J261">
        <v>1</v>
      </c>
    </row>
    <row r="262" spans="1:10">
      <c r="A262">
        <v>5413891</v>
      </c>
      <c r="B262">
        <v>1</v>
      </c>
      <c r="D262">
        <v>5332274</v>
      </c>
      <c r="E262">
        <v>5332274</v>
      </c>
      <c r="I262">
        <v>5554959</v>
      </c>
      <c r="J262">
        <v>1</v>
      </c>
    </row>
    <row r="263" spans="1:10">
      <c r="A263">
        <v>5414644</v>
      </c>
      <c r="B263">
        <v>4</v>
      </c>
      <c r="C263" s="2" t="s">
        <v>72480</v>
      </c>
      <c r="D263">
        <f>SUBTOTAL(3,D264:D265)</f>
        <v>2</v>
      </c>
      <c r="E263">
        <v>2</v>
      </c>
      <c r="I263">
        <v>5567720</v>
      </c>
      <c r="J263">
        <v>4</v>
      </c>
    </row>
    <row r="264" spans="1:10">
      <c r="B264">
        <v>2</v>
      </c>
      <c r="D264">
        <v>5332831</v>
      </c>
      <c r="E264">
        <v>5332831</v>
      </c>
      <c r="I264">
        <v>5570331</v>
      </c>
      <c r="J264">
        <v>2</v>
      </c>
    </row>
    <row r="265" spans="1:10">
      <c r="A265">
        <v>5415805</v>
      </c>
      <c r="B265">
        <v>2</v>
      </c>
      <c r="D265">
        <v>5332831</v>
      </c>
      <c r="E265">
        <v>5332831</v>
      </c>
      <c r="I265">
        <v>5573166</v>
      </c>
      <c r="J265">
        <v>2</v>
      </c>
    </row>
    <row r="266" spans="1:10">
      <c r="A266">
        <v>5415881</v>
      </c>
      <c r="B266">
        <v>3</v>
      </c>
      <c r="C266" s="2" t="s">
        <v>72481</v>
      </c>
      <c r="D266">
        <f>SUBTOTAL(3,D267:D273)</f>
        <v>7</v>
      </c>
      <c r="E266">
        <v>7</v>
      </c>
      <c r="I266">
        <v>5573198</v>
      </c>
      <c r="J266">
        <v>3</v>
      </c>
    </row>
    <row r="267" spans="1:10">
      <c r="A267">
        <v>5415901</v>
      </c>
      <c r="B267">
        <v>17</v>
      </c>
      <c r="D267">
        <v>5334117</v>
      </c>
      <c r="E267">
        <v>5334117</v>
      </c>
      <c r="I267">
        <v>5573434</v>
      </c>
      <c r="J267">
        <v>17</v>
      </c>
    </row>
    <row r="268" spans="1:10">
      <c r="A268">
        <v>5416000</v>
      </c>
      <c r="B268">
        <v>4</v>
      </c>
      <c r="D268">
        <v>5334117</v>
      </c>
      <c r="E268">
        <v>5334117</v>
      </c>
      <c r="I268">
        <v>5573455</v>
      </c>
      <c r="J268">
        <v>4</v>
      </c>
    </row>
    <row r="269" spans="1:10">
      <c r="A269">
        <v>5418702</v>
      </c>
      <c r="B269">
        <v>1</v>
      </c>
      <c r="D269">
        <v>5334117</v>
      </c>
      <c r="E269">
        <v>5334117</v>
      </c>
      <c r="I269">
        <v>5573492</v>
      </c>
      <c r="J269">
        <v>1</v>
      </c>
    </row>
    <row r="270" spans="1:10">
      <c r="A270">
        <v>5418869</v>
      </c>
      <c r="B270">
        <v>8</v>
      </c>
      <c r="D270">
        <v>5334117</v>
      </c>
      <c r="E270">
        <v>5334117</v>
      </c>
      <c r="I270">
        <v>5573566</v>
      </c>
      <c r="J270">
        <v>8</v>
      </c>
    </row>
    <row r="271" spans="1:10">
      <c r="A271">
        <v>5419503</v>
      </c>
      <c r="B271">
        <v>1</v>
      </c>
      <c r="D271">
        <v>5334117</v>
      </c>
      <c r="E271">
        <v>5334117</v>
      </c>
      <c r="I271">
        <v>5573610</v>
      </c>
      <c r="J271">
        <v>1</v>
      </c>
    </row>
    <row r="272" spans="1:10">
      <c r="B272">
        <v>1</v>
      </c>
      <c r="D272">
        <v>5334117</v>
      </c>
      <c r="E272">
        <v>5334117</v>
      </c>
      <c r="I272">
        <v>5573716</v>
      </c>
      <c r="J272">
        <v>1</v>
      </c>
    </row>
    <row r="273" spans="1:10">
      <c r="A273">
        <v>5419710</v>
      </c>
      <c r="B273">
        <v>1</v>
      </c>
      <c r="D273">
        <v>5334117</v>
      </c>
      <c r="E273">
        <v>5334117</v>
      </c>
      <c r="I273">
        <v>5573730</v>
      </c>
      <c r="J273">
        <v>1</v>
      </c>
    </row>
    <row r="274" spans="1:10">
      <c r="B274">
        <v>1</v>
      </c>
      <c r="C274" s="2" t="s">
        <v>72482</v>
      </c>
      <c r="D274">
        <f>SUBTOTAL(3,D275:D275)</f>
        <v>1</v>
      </c>
      <c r="E274">
        <v>1</v>
      </c>
      <c r="I274">
        <v>5574006</v>
      </c>
      <c r="J274">
        <v>1</v>
      </c>
    </row>
    <row r="275" spans="1:10">
      <c r="A275">
        <v>5420137</v>
      </c>
      <c r="B275">
        <v>7</v>
      </c>
      <c r="D275">
        <v>5334802</v>
      </c>
      <c r="E275">
        <v>5334802</v>
      </c>
      <c r="I275">
        <v>5574140</v>
      </c>
      <c r="J275">
        <v>7</v>
      </c>
    </row>
    <row r="276" spans="1:10">
      <c r="B276">
        <v>1</v>
      </c>
      <c r="C276" s="2" t="s">
        <v>72483</v>
      </c>
      <c r="D276">
        <f>SUBTOTAL(3,D277:D277)</f>
        <v>1</v>
      </c>
      <c r="E276">
        <v>1</v>
      </c>
      <c r="I276">
        <v>5574163</v>
      </c>
      <c r="J276">
        <v>1</v>
      </c>
    </row>
    <row r="277" spans="1:10">
      <c r="A277">
        <v>5421319</v>
      </c>
      <c r="B277">
        <v>1</v>
      </c>
      <c r="D277">
        <v>5335087</v>
      </c>
      <c r="E277">
        <v>5335087</v>
      </c>
      <c r="I277">
        <v>5574285</v>
      </c>
      <c r="J277">
        <v>1</v>
      </c>
    </row>
    <row r="278" spans="1:10">
      <c r="B278">
        <v>1</v>
      </c>
      <c r="C278" s="2" t="s">
        <v>72484</v>
      </c>
      <c r="D278">
        <f>SUBTOTAL(3,D279:D279)</f>
        <v>1</v>
      </c>
      <c r="E278">
        <v>1</v>
      </c>
      <c r="I278">
        <v>5575260</v>
      </c>
      <c r="J278">
        <v>1</v>
      </c>
    </row>
    <row r="279" spans="1:10">
      <c r="A279">
        <v>5421321</v>
      </c>
      <c r="B279">
        <v>17</v>
      </c>
      <c r="D279">
        <v>5335117</v>
      </c>
      <c r="E279">
        <v>5335117</v>
      </c>
      <c r="I279">
        <v>5575490</v>
      </c>
      <c r="J279">
        <v>17</v>
      </c>
    </row>
    <row r="280" spans="1:10">
      <c r="B280">
        <v>3</v>
      </c>
      <c r="C280" s="2" t="s">
        <v>72485</v>
      </c>
      <c r="D280">
        <f>SUBTOTAL(3,D281:D281)</f>
        <v>1</v>
      </c>
      <c r="E280">
        <v>1</v>
      </c>
      <c r="I280">
        <v>5575589</v>
      </c>
      <c r="J280">
        <v>3</v>
      </c>
    </row>
    <row r="281" spans="1:10">
      <c r="A281">
        <v>5421322</v>
      </c>
      <c r="B281">
        <v>2</v>
      </c>
      <c r="D281">
        <v>5335423</v>
      </c>
      <c r="E281">
        <v>5335423</v>
      </c>
      <c r="I281">
        <v>5575675</v>
      </c>
      <c r="J281">
        <v>2</v>
      </c>
    </row>
    <row r="282" spans="1:10">
      <c r="B282">
        <v>1</v>
      </c>
      <c r="C282" s="2" t="s">
        <v>72486</v>
      </c>
      <c r="D282">
        <f>SUBTOTAL(3,D283:D283)</f>
        <v>1</v>
      </c>
      <c r="E282">
        <v>1</v>
      </c>
      <c r="I282">
        <v>5576281</v>
      </c>
      <c r="J282">
        <v>1</v>
      </c>
    </row>
    <row r="283" spans="1:10">
      <c r="A283">
        <v>5421323</v>
      </c>
      <c r="B283">
        <v>1</v>
      </c>
      <c r="D283">
        <v>5335621</v>
      </c>
      <c r="E283">
        <v>5335621</v>
      </c>
      <c r="I283">
        <v>5576371</v>
      </c>
      <c r="J283">
        <v>1</v>
      </c>
    </row>
    <row r="284" spans="1:10">
      <c r="B284">
        <v>1</v>
      </c>
      <c r="C284" s="2" t="s">
        <v>72487</v>
      </c>
      <c r="D284">
        <f>SUBTOTAL(3,D285:D285)</f>
        <v>1</v>
      </c>
      <c r="E284">
        <v>1</v>
      </c>
      <c r="I284">
        <v>5576527</v>
      </c>
      <c r="J284">
        <v>1</v>
      </c>
    </row>
    <row r="285" spans="1:10">
      <c r="A285">
        <v>5421352</v>
      </c>
      <c r="B285">
        <v>2</v>
      </c>
      <c r="D285">
        <v>5335718</v>
      </c>
      <c r="E285">
        <v>5335718</v>
      </c>
      <c r="I285">
        <v>5576776</v>
      </c>
      <c r="J285">
        <v>2</v>
      </c>
    </row>
    <row r="286" spans="1:10">
      <c r="B286">
        <v>2</v>
      </c>
      <c r="C286" s="2" t="s">
        <v>72488</v>
      </c>
      <c r="D286">
        <f>SUBTOTAL(3,D287:D287)</f>
        <v>1</v>
      </c>
      <c r="E286">
        <v>1</v>
      </c>
      <c r="I286">
        <v>5577698</v>
      </c>
      <c r="J286">
        <v>2</v>
      </c>
    </row>
    <row r="287" spans="1:10">
      <c r="A287">
        <v>5421437</v>
      </c>
      <c r="B287">
        <v>1</v>
      </c>
      <c r="D287">
        <v>5335720</v>
      </c>
      <c r="E287">
        <v>5335720</v>
      </c>
      <c r="I287">
        <v>5577768</v>
      </c>
      <c r="J287">
        <v>1</v>
      </c>
    </row>
    <row r="288" spans="1:10">
      <c r="B288">
        <v>3</v>
      </c>
      <c r="C288" s="2" t="s">
        <v>72489</v>
      </c>
      <c r="D288">
        <f>SUBTOTAL(3,D289:D289)</f>
        <v>1</v>
      </c>
      <c r="E288">
        <v>1</v>
      </c>
      <c r="I288">
        <v>5578442</v>
      </c>
      <c r="J288">
        <v>3</v>
      </c>
    </row>
    <row r="289" spans="1:10">
      <c r="A289">
        <v>5421438</v>
      </c>
      <c r="B289">
        <v>2</v>
      </c>
      <c r="D289">
        <v>5335761</v>
      </c>
      <c r="E289">
        <v>5335761</v>
      </c>
      <c r="I289">
        <v>5578831</v>
      </c>
      <c r="J289">
        <v>2</v>
      </c>
    </row>
    <row r="290" spans="1:10">
      <c r="B290">
        <v>9</v>
      </c>
      <c r="C290" s="2" t="s">
        <v>72490</v>
      </c>
      <c r="D290">
        <f>SUBTOTAL(3,D291:D291)</f>
        <v>1</v>
      </c>
      <c r="E290">
        <v>1</v>
      </c>
      <c r="I290">
        <v>5578857</v>
      </c>
      <c r="J290">
        <v>9</v>
      </c>
    </row>
    <row r="291" spans="1:10">
      <c r="A291">
        <v>5421445</v>
      </c>
      <c r="B291">
        <v>1</v>
      </c>
      <c r="D291">
        <v>5336001</v>
      </c>
      <c r="E291">
        <v>5336001</v>
      </c>
      <c r="I291">
        <v>5579159</v>
      </c>
      <c r="J291">
        <v>1</v>
      </c>
    </row>
    <row r="292" spans="1:10">
      <c r="A292">
        <v>5421446</v>
      </c>
      <c r="B292">
        <v>3</v>
      </c>
      <c r="C292" s="2" t="s">
        <v>72491</v>
      </c>
      <c r="D292">
        <f>SUBTOTAL(3,D293:D295)</f>
        <v>3</v>
      </c>
      <c r="E292">
        <v>3</v>
      </c>
      <c r="I292">
        <v>5579266</v>
      </c>
      <c r="J292">
        <v>3</v>
      </c>
    </row>
    <row r="293" spans="1:10">
      <c r="A293">
        <v>5422083</v>
      </c>
      <c r="B293">
        <v>1</v>
      </c>
      <c r="D293">
        <v>5336186</v>
      </c>
      <c r="E293">
        <v>5336186</v>
      </c>
      <c r="I293">
        <v>5579419</v>
      </c>
      <c r="J293">
        <v>1</v>
      </c>
    </row>
    <row r="294" spans="1:10">
      <c r="B294">
        <v>1</v>
      </c>
      <c r="D294">
        <v>5336186</v>
      </c>
      <c r="E294">
        <v>5336186</v>
      </c>
      <c r="I294">
        <v>5579672</v>
      </c>
      <c r="J294">
        <v>1</v>
      </c>
    </row>
    <row r="295" spans="1:10">
      <c r="A295">
        <v>5422797</v>
      </c>
      <c r="B295">
        <v>2</v>
      </c>
      <c r="D295">
        <v>5336186</v>
      </c>
      <c r="E295">
        <v>5336186</v>
      </c>
      <c r="I295">
        <v>5579844</v>
      </c>
      <c r="J295">
        <v>2</v>
      </c>
    </row>
    <row r="296" spans="1:10">
      <c r="B296">
        <v>1</v>
      </c>
      <c r="C296" s="2" t="s">
        <v>72492</v>
      </c>
      <c r="D296">
        <f>SUBTOTAL(3,D297:D297)</f>
        <v>1</v>
      </c>
      <c r="E296">
        <v>1</v>
      </c>
      <c r="I296">
        <v>5580427</v>
      </c>
      <c r="J296">
        <v>1</v>
      </c>
    </row>
    <row r="297" spans="1:10">
      <c r="A297">
        <v>5422833</v>
      </c>
      <c r="B297">
        <v>1</v>
      </c>
      <c r="D297">
        <v>5336388</v>
      </c>
      <c r="E297">
        <v>5336388</v>
      </c>
      <c r="I297">
        <v>5580443</v>
      </c>
      <c r="J297">
        <v>1</v>
      </c>
    </row>
    <row r="298" spans="1:10">
      <c r="B298">
        <v>3</v>
      </c>
      <c r="C298" s="2" t="s">
        <v>72493</v>
      </c>
      <c r="D298">
        <f>SUBTOTAL(3,D299:D299)</f>
        <v>1</v>
      </c>
      <c r="E298">
        <v>1</v>
      </c>
      <c r="I298">
        <v>5580559</v>
      </c>
      <c r="J298">
        <v>3</v>
      </c>
    </row>
    <row r="299" spans="1:10">
      <c r="A299">
        <v>5423126</v>
      </c>
      <c r="B299">
        <v>4</v>
      </c>
      <c r="D299">
        <v>5336452</v>
      </c>
      <c r="E299">
        <v>5336452</v>
      </c>
      <c r="I299">
        <v>5580927</v>
      </c>
      <c r="J299">
        <v>4</v>
      </c>
    </row>
    <row r="300" spans="1:10">
      <c r="A300">
        <v>5423452</v>
      </c>
      <c r="B300">
        <v>1</v>
      </c>
      <c r="C300" s="2" t="s">
        <v>72494</v>
      </c>
      <c r="D300">
        <f>SUBTOTAL(3,D301:D302)</f>
        <v>2</v>
      </c>
      <c r="E300">
        <v>2</v>
      </c>
      <c r="I300">
        <v>5580941</v>
      </c>
      <c r="J300">
        <v>1</v>
      </c>
    </row>
    <row r="301" spans="1:10">
      <c r="B301">
        <v>1</v>
      </c>
      <c r="D301">
        <v>5337045</v>
      </c>
      <c r="E301">
        <v>5337045</v>
      </c>
      <c r="I301">
        <v>5581065</v>
      </c>
      <c r="J301">
        <v>1</v>
      </c>
    </row>
    <row r="302" spans="1:10">
      <c r="A302">
        <v>5424248</v>
      </c>
      <c r="B302">
        <v>3</v>
      </c>
      <c r="D302">
        <v>5337045</v>
      </c>
      <c r="E302">
        <v>5337045</v>
      </c>
      <c r="I302">
        <v>5581093</v>
      </c>
      <c r="J302">
        <v>3</v>
      </c>
    </row>
    <row r="303" spans="1:10">
      <c r="B303">
        <v>1</v>
      </c>
      <c r="C303" s="2" t="s">
        <v>72495</v>
      </c>
      <c r="D303">
        <f>SUBTOTAL(3,D304:D304)</f>
        <v>1</v>
      </c>
      <c r="E303">
        <v>1</v>
      </c>
      <c r="I303">
        <v>5581123</v>
      </c>
      <c r="J303">
        <v>1</v>
      </c>
    </row>
    <row r="304" spans="1:10">
      <c r="A304">
        <v>5424618</v>
      </c>
      <c r="B304">
        <v>1</v>
      </c>
      <c r="D304">
        <v>5337325</v>
      </c>
      <c r="E304">
        <v>5337325</v>
      </c>
      <c r="I304">
        <v>5581144</v>
      </c>
      <c r="J304">
        <v>1</v>
      </c>
    </row>
    <row r="305" spans="1:10">
      <c r="A305">
        <v>5425390</v>
      </c>
      <c r="B305">
        <v>1</v>
      </c>
      <c r="C305" s="2" t="s">
        <v>72496</v>
      </c>
      <c r="D305">
        <f>SUBTOTAL(3,D306:D313)</f>
        <v>8</v>
      </c>
      <c r="E305">
        <v>8</v>
      </c>
      <c r="I305">
        <v>5581682</v>
      </c>
      <c r="J305">
        <v>1</v>
      </c>
    </row>
    <row r="306" spans="1:10">
      <c r="A306">
        <v>5427308</v>
      </c>
      <c r="B306">
        <v>5</v>
      </c>
      <c r="D306">
        <v>5337370</v>
      </c>
      <c r="E306">
        <v>5337370</v>
      </c>
      <c r="I306">
        <v>5581885</v>
      </c>
      <c r="J306">
        <v>5</v>
      </c>
    </row>
    <row r="307" spans="1:10">
      <c r="A307">
        <v>5427459</v>
      </c>
      <c r="B307">
        <v>6</v>
      </c>
      <c r="D307">
        <v>5337370</v>
      </c>
      <c r="E307">
        <v>5337370</v>
      </c>
      <c r="I307">
        <v>5583319</v>
      </c>
      <c r="J307">
        <v>6</v>
      </c>
    </row>
    <row r="308" spans="1:10">
      <c r="A308">
        <v>5427475</v>
      </c>
      <c r="B308">
        <v>1</v>
      </c>
      <c r="D308">
        <v>5337370</v>
      </c>
      <c r="E308">
        <v>5337370</v>
      </c>
      <c r="I308">
        <v>5583903</v>
      </c>
      <c r="J308">
        <v>1</v>
      </c>
    </row>
    <row r="309" spans="1:10">
      <c r="A309">
        <v>5427825</v>
      </c>
      <c r="B309">
        <v>1</v>
      </c>
      <c r="D309">
        <v>5337370</v>
      </c>
      <c r="E309">
        <v>5337370</v>
      </c>
      <c r="I309">
        <v>5583954</v>
      </c>
      <c r="J309">
        <v>1</v>
      </c>
    </row>
    <row r="310" spans="1:10">
      <c r="A310">
        <v>5427851</v>
      </c>
      <c r="B310">
        <v>1</v>
      </c>
      <c r="D310">
        <v>5337370</v>
      </c>
      <c r="E310">
        <v>5337370</v>
      </c>
      <c r="I310">
        <v>5584085</v>
      </c>
      <c r="J310">
        <v>1</v>
      </c>
    </row>
    <row r="311" spans="1:10">
      <c r="A311">
        <v>5428935</v>
      </c>
      <c r="B311">
        <v>21</v>
      </c>
      <c r="D311">
        <v>5337370</v>
      </c>
      <c r="E311">
        <v>5337370</v>
      </c>
      <c r="I311">
        <v>5584242</v>
      </c>
      <c r="J311">
        <v>21</v>
      </c>
    </row>
    <row r="312" spans="1:10">
      <c r="B312">
        <v>1</v>
      </c>
      <c r="D312">
        <v>5337370</v>
      </c>
      <c r="E312">
        <v>5337370</v>
      </c>
      <c r="I312">
        <v>5584347</v>
      </c>
      <c r="J312">
        <v>1</v>
      </c>
    </row>
    <row r="313" spans="1:10">
      <c r="A313">
        <v>5428987</v>
      </c>
      <c r="B313">
        <v>1</v>
      </c>
      <c r="D313">
        <v>5337370</v>
      </c>
      <c r="E313">
        <v>5337370</v>
      </c>
      <c r="I313">
        <v>5584397</v>
      </c>
      <c r="J313">
        <v>1</v>
      </c>
    </row>
    <row r="314" spans="1:10">
      <c r="A314">
        <v>5429009</v>
      </c>
      <c r="B314">
        <v>1</v>
      </c>
      <c r="C314" s="2" t="s">
        <v>72497</v>
      </c>
      <c r="D314">
        <f>SUBTOTAL(3,D315:D319)</f>
        <v>5</v>
      </c>
      <c r="E314">
        <v>5</v>
      </c>
      <c r="I314">
        <v>5584495</v>
      </c>
      <c r="J314">
        <v>1</v>
      </c>
    </row>
    <row r="315" spans="1:10">
      <c r="A315">
        <v>5437510</v>
      </c>
      <c r="B315">
        <v>2</v>
      </c>
      <c r="D315">
        <v>5338037</v>
      </c>
      <c r="E315">
        <v>5338037</v>
      </c>
      <c r="I315">
        <v>5584513</v>
      </c>
      <c r="J315">
        <v>2</v>
      </c>
    </row>
    <row r="316" spans="1:10">
      <c r="A316">
        <v>5438183</v>
      </c>
      <c r="B316">
        <v>1</v>
      </c>
      <c r="D316">
        <v>5338037</v>
      </c>
      <c r="E316">
        <v>5338037</v>
      </c>
      <c r="I316">
        <v>5585086</v>
      </c>
      <c r="J316">
        <v>1</v>
      </c>
    </row>
    <row r="317" spans="1:10">
      <c r="A317">
        <v>5439601</v>
      </c>
      <c r="B317">
        <v>1</v>
      </c>
      <c r="D317">
        <v>5338037</v>
      </c>
      <c r="E317">
        <v>5338037</v>
      </c>
      <c r="I317">
        <v>5585110</v>
      </c>
      <c r="J317">
        <v>1</v>
      </c>
    </row>
    <row r="318" spans="1:10">
      <c r="B318">
        <v>1</v>
      </c>
      <c r="D318">
        <v>5338037</v>
      </c>
      <c r="E318">
        <v>5338037</v>
      </c>
      <c r="I318">
        <v>5585116</v>
      </c>
      <c r="J318">
        <v>1</v>
      </c>
    </row>
    <row r="319" spans="1:10">
      <c r="A319">
        <v>5442976</v>
      </c>
      <c r="B319">
        <v>1</v>
      </c>
      <c r="D319">
        <v>5338037</v>
      </c>
      <c r="E319">
        <v>5338037</v>
      </c>
      <c r="I319">
        <v>5585704</v>
      </c>
      <c r="J319">
        <v>1</v>
      </c>
    </row>
    <row r="320" spans="1:10">
      <c r="A320">
        <v>5443765</v>
      </c>
      <c r="B320">
        <v>11</v>
      </c>
      <c r="C320" s="2" t="s">
        <v>72498</v>
      </c>
      <c r="D320">
        <f>SUBTOTAL(3,D321:D327)</f>
        <v>7</v>
      </c>
      <c r="E320">
        <v>7</v>
      </c>
      <c r="I320">
        <v>5585785</v>
      </c>
      <c r="J320">
        <v>11</v>
      </c>
    </row>
    <row r="321" spans="1:10">
      <c r="A321">
        <v>5444523</v>
      </c>
      <c r="B321">
        <v>1</v>
      </c>
      <c r="D321">
        <v>5338146</v>
      </c>
      <c r="E321">
        <v>5338146</v>
      </c>
      <c r="I321">
        <v>5585792</v>
      </c>
      <c r="J321">
        <v>1</v>
      </c>
    </row>
    <row r="322" spans="1:10">
      <c r="A322">
        <v>5449504</v>
      </c>
      <c r="B322">
        <v>1</v>
      </c>
      <c r="D322">
        <v>5338146</v>
      </c>
      <c r="E322">
        <v>5338146</v>
      </c>
      <c r="I322">
        <v>5585835</v>
      </c>
      <c r="J322">
        <v>1</v>
      </c>
    </row>
    <row r="323" spans="1:10">
      <c r="A323">
        <v>5453296</v>
      </c>
      <c r="B323">
        <v>7</v>
      </c>
      <c r="D323">
        <v>5338146</v>
      </c>
      <c r="E323">
        <v>5338146</v>
      </c>
      <c r="I323">
        <v>5586127</v>
      </c>
      <c r="J323">
        <v>7</v>
      </c>
    </row>
    <row r="324" spans="1:10">
      <c r="A324">
        <v>5458350</v>
      </c>
      <c r="B324">
        <v>1</v>
      </c>
      <c r="D324">
        <v>5338146</v>
      </c>
      <c r="E324">
        <v>5338146</v>
      </c>
      <c r="I324">
        <v>5586267</v>
      </c>
      <c r="J324">
        <v>1</v>
      </c>
    </row>
    <row r="325" spans="1:10">
      <c r="A325">
        <v>5472079</v>
      </c>
      <c r="B325">
        <v>2</v>
      </c>
      <c r="D325">
        <v>5338146</v>
      </c>
      <c r="E325">
        <v>5338146</v>
      </c>
      <c r="I325">
        <v>5586394</v>
      </c>
      <c r="J325">
        <v>2</v>
      </c>
    </row>
    <row r="326" spans="1:10">
      <c r="B326">
        <v>1</v>
      </c>
      <c r="D326">
        <v>5338146</v>
      </c>
      <c r="E326">
        <v>5338146</v>
      </c>
      <c r="I326">
        <v>5586592</v>
      </c>
      <c r="J326">
        <v>1</v>
      </c>
    </row>
    <row r="327" spans="1:10">
      <c r="A327">
        <v>5473505</v>
      </c>
      <c r="B327">
        <v>1</v>
      </c>
      <c r="D327">
        <v>5338146</v>
      </c>
      <c r="E327">
        <v>5338146</v>
      </c>
      <c r="I327">
        <v>5586650</v>
      </c>
      <c r="J327">
        <v>1</v>
      </c>
    </row>
    <row r="328" spans="1:10">
      <c r="B328">
        <v>1</v>
      </c>
      <c r="C328" s="2" t="s">
        <v>72499</v>
      </c>
      <c r="D328">
        <f>SUBTOTAL(3,D329:D329)</f>
        <v>1</v>
      </c>
      <c r="E328">
        <v>1</v>
      </c>
      <c r="I328">
        <v>5586683</v>
      </c>
      <c r="J328">
        <v>1</v>
      </c>
    </row>
    <row r="329" spans="1:10">
      <c r="A329">
        <v>5484169</v>
      </c>
      <c r="B329">
        <v>1</v>
      </c>
      <c r="D329">
        <v>5340043</v>
      </c>
      <c r="E329">
        <v>5340043</v>
      </c>
      <c r="I329">
        <v>5586865</v>
      </c>
      <c r="J329">
        <v>1</v>
      </c>
    </row>
    <row r="330" spans="1:10">
      <c r="B330">
        <v>1</v>
      </c>
      <c r="C330" s="2" t="s">
        <v>72500</v>
      </c>
      <c r="D330">
        <f>SUBTOTAL(3,D331:D331)</f>
        <v>1</v>
      </c>
      <c r="E330">
        <v>1</v>
      </c>
      <c r="I330">
        <v>5586878</v>
      </c>
      <c r="J330">
        <v>1</v>
      </c>
    </row>
    <row r="331" spans="1:10">
      <c r="A331">
        <v>5484219</v>
      </c>
      <c r="B331">
        <v>1</v>
      </c>
      <c r="D331">
        <v>5341328</v>
      </c>
      <c r="E331">
        <v>5341328</v>
      </c>
      <c r="I331">
        <v>5586896</v>
      </c>
      <c r="J331">
        <v>1</v>
      </c>
    </row>
    <row r="332" spans="1:10">
      <c r="B332">
        <v>5</v>
      </c>
      <c r="C332" s="2" t="s">
        <v>72501</v>
      </c>
      <c r="D332">
        <f>SUBTOTAL(3,D333:D333)</f>
        <v>1</v>
      </c>
      <c r="E332">
        <v>1</v>
      </c>
      <c r="I332">
        <v>5586976</v>
      </c>
      <c r="J332">
        <v>5</v>
      </c>
    </row>
    <row r="333" spans="1:10">
      <c r="A333">
        <v>5488572</v>
      </c>
      <c r="B333">
        <v>1</v>
      </c>
      <c r="D333">
        <v>5342741</v>
      </c>
      <c r="E333">
        <v>5342741</v>
      </c>
      <c r="I333">
        <v>5587025</v>
      </c>
      <c r="J333">
        <v>1</v>
      </c>
    </row>
    <row r="334" spans="1:10">
      <c r="B334">
        <v>1</v>
      </c>
      <c r="C334" s="2" t="s">
        <v>72502</v>
      </c>
      <c r="D334">
        <f>SUBTOTAL(3,D335:D335)</f>
        <v>1</v>
      </c>
      <c r="E334">
        <v>1</v>
      </c>
      <c r="I334">
        <v>5587149</v>
      </c>
      <c r="J334">
        <v>1</v>
      </c>
    </row>
    <row r="335" spans="1:10">
      <c r="A335">
        <v>5489753</v>
      </c>
      <c r="B335">
        <v>1</v>
      </c>
      <c r="D335">
        <v>5343138</v>
      </c>
      <c r="E335">
        <v>5343138</v>
      </c>
      <c r="I335">
        <v>5587312</v>
      </c>
      <c r="J335">
        <v>1</v>
      </c>
    </row>
    <row r="336" spans="1:10">
      <c r="A336">
        <v>5489856</v>
      </c>
      <c r="B336">
        <v>1</v>
      </c>
      <c r="C336" s="2" t="s">
        <v>72503</v>
      </c>
      <c r="D336">
        <f>SUBTOTAL(3,D337:D343)</f>
        <v>7</v>
      </c>
      <c r="E336">
        <v>7</v>
      </c>
      <c r="I336">
        <v>5587359</v>
      </c>
      <c r="J336">
        <v>1</v>
      </c>
    </row>
    <row r="337" spans="1:10">
      <c r="A337">
        <v>5490106</v>
      </c>
      <c r="B337">
        <v>1</v>
      </c>
      <c r="D337">
        <v>5345143</v>
      </c>
      <c r="E337">
        <v>5345143</v>
      </c>
      <c r="I337">
        <v>5587370</v>
      </c>
      <c r="J337">
        <v>1</v>
      </c>
    </row>
    <row r="338" spans="1:10">
      <c r="A338">
        <v>5494910</v>
      </c>
      <c r="B338">
        <v>1</v>
      </c>
      <c r="D338">
        <v>5345143</v>
      </c>
      <c r="E338">
        <v>5345143</v>
      </c>
      <c r="I338">
        <v>5587408</v>
      </c>
      <c r="J338">
        <v>1</v>
      </c>
    </row>
    <row r="339" spans="1:10">
      <c r="A339">
        <v>5495177</v>
      </c>
      <c r="B339">
        <v>1</v>
      </c>
      <c r="D339">
        <v>5345143</v>
      </c>
      <c r="E339">
        <v>5345143</v>
      </c>
      <c r="I339">
        <v>5587475</v>
      </c>
      <c r="J339">
        <v>1</v>
      </c>
    </row>
    <row r="340" spans="1:10">
      <c r="A340">
        <v>5508250</v>
      </c>
      <c r="B340">
        <v>4</v>
      </c>
      <c r="D340">
        <v>5345143</v>
      </c>
      <c r="E340">
        <v>5345143</v>
      </c>
      <c r="I340">
        <v>5587510</v>
      </c>
      <c r="J340">
        <v>4</v>
      </c>
    </row>
    <row r="341" spans="1:10">
      <c r="A341">
        <v>5508756</v>
      </c>
      <c r="B341">
        <v>1</v>
      </c>
      <c r="D341">
        <v>5345143</v>
      </c>
      <c r="E341">
        <v>5345143</v>
      </c>
      <c r="I341">
        <v>5587798</v>
      </c>
      <c r="J341">
        <v>1</v>
      </c>
    </row>
    <row r="342" spans="1:10">
      <c r="B342">
        <v>1</v>
      </c>
      <c r="D342">
        <v>5345143</v>
      </c>
      <c r="E342">
        <v>5345143</v>
      </c>
      <c r="I342">
        <v>5587865</v>
      </c>
      <c r="J342">
        <v>1</v>
      </c>
    </row>
    <row r="343" spans="1:10">
      <c r="A343">
        <v>5509750</v>
      </c>
      <c r="B343">
        <v>1</v>
      </c>
      <c r="D343">
        <v>5345143</v>
      </c>
      <c r="E343">
        <v>5345143</v>
      </c>
      <c r="I343">
        <v>5587899</v>
      </c>
      <c r="J343">
        <v>1</v>
      </c>
    </row>
    <row r="344" spans="1:10">
      <c r="B344">
        <v>13</v>
      </c>
      <c r="C344" s="2" t="s">
        <v>72504</v>
      </c>
      <c r="D344">
        <f>SUBTOTAL(3,D345:D345)</f>
        <v>1</v>
      </c>
      <c r="E344">
        <v>1</v>
      </c>
      <c r="I344">
        <v>5587938</v>
      </c>
      <c r="J344">
        <v>13</v>
      </c>
    </row>
    <row r="345" spans="1:10">
      <c r="A345">
        <v>5517654</v>
      </c>
      <c r="B345">
        <v>6</v>
      </c>
      <c r="D345">
        <v>5345673</v>
      </c>
      <c r="E345">
        <v>5345673</v>
      </c>
      <c r="I345">
        <v>5587984</v>
      </c>
      <c r="J345">
        <v>6</v>
      </c>
    </row>
    <row r="346" spans="1:10">
      <c r="A346">
        <v>5517934</v>
      </c>
      <c r="B346">
        <v>1</v>
      </c>
      <c r="C346" s="2" t="s">
        <v>72505</v>
      </c>
      <c r="D346">
        <f>SUBTOTAL(3,D347:D362)</f>
        <v>16</v>
      </c>
      <c r="E346">
        <v>16</v>
      </c>
      <c r="I346">
        <v>5588002</v>
      </c>
      <c r="J346">
        <v>1</v>
      </c>
    </row>
    <row r="347" spans="1:10">
      <c r="A347">
        <v>5518619</v>
      </c>
      <c r="B347">
        <v>1</v>
      </c>
      <c r="D347">
        <v>5345984</v>
      </c>
      <c r="E347">
        <v>5345984</v>
      </c>
      <c r="I347">
        <v>5588038</v>
      </c>
      <c r="J347">
        <v>1</v>
      </c>
    </row>
    <row r="348" spans="1:10">
      <c r="A348">
        <v>5518696</v>
      </c>
      <c r="B348">
        <v>3</v>
      </c>
      <c r="D348">
        <v>5345984</v>
      </c>
      <c r="E348">
        <v>5345984</v>
      </c>
      <c r="I348">
        <v>5588211</v>
      </c>
      <c r="J348">
        <v>3</v>
      </c>
    </row>
    <row r="349" spans="1:10">
      <c r="A349">
        <v>5522725</v>
      </c>
      <c r="B349">
        <v>1</v>
      </c>
      <c r="D349">
        <v>5345984</v>
      </c>
      <c r="E349">
        <v>5345984</v>
      </c>
      <c r="I349">
        <v>5588332</v>
      </c>
      <c r="J349">
        <v>1</v>
      </c>
    </row>
    <row r="350" spans="1:10">
      <c r="A350">
        <v>5527908</v>
      </c>
      <c r="B350">
        <v>8</v>
      </c>
      <c r="D350">
        <v>5345984</v>
      </c>
      <c r="E350">
        <v>5345984</v>
      </c>
      <c r="I350">
        <v>5588474</v>
      </c>
      <c r="J350">
        <v>8</v>
      </c>
    </row>
    <row r="351" spans="1:10">
      <c r="A351">
        <v>5531132</v>
      </c>
      <c r="B351">
        <v>8</v>
      </c>
      <c r="D351">
        <v>5345984</v>
      </c>
      <c r="E351">
        <v>5345984</v>
      </c>
      <c r="I351">
        <v>5588644</v>
      </c>
      <c r="J351">
        <v>8</v>
      </c>
    </row>
    <row r="352" spans="1:10">
      <c r="A352">
        <v>5538467</v>
      </c>
      <c r="B352">
        <v>1</v>
      </c>
      <c r="D352">
        <v>5345984</v>
      </c>
      <c r="E352">
        <v>5345984</v>
      </c>
      <c r="I352">
        <v>5588834</v>
      </c>
      <c r="J352">
        <v>1</v>
      </c>
    </row>
    <row r="353" spans="1:10">
      <c r="A353">
        <v>5539324</v>
      </c>
      <c r="B353">
        <v>7</v>
      </c>
      <c r="D353">
        <v>5345984</v>
      </c>
      <c r="E353">
        <v>5345984</v>
      </c>
      <c r="I353">
        <v>5588840</v>
      </c>
      <c r="J353">
        <v>7</v>
      </c>
    </row>
    <row r="354" spans="1:10">
      <c r="A354">
        <v>5544926</v>
      </c>
      <c r="B354">
        <v>1</v>
      </c>
      <c r="D354">
        <v>5345984</v>
      </c>
      <c r="E354">
        <v>5345984</v>
      </c>
      <c r="I354">
        <v>5588979</v>
      </c>
      <c r="J354">
        <v>1</v>
      </c>
    </row>
    <row r="355" spans="1:10">
      <c r="A355">
        <v>5545365</v>
      </c>
      <c r="B355">
        <v>1</v>
      </c>
      <c r="D355">
        <v>5345984</v>
      </c>
      <c r="E355">
        <v>5345984</v>
      </c>
      <c r="I355">
        <v>5589040</v>
      </c>
      <c r="J355">
        <v>1</v>
      </c>
    </row>
    <row r="356" spans="1:10">
      <c r="A356">
        <v>5548580</v>
      </c>
      <c r="B356">
        <v>1</v>
      </c>
      <c r="D356">
        <v>5345984</v>
      </c>
      <c r="E356">
        <v>5345984</v>
      </c>
      <c r="I356">
        <v>5589332</v>
      </c>
      <c r="J356">
        <v>1</v>
      </c>
    </row>
    <row r="357" spans="1:10">
      <c r="A357">
        <v>5548597</v>
      </c>
      <c r="B357">
        <v>5</v>
      </c>
      <c r="D357">
        <v>5345984</v>
      </c>
      <c r="E357">
        <v>5345984</v>
      </c>
      <c r="I357">
        <v>5589619</v>
      </c>
      <c r="J357">
        <v>5</v>
      </c>
    </row>
    <row r="358" spans="1:10">
      <c r="A358">
        <v>5549412</v>
      </c>
      <c r="B358">
        <v>6</v>
      </c>
      <c r="D358">
        <v>5345984</v>
      </c>
      <c r="E358">
        <v>5345984</v>
      </c>
      <c r="I358">
        <v>5589865</v>
      </c>
      <c r="J358">
        <v>6</v>
      </c>
    </row>
    <row r="359" spans="1:10">
      <c r="A359">
        <v>5552119</v>
      </c>
      <c r="B359">
        <v>3</v>
      </c>
      <c r="D359">
        <v>5345984</v>
      </c>
      <c r="E359">
        <v>5345984</v>
      </c>
      <c r="I359">
        <v>5589909</v>
      </c>
      <c r="J359">
        <v>3</v>
      </c>
    </row>
    <row r="360" spans="1:10">
      <c r="A360">
        <v>5554887</v>
      </c>
      <c r="B360">
        <v>2</v>
      </c>
      <c r="D360">
        <v>5345984</v>
      </c>
      <c r="E360">
        <v>5345984</v>
      </c>
      <c r="I360">
        <v>5590461</v>
      </c>
      <c r="J360">
        <v>2</v>
      </c>
    </row>
    <row r="361" spans="1:10">
      <c r="B361">
        <v>1</v>
      </c>
      <c r="D361">
        <v>5345984</v>
      </c>
      <c r="E361">
        <v>5345984</v>
      </c>
      <c r="I361">
        <v>5590812</v>
      </c>
      <c r="J361">
        <v>1</v>
      </c>
    </row>
    <row r="362" spans="1:10">
      <c r="A362">
        <v>5554959</v>
      </c>
      <c r="B362">
        <v>1</v>
      </c>
      <c r="D362">
        <v>5345984</v>
      </c>
      <c r="E362">
        <v>5345984</v>
      </c>
      <c r="I362">
        <v>5590876</v>
      </c>
      <c r="J362">
        <v>1</v>
      </c>
    </row>
    <row r="363" spans="1:10">
      <c r="B363">
        <v>1</v>
      </c>
      <c r="C363" s="2" t="s">
        <v>72506</v>
      </c>
      <c r="D363">
        <f>SUBTOTAL(3,D364:D364)</f>
        <v>1</v>
      </c>
      <c r="E363">
        <v>1</v>
      </c>
      <c r="I363">
        <v>5591063</v>
      </c>
      <c r="J363">
        <v>1</v>
      </c>
    </row>
    <row r="364" spans="1:10">
      <c r="A364">
        <v>5567720</v>
      </c>
      <c r="B364">
        <v>1</v>
      </c>
      <c r="D364">
        <v>5346612</v>
      </c>
      <c r="E364">
        <v>5346612</v>
      </c>
      <c r="I364">
        <v>5591208</v>
      </c>
      <c r="J364">
        <v>1</v>
      </c>
    </row>
    <row r="365" spans="1:10">
      <c r="A365">
        <v>5570331</v>
      </c>
      <c r="B365">
        <v>1</v>
      </c>
      <c r="C365" s="2" t="s">
        <v>72507</v>
      </c>
      <c r="D365">
        <f>SUBTOTAL(3,D366:D367)</f>
        <v>2</v>
      </c>
      <c r="E365">
        <v>2</v>
      </c>
      <c r="I365">
        <v>5591318</v>
      </c>
      <c r="J365">
        <v>1</v>
      </c>
    </row>
    <row r="366" spans="1:10">
      <c r="B366">
        <v>1</v>
      </c>
      <c r="D366">
        <v>5347085</v>
      </c>
      <c r="E366">
        <v>5347085</v>
      </c>
      <c r="I366">
        <v>5591391</v>
      </c>
      <c r="J366">
        <v>1</v>
      </c>
    </row>
    <row r="367" spans="1:10">
      <c r="A367">
        <v>5573166</v>
      </c>
      <c r="B367">
        <v>1</v>
      </c>
      <c r="D367">
        <v>5347085</v>
      </c>
      <c r="E367">
        <v>5347085</v>
      </c>
      <c r="I367">
        <v>5591709</v>
      </c>
      <c r="J367">
        <v>1</v>
      </c>
    </row>
    <row r="368" spans="1:10">
      <c r="A368">
        <v>5573198</v>
      </c>
      <c r="B368">
        <v>1</v>
      </c>
      <c r="C368" s="2" t="s">
        <v>72508</v>
      </c>
      <c r="D368">
        <f>SUBTOTAL(3,D369:D426)</f>
        <v>58</v>
      </c>
      <c r="E368">
        <v>58</v>
      </c>
      <c r="I368">
        <v>5592253</v>
      </c>
      <c r="J368">
        <v>1</v>
      </c>
    </row>
    <row r="369" spans="1:10">
      <c r="A369">
        <v>5573434</v>
      </c>
      <c r="B369">
        <v>5</v>
      </c>
      <c r="D369">
        <v>5347568</v>
      </c>
      <c r="E369">
        <v>5347568</v>
      </c>
      <c r="I369">
        <v>5592587</v>
      </c>
      <c r="J369">
        <v>5</v>
      </c>
    </row>
    <row r="370" spans="1:10">
      <c r="A370">
        <v>5573455</v>
      </c>
      <c r="B370">
        <v>3</v>
      </c>
      <c r="D370">
        <v>5347568</v>
      </c>
      <c r="E370">
        <v>5347568</v>
      </c>
      <c r="I370">
        <v>5592589</v>
      </c>
      <c r="J370">
        <v>3</v>
      </c>
    </row>
    <row r="371" spans="1:10">
      <c r="A371">
        <v>5573492</v>
      </c>
      <c r="B371">
        <v>1</v>
      </c>
      <c r="D371">
        <v>5347568</v>
      </c>
      <c r="E371">
        <v>5347568</v>
      </c>
      <c r="I371">
        <v>5592628</v>
      </c>
      <c r="J371">
        <v>1</v>
      </c>
    </row>
    <row r="372" spans="1:10">
      <c r="A372">
        <v>5573566</v>
      </c>
      <c r="B372">
        <v>1</v>
      </c>
      <c r="D372">
        <v>5347568</v>
      </c>
      <c r="E372">
        <v>5347568</v>
      </c>
      <c r="I372">
        <v>5592701</v>
      </c>
      <c r="J372">
        <v>1</v>
      </c>
    </row>
    <row r="373" spans="1:10">
      <c r="A373">
        <v>5573610</v>
      </c>
      <c r="B373">
        <v>2</v>
      </c>
      <c r="D373">
        <v>5347568</v>
      </c>
      <c r="E373">
        <v>5347568</v>
      </c>
      <c r="I373">
        <v>5592874</v>
      </c>
      <c r="J373">
        <v>2</v>
      </c>
    </row>
    <row r="374" spans="1:10">
      <c r="A374">
        <v>5573716</v>
      </c>
      <c r="B374">
        <v>1</v>
      </c>
      <c r="D374">
        <v>5347568</v>
      </c>
      <c r="E374">
        <v>5347568</v>
      </c>
      <c r="I374">
        <v>5592902</v>
      </c>
      <c r="J374">
        <v>1</v>
      </c>
    </row>
    <row r="375" spans="1:10">
      <c r="A375">
        <v>5573730</v>
      </c>
      <c r="B375">
        <v>1</v>
      </c>
      <c r="D375">
        <v>5347568</v>
      </c>
      <c r="E375">
        <v>5347568</v>
      </c>
      <c r="I375">
        <v>5593405</v>
      </c>
      <c r="J375">
        <v>1</v>
      </c>
    </row>
    <row r="376" spans="1:10">
      <c r="A376">
        <v>5574006</v>
      </c>
      <c r="B376">
        <v>3</v>
      </c>
      <c r="D376">
        <v>5347568</v>
      </c>
      <c r="E376">
        <v>5347568</v>
      </c>
      <c r="I376">
        <v>5594047</v>
      </c>
      <c r="J376">
        <v>3</v>
      </c>
    </row>
    <row r="377" spans="1:10">
      <c r="A377">
        <v>5574140</v>
      </c>
      <c r="B377">
        <v>1</v>
      </c>
      <c r="D377">
        <v>5347568</v>
      </c>
      <c r="E377">
        <v>5347568</v>
      </c>
      <c r="I377">
        <v>5594056</v>
      </c>
      <c r="J377">
        <v>1</v>
      </c>
    </row>
    <row r="378" spans="1:10">
      <c r="A378">
        <v>5574163</v>
      </c>
      <c r="B378">
        <v>2</v>
      </c>
      <c r="D378">
        <v>5347568</v>
      </c>
      <c r="E378">
        <v>5347568</v>
      </c>
      <c r="I378">
        <v>5594057</v>
      </c>
      <c r="J378">
        <v>2</v>
      </c>
    </row>
    <row r="379" spans="1:10">
      <c r="A379">
        <v>5574285</v>
      </c>
      <c r="B379">
        <v>1</v>
      </c>
      <c r="D379">
        <v>5347568</v>
      </c>
      <c r="E379">
        <v>5347568</v>
      </c>
      <c r="I379">
        <v>5594080</v>
      </c>
      <c r="J379">
        <v>1</v>
      </c>
    </row>
    <row r="380" spans="1:10">
      <c r="A380">
        <v>5575260</v>
      </c>
      <c r="B380">
        <v>1</v>
      </c>
      <c r="D380">
        <v>5347568</v>
      </c>
      <c r="E380">
        <v>5347568</v>
      </c>
      <c r="I380">
        <v>5594131</v>
      </c>
      <c r="J380">
        <v>1</v>
      </c>
    </row>
    <row r="381" spans="1:10">
      <c r="A381">
        <v>5575490</v>
      </c>
      <c r="B381">
        <v>1</v>
      </c>
      <c r="D381">
        <v>5347568</v>
      </c>
      <c r="E381">
        <v>5347568</v>
      </c>
      <c r="I381">
        <v>5594617</v>
      </c>
      <c r="J381">
        <v>1</v>
      </c>
    </row>
    <row r="382" spans="1:10">
      <c r="A382">
        <v>5575589</v>
      </c>
      <c r="B382">
        <v>1</v>
      </c>
      <c r="D382">
        <v>5347568</v>
      </c>
      <c r="E382">
        <v>5347568</v>
      </c>
      <c r="I382">
        <v>5594742</v>
      </c>
      <c r="J382">
        <v>1</v>
      </c>
    </row>
    <row r="383" spans="1:10">
      <c r="A383">
        <v>5575675</v>
      </c>
      <c r="B383">
        <v>2</v>
      </c>
      <c r="D383">
        <v>5347568</v>
      </c>
      <c r="E383">
        <v>5347568</v>
      </c>
      <c r="I383">
        <v>5594828</v>
      </c>
      <c r="J383">
        <v>2</v>
      </c>
    </row>
    <row r="384" spans="1:10">
      <c r="A384">
        <v>5576281</v>
      </c>
      <c r="B384">
        <v>1</v>
      </c>
      <c r="D384">
        <v>5347568</v>
      </c>
      <c r="E384">
        <v>5347568</v>
      </c>
      <c r="I384">
        <v>5594844</v>
      </c>
      <c r="J384">
        <v>1</v>
      </c>
    </row>
    <row r="385" spans="1:10">
      <c r="A385">
        <v>5576371</v>
      </c>
      <c r="B385">
        <v>1</v>
      </c>
      <c r="D385">
        <v>5347568</v>
      </c>
      <c r="E385">
        <v>5347568</v>
      </c>
      <c r="I385">
        <v>5595009</v>
      </c>
      <c r="J385">
        <v>1</v>
      </c>
    </row>
    <row r="386" spans="1:10">
      <c r="A386">
        <v>5576527</v>
      </c>
      <c r="B386">
        <v>1</v>
      </c>
      <c r="D386">
        <v>5347568</v>
      </c>
      <c r="E386">
        <v>5347568</v>
      </c>
      <c r="I386">
        <v>5595113</v>
      </c>
      <c r="J386">
        <v>1</v>
      </c>
    </row>
    <row r="387" spans="1:10">
      <c r="A387">
        <v>5576776</v>
      </c>
      <c r="B387">
        <v>1</v>
      </c>
      <c r="D387">
        <v>5347568</v>
      </c>
      <c r="E387">
        <v>5347568</v>
      </c>
      <c r="I387">
        <v>5595457</v>
      </c>
      <c r="J387">
        <v>1</v>
      </c>
    </row>
    <row r="388" spans="1:10">
      <c r="A388">
        <v>5577698</v>
      </c>
      <c r="B388">
        <v>3</v>
      </c>
      <c r="D388">
        <v>5347568</v>
      </c>
      <c r="E388">
        <v>5347568</v>
      </c>
      <c r="I388">
        <v>5595508</v>
      </c>
      <c r="J388">
        <v>3</v>
      </c>
    </row>
    <row r="389" spans="1:10">
      <c r="A389">
        <v>5577768</v>
      </c>
      <c r="B389">
        <v>2</v>
      </c>
      <c r="D389">
        <v>5347568</v>
      </c>
      <c r="E389">
        <v>5347568</v>
      </c>
      <c r="I389">
        <v>5595589</v>
      </c>
      <c r="J389">
        <v>2</v>
      </c>
    </row>
    <row r="390" spans="1:10">
      <c r="A390">
        <v>5578442</v>
      </c>
      <c r="B390">
        <v>1</v>
      </c>
      <c r="D390">
        <v>5347568</v>
      </c>
      <c r="E390">
        <v>5347568</v>
      </c>
      <c r="I390">
        <v>5595794</v>
      </c>
      <c r="J390">
        <v>1</v>
      </c>
    </row>
    <row r="391" spans="1:10">
      <c r="A391">
        <v>5578831</v>
      </c>
      <c r="B391">
        <v>1</v>
      </c>
      <c r="D391">
        <v>5347568</v>
      </c>
      <c r="E391">
        <v>5347568</v>
      </c>
      <c r="I391">
        <v>5595921</v>
      </c>
      <c r="J391">
        <v>1</v>
      </c>
    </row>
    <row r="392" spans="1:10">
      <c r="A392">
        <v>5578857</v>
      </c>
      <c r="B392">
        <v>1</v>
      </c>
      <c r="D392">
        <v>5347568</v>
      </c>
      <c r="E392">
        <v>5347568</v>
      </c>
      <c r="I392">
        <v>5596075</v>
      </c>
      <c r="J392">
        <v>1</v>
      </c>
    </row>
    <row r="393" spans="1:10">
      <c r="A393">
        <v>5579159</v>
      </c>
      <c r="B393">
        <v>1</v>
      </c>
      <c r="D393">
        <v>5347568</v>
      </c>
      <c r="E393">
        <v>5347568</v>
      </c>
      <c r="I393">
        <v>5596077</v>
      </c>
      <c r="J393">
        <v>1</v>
      </c>
    </row>
    <row r="394" spans="1:10">
      <c r="A394">
        <v>5579266</v>
      </c>
      <c r="B394">
        <v>1</v>
      </c>
      <c r="D394">
        <v>5347568</v>
      </c>
      <c r="E394">
        <v>5347568</v>
      </c>
      <c r="I394">
        <v>5596183</v>
      </c>
      <c r="J394">
        <v>1</v>
      </c>
    </row>
    <row r="395" spans="1:10">
      <c r="A395">
        <v>5579419</v>
      </c>
      <c r="B395">
        <v>2</v>
      </c>
      <c r="D395">
        <v>5347568</v>
      </c>
      <c r="E395">
        <v>5347568</v>
      </c>
      <c r="I395">
        <v>5596251</v>
      </c>
      <c r="J395">
        <v>2</v>
      </c>
    </row>
    <row r="396" spans="1:10">
      <c r="A396">
        <v>5579672</v>
      </c>
      <c r="B396">
        <v>4</v>
      </c>
      <c r="D396">
        <v>5347568</v>
      </c>
      <c r="E396">
        <v>5347568</v>
      </c>
      <c r="I396">
        <v>5596329</v>
      </c>
      <c r="J396">
        <v>4</v>
      </c>
    </row>
    <row r="397" spans="1:10">
      <c r="A397">
        <v>5579844</v>
      </c>
      <c r="B397">
        <v>1</v>
      </c>
      <c r="D397">
        <v>5347568</v>
      </c>
      <c r="E397">
        <v>5347568</v>
      </c>
      <c r="I397">
        <v>5596339</v>
      </c>
      <c r="J397">
        <v>1</v>
      </c>
    </row>
    <row r="398" spans="1:10">
      <c r="A398">
        <v>5580427</v>
      </c>
      <c r="B398">
        <v>2</v>
      </c>
      <c r="D398">
        <v>5347568</v>
      </c>
      <c r="E398">
        <v>5347568</v>
      </c>
      <c r="I398">
        <v>5596402</v>
      </c>
      <c r="J398">
        <v>2</v>
      </c>
    </row>
    <row r="399" spans="1:10">
      <c r="A399">
        <v>5580443</v>
      </c>
      <c r="B399">
        <v>4</v>
      </c>
      <c r="D399">
        <v>5347568</v>
      </c>
      <c r="E399">
        <v>5347568</v>
      </c>
      <c r="I399">
        <v>5596436</v>
      </c>
      <c r="J399">
        <v>4</v>
      </c>
    </row>
    <row r="400" spans="1:10">
      <c r="A400">
        <v>5580559</v>
      </c>
      <c r="B400">
        <v>1</v>
      </c>
      <c r="D400">
        <v>5347568</v>
      </c>
      <c r="E400">
        <v>5347568</v>
      </c>
      <c r="I400">
        <v>5596541</v>
      </c>
      <c r="J400">
        <v>1</v>
      </c>
    </row>
    <row r="401" spans="1:10">
      <c r="A401">
        <v>5580927</v>
      </c>
      <c r="B401">
        <v>1</v>
      </c>
      <c r="D401">
        <v>5347568</v>
      </c>
      <c r="E401">
        <v>5347568</v>
      </c>
      <c r="I401">
        <v>5596674</v>
      </c>
      <c r="J401">
        <v>1</v>
      </c>
    </row>
    <row r="402" spans="1:10">
      <c r="A402">
        <v>5580941</v>
      </c>
      <c r="B402">
        <v>2</v>
      </c>
      <c r="D402">
        <v>5347568</v>
      </c>
      <c r="E402">
        <v>5347568</v>
      </c>
      <c r="I402">
        <v>5596754</v>
      </c>
      <c r="J402">
        <v>2</v>
      </c>
    </row>
    <row r="403" spans="1:10">
      <c r="A403">
        <v>5581065</v>
      </c>
      <c r="B403">
        <v>1</v>
      </c>
      <c r="D403">
        <v>5347568</v>
      </c>
      <c r="E403">
        <v>5347568</v>
      </c>
      <c r="I403">
        <v>5596873</v>
      </c>
      <c r="J403">
        <v>1</v>
      </c>
    </row>
    <row r="404" spans="1:10">
      <c r="A404">
        <v>5581093</v>
      </c>
      <c r="B404">
        <v>1</v>
      </c>
      <c r="D404">
        <v>5347568</v>
      </c>
      <c r="E404">
        <v>5347568</v>
      </c>
      <c r="I404">
        <v>5597255</v>
      </c>
      <c r="J404">
        <v>1</v>
      </c>
    </row>
    <row r="405" spans="1:10">
      <c r="A405">
        <v>5581123</v>
      </c>
      <c r="B405">
        <v>1</v>
      </c>
      <c r="D405">
        <v>5347568</v>
      </c>
      <c r="E405">
        <v>5347568</v>
      </c>
      <c r="I405">
        <v>5597463</v>
      </c>
      <c r="J405">
        <v>1</v>
      </c>
    </row>
    <row r="406" spans="1:10">
      <c r="A406">
        <v>5581144</v>
      </c>
      <c r="B406">
        <v>1</v>
      </c>
      <c r="D406">
        <v>5347568</v>
      </c>
      <c r="E406">
        <v>5347568</v>
      </c>
      <c r="I406">
        <v>5597478</v>
      </c>
      <c r="J406">
        <v>1</v>
      </c>
    </row>
    <row r="407" spans="1:10">
      <c r="A407">
        <v>5581682</v>
      </c>
      <c r="B407">
        <v>14</v>
      </c>
      <c r="D407">
        <v>5347568</v>
      </c>
      <c r="E407">
        <v>5347568</v>
      </c>
      <c r="I407">
        <v>5597547</v>
      </c>
      <c r="J407">
        <v>14</v>
      </c>
    </row>
    <row r="408" spans="1:10">
      <c r="A408">
        <v>5581885</v>
      </c>
      <c r="B408">
        <v>1</v>
      </c>
      <c r="D408">
        <v>5347568</v>
      </c>
      <c r="E408">
        <v>5347568</v>
      </c>
      <c r="I408">
        <v>5597613</v>
      </c>
      <c r="J408">
        <v>1</v>
      </c>
    </row>
    <row r="409" spans="1:10">
      <c r="A409">
        <v>5583319</v>
      </c>
      <c r="B409">
        <v>1</v>
      </c>
      <c r="D409">
        <v>5347568</v>
      </c>
      <c r="E409">
        <v>5347568</v>
      </c>
      <c r="I409">
        <v>5597668</v>
      </c>
      <c r="J409">
        <v>1</v>
      </c>
    </row>
    <row r="410" spans="1:10">
      <c r="A410">
        <v>5583903</v>
      </c>
      <c r="B410">
        <v>4</v>
      </c>
      <c r="D410">
        <v>5347568</v>
      </c>
      <c r="E410">
        <v>5347568</v>
      </c>
      <c r="I410">
        <v>5597806</v>
      </c>
      <c r="J410">
        <v>4</v>
      </c>
    </row>
    <row r="411" spans="1:10">
      <c r="A411">
        <v>5583954</v>
      </c>
      <c r="B411">
        <v>1</v>
      </c>
      <c r="D411">
        <v>5347568</v>
      </c>
      <c r="E411">
        <v>5347568</v>
      </c>
      <c r="I411">
        <v>5598526</v>
      </c>
      <c r="J411">
        <v>1</v>
      </c>
    </row>
    <row r="412" spans="1:10">
      <c r="A412">
        <v>5584085</v>
      </c>
      <c r="B412">
        <v>1</v>
      </c>
      <c r="D412">
        <v>5347568</v>
      </c>
      <c r="E412">
        <v>5347568</v>
      </c>
      <c r="I412">
        <v>5598587</v>
      </c>
      <c r="J412">
        <v>1</v>
      </c>
    </row>
    <row r="413" spans="1:10">
      <c r="A413">
        <v>5584242</v>
      </c>
      <c r="B413">
        <v>4</v>
      </c>
      <c r="D413">
        <v>5347568</v>
      </c>
      <c r="E413">
        <v>5347568</v>
      </c>
      <c r="I413">
        <v>5598877</v>
      </c>
      <c r="J413">
        <v>4</v>
      </c>
    </row>
    <row r="414" spans="1:10">
      <c r="A414">
        <v>5584347</v>
      </c>
      <c r="B414">
        <v>1</v>
      </c>
      <c r="D414">
        <v>5347568</v>
      </c>
      <c r="E414">
        <v>5347568</v>
      </c>
      <c r="I414">
        <v>5599185</v>
      </c>
      <c r="J414">
        <v>1</v>
      </c>
    </row>
    <row r="415" spans="1:10">
      <c r="A415">
        <v>5584397</v>
      </c>
      <c r="B415">
        <v>1</v>
      </c>
      <c r="D415">
        <v>5347568</v>
      </c>
      <c r="E415">
        <v>5347568</v>
      </c>
      <c r="I415">
        <v>5599193</v>
      </c>
      <c r="J415">
        <v>1</v>
      </c>
    </row>
    <row r="416" spans="1:10">
      <c r="A416">
        <v>5584495</v>
      </c>
      <c r="B416">
        <v>1</v>
      </c>
      <c r="D416">
        <v>5347568</v>
      </c>
      <c r="E416">
        <v>5347568</v>
      </c>
      <c r="I416">
        <v>5599296</v>
      </c>
      <c r="J416">
        <v>1</v>
      </c>
    </row>
    <row r="417" spans="1:10">
      <c r="A417">
        <v>5584513</v>
      </c>
      <c r="B417">
        <v>1</v>
      </c>
      <c r="D417">
        <v>5347568</v>
      </c>
      <c r="E417">
        <v>5347568</v>
      </c>
      <c r="I417">
        <v>5599319</v>
      </c>
      <c r="J417">
        <v>1</v>
      </c>
    </row>
    <row r="418" spans="1:10">
      <c r="A418">
        <v>5585086</v>
      </c>
      <c r="B418">
        <v>1</v>
      </c>
      <c r="D418">
        <v>5347568</v>
      </c>
      <c r="E418">
        <v>5347568</v>
      </c>
      <c r="I418">
        <v>5599350</v>
      </c>
      <c r="J418">
        <v>1</v>
      </c>
    </row>
    <row r="419" spans="1:10">
      <c r="A419">
        <v>5585110</v>
      </c>
      <c r="B419">
        <v>3</v>
      </c>
      <c r="D419">
        <v>5347568</v>
      </c>
      <c r="E419">
        <v>5347568</v>
      </c>
      <c r="I419">
        <v>5599356</v>
      </c>
      <c r="J419">
        <v>3</v>
      </c>
    </row>
    <row r="420" spans="1:10">
      <c r="A420">
        <v>5585116</v>
      </c>
      <c r="B420">
        <v>1</v>
      </c>
      <c r="D420">
        <v>5347568</v>
      </c>
      <c r="E420">
        <v>5347568</v>
      </c>
      <c r="I420">
        <v>5599430</v>
      </c>
      <c r="J420">
        <v>1</v>
      </c>
    </row>
    <row r="421" spans="1:10">
      <c r="A421">
        <v>5585704</v>
      </c>
      <c r="B421">
        <v>1</v>
      </c>
      <c r="D421">
        <v>5347568</v>
      </c>
      <c r="E421">
        <v>5347568</v>
      </c>
      <c r="I421">
        <v>5599488</v>
      </c>
      <c r="J421">
        <v>1</v>
      </c>
    </row>
    <row r="422" spans="1:10">
      <c r="A422">
        <v>5585785</v>
      </c>
      <c r="B422">
        <v>5</v>
      </c>
      <c r="D422">
        <v>5347568</v>
      </c>
      <c r="E422">
        <v>5347568</v>
      </c>
      <c r="I422">
        <v>5599501</v>
      </c>
      <c r="J422">
        <v>5</v>
      </c>
    </row>
    <row r="423" spans="1:10">
      <c r="A423">
        <v>5585792</v>
      </c>
      <c r="B423">
        <v>3</v>
      </c>
      <c r="D423">
        <v>5347568</v>
      </c>
      <c r="E423">
        <v>5347568</v>
      </c>
      <c r="I423">
        <v>5599759</v>
      </c>
      <c r="J423">
        <v>3</v>
      </c>
    </row>
    <row r="424" spans="1:10">
      <c r="A424">
        <v>5585835</v>
      </c>
      <c r="B424">
        <v>1</v>
      </c>
      <c r="D424">
        <v>5347568</v>
      </c>
      <c r="E424">
        <v>5347568</v>
      </c>
      <c r="I424">
        <v>5599980</v>
      </c>
      <c r="J424">
        <v>1</v>
      </c>
    </row>
    <row r="425" spans="1:10">
      <c r="B425">
        <v>1</v>
      </c>
      <c r="D425">
        <v>5347568</v>
      </c>
      <c r="E425">
        <v>5347568</v>
      </c>
      <c r="I425">
        <v>5600004</v>
      </c>
      <c r="J425">
        <v>1</v>
      </c>
    </row>
    <row r="426" spans="1:10">
      <c r="A426">
        <v>5586127</v>
      </c>
      <c r="B426">
        <v>1</v>
      </c>
      <c r="D426">
        <v>5347568</v>
      </c>
      <c r="E426">
        <v>5347568</v>
      </c>
      <c r="I426">
        <v>5600022</v>
      </c>
      <c r="J426">
        <v>1</v>
      </c>
    </row>
    <row r="427" spans="1:10">
      <c r="B427">
        <v>1</v>
      </c>
      <c r="C427" s="2" t="s">
        <v>72509</v>
      </c>
      <c r="D427">
        <f>SUBTOTAL(3,D428:D428)</f>
        <v>1</v>
      </c>
      <c r="E427">
        <v>1</v>
      </c>
      <c r="I427">
        <v>5600079</v>
      </c>
      <c r="J427">
        <v>1</v>
      </c>
    </row>
    <row r="428" spans="1:10">
      <c r="A428">
        <v>5586267</v>
      </c>
      <c r="B428">
        <v>1</v>
      </c>
      <c r="D428">
        <v>5347986</v>
      </c>
      <c r="E428">
        <v>5347986</v>
      </c>
      <c r="I428">
        <v>5600193</v>
      </c>
      <c r="J428">
        <v>1</v>
      </c>
    </row>
    <row r="429" spans="1:10">
      <c r="B429">
        <v>3</v>
      </c>
      <c r="C429" s="2" t="s">
        <v>72510</v>
      </c>
      <c r="D429">
        <f>SUBTOTAL(3,D430:D430)</f>
        <v>1</v>
      </c>
      <c r="E429">
        <v>1</v>
      </c>
      <c r="I429">
        <v>5600225</v>
      </c>
      <c r="J429">
        <v>3</v>
      </c>
    </row>
    <row r="430" spans="1:10">
      <c r="A430">
        <v>5586394</v>
      </c>
      <c r="B430">
        <v>1</v>
      </c>
      <c r="D430">
        <v>5351872</v>
      </c>
      <c r="E430">
        <v>5351872</v>
      </c>
      <c r="I430">
        <v>5601382</v>
      </c>
      <c r="J430">
        <v>1</v>
      </c>
    </row>
    <row r="431" spans="1:10">
      <c r="B431">
        <v>2</v>
      </c>
      <c r="C431" s="2" t="s">
        <v>72511</v>
      </c>
      <c r="D431">
        <f>SUBTOTAL(3,D432:D432)</f>
        <v>1</v>
      </c>
      <c r="E431">
        <v>1</v>
      </c>
      <c r="I431">
        <v>5601521</v>
      </c>
      <c r="J431">
        <v>2</v>
      </c>
    </row>
    <row r="432" spans="1:10">
      <c r="A432">
        <v>5586592</v>
      </c>
      <c r="B432">
        <v>1</v>
      </c>
      <c r="D432">
        <v>5352211</v>
      </c>
      <c r="E432">
        <v>5352211</v>
      </c>
      <c r="I432">
        <v>5601624</v>
      </c>
      <c r="J432">
        <v>1</v>
      </c>
    </row>
    <row r="433" spans="1:10">
      <c r="A433">
        <v>5586650</v>
      </c>
      <c r="B433">
        <v>4</v>
      </c>
      <c r="C433" s="2" t="s">
        <v>72512</v>
      </c>
      <c r="D433">
        <f>SUBTOTAL(3,D434:D438)</f>
        <v>5</v>
      </c>
      <c r="E433">
        <v>5</v>
      </c>
      <c r="I433">
        <v>5601760</v>
      </c>
      <c r="J433">
        <v>4</v>
      </c>
    </row>
    <row r="434" spans="1:10">
      <c r="A434">
        <v>5586683</v>
      </c>
      <c r="B434">
        <v>1</v>
      </c>
      <c r="D434">
        <v>5353592</v>
      </c>
      <c r="E434">
        <v>5353592</v>
      </c>
      <c r="I434">
        <v>5602228</v>
      </c>
      <c r="J434">
        <v>1</v>
      </c>
    </row>
    <row r="435" spans="1:10">
      <c r="A435">
        <v>5586865</v>
      </c>
      <c r="B435">
        <v>2</v>
      </c>
      <c r="D435">
        <v>5353592</v>
      </c>
      <c r="E435">
        <v>5353592</v>
      </c>
      <c r="I435">
        <v>5602291</v>
      </c>
      <c r="J435">
        <v>2</v>
      </c>
    </row>
    <row r="436" spans="1:10">
      <c r="A436">
        <v>5586878</v>
      </c>
      <c r="B436">
        <v>1</v>
      </c>
      <c r="D436">
        <v>5353592</v>
      </c>
      <c r="E436">
        <v>5353592</v>
      </c>
      <c r="I436">
        <v>5602602</v>
      </c>
      <c r="J436">
        <v>1</v>
      </c>
    </row>
    <row r="437" spans="1:10">
      <c r="B437">
        <v>1</v>
      </c>
      <c r="D437">
        <v>5353592</v>
      </c>
      <c r="E437">
        <v>5353592</v>
      </c>
      <c r="I437">
        <v>5602638</v>
      </c>
      <c r="J437">
        <v>1</v>
      </c>
    </row>
    <row r="438" spans="1:10">
      <c r="A438">
        <v>5586896</v>
      </c>
      <c r="B438">
        <v>4</v>
      </c>
      <c r="D438">
        <v>5353592</v>
      </c>
      <c r="E438">
        <v>5353592</v>
      </c>
      <c r="I438">
        <v>5602829</v>
      </c>
      <c r="J438">
        <v>4</v>
      </c>
    </row>
    <row r="439" spans="1:10">
      <c r="B439">
        <v>1</v>
      </c>
      <c r="C439" s="2" t="s">
        <v>72513</v>
      </c>
      <c r="D439">
        <f>SUBTOTAL(3,D440:D440)</f>
        <v>1</v>
      </c>
      <c r="E439">
        <v>1</v>
      </c>
      <c r="I439">
        <v>5603174</v>
      </c>
      <c r="J439">
        <v>1</v>
      </c>
    </row>
    <row r="440" spans="1:10">
      <c r="A440">
        <v>5586976</v>
      </c>
      <c r="B440">
        <v>2</v>
      </c>
      <c r="D440">
        <v>5353594</v>
      </c>
      <c r="E440">
        <v>5353594</v>
      </c>
      <c r="I440">
        <v>5603477</v>
      </c>
      <c r="J440">
        <v>2</v>
      </c>
    </row>
    <row r="441" spans="1:10">
      <c r="A441">
        <v>5587025</v>
      </c>
      <c r="B441">
        <v>1</v>
      </c>
      <c r="C441" s="2" t="s">
        <v>72514</v>
      </c>
      <c r="D441">
        <f>SUBTOTAL(3,D442:D447)</f>
        <v>6</v>
      </c>
      <c r="E441">
        <v>6</v>
      </c>
      <c r="I441">
        <v>5603712</v>
      </c>
      <c r="J441">
        <v>1</v>
      </c>
    </row>
    <row r="442" spans="1:10">
      <c r="A442">
        <v>5587149</v>
      </c>
      <c r="B442">
        <v>2</v>
      </c>
      <c r="D442">
        <v>5353607</v>
      </c>
      <c r="E442">
        <v>5353607</v>
      </c>
      <c r="I442">
        <v>5603843</v>
      </c>
      <c r="J442">
        <v>2</v>
      </c>
    </row>
    <row r="443" spans="1:10">
      <c r="A443">
        <v>5587312</v>
      </c>
      <c r="B443">
        <v>1</v>
      </c>
      <c r="D443">
        <v>5353607</v>
      </c>
      <c r="E443">
        <v>5353607</v>
      </c>
      <c r="I443">
        <v>5603878</v>
      </c>
      <c r="J443">
        <v>1</v>
      </c>
    </row>
    <row r="444" spans="1:10">
      <c r="A444">
        <v>5587359</v>
      </c>
      <c r="B444">
        <v>12</v>
      </c>
      <c r="D444">
        <v>5353607</v>
      </c>
      <c r="E444">
        <v>5353607</v>
      </c>
      <c r="I444">
        <v>5604008</v>
      </c>
      <c r="J444">
        <v>12</v>
      </c>
    </row>
    <row r="445" spans="1:10">
      <c r="A445">
        <v>5587370</v>
      </c>
      <c r="B445">
        <v>1</v>
      </c>
      <c r="D445">
        <v>5353607</v>
      </c>
      <c r="E445">
        <v>5353607</v>
      </c>
      <c r="I445">
        <v>5604229</v>
      </c>
      <c r="J445">
        <v>1</v>
      </c>
    </row>
    <row r="446" spans="1:10">
      <c r="B446">
        <v>1</v>
      </c>
      <c r="D446">
        <v>5353607</v>
      </c>
      <c r="E446">
        <v>5353607</v>
      </c>
      <c r="I446">
        <v>5604510</v>
      </c>
      <c r="J446">
        <v>1</v>
      </c>
    </row>
    <row r="447" spans="1:10">
      <c r="A447">
        <v>5587408</v>
      </c>
      <c r="B447">
        <v>1</v>
      </c>
      <c r="D447">
        <v>5353607</v>
      </c>
      <c r="E447">
        <v>5353607</v>
      </c>
      <c r="I447">
        <v>5604792</v>
      </c>
      <c r="J447">
        <v>1</v>
      </c>
    </row>
    <row r="448" spans="1:10">
      <c r="A448">
        <v>5587475</v>
      </c>
      <c r="B448">
        <v>2</v>
      </c>
      <c r="C448" s="2" t="s">
        <v>72515</v>
      </c>
      <c r="D448">
        <f>SUBTOTAL(3,D449:D450)</f>
        <v>2</v>
      </c>
      <c r="E448">
        <v>2</v>
      </c>
      <c r="I448">
        <v>5604947</v>
      </c>
      <c r="J448">
        <v>2</v>
      </c>
    </row>
    <row r="449" spans="1:10">
      <c r="B449">
        <v>8</v>
      </c>
      <c r="D449">
        <v>5354176</v>
      </c>
      <c r="E449">
        <v>5354176</v>
      </c>
      <c r="I449">
        <v>5604960</v>
      </c>
      <c r="J449">
        <v>8</v>
      </c>
    </row>
    <row r="450" spans="1:10">
      <c r="A450">
        <v>5587510</v>
      </c>
      <c r="B450">
        <v>1</v>
      </c>
      <c r="D450">
        <v>5354176</v>
      </c>
      <c r="E450">
        <v>5354176</v>
      </c>
      <c r="I450">
        <v>5605195</v>
      </c>
      <c r="J450">
        <v>1</v>
      </c>
    </row>
    <row r="451" spans="1:10">
      <c r="B451">
        <v>1</v>
      </c>
      <c r="C451" s="2" t="s">
        <v>72516</v>
      </c>
      <c r="D451">
        <f>SUBTOTAL(3,D452:D452)</f>
        <v>1</v>
      </c>
      <c r="E451">
        <v>1</v>
      </c>
      <c r="I451">
        <v>5605337</v>
      </c>
      <c r="J451">
        <v>1</v>
      </c>
    </row>
    <row r="452" spans="1:10">
      <c r="A452">
        <v>5587798</v>
      </c>
      <c r="B452">
        <v>1</v>
      </c>
      <c r="D452">
        <v>5354185</v>
      </c>
      <c r="E452">
        <v>5354185</v>
      </c>
      <c r="I452">
        <v>5605485</v>
      </c>
      <c r="J452">
        <v>1</v>
      </c>
    </row>
    <row r="453" spans="1:10">
      <c r="A453">
        <v>5587865</v>
      </c>
      <c r="B453">
        <v>4</v>
      </c>
      <c r="C453" s="2" t="s">
        <v>72517</v>
      </c>
      <c r="D453">
        <f>SUBTOTAL(3,D454:D455)</f>
        <v>2</v>
      </c>
      <c r="E453">
        <v>2</v>
      </c>
      <c r="I453">
        <v>5605491</v>
      </c>
      <c r="J453">
        <v>4</v>
      </c>
    </row>
    <row r="454" spans="1:10">
      <c r="B454">
        <v>3</v>
      </c>
      <c r="D454">
        <v>5356200</v>
      </c>
      <c r="E454">
        <v>5356200</v>
      </c>
      <c r="I454">
        <v>5605498</v>
      </c>
      <c r="J454">
        <v>3</v>
      </c>
    </row>
    <row r="455" spans="1:10">
      <c r="A455">
        <v>5587899</v>
      </c>
      <c r="B455">
        <v>1</v>
      </c>
      <c r="D455">
        <v>5356200</v>
      </c>
      <c r="E455">
        <v>5356200</v>
      </c>
      <c r="I455">
        <v>5605505</v>
      </c>
      <c r="J455">
        <v>1</v>
      </c>
    </row>
    <row r="456" spans="1:10">
      <c r="B456">
        <v>3</v>
      </c>
      <c r="C456" s="2" t="s">
        <v>72518</v>
      </c>
      <c r="D456">
        <f>SUBTOTAL(3,D457:D457)</f>
        <v>1</v>
      </c>
      <c r="E456">
        <v>1</v>
      </c>
      <c r="I456">
        <v>5605537</v>
      </c>
      <c r="J456">
        <v>3</v>
      </c>
    </row>
    <row r="457" spans="1:10">
      <c r="A457">
        <v>5587938</v>
      </c>
      <c r="B457">
        <v>14</v>
      </c>
      <c r="D457">
        <v>5357076</v>
      </c>
      <c r="E457">
        <v>5357076</v>
      </c>
      <c r="I457">
        <v>5605694</v>
      </c>
      <c r="J457">
        <v>14</v>
      </c>
    </row>
    <row r="458" spans="1:10">
      <c r="B458">
        <v>4</v>
      </c>
      <c r="C458" s="2" t="s">
        <v>72519</v>
      </c>
      <c r="D458">
        <f>SUBTOTAL(3,D459:D459)</f>
        <v>1</v>
      </c>
      <c r="E458">
        <v>1</v>
      </c>
      <c r="I458">
        <v>5605708</v>
      </c>
      <c r="J458">
        <v>4</v>
      </c>
    </row>
    <row r="459" spans="1:10">
      <c r="A459">
        <v>5587984</v>
      </c>
      <c r="B459">
        <v>1</v>
      </c>
      <c r="D459">
        <v>5357251</v>
      </c>
      <c r="E459">
        <v>5357251</v>
      </c>
      <c r="I459">
        <v>5606165</v>
      </c>
      <c r="J459">
        <v>1</v>
      </c>
    </row>
    <row r="460" spans="1:10">
      <c r="A460">
        <v>5588002</v>
      </c>
      <c r="B460">
        <v>1</v>
      </c>
      <c r="C460" s="2" t="s">
        <v>72520</v>
      </c>
      <c r="D460">
        <f>SUBTOTAL(3,D461:D462)</f>
        <v>2</v>
      </c>
      <c r="E460">
        <v>2</v>
      </c>
      <c r="I460">
        <v>5606425</v>
      </c>
      <c r="J460">
        <v>1</v>
      </c>
    </row>
    <row r="461" spans="1:10">
      <c r="B461">
        <v>12</v>
      </c>
      <c r="D461">
        <v>5358657</v>
      </c>
      <c r="E461">
        <v>5358657</v>
      </c>
      <c r="I461">
        <v>5606466</v>
      </c>
      <c r="J461">
        <v>12</v>
      </c>
    </row>
    <row r="462" spans="1:10">
      <c r="A462">
        <v>5588038</v>
      </c>
      <c r="B462">
        <v>2</v>
      </c>
      <c r="D462">
        <v>5358657</v>
      </c>
      <c r="E462">
        <v>5358657</v>
      </c>
      <c r="I462">
        <v>5607511</v>
      </c>
      <c r="J462">
        <v>2</v>
      </c>
    </row>
    <row r="463" spans="1:10">
      <c r="B463">
        <v>1</v>
      </c>
      <c r="C463" s="2" t="s">
        <v>72521</v>
      </c>
      <c r="D463">
        <f>SUBTOTAL(3,D464:D464)</f>
        <v>1</v>
      </c>
      <c r="E463">
        <v>1</v>
      </c>
      <c r="I463">
        <v>5607538</v>
      </c>
      <c r="J463">
        <v>1</v>
      </c>
    </row>
    <row r="464" spans="1:10">
      <c r="A464">
        <v>5588211</v>
      </c>
      <c r="B464">
        <v>3</v>
      </c>
      <c r="D464">
        <v>5358734</v>
      </c>
      <c r="E464">
        <v>5358734</v>
      </c>
      <c r="I464">
        <v>5607734</v>
      </c>
      <c r="J464">
        <v>3</v>
      </c>
    </row>
    <row r="465" spans="1:10">
      <c r="A465">
        <v>5588332</v>
      </c>
      <c r="B465">
        <v>6</v>
      </c>
      <c r="C465" s="2" t="s">
        <v>72522</v>
      </c>
      <c r="D465">
        <f>SUBTOTAL(3,D466:D469)</f>
        <v>4</v>
      </c>
      <c r="E465">
        <v>4</v>
      </c>
      <c r="I465">
        <v>5607966</v>
      </c>
      <c r="J465">
        <v>6</v>
      </c>
    </row>
    <row r="466" spans="1:10">
      <c r="A466">
        <v>5588474</v>
      </c>
      <c r="B466">
        <v>1</v>
      </c>
      <c r="D466">
        <v>5358897</v>
      </c>
      <c r="E466">
        <v>5358897</v>
      </c>
      <c r="I466">
        <v>5608031</v>
      </c>
      <c r="J466">
        <v>1</v>
      </c>
    </row>
    <row r="467" spans="1:10">
      <c r="A467">
        <v>5588644</v>
      </c>
      <c r="B467">
        <v>2</v>
      </c>
      <c r="D467">
        <v>5358897</v>
      </c>
      <c r="E467">
        <v>5358897</v>
      </c>
      <c r="I467">
        <v>5608351</v>
      </c>
      <c r="J467">
        <v>2</v>
      </c>
    </row>
    <row r="468" spans="1:10">
      <c r="B468">
        <v>1</v>
      </c>
      <c r="D468">
        <v>5358897</v>
      </c>
      <c r="E468">
        <v>5358897</v>
      </c>
      <c r="I468">
        <v>5608658</v>
      </c>
      <c r="J468">
        <v>1</v>
      </c>
    </row>
    <row r="469" spans="1:10">
      <c r="A469">
        <v>5588834</v>
      </c>
      <c r="B469">
        <v>1</v>
      </c>
      <c r="D469">
        <v>5358897</v>
      </c>
      <c r="E469">
        <v>5358897</v>
      </c>
      <c r="I469">
        <v>5608687</v>
      </c>
      <c r="J469">
        <v>1</v>
      </c>
    </row>
    <row r="470" spans="1:10">
      <c r="B470">
        <v>1</v>
      </c>
      <c r="C470" s="2" t="s">
        <v>72523</v>
      </c>
      <c r="D470">
        <f>SUBTOTAL(3,D471:D471)</f>
        <v>1</v>
      </c>
      <c r="E470">
        <v>1</v>
      </c>
      <c r="I470">
        <v>5609138</v>
      </c>
      <c r="J470">
        <v>1</v>
      </c>
    </row>
    <row r="471" spans="1:10">
      <c r="A471">
        <v>5588840</v>
      </c>
      <c r="B471">
        <v>2</v>
      </c>
      <c r="D471">
        <v>5359022</v>
      </c>
      <c r="E471">
        <v>5359022</v>
      </c>
      <c r="I471">
        <v>5609140</v>
      </c>
      <c r="J471">
        <v>2</v>
      </c>
    </row>
    <row r="472" spans="1:10">
      <c r="B472">
        <v>4</v>
      </c>
      <c r="C472" s="2" t="s">
        <v>72524</v>
      </c>
      <c r="D472">
        <f>SUBTOTAL(3,D473:D473)</f>
        <v>1</v>
      </c>
      <c r="E472">
        <v>1</v>
      </c>
      <c r="I472">
        <v>5609142</v>
      </c>
      <c r="J472">
        <v>4</v>
      </c>
    </row>
    <row r="473" spans="1:10">
      <c r="A473">
        <v>5588979</v>
      </c>
      <c r="B473">
        <v>1</v>
      </c>
      <c r="D473">
        <v>5359167</v>
      </c>
      <c r="E473">
        <v>5359167</v>
      </c>
      <c r="I473">
        <v>5609169</v>
      </c>
      <c r="J473">
        <v>1</v>
      </c>
    </row>
    <row r="474" spans="1:10">
      <c r="A474">
        <v>5589040</v>
      </c>
      <c r="B474">
        <v>1</v>
      </c>
      <c r="C474" s="2" t="s">
        <v>72525</v>
      </c>
      <c r="D474">
        <f>SUBTOTAL(3,D475:D476)</f>
        <v>2</v>
      </c>
      <c r="E474">
        <v>2</v>
      </c>
      <c r="I474">
        <v>5609309</v>
      </c>
      <c r="J474">
        <v>1</v>
      </c>
    </row>
    <row r="475" spans="1:10">
      <c r="B475">
        <v>1</v>
      </c>
      <c r="D475">
        <v>5359367</v>
      </c>
      <c r="E475">
        <v>5359367</v>
      </c>
      <c r="I475">
        <v>5609336</v>
      </c>
      <c r="J475">
        <v>1</v>
      </c>
    </row>
    <row r="476" spans="1:10">
      <c r="A476">
        <v>5589332</v>
      </c>
      <c r="B476">
        <v>2</v>
      </c>
      <c r="D476">
        <v>5359367</v>
      </c>
      <c r="E476">
        <v>5359367</v>
      </c>
      <c r="I476">
        <v>5609354</v>
      </c>
      <c r="J476">
        <v>2</v>
      </c>
    </row>
    <row r="477" spans="1:10">
      <c r="B477">
        <v>1</v>
      </c>
      <c r="C477" s="2" t="s">
        <v>72526</v>
      </c>
      <c r="D477">
        <f>SUBTOTAL(3,D478:D478)</f>
        <v>1</v>
      </c>
      <c r="E477">
        <v>1</v>
      </c>
      <c r="I477">
        <v>5609362</v>
      </c>
      <c r="J477">
        <v>1</v>
      </c>
    </row>
    <row r="478" spans="1:10">
      <c r="A478">
        <v>5589619</v>
      </c>
      <c r="B478">
        <v>2</v>
      </c>
      <c r="D478">
        <v>5360367</v>
      </c>
      <c r="E478">
        <v>5360367</v>
      </c>
      <c r="I478">
        <v>5609477</v>
      </c>
      <c r="J478">
        <v>2</v>
      </c>
    </row>
    <row r="479" spans="1:10">
      <c r="A479">
        <v>5589865</v>
      </c>
      <c r="B479">
        <v>5</v>
      </c>
      <c r="C479" s="2" t="s">
        <v>72527</v>
      </c>
      <c r="D479">
        <f>SUBTOTAL(3,D480:D481)</f>
        <v>2</v>
      </c>
      <c r="E479">
        <v>2</v>
      </c>
      <c r="I479">
        <v>5609580</v>
      </c>
      <c r="J479">
        <v>5</v>
      </c>
    </row>
    <row r="480" spans="1:10">
      <c r="B480">
        <v>1</v>
      </c>
      <c r="D480">
        <v>5361850</v>
      </c>
      <c r="E480">
        <v>5361850</v>
      </c>
      <c r="I480">
        <v>5609624</v>
      </c>
      <c r="J480">
        <v>1</v>
      </c>
    </row>
    <row r="481" spans="1:10">
      <c r="A481">
        <v>5589909</v>
      </c>
      <c r="B481">
        <v>1</v>
      </c>
      <c r="D481">
        <v>5361850</v>
      </c>
      <c r="E481">
        <v>5361850</v>
      </c>
      <c r="I481">
        <v>5609640</v>
      </c>
      <c r="J481">
        <v>1</v>
      </c>
    </row>
    <row r="482" spans="1:10">
      <c r="A482">
        <v>5590461</v>
      </c>
      <c r="B482">
        <v>2</v>
      </c>
      <c r="C482" s="2" t="s">
        <v>72528</v>
      </c>
      <c r="D482">
        <f>SUBTOTAL(3,D483:D494)</f>
        <v>12</v>
      </c>
      <c r="E482">
        <v>12</v>
      </c>
      <c r="I482">
        <v>5609855</v>
      </c>
      <c r="J482">
        <v>2</v>
      </c>
    </row>
    <row r="483" spans="1:10">
      <c r="A483">
        <v>5590812</v>
      </c>
      <c r="B483">
        <v>4</v>
      </c>
      <c r="D483">
        <v>5362138</v>
      </c>
      <c r="E483">
        <v>5362138</v>
      </c>
      <c r="I483">
        <v>5609874</v>
      </c>
      <c r="J483">
        <v>4</v>
      </c>
    </row>
    <row r="484" spans="1:10">
      <c r="A484">
        <v>5590876</v>
      </c>
      <c r="B484">
        <v>2</v>
      </c>
      <c r="D484">
        <v>5362138</v>
      </c>
      <c r="E484">
        <v>5362138</v>
      </c>
      <c r="I484">
        <v>5610221</v>
      </c>
      <c r="J484">
        <v>2</v>
      </c>
    </row>
    <row r="485" spans="1:10">
      <c r="A485">
        <v>5591063</v>
      </c>
      <c r="B485">
        <v>2</v>
      </c>
      <c r="D485">
        <v>5362138</v>
      </c>
      <c r="E485">
        <v>5362138</v>
      </c>
      <c r="I485">
        <v>5610408</v>
      </c>
      <c r="J485">
        <v>2</v>
      </c>
    </row>
    <row r="486" spans="1:10">
      <c r="A486">
        <v>5591208</v>
      </c>
      <c r="B486">
        <v>1</v>
      </c>
      <c r="D486">
        <v>5362138</v>
      </c>
      <c r="E486">
        <v>5362138</v>
      </c>
      <c r="I486">
        <v>5610768</v>
      </c>
      <c r="J486">
        <v>1</v>
      </c>
    </row>
    <row r="487" spans="1:10">
      <c r="A487">
        <v>5591318</v>
      </c>
      <c r="B487">
        <v>2</v>
      </c>
      <c r="D487">
        <v>5362138</v>
      </c>
      <c r="E487">
        <v>5362138</v>
      </c>
      <c r="I487">
        <v>5611027</v>
      </c>
      <c r="J487">
        <v>2</v>
      </c>
    </row>
    <row r="488" spans="1:10">
      <c r="A488">
        <v>5591391</v>
      </c>
      <c r="B488">
        <v>13</v>
      </c>
      <c r="D488">
        <v>5362138</v>
      </c>
      <c r="E488">
        <v>5362138</v>
      </c>
      <c r="I488">
        <v>5611058</v>
      </c>
      <c r="J488">
        <v>13</v>
      </c>
    </row>
    <row r="489" spans="1:10">
      <c r="A489">
        <v>5591709</v>
      </c>
      <c r="B489">
        <v>5</v>
      </c>
      <c r="D489">
        <v>5362138</v>
      </c>
      <c r="E489">
        <v>5362138</v>
      </c>
      <c r="I489">
        <v>5611210</v>
      </c>
      <c r="J489">
        <v>5</v>
      </c>
    </row>
    <row r="490" spans="1:10">
      <c r="A490">
        <v>5592253</v>
      </c>
      <c r="B490">
        <v>2</v>
      </c>
      <c r="D490">
        <v>5362138</v>
      </c>
      <c r="E490">
        <v>5362138</v>
      </c>
      <c r="I490">
        <v>5611268</v>
      </c>
      <c r="J490">
        <v>2</v>
      </c>
    </row>
    <row r="491" spans="1:10">
      <c r="A491">
        <v>5592587</v>
      </c>
      <c r="B491">
        <v>2</v>
      </c>
      <c r="D491">
        <v>5362138</v>
      </c>
      <c r="E491">
        <v>5362138</v>
      </c>
      <c r="I491">
        <v>5611315</v>
      </c>
      <c r="J491">
        <v>2</v>
      </c>
    </row>
    <row r="492" spans="1:10">
      <c r="A492">
        <v>5592589</v>
      </c>
      <c r="B492">
        <v>1</v>
      </c>
      <c r="D492">
        <v>5362138</v>
      </c>
      <c r="E492">
        <v>5362138</v>
      </c>
      <c r="I492">
        <v>5611368</v>
      </c>
      <c r="J492">
        <v>1</v>
      </c>
    </row>
    <row r="493" spans="1:10">
      <c r="B493">
        <v>1</v>
      </c>
      <c r="D493">
        <v>5362138</v>
      </c>
      <c r="E493">
        <v>5362138</v>
      </c>
      <c r="I493">
        <v>5611828</v>
      </c>
      <c r="J493">
        <v>1</v>
      </c>
    </row>
    <row r="494" spans="1:10">
      <c r="A494">
        <v>5592628</v>
      </c>
      <c r="B494">
        <v>1</v>
      </c>
      <c r="D494">
        <v>5362138</v>
      </c>
      <c r="E494">
        <v>5362138</v>
      </c>
      <c r="I494">
        <v>5611893</v>
      </c>
      <c r="J494">
        <v>1</v>
      </c>
    </row>
    <row r="495" spans="1:10">
      <c r="B495">
        <v>1</v>
      </c>
      <c r="C495" s="2" t="s">
        <v>72529</v>
      </c>
      <c r="D495">
        <f>SUBTOTAL(3,D496:D496)</f>
        <v>1</v>
      </c>
      <c r="E495">
        <v>1</v>
      </c>
      <c r="I495">
        <v>5612095</v>
      </c>
      <c r="J495">
        <v>1</v>
      </c>
    </row>
    <row r="496" spans="1:10">
      <c r="A496">
        <v>5592701</v>
      </c>
      <c r="B496">
        <v>1</v>
      </c>
      <c r="D496">
        <v>5363003</v>
      </c>
      <c r="E496">
        <v>5363003</v>
      </c>
      <c r="I496">
        <v>5612505</v>
      </c>
      <c r="J496">
        <v>1</v>
      </c>
    </row>
    <row r="497" spans="1:10">
      <c r="B497">
        <v>1</v>
      </c>
      <c r="C497" s="2" t="s">
        <v>72530</v>
      </c>
      <c r="D497">
        <f>SUBTOTAL(3,D498:D498)</f>
        <v>1</v>
      </c>
      <c r="E497">
        <v>1</v>
      </c>
      <c r="I497">
        <v>5612900</v>
      </c>
      <c r="J497">
        <v>1</v>
      </c>
    </row>
    <row r="498" spans="1:10">
      <c r="A498">
        <v>5592874</v>
      </c>
      <c r="B498">
        <v>1</v>
      </c>
      <c r="D498">
        <v>5363411</v>
      </c>
      <c r="E498">
        <v>5363411</v>
      </c>
      <c r="I498">
        <v>5612942</v>
      </c>
      <c r="J498">
        <v>1</v>
      </c>
    </row>
    <row r="499" spans="1:10">
      <c r="A499">
        <v>5592902</v>
      </c>
      <c r="B499">
        <v>1</v>
      </c>
      <c r="C499" s="2" t="s">
        <v>72531</v>
      </c>
      <c r="D499">
        <f>SUBTOTAL(3,D500:D506)</f>
        <v>7</v>
      </c>
      <c r="E499">
        <v>7</v>
      </c>
      <c r="I499">
        <v>5612961</v>
      </c>
      <c r="J499">
        <v>1</v>
      </c>
    </row>
    <row r="500" spans="1:10">
      <c r="A500">
        <v>5593405</v>
      </c>
      <c r="B500">
        <v>1</v>
      </c>
      <c r="D500">
        <v>5364202</v>
      </c>
      <c r="E500">
        <v>5364202</v>
      </c>
      <c r="I500">
        <v>5613555</v>
      </c>
      <c r="J500">
        <v>1</v>
      </c>
    </row>
    <row r="501" spans="1:10">
      <c r="A501">
        <v>5594047</v>
      </c>
      <c r="B501">
        <v>5</v>
      </c>
      <c r="D501">
        <v>5364202</v>
      </c>
      <c r="E501">
        <v>5364202</v>
      </c>
      <c r="I501">
        <v>5613568</v>
      </c>
      <c r="J501">
        <v>5</v>
      </c>
    </row>
    <row r="502" spans="1:10">
      <c r="A502">
        <v>5594056</v>
      </c>
      <c r="B502">
        <v>4</v>
      </c>
      <c r="D502">
        <v>5364202</v>
      </c>
      <c r="E502">
        <v>5364202</v>
      </c>
      <c r="I502">
        <v>5613651</v>
      </c>
      <c r="J502">
        <v>4</v>
      </c>
    </row>
    <row r="503" spans="1:10">
      <c r="A503">
        <v>5594057</v>
      </c>
      <c r="B503">
        <v>1</v>
      </c>
      <c r="D503">
        <v>5364202</v>
      </c>
      <c r="E503">
        <v>5364202</v>
      </c>
      <c r="I503">
        <v>5614272</v>
      </c>
      <c r="J503">
        <v>1</v>
      </c>
    </row>
    <row r="504" spans="1:10">
      <c r="A504">
        <v>5594080</v>
      </c>
      <c r="B504">
        <v>1</v>
      </c>
      <c r="D504">
        <v>5364202</v>
      </c>
      <c r="E504">
        <v>5364202</v>
      </c>
      <c r="I504">
        <v>5614493</v>
      </c>
      <c r="J504">
        <v>1</v>
      </c>
    </row>
    <row r="505" spans="1:10">
      <c r="B505">
        <v>1</v>
      </c>
      <c r="D505">
        <v>5364202</v>
      </c>
      <c r="E505">
        <v>5364202</v>
      </c>
      <c r="I505">
        <v>5614655</v>
      </c>
      <c r="J505">
        <v>1</v>
      </c>
    </row>
    <row r="506" spans="1:10">
      <c r="A506">
        <v>5594131</v>
      </c>
      <c r="B506">
        <v>5</v>
      </c>
      <c r="D506">
        <v>5364202</v>
      </c>
      <c r="E506">
        <v>5364202</v>
      </c>
      <c r="I506">
        <v>5614711</v>
      </c>
      <c r="J506">
        <v>5</v>
      </c>
    </row>
    <row r="507" spans="1:10">
      <c r="A507">
        <v>5594617</v>
      </c>
      <c r="B507">
        <v>4</v>
      </c>
      <c r="C507" s="2" t="s">
        <v>72532</v>
      </c>
      <c r="D507">
        <f>SUBTOTAL(3,D508:D536)</f>
        <v>29</v>
      </c>
      <c r="E507">
        <v>29</v>
      </c>
      <c r="I507">
        <v>5614747</v>
      </c>
      <c r="J507">
        <v>4</v>
      </c>
    </row>
    <row r="508" spans="1:10">
      <c r="A508">
        <v>5594742</v>
      </c>
      <c r="B508">
        <v>1</v>
      </c>
      <c r="D508">
        <v>5364349</v>
      </c>
      <c r="E508">
        <v>5364349</v>
      </c>
      <c r="I508">
        <v>5614775</v>
      </c>
      <c r="J508">
        <v>1</v>
      </c>
    </row>
    <row r="509" spans="1:10">
      <c r="A509">
        <v>5594828</v>
      </c>
      <c r="B509">
        <v>2</v>
      </c>
      <c r="D509">
        <v>5364349</v>
      </c>
      <c r="E509">
        <v>5364349</v>
      </c>
      <c r="I509">
        <v>5614995</v>
      </c>
      <c r="J509">
        <v>2</v>
      </c>
    </row>
    <row r="510" spans="1:10">
      <c r="A510">
        <v>5594844</v>
      </c>
      <c r="B510">
        <v>7</v>
      </c>
      <c r="D510">
        <v>5364349</v>
      </c>
      <c r="E510">
        <v>5364349</v>
      </c>
      <c r="I510">
        <v>5615395</v>
      </c>
      <c r="J510">
        <v>7</v>
      </c>
    </row>
    <row r="511" spans="1:10">
      <c r="A511">
        <v>5595009</v>
      </c>
      <c r="B511">
        <v>1</v>
      </c>
      <c r="D511">
        <v>5364349</v>
      </c>
      <c r="E511">
        <v>5364349</v>
      </c>
      <c r="I511">
        <v>5615850</v>
      </c>
      <c r="J511">
        <v>1</v>
      </c>
    </row>
    <row r="512" spans="1:10">
      <c r="A512">
        <v>5595113</v>
      </c>
      <c r="B512">
        <v>2</v>
      </c>
      <c r="D512">
        <v>5364349</v>
      </c>
      <c r="E512">
        <v>5364349</v>
      </c>
      <c r="I512">
        <v>5615948</v>
      </c>
      <c r="J512">
        <v>2</v>
      </c>
    </row>
    <row r="513" spans="1:10">
      <c r="A513">
        <v>5595457</v>
      </c>
      <c r="B513">
        <v>1</v>
      </c>
      <c r="D513">
        <v>5364349</v>
      </c>
      <c r="E513">
        <v>5364349</v>
      </c>
      <c r="I513">
        <v>5616073</v>
      </c>
      <c r="J513">
        <v>1</v>
      </c>
    </row>
    <row r="514" spans="1:10">
      <c r="A514">
        <v>5595508</v>
      </c>
      <c r="B514">
        <v>2</v>
      </c>
      <c r="D514">
        <v>5364349</v>
      </c>
      <c r="E514">
        <v>5364349</v>
      </c>
      <c r="I514">
        <v>5616229</v>
      </c>
      <c r="J514">
        <v>2</v>
      </c>
    </row>
    <row r="515" spans="1:10">
      <c r="A515">
        <v>5595589</v>
      </c>
      <c r="B515">
        <v>1</v>
      </c>
      <c r="D515">
        <v>5364349</v>
      </c>
      <c r="E515">
        <v>5364349</v>
      </c>
      <c r="I515">
        <v>5616564</v>
      </c>
      <c r="J515">
        <v>1</v>
      </c>
    </row>
    <row r="516" spans="1:10">
      <c r="A516">
        <v>5595794</v>
      </c>
      <c r="B516">
        <v>6</v>
      </c>
      <c r="D516">
        <v>5364349</v>
      </c>
      <c r="E516">
        <v>5364349</v>
      </c>
      <c r="I516">
        <v>5616712</v>
      </c>
      <c r="J516">
        <v>6</v>
      </c>
    </row>
    <row r="517" spans="1:10">
      <c r="A517">
        <v>5595921</v>
      </c>
      <c r="B517">
        <v>1</v>
      </c>
      <c r="D517">
        <v>5364349</v>
      </c>
      <c r="E517">
        <v>5364349</v>
      </c>
      <c r="I517">
        <v>5616788</v>
      </c>
      <c r="J517">
        <v>1</v>
      </c>
    </row>
    <row r="518" spans="1:10">
      <c r="A518">
        <v>5596075</v>
      </c>
      <c r="B518">
        <v>1</v>
      </c>
      <c r="D518">
        <v>5364349</v>
      </c>
      <c r="E518">
        <v>5364349</v>
      </c>
      <c r="I518">
        <v>5616951</v>
      </c>
      <c r="J518">
        <v>1</v>
      </c>
    </row>
    <row r="519" spans="1:10">
      <c r="A519">
        <v>5596077</v>
      </c>
      <c r="B519">
        <v>1</v>
      </c>
      <c r="D519">
        <v>5364349</v>
      </c>
      <c r="E519">
        <v>5364349</v>
      </c>
      <c r="I519">
        <v>5617090</v>
      </c>
      <c r="J519">
        <v>1</v>
      </c>
    </row>
    <row r="520" spans="1:10">
      <c r="A520">
        <v>5596183</v>
      </c>
      <c r="B520">
        <v>1</v>
      </c>
      <c r="D520">
        <v>5364349</v>
      </c>
      <c r="E520">
        <v>5364349</v>
      </c>
      <c r="I520">
        <v>5617295</v>
      </c>
      <c r="J520">
        <v>1</v>
      </c>
    </row>
    <row r="521" spans="1:10">
      <c r="A521">
        <v>5596251</v>
      </c>
      <c r="B521">
        <v>1</v>
      </c>
      <c r="D521">
        <v>5364349</v>
      </c>
      <c r="E521">
        <v>5364349</v>
      </c>
      <c r="I521">
        <v>5617441</v>
      </c>
      <c r="J521">
        <v>1</v>
      </c>
    </row>
    <row r="522" spans="1:10">
      <c r="A522">
        <v>5596329</v>
      </c>
      <c r="B522">
        <v>1</v>
      </c>
      <c r="D522">
        <v>5364349</v>
      </c>
      <c r="E522">
        <v>5364349</v>
      </c>
      <c r="I522">
        <v>5617780</v>
      </c>
      <c r="J522">
        <v>1</v>
      </c>
    </row>
    <row r="523" spans="1:10">
      <c r="A523">
        <v>5596339</v>
      </c>
      <c r="B523">
        <v>2</v>
      </c>
      <c r="D523">
        <v>5364349</v>
      </c>
      <c r="E523">
        <v>5364349</v>
      </c>
      <c r="I523">
        <v>5617887</v>
      </c>
      <c r="J523">
        <v>2</v>
      </c>
    </row>
    <row r="524" spans="1:10">
      <c r="A524">
        <v>5596402</v>
      </c>
      <c r="B524">
        <v>2</v>
      </c>
      <c r="D524">
        <v>5364349</v>
      </c>
      <c r="E524">
        <v>5364349</v>
      </c>
      <c r="I524">
        <v>5617998</v>
      </c>
      <c r="J524">
        <v>2</v>
      </c>
    </row>
    <row r="525" spans="1:10">
      <c r="A525">
        <v>5596436</v>
      </c>
      <c r="B525">
        <v>1</v>
      </c>
      <c r="D525">
        <v>5364349</v>
      </c>
      <c r="E525">
        <v>5364349</v>
      </c>
      <c r="I525">
        <v>5618054</v>
      </c>
      <c r="J525">
        <v>1</v>
      </c>
    </row>
    <row r="526" spans="1:10">
      <c r="A526">
        <v>5596541</v>
      </c>
      <c r="B526">
        <v>2</v>
      </c>
      <c r="D526">
        <v>5364349</v>
      </c>
      <c r="E526">
        <v>5364349</v>
      </c>
      <c r="I526">
        <v>5618065</v>
      </c>
      <c r="J526">
        <v>2</v>
      </c>
    </row>
    <row r="527" spans="1:10">
      <c r="A527">
        <v>5596674</v>
      </c>
      <c r="B527">
        <v>1</v>
      </c>
      <c r="D527">
        <v>5364349</v>
      </c>
      <c r="E527">
        <v>5364349</v>
      </c>
      <c r="I527">
        <v>5618106</v>
      </c>
      <c r="J527">
        <v>1</v>
      </c>
    </row>
    <row r="528" spans="1:10">
      <c r="A528">
        <v>5596754</v>
      </c>
      <c r="B528">
        <v>1</v>
      </c>
      <c r="D528">
        <v>5364349</v>
      </c>
      <c r="E528">
        <v>5364349</v>
      </c>
      <c r="I528">
        <v>5618320</v>
      </c>
      <c r="J528">
        <v>1</v>
      </c>
    </row>
    <row r="529" spans="1:10">
      <c r="A529">
        <v>5596873</v>
      </c>
      <c r="B529">
        <v>1</v>
      </c>
      <c r="D529">
        <v>5364349</v>
      </c>
      <c r="E529">
        <v>5364349</v>
      </c>
      <c r="I529">
        <v>5618491</v>
      </c>
      <c r="J529">
        <v>1</v>
      </c>
    </row>
    <row r="530" spans="1:10">
      <c r="A530">
        <v>5597255</v>
      </c>
      <c r="B530">
        <v>1</v>
      </c>
      <c r="D530">
        <v>5364349</v>
      </c>
      <c r="E530">
        <v>5364349</v>
      </c>
      <c r="I530">
        <v>5618563</v>
      </c>
      <c r="J530">
        <v>1</v>
      </c>
    </row>
    <row r="531" spans="1:10">
      <c r="A531">
        <v>5597463</v>
      </c>
      <c r="B531">
        <v>1</v>
      </c>
      <c r="D531">
        <v>5364349</v>
      </c>
      <c r="E531">
        <v>5364349</v>
      </c>
      <c r="I531">
        <v>5618577</v>
      </c>
      <c r="J531">
        <v>1</v>
      </c>
    </row>
    <row r="532" spans="1:10">
      <c r="A532">
        <v>5597478</v>
      </c>
      <c r="B532">
        <v>1</v>
      </c>
      <c r="D532">
        <v>5364349</v>
      </c>
      <c r="E532">
        <v>5364349</v>
      </c>
      <c r="I532">
        <v>5618648</v>
      </c>
      <c r="J532">
        <v>1</v>
      </c>
    </row>
    <row r="533" spans="1:10">
      <c r="A533">
        <v>5597547</v>
      </c>
      <c r="B533">
        <v>6</v>
      </c>
      <c r="D533">
        <v>5364349</v>
      </c>
      <c r="E533">
        <v>5364349</v>
      </c>
      <c r="I533">
        <v>5618687</v>
      </c>
      <c r="J533">
        <v>6</v>
      </c>
    </row>
    <row r="534" spans="1:10">
      <c r="A534">
        <v>5597613</v>
      </c>
      <c r="B534">
        <v>1</v>
      </c>
      <c r="D534">
        <v>5364349</v>
      </c>
      <c r="E534">
        <v>5364349</v>
      </c>
      <c r="I534">
        <v>5618733</v>
      </c>
      <c r="J534">
        <v>1</v>
      </c>
    </row>
    <row r="535" spans="1:10">
      <c r="B535">
        <v>10</v>
      </c>
      <c r="D535">
        <v>5364349</v>
      </c>
      <c r="E535">
        <v>5364349</v>
      </c>
      <c r="I535">
        <v>5618937</v>
      </c>
      <c r="J535">
        <v>10</v>
      </c>
    </row>
    <row r="536" spans="1:10">
      <c r="A536">
        <v>5597668</v>
      </c>
      <c r="B536">
        <v>1</v>
      </c>
      <c r="D536">
        <v>5364349</v>
      </c>
      <c r="E536">
        <v>5364349</v>
      </c>
      <c r="I536">
        <v>5619006</v>
      </c>
      <c r="J536">
        <v>1</v>
      </c>
    </row>
    <row r="537" spans="1:10">
      <c r="A537">
        <v>5597806</v>
      </c>
      <c r="B537">
        <v>1</v>
      </c>
      <c r="C537" s="2" t="s">
        <v>72533</v>
      </c>
      <c r="D537">
        <f>SUBTOTAL(3,D538:D539)</f>
        <v>2</v>
      </c>
      <c r="E537">
        <v>2</v>
      </c>
      <c r="I537">
        <v>5619019</v>
      </c>
      <c r="J537">
        <v>1</v>
      </c>
    </row>
    <row r="538" spans="1:10">
      <c r="B538">
        <v>2</v>
      </c>
      <c r="D538">
        <v>5364718</v>
      </c>
      <c r="E538">
        <v>5364718</v>
      </c>
      <c r="I538">
        <v>5619238</v>
      </c>
      <c r="J538">
        <v>2</v>
      </c>
    </row>
    <row r="539" spans="1:10">
      <c r="A539">
        <v>5598526</v>
      </c>
      <c r="B539">
        <v>2</v>
      </c>
      <c r="D539">
        <v>5364718</v>
      </c>
      <c r="E539">
        <v>5364718</v>
      </c>
      <c r="I539">
        <v>5619302</v>
      </c>
      <c r="J539">
        <v>2</v>
      </c>
    </row>
    <row r="540" spans="1:10">
      <c r="A540">
        <v>5598587</v>
      </c>
      <c r="B540">
        <v>3</v>
      </c>
      <c r="C540" s="2" t="s">
        <v>72534</v>
      </c>
      <c r="D540">
        <f>SUBTOTAL(3,D541:D542)</f>
        <v>2</v>
      </c>
      <c r="E540">
        <v>2</v>
      </c>
      <c r="I540">
        <v>5619310</v>
      </c>
      <c r="J540">
        <v>3</v>
      </c>
    </row>
    <row r="541" spans="1:10">
      <c r="B541">
        <v>1</v>
      </c>
      <c r="D541">
        <v>5365396</v>
      </c>
      <c r="E541">
        <v>5365396</v>
      </c>
      <c r="I541">
        <v>5619425</v>
      </c>
      <c r="J541">
        <v>1</v>
      </c>
    </row>
    <row r="542" spans="1:10">
      <c r="A542">
        <v>5598877</v>
      </c>
      <c r="B542">
        <v>1</v>
      </c>
      <c r="D542">
        <v>5365396</v>
      </c>
      <c r="E542">
        <v>5365396</v>
      </c>
      <c r="I542">
        <v>5619453</v>
      </c>
      <c r="J542">
        <v>1</v>
      </c>
    </row>
    <row r="543" spans="1:10">
      <c r="B543">
        <v>1</v>
      </c>
      <c r="C543" s="2" t="s">
        <v>72535</v>
      </c>
      <c r="D543">
        <f>SUBTOTAL(3,D544:D544)</f>
        <v>1</v>
      </c>
      <c r="E543">
        <v>1</v>
      </c>
      <c r="I543">
        <v>5619501</v>
      </c>
      <c r="J543">
        <v>1</v>
      </c>
    </row>
    <row r="544" spans="1:10">
      <c r="A544">
        <v>5599185</v>
      </c>
      <c r="B544">
        <v>1</v>
      </c>
      <c r="D544">
        <v>5365405</v>
      </c>
      <c r="E544">
        <v>5365405</v>
      </c>
      <c r="I544">
        <v>5619563</v>
      </c>
      <c r="J544">
        <v>1</v>
      </c>
    </row>
    <row r="545" spans="1:10">
      <c r="B545">
        <v>1</v>
      </c>
      <c r="C545" s="2" t="s">
        <v>72536</v>
      </c>
      <c r="D545">
        <f>SUBTOTAL(3,D546:D546)</f>
        <v>1</v>
      </c>
      <c r="E545">
        <v>1</v>
      </c>
      <c r="I545">
        <v>5619618</v>
      </c>
      <c r="J545">
        <v>1</v>
      </c>
    </row>
    <row r="546" spans="1:10">
      <c r="A546">
        <v>5599193</v>
      </c>
      <c r="B546">
        <v>3</v>
      </c>
      <c r="D546">
        <v>5366176</v>
      </c>
      <c r="E546">
        <v>5366176</v>
      </c>
      <c r="I546">
        <v>5619753</v>
      </c>
      <c r="J546">
        <v>3</v>
      </c>
    </row>
    <row r="547" spans="1:10">
      <c r="A547">
        <v>5599296</v>
      </c>
      <c r="B547">
        <v>4</v>
      </c>
      <c r="C547" s="2" t="s">
        <v>72537</v>
      </c>
      <c r="D547">
        <f>SUBTOTAL(3,D548:D559)</f>
        <v>12</v>
      </c>
      <c r="E547">
        <v>12</v>
      </c>
      <c r="I547">
        <v>5619975</v>
      </c>
      <c r="J547">
        <v>4</v>
      </c>
    </row>
    <row r="548" spans="1:10">
      <c r="A548">
        <v>5599319</v>
      </c>
      <c r="B548">
        <v>1</v>
      </c>
      <c r="D548">
        <v>5366323</v>
      </c>
      <c r="E548">
        <v>5366323</v>
      </c>
      <c r="I548">
        <v>5620113</v>
      </c>
      <c r="J548">
        <v>1</v>
      </c>
    </row>
    <row r="549" spans="1:10">
      <c r="A549">
        <v>5599350</v>
      </c>
      <c r="B549">
        <v>1</v>
      </c>
      <c r="D549">
        <v>5366323</v>
      </c>
      <c r="E549">
        <v>5366323</v>
      </c>
      <c r="I549">
        <v>5620199</v>
      </c>
      <c r="J549">
        <v>1</v>
      </c>
    </row>
    <row r="550" spans="1:10">
      <c r="A550">
        <v>5599356</v>
      </c>
      <c r="B550">
        <v>1</v>
      </c>
      <c r="D550">
        <v>5366323</v>
      </c>
      <c r="E550">
        <v>5366323</v>
      </c>
      <c r="I550">
        <v>5620796</v>
      </c>
      <c r="J550">
        <v>1</v>
      </c>
    </row>
    <row r="551" spans="1:10">
      <c r="A551">
        <v>5599430</v>
      </c>
      <c r="B551">
        <v>1</v>
      </c>
      <c r="D551">
        <v>5366323</v>
      </c>
      <c r="E551">
        <v>5366323</v>
      </c>
      <c r="I551">
        <v>5620829</v>
      </c>
      <c r="J551">
        <v>1</v>
      </c>
    </row>
    <row r="552" spans="1:10">
      <c r="A552">
        <v>5599488</v>
      </c>
      <c r="B552">
        <v>6</v>
      </c>
      <c r="D552">
        <v>5366323</v>
      </c>
      <c r="E552">
        <v>5366323</v>
      </c>
      <c r="I552">
        <v>5620883</v>
      </c>
      <c r="J552">
        <v>6</v>
      </c>
    </row>
    <row r="553" spans="1:10">
      <c r="A553">
        <v>5599501</v>
      </c>
      <c r="B553">
        <v>1</v>
      </c>
      <c r="D553">
        <v>5366323</v>
      </c>
      <c r="E553">
        <v>5366323</v>
      </c>
      <c r="I553">
        <v>5620892</v>
      </c>
      <c r="J553">
        <v>1</v>
      </c>
    </row>
    <row r="554" spans="1:10">
      <c r="A554">
        <v>5599759</v>
      </c>
      <c r="B554">
        <v>1</v>
      </c>
      <c r="D554">
        <v>5366323</v>
      </c>
      <c r="E554">
        <v>5366323</v>
      </c>
      <c r="I554">
        <v>5620958</v>
      </c>
      <c r="J554">
        <v>1</v>
      </c>
    </row>
    <row r="555" spans="1:10">
      <c r="A555">
        <v>5599980</v>
      </c>
      <c r="B555">
        <v>1</v>
      </c>
      <c r="D555">
        <v>5366323</v>
      </c>
      <c r="E555">
        <v>5366323</v>
      </c>
      <c r="I555">
        <v>5621038</v>
      </c>
      <c r="J555">
        <v>1</v>
      </c>
    </row>
    <row r="556" spans="1:10">
      <c r="A556">
        <v>5600004</v>
      </c>
      <c r="B556">
        <v>1</v>
      </c>
      <c r="D556">
        <v>5366323</v>
      </c>
      <c r="E556">
        <v>5366323</v>
      </c>
      <c r="I556">
        <v>5621205</v>
      </c>
      <c r="J556">
        <v>1</v>
      </c>
    </row>
    <row r="557" spans="1:10">
      <c r="A557">
        <v>5600022</v>
      </c>
      <c r="B557">
        <v>1</v>
      </c>
      <c r="D557">
        <v>5366323</v>
      </c>
      <c r="E557">
        <v>5366323</v>
      </c>
      <c r="I557">
        <v>5621263</v>
      </c>
      <c r="J557">
        <v>1</v>
      </c>
    </row>
    <row r="558" spans="1:10">
      <c r="B558">
        <v>9</v>
      </c>
      <c r="D558">
        <v>5366323</v>
      </c>
      <c r="E558">
        <v>5366323</v>
      </c>
      <c r="I558">
        <v>5621264</v>
      </c>
      <c r="J558">
        <v>9</v>
      </c>
    </row>
    <row r="559" spans="1:10">
      <c r="A559">
        <v>5600079</v>
      </c>
      <c r="B559">
        <v>1</v>
      </c>
      <c r="D559">
        <v>5366323</v>
      </c>
      <c r="E559">
        <v>5366323</v>
      </c>
      <c r="I559">
        <v>5621291</v>
      </c>
      <c r="J559">
        <v>1</v>
      </c>
    </row>
    <row r="560" spans="1:10">
      <c r="B560">
        <v>2</v>
      </c>
      <c r="C560" s="2" t="s">
        <v>72538</v>
      </c>
      <c r="D560">
        <f>SUBTOTAL(3,D561:D561)</f>
        <v>1</v>
      </c>
      <c r="E560">
        <v>1</v>
      </c>
      <c r="I560">
        <v>5621698</v>
      </c>
      <c r="J560">
        <v>2</v>
      </c>
    </row>
    <row r="561" spans="1:10">
      <c r="A561">
        <v>5600193</v>
      </c>
      <c r="B561">
        <v>1</v>
      </c>
      <c r="D561">
        <v>5367127</v>
      </c>
      <c r="E561">
        <v>5367127</v>
      </c>
      <c r="I561">
        <v>5621760</v>
      </c>
      <c r="J561">
        <v>1</v>
      </c>
    </row>
    <row r="562" spans="1:10">
      <c r="A562">
        <v>5600225</v>
      </c>
      <c r="B562">
        <v>2</v>
      </c>
      <c r="C562" s="2" t="s">
        <v>72539</v>
      </c>
      <c r="D562">
        <f>SUBTOTAL(3,D563:D568)</f>
        <v>6</v>
      </c>
      <c r="E562">
        <v>6</v>
      </c>
      <c r="I562">
        <v>5621854</v>
      </c>
      <c r="J562">
        <v>2</v>
      </c>
    </row>
    <row r="563" spans="1:10">
      <c r="A563">
        <v>5601382</v>
      </c>
      <c r="B563">
        <v>3</v>
      </c>
      <c r="D563">
        <v>5367632</v>
      </c>
      <c r="E563">
        <v>5367632</v>
      </c>
      <c r="I563">
        <v>5621989</v>
      </c>
      <c r="J563">
        <v>3</v>
      </c>
    </row>
    <row r="564" spans="1:10">
      <c r="A564">
        <v>5601521</v>
      </c>
      <c r="B564">
        <v>4</v>
      </c>
      <c r="D564">
        <v>5367632</v>
      </c>
      <c r="E564">
        <v>5367632</v>
      </c>
      <c r="I564">
        <v>5622327</v>
      </c>
      <c r="J564">
        <v>4</v>
      </c>
    </row>
    <row r="565" spans="1:10">
      <c r="A565">
        <v>5601624</v>
      </c>
      <c r="B565">
        <v>1</v>
      </c>
      <c r="D565">
        <v>5367632</v>
      </c>
      <c r="E565">
        <v>5367632</v>
      </c>
      <c r="I565">
        <v>5622409</v>
      </c>
      <c r="J565">
        <v>1</v>
      </c>
    </row>
    <row r="566" spans="1:10">
      <c r="A566">
        <v>5601760</v>
      </c>
      <c r="B566">
        <v>2</v>
      </c>
      <c r="D566">
        <v>5367632</v>
      </c>
      <c r="E566">
        <v>5367632</v>
      </c>
      <c r="I566">
        <v>5622485</v>
      </c>
      <c r="J566">
        <v>2</v>
      </c>
    </row>
    <row r="567" spans="1:10">
      <c r="B567">
        <v>1</v>
      </c>
      <c r="D567">
        <v>5367632</v>
      </c>
      <c r="E567">
        <v>5367632</v>
      </c>
      <c r="I567">
        <v>5622732</v>
      </c>
      <c r="J567">
        <v>1</v>
      </c>
    </row>
    <row r="568" spans="1:10">
      <c r="A568">
        <v>5602228</v>
      </c>
      <c r="B568">
        <v>1</v>
      </c>
      <c r="D568">
        <v>5367632</v>
      </c>
      <c r="E568">
        <v>5367632</v>
      </c>
      <c r="I568">
        <v>5622797</v>
      </c>
      <c r="J568">
        <v>1</v>
      </c>
    </row>
    <row r="569" spans="1:10">
      <c r="B569">
        <v>1</v>
      </c>
      <c r="C569" s="2" t="s">
        <v>72540</v>
      </c>
      <c r="D569">
        <f>SUBTOTAL(3,D570:D570)</f>
        <v>1</v>
      </c>
      <c r="E569">
        <v>1</v>
      </c>
      <c r="I569">
        <v>5622833</v>
      </c>
      <c r="J569">
        <v>1</v>
      </c>
    </row>
    <row r="570" spans="1:10">
      <c r="A570">
        <v>5602291</v>
      </c>
      <c r="B570">
        <v>3</v>
      </c>
      <c r="D570">
        <v>5368345</v>
      </c>
      <c r="E570">
        <v>5368345</v>
      </c>
      <c r="I570">
        <v>5623065</v>
      </c>
      <c r="J570">
        <v>3</v>
      </c>
    </row>
    <row r="571" spans="1:10">
      <c r="A571">
        <v>5602602</v>
      </c>
      <c r="B571">
        <v>11</v>
      </c>
      <c r="C571" s="2" t="s">
        <v>72541</v>
      </c>
      <c r="D571">
        <f>SUBTOTAL(3,D572:D575)</f>
        <v>4</v>
      </c>
      <c r="E571">
        <v>4</v>
      </c>
      <c r="I571">
        <v>5623080</v>
      </c>
      <c r="J571">
        <v>11</v>
      </c>
    </row>
    <row r="572" spans="1:10">
      <c r="A572">
        <v>5602638</v>
      </c>
      <c r="B572">
        <v>1</v>
      </c>
      <c r="D572">
        <v>5368614</v>
      </c>
      <c r="E572">
        <v>5368614</v>
      </c>
      <c r="I572">
        <v>5623314</v>
      </c>
      <c r="J572">
        <v>1</v>
      </c>
    </row>
    <row r="573" spans="1:10">
      <c r="A573">
        <v>5602829</v>
      </c>
      <c r="B573">
        <v>1</v>
      </c>
      <c r="D573">
        <v>5368614</v>
      </c>
      <c r="E573">
        <v>5368614</v>
      </c>
      <c r="I573">
        <v>5623638</v>
      </c>
      <c r="J573">
        <v>1</v>
      </c>
    </row>
    <row r="574" spans="1:10">
      <c r="B574">
        <v>6</v>
      </c>
      <c r="D574">
        <v>5368614</v>
      </c>
      <c r="E574">
        <v>5368614</v>
      </c>
      <c r="I574">
        <v>5623693</v>
      </c>
      <c r="J574">
        <v>6</v>
      </c>
    </row>
    <row r="575" spans="1:10">
      <c r="A575">
        <v>5603174</v>
      </c>
      <c r="B575">
        <v>1</v>
      </c>
      <c r="D575">
        <v>5368614</v>
      </c>
      <c r="E575">
        <v>5368614</v>
      </c>
      <c r="I575">
        <v>5624190</v>
      </c>
      <c r="J575">
        <v>1</v>
      </c>
    </row>
    <row r="576" spans="1:10">
      <c r="B576">
        <v>1</v>
      </c>
      <c r="C576" s="2" t="s">
        <v>72542</v>
      </c>
      <c r="D576">
        <f>SUBTOTAL(3,D577:D577)</f>
        <v>1</v>
      </c>
      <c r="E576">
        <v>1</v>
      </c>
      <c r="I576">
        <v>5624266</v>
      </c>
      <c r="J576">
        <v>1</v>
      </c>
    </row>
    <row r="577" spans="1:10">
      <c r="A577">
        <v>5603477</v>
      </c>
      <c r="B577">
        <v>1</v>
      </c>
      <c r="D577">
        <v>5368623</v>
      </c>
      <c r="E577">
        <v>5368623</v>
      </c>
      <c r="I577">
        <v>5624273</v>
      </c>
      <c r="J577">
        <v>1</v>
      </c>
    </row>
    <row r="578" spans="1:10">
      <c r="B578">
        <v>9</v>
      </c>
      <c r="C578" s="2" t="s">
        <v>72543</v>
      </c>
      <c r="D578">
        <f>SUBTOTAL(3,D579:D579)</f>
        <v>1</v>
      </c>
      <c r="E578">
        <v>1</v>
      </c>
      <c r="I578">
        <v>5624311</v>
      </c>
      <c r="J578">
        <v>9</v>
      </c>
    </row>
    <row r="579" spans="1:10">
      <c r="A579">
        <v>5603712</v>
      </c>
      <c r="B579">
        <v>1</v>
      </c>
      <c r="D579">
        <v>5368967</v>
      </c>
      <c r="E579">
        <v>5368967</v>
      </c>
      <c r="I579">
        <v>5624321</v>
      </c>
      <c r="J579">
        <v>1</v>
      </c>
    </row>
    <row r="580" spans="1:10">
      <c r="B580">
        <v>2</v>
      </c>
      <c r="C580" s="2" t="s">
        <v>72544</v>
      </c>
      <c r="D580">
        <f>SUBTOTAL(3,D581:D581)</f>
        <v>1</v>
      </c>
      <c r="E580">
        <v>1</v>
      </c>
      <c r="I580">
        <v>5624397</v>
      </c>
      <c r="J580">
        <v>2</v>
      </c>
    </row>
    <row r="581" spans="1:10">
      <c r="A581">
        <v>5603843</v>
      </c>
      <c r="B581">
        <v>1</v>
      </c>
      <c r="D581">
        <v>5369218</v>
      </c>
      <c r="E581">
        <v>5369218</v>
      </c>
      <c r="I581">
        <v>5624458</v>
      </c>
      <c r="J581">
        <v>1</v>
      </c>
    </row>
    <row r="582" spans="1:10">
      <c r="B582">
        <v>1</v>
      </c>
      <c r="C582" s="2" t="s">
        <v>72545</v>
      </c>
      <c r="D582">
        <f>SUBTOTAL(3,D583:D583)</f>
        <v>1</v>
      </c>
      <c r="E582">
        <v>1</v>
      </c>
      <c r="I582">
        <v>5624479</v>
      </c>
      <c r="J582">
        <v>1</v>
      </c>
    </row>
    <row r="583" spans="1:10">
      <c r="A583">
        <v>5603878</v>
      </c>
      <c r="B583">
        <v>1</v>
      </c>
      <c r="D583">
        <v>5369255</v>
      </c>
      <c r="E583">
        <v>5369255</v>
      </c>
      <c r="I583">
        <v>5624488</v>
      </c>
      <c r="J583">
        <v>1</v>
      </c>
    </row>
    <row r="584" spans="1:10">
      <c r="B584">
        <v>1</v>
      </c>
      <c r="C584" s="2" t="s">
        <v>72546</v>
      </c>
      <c r="D584">
        <f>SUBTOTAL(3,D585:D585)</f>
        <v>1</v>
      </c>
      <c r="E584">
        <v>1</v>
      </c>
      <c r="I584">
        <v>5624566</v>
      </c>
      <c r="J584">
        <v>1</v>
      </c>
    </row>
    <row r="585" spans="1:10">
      <c r="A585">
        <v>5604008</v>
      </c>
      <c r="B585">
        <v>1</v>
      </c>
      <c r="D585">
        <v>5369281</v>
      </c>
      <c r="E585">
        <v>5369281</v>
      </c>
      <c r="I585">
        <v>5625115</v>
      </c>
      <c r="J585">
        <v>1</v>
      </c>
    </row>
    <row r="586" spans="1:10">
      <c r="B586">
        <v>1</v>
      </c>
      <c r="C586" s="2" t="s">
        <v>72547</v>
      </c>
      <c r="D586">
        <f>SUBTOTAL(3,D587:D587)</f>
        <v>1</v>
      </c>
      <c r="E586">
        <v>1</v>
      </c>
      <c r="I586">
        <v>5625981</v>
      </c>
      <c r="J586">
        <v>1</v>
      </c>
    </row>
    <row r="587" spans="1:10">
      <c r="A587">
        <v>5604229</v>
      </c>
      <c r="B587">
        <v>1</v>
      </c>
      <c r="D587">
        <v>5369416</v>
      </c>
      <c r="E587">
        <v>5369416</v>
      </c>
      <c r="I587">
        <v>5626201</v>
      </c>
      <c r="J587">
        <v>1</v>
      </c>
    </row>
    <row r="588" spans="1:10">
      <c r="B588">
        <v>1</v>
      </c>
      <c r="C588" s="2" t="s">
        <v>72548</v>
      </c>
      <c r="D588">
        <f>SUBTOTAL(3,D589:D589)</f>
        <v>1</v>
      </c>
      <c r="E588">
        <v>1</v>
      </c>
      <c r="I588">
        <v>5626236</v>
      </c>
      <c r="J588">
        <v>1</v>
      </c>
    </row>
    <row r="589" spans="1:10">
      <c r="A589">
        <v>5604510</v>
      </c>
      <c r="B589">
        <v>1</v>
      </c>
      <c r="D589">
        <v>5369542</v>
      </c>
      <c r="E589">
        <v>5369542</v>
      </c>
      <c r="I589">
        <v>5626237</v>
      </c>
      <c r="J589">
        <v>1</v>
      </c>
    </row>
    <row r="590" spans="1:10">
      <c r="B590">
        <v>3</v>
      </c>
      <c r="C590" s="2" t="s">
        <v>72549</v>
      </c>
      <c r="D590">
        <f>SUBTOTAL(3,D591:D591)</f>
        <v>1</v>
      </c>
      <c r="E590">
        <v>1</v>
      </c>
      <c r="I590">
        <v>5626295</v>
      </c>
      <c r="J590">
        <v>3</v>
      </c>
    </row>
    <row r="591" spans="1:10">
      <c r="A591">
        <v>5604792</v>
      </c>
      <c r="B591">
        <v>1</v>
      </c>
      <c r="D591">
        <v>5369581</v>
      </c>
      <c r="E591">
        <v>5369581</v>
      </c>
      <c r="I591">
        <v>5626365</v>
      </c>
      <c r="J591">
        <v>1</v>
      </c>
    </row>
    <row r="592" spans="1:10">
      <c r="B592">
        <v>2</v>
      </c>
      <c r="C592" s="2" t="s">
        <v>72550</v>
      </c>
      <c r="D592">
        <f>SUBTOTAL(3,D593:D593)</f>
        <v>1</v>
      </c>
      <c r="E592">
        <v>1</v>
      </c>
      <c r="I592">
        <v>5626402</v>
      </c>
      <c r="J592">
        <v>2</v>
      </c>
    </row>
    <row r="593" spans="1:10">
      <c r="A593">
        <v>5604947</v>
      </c>
      <c r="B593">
        <v>1</v>
      </c>
      <c r="D593">
        <v>5369582</v>
      </c>
      <c r="E593">
        <v>5369582</v>
      </c>
      <c r="I593">
        <v>5626446</v>
      </c>
      <c r="J593">
        <v>1</v>
      </c>
    </row>
    <row r="594" spans="1:10">
      <c r="B594">
        <v>1</v>
      </c>
      <c r="C594" s="2" t="s">
        <v>72551</v>
      </c>
      <c r="D594">
        <f>SUBTOTAL(3,D595:D595)</f>
        <v>1</v>
      </c>
      <c r="E594">
        <v>1</v>
      </c>
      <c r="I594">
        <v>5626593</v>
      </c>
      <c r="J594">
        <v>1</v>
      </c>
    </row>
    <row r="595" spans="1:10">
      <c r="A595">
        <v>5604960</v>
      </c>
      <c r="B595">
        <v>1</v>
      </c>
      <c r="D595">
        <v>5369665</v>
      </c>
      <c r="E595">
        <v>5369665</v>
      </c>
      <c r="I595">
        <v>5626730</v>
      </c>
      <c r="J595">
        <v>1</v>
      </c>
    </row>
    <row r="596" spans="1:10">
      <c r="B596">
        <v>1</v>
      </c>
      <c r="C596" s="2" t="s">
        <v>72552</v>
      </c>
      <c r="D596">
        <f>SUBTOTAL(3,D597:D597)</f>
        <v>1</v>
      </c>
      <c r="E596">
        <v>1</v>
      </c>
      <c r="I596">
        <v>5626825</v>
      </c>
      <c r="J596">
        <v>1</v>
      </c>
    </row>
    <row r="597" spans="1:10">
      <c r="A597">
        <v>5605195</v>
      </c>
      <c r="B597">
        <v>1</v>
      </c>
      <c r="D597">
        <v>5369759</v>
      </c>
      <c r="E597">
        <v>5369759</v>
      </c>
      <c r="I597">
        <v>5627026</v>
      </c>
      <c r="J597">
        <v>1</v>
      </c>
    </row>
    <row r="598" spans="1:10">
      <c r="A598">
        <v>5605337</v>
      </c>
      <c r="B598">
        <v>1</v>
      </c>
      <c r="C598" s="2" t="s">
        <v>72553</v>
      </c>
      <c r="D598">
        <f>SUBTOTAL(3,D599:D604)</f>
        <v>6</v>
      </c>
      <c r="E598">
        <v>6</v>
      </c>
      <c r="I598">
        <v>5627027</v>
      </c>
      <c r="J598">
        <v>1</v>
      </c>
    </row>
    <row r="599" spans="1:10">
      <c r="A599">
        <v>5605485</v>
      </c>
      <c r="B599">
        <v>1</v>
      </c>
      <c r="D599">
        <v>5369782</v>
      </c>
      <c r="E599">
        <v>5369782</v>
      </c>
      <c r="I599">
        <v>5627044</v>
      </c>
      <c r="J599">
        <v>1</v>
      </c>
    </row>
    <row r="600" spans="1:10">
      <c r="A600">
        <v>5605491</v>
      </c>
      <c r="B600">
        <v>1</v>
      </c>
      <c r="D600">
        <v>5369782</v>
      </c>
      <c r="E600">
        <v>5369782</v>
      </c>
      <c r="I600">
        <v>5627216</v>
      </c>
      <c r="J600">
        <v>1</v>
      </c>
    </row>
    <row r="601" spans="1:10">
      <c r="A601">
        <v>5605498</v>
      </c>
      <c r="B601">
        <v>2</v>
      </c>
      <c r="D601">
        <v>5369782</v>
      </c>
      <c r="E601">
        <v>5369782</v>
      </c>
      <c r="I601">
        <v>5627227</v>
      </c>
      <c r="J601">
        <v>2</v>
      </c>
    </row>
    <row r="602" spans="1:10">
      <c r="A602">
        <v>5605505</v>
      </c>
      <c r="B602">
        <v>1</v>
      </c>
      <c r="D602">
        <v>5369782</v>
      </c>
      <c r="E602">
        <v>5369782</v>
      </c>
      <c r="I602">
        <v>5627359</v>
      </c>
      <c r="J602">
        <v>1</v>
      </c>
    </row>
    <row r="603" spans="1:10">
      <c r="B603">
        <v>1</v>
      </c>
      <c r="D603">
        <v>5369782</v>
      </c>
      <c r="E603">
        <v>5369782</v>
      </c>
      <c r="I603">
        <v>5627946</v>
      </c>
      <c r="J603">
        <v>1</v>
      </c>
    </row>
    <row r="604" spans="1:10">
      <c r="A604">
        <v>5605537</v>
      </c>
      <c r="B604">
        <v>1</v>
      </c>
      <c r="D604">
        <v>5369782</v>
      </c>
      <c r="E604">
        <v>5369782</v>
      </c>
      <c r="I604">
        <v>5627952</v>
      </c>
      <c r="J604">
        <v>1</v>
      </c>
    </row>
    <row r="605" spans="1:10">
      <c r="B605">
        <v>1</v>
      </c>
      <c r="C605" s="2" t="s">
        <v>72554</v>
      </c>
      <c r="D605">
        <f>SUBTOTAL(3,D606:D606)</f>
        <v>1</v>
      </c>
      <c r="E605">
        <v>1</v>
      </c>
      <c r="I605">
        <v>5628293</v>
      </c>
      <c r="J605">
        <v>1</v>
      </c>
    </row>
    <row r="606" spans="1:10">
      <c r="A606">
        <v>5605694</v>
      </c>
      <c r="B606">
        <v>1</v>
      </c>
      <c r="D606">
        <v>5369969</v>
      </c>
      <c r="E606">
        <v>5369969</v>
      </c>
      <c r="I606">
        <v>5628308</v>
      </c>
      <c r="J606">
        <v>1</v>
      </c>
    </row>
    <row r="607" spans="1:10">
      <c r="B607">
        <v>1</v>
      </c>
      <c r="C607" s="2" t="s">
        <v>72555</v>
      </c>
      <c r="D607">
        <f>SUBTOTAL(3,D608:D608)</f>
        <v>1</v>
      </c>
      <c r="E607">
        <v>1</v>
      </c>
      <c r="I607">
        <v>5628683</v>
      </c>
      <c r="J607">
        <v>1</v>
      </c>
    </row>
    <row r="608" spans="1:10">
      <c r="A608">
        <v>5605708</v>
      </c>
      <c r="B608">
        <v>1</v>
      </c>
      <c r="D608">
        <v>5370079</v>
      </c>
      <c r="E608">
        <v>5370079</v>
      </c>
      <c r="I608">
        <v>5628696</v>
      </c>
      <c r="J608">
        <v>1</v>
      </c>
    </row>
    <row r="609" spans="1:10">
      <c r="A609">
        <v>5606165</v>
      </c>
      <c r="B609">
        <v>3</v>
      </c>
      <c r="C609" s="2" t="s">
        <v>72556</v>
      </c>
      <c r="D609">
        <f>SUBTOTAL(3,D610:D612)</f>
        <v>3</v>
      </c>
      <c r="E609">
        <v>3</v>
      </c>
      <c r="I609">
        <v>5628711</v>
      </c>
      <c r="J609">
        <v>3</v>
      </c>
    </row>
    <row r="610" spans="1:10">
      <c r="A610">
        <v>5606425</v>
      </c>
      <c r="B610">
        <v>27</v>
      </c>
      <c r="D610">
        <v>5370223</v>
      </c>
      <c r="E610">
        <v>5370223</v>
      </c>
      <c r="I610">
        <v>5628749</v>
      </c>
      <c r="J610">
        <v>27</v>
      </c>
    </row>
    <row r="611" spans="1:10">
      <c r="B611">
        <v>1</v>
      </c>
      <c r="D611">
        <v>5370223</v>
      </c>
      <c r="E611">
        <v>5370223</v>
      </c>
      <c r="I611">
        <v>5628936</v>
      </c>
      <c r="J611">
        <v>1</v>
      </c>
    </row>
    <row r="612" spans="1:10">
      <c r="A612">
        <v>5606466</v>
      </c>
      <c r="B612">
        <v>7</v>
      </c>
      <c r="D612">
        <v>5370223</v>
      </c>
      <c r="E612">
        <v>5370223</v>
      </c>
      <c r="I612">
        <v>5629032</v>
      </c>
      <c r="J612">
        <v>7</v>
      </c>
    </row>
    <row r="613" spans="1:10">
      <c r="B613">
        <v>2</v>
      </c>
      <c r="C613" s="2" t="s">
        <v>72557</v>
      </c>
      <c r="D613">
        <f>SUBTOTAL(3,D614:D614)</f>
        <v>1</v>
      </c>
      <c r="E613">
        <v>1</v>
      </c>
      <c r="I613">
        <v>5629171</v>
      </c>
      <c r="J613">
        <v>2</v>
      </c>
    </row>
    <row r="614" spans="1:10">
      <c r="A614">
        <v>5607511</v>
      </c>
      <c r="B614">
        <v>1</v>
      </c>
      <c r="D614">
        <v>5370232</v>
      </c>
      <c r="E614">
        <v>5370232</v>
      </c>
      <c r="I614">
        <v>5629180</v>
      </c>
      <c r="J614">
        <v>1</v>
      </c>
    </row>
    <row r="615" spans="1:10">
      <c r="B615">
        <v>2</v>
      </c>
      <c r="C615" s="2" t="s">
        <v>72558</v>
      </c>
      <c r="D615">
        <f>SUBTOTAL(3,D616:D616)</f>
        <v>1</v>
      </c>
      <c r="E615">
        <v>1</v>
      </c>
      <c r="I615">
        <v>5629358</v>
      </c>
      <c r="J615">
        <v>2</v>
      </c>
    </row>
    <row r="616" spans="1:10">
      <c r="A616">
        <v>5607538</v>
      </c>
      <c r="B616">
        <v>4</v>
      </c>
      <c r="D616">
        <v>5370630</v>
      </c>
      <c r="E616">
        <v>5370630</v>
      </c>
      <c r="I616">
        <v>5629629</v>
      </c>
      <c r="J616">
        <v>4</v>
      </c>
    </row>
    <row r="617" spans="1:10">
      <c r="B617">
        <v>5</v>
      </c>
      <c r="C617" s="2" t="s">
        <v>72559</v>
      </c>
      <c r="D617">
        <f>SUBTOTAL(3,D618:D618)</f>
        <v>1</v>
      </c>
      <c r="E617">
        <v>1</v>
      </c>
      <c r="I617">
        <v>5629667</v>
      </c>
      <c r="J617">
        <v>5</v>
      </c>
    </row>
    <row r="618" spans="1:10">
      <c r="A618">
        <v>5607734</v>
      </c>
      <c r="B618">
        <v>1</v>
      </c>
      <c r="D618">
        <v>5370788</v>
      </c>
      <c r="E618">
        <v>5370788</v>
      </c>
      <c r="I618">
        <v>5629769</v>
      </c>
      <c r="J618">
        <v>1</v>
      </c>
    </row>
    <row r="619" spans="1:10">
      <c r="B619">
        <v>1</v>
      </c>
      <c r="C619" s="2" t="s">
        <v>72560</v>
      </c>
      <c r="D619">
        <f>SUBTOTAL(3,D620:D620)</f>
        <v>1</v>
      </c>
      <c r="E619">
        <v>1</v>
      </c>
      <c r="I619">
        <v>5630004</v>
      </c>
      <c r="J619">
        <v>1</v>
      </c>
    </row>
    <row r="620" spans="1:10">
      <c r="A620">
        <v>5607966</v>
      </c>
      <c r="B620">
        <v>1</v>
      </c>
      <c r="D620">
        <v>5370992</v>
      </c>
      <c r="E620">
        <v>5370992</v>
      </c>
      <c r="I620">
        <v>5630068</v>
      </c>
      <c r="J620">
        <v>1</v>
      </c>
    </row>
    <row r="621" spans="1:10">
      <c r="B621">
        <v>10</v>
      </c>
      <c r="C621" s="2" t="s">
        <v>72561</v>
      </c>
      <c r="D621">
        <f>SUBTOTAL(3,D622:D622)</f>
        <v>1</v>
      </c>
      <c r="E621">
        <v>1</v>
      </c>
      <c r="I621">
        <v>5630163</v>
      </c>
      <c r="J621">
        <v>10</v>
      </c>
    </row>
    <row r="622" spans="1:10">
      <c r="A622">
        <v>5608031</v>
      </c>
      <c r="B622">
        <v>1</v>
      </c>
      <c r="D622">
        <v>5371679</v>
      </c>
      <c r="E622">
        <v>5371679</v>
      </c>
      <c r="I622">
        <v>5630275</v>
      </c>
      <c r="J622">
        <v>1</v>
      </c>
    </row>
    <row r="623" spans="1:10">
      <c r="A623">
        <v>5608351</v>
      </c>
      <c r="B623">
        <v>1</v>
      </c>
      <c r="C623" s="2" t="s">
        <v>72562</v>
      </c>
      <c r="D623">
        <f>SUBTOTAL(3,D624:D625)</f>
        <v>2</v>
      </c>
      <c r="E623">
        <v>2</v>
      </c>
      <c r="I623">
        <v>5630926</v>
      </c>
      <c r="J623">
        <v>1</v>
      </c>
    </row>
    <row r="624" spans="1:10">
      <c r="B624">
        <v>9</v>
      </c>
      <c r="D624">
        <v>5371942</v>
      </c>
      <c r="E624">
        <v>5371942</v>
      </c>
      <c r="I624">
        <v>5631335</v>
      </c>
      <c r="J624">
        <v>9</v>
      </c>
    </row>
    <row r="625" spans="1:10">
      <c r="A625">
        <v>5608658</v>
      </c>
      <c r="B625">
        <v>1</v>
      </c>
      <c r="D625">
        <v>5371942</v>
      </c>
      <c r="E625">
        <v>5371942</v>
      </c>
      <c r="I625">
        <v>5631667</v>
      </c>
      <c r="J625">
        <v>1</v>
      </c>
    </row>
    <row r="626" spans="1:10">
      <c r="B626">
        <v>2</v>
      </c>
      <c r="C626" s="2" t="s">
        <v>72563</v>
      </c>
      <c r="D626">
        <f>SUBTOTAL(3,D627:D627)</f>
        <v>1</v>
      </c>
      <c r="E626">
        <v>1</v>
      </c>
      <c r="I626">
        <v>5631773</v>
      </c>
      <c r="J626">
        <v>2</v>
      </c>
    </row>
    <row r="627" spans="1:10">
      <c r="A627">
        <v>5608687</v>
      </c>
      <c r="B627">
        <v>1</v>
      </c>
      <c r="D627">
        <v>5372020</v>
      </c>
      <c r="E627">
        <v>5372020</v>
      </c>
      <c r="I627">
        <v>5632554</v>
      </c>
      <c r="J627">
        <v>1</v>
      </c>
    </row>
    <row r="628" spans="1:10">
      <c r="B628">
        <v>1</v>
      </c>
      <c r="C628" s="2" t="s">
        <v>72564</v>
      </c>
      <c r="D628">
        <f>SUBTOTAL(3,D629:D629)</f>
        <v>1</v>
      </c>
      <c r="E628">
        <v>1</v>
      </c>
      <c r="I628">
        <v>5632630</v>
      </c>
      <c r="J628">
        <v>1</v>
      </c>
    </row>
    <row r="629" spans="1:10">
      <c r="A629">
        <v>5609138</v>
      </c>
      <c r="B629">
        <v>1</v>
      </c>
      <c r="D629">
        <v>5372137</v>
      </c>
      <c r="E629">
        <v>5372137</v>
      </c>
      <c r="I629">
        <v>5632936</v>
      </c>
      <c r="J629">
        <v>1</v>
      </c>
    </row>
    <row r="630" spans="1:10">
      <c r="A630">
        <v>5609140</v>
      </c>
      <c r="B630">
        <v>1</v>
      </c>
      <c r="C630" s="2" t="s">
        <v>72565</v>
      </c>
      <c r="D630">
        <f>SUBTOTAL(3,D631:D633)</f>
        <v>3</v>
      </c>
      <c r="E630">
        <v>3</v>
      </c>
      <c r="I630">
        <v>5633001</v>
      </c>
      <c r="J630">
        <v>1</v>
      </c>
    </row>
    <row r="631" spans="1:10">
      <c r="A631">
        <v>5609142</v>
      </c>
      <c r="B631">
        <v>1</v>
      </c>
      <c r="D631">
        <v>5372598</v>
      </c>
      <c r="E631">
        <v>5372598</v>
      </c>
      <c r="I631">
        <v>5633375</v>
      </c>
      <c r="J631">
        <v>1</v>
      </c>
    </row>
    <row r="632" spans="1:10">
      <c r="B632">
        <v>1</v>
      </c>
      <c r="D632">
        <v>5372598</v>
      </c>
      <c r="E632">
        <v>5372598</v>
      </c>
      <c r="I632">
        <v>5633735</v>
      </c>
      <c r="J632">
        <v>1</v>
      </c>
    </row>
    <row r="633" spans="1:10">
      <c r="A633">
        <v>5609169</v>
      </c>
      <c r="B633">
        <v>5</v>
      </c>
      <c r="D633">
        <v>5372598</v>
      </c>
      <c r="E633">
        <v>5372598</v>
      </c>
      <c r="I633">
        <v>5633851</v>
      </c>
      <c r="J633">
        <v>5</v>
      </c>
    </row>
    <row r="634" spans="1:10">
      <c r="A634">
        <v>5609309</v>
      </c>
      <c r="B634">
        <v>11</v>
      </c>
      <c r="C634" s="2" t="s">
        <v>72566</v>
      </c>
      <c r="D634">
        <f>SUBTOTAL(3,D635:D637)</f>
        <v>3</v>
      </c>
      <c r="E634">
        <v>3</v>
      </c>
      <c r="I634">
        <v>5633871</v>
      </c>
      <c r="J634">
        <v>11</v>
      </c>
    </row>
    <row r="635" spans="1:10">
      <c r="A635">
        <v>5609336</v>
      </c>
      <c r="B635">
        <v>1</v>
      </c>
      <c r="D635">
        <v>5372622</v>
      </c>
      <c r="E635">
        <v>5372622</v>
      </c>
      <c r="I635">
        <v>5633875</v>
      </c>
      <c r="J635">
        <v>1</v>
      </c>
    </row>
    <row r="636" spans="1:10">
      <c r="B636">
        <v>2</v>
      </c>
      <c r="D636">
        <v>5372622</v>
      </c>
      <c r="E636">
        <v>5372622</v>
      </c>
      <c r="I636">
        <v>5633952</v>
      </c>
      <c r="J636">
        <v>2</v>
      </c>
    </row>
    <row r="637" spans="1:10">
      <c r="A637">
        <v>5609354</v>
      </c>
      <c r="B637">
        <v>1</v>
      </c>
      <c r="D637">
        <v>5372622</v>
      </c>
      <c r="E637">
        <v>5372622</v>
      </c>
      <c r="I637">
        <v>5634262</v>
      </c>
      <c r="J637">
        <v>1</v>
      </c>
    </row>
    <row r="638" spans="1:10">
      <c r="B638">
        <v>1</v>
      </c>
      <c r="C638" s="2" t="s">
        <v>72567</v>
      </c>
      <c r="D638">
        <f>SUBTOTAL(3,D639:D639)</f>
        <v>1</v>
      </c>
      <c r="E638">
        <v>1</v>
      </c>
      <c r="I638">
        <v>5634429</v>
      </c>
      <c r="J638">
        <v>1</v>
      </c>
    </row>
    <row r="639" spans="1:10">
      <c r="A639">
        <v>5609362</v>
      </c>
      <c r="B639">
        <v>1</v>
      </c>
      <c r="D639">
        <v>5372720</v>
      </c>
      <c r="E639">
        <v>5372720</v>
      </c>
      <c r="I639">
        <v>5634434</v>
      </c>
      <c r="J639">
        <v>1</v>
      </c>
    </row>
    <row r="640" spans="1:10">
      <c r="B640">
        <v>35</v>
      </c>
      <c r="C640" s="2" t="s">
        <v>72568</v>
      </c>
      <c r="D640">
        <f>SUBTOTAL(3,D641:D641)</f>
        <v>1</v>
      </c>
      <c r="E640">
        <v>1</v>
      </c>
      <c r="I640">
        <v>5634489</v>
      </c>
      <c r="J640">
        <v>35</v>
      </c>
    </row>
    <row r="641" spans="1:10">
      <c r="A641">
        <v>5609477</v>
      </c>
      <c r="B641">
        <v>10</v>
      </c>
      <c r="D641">
        <v>5373076</v>
      </c>
      <c r="E641">
        <v>5373076</v>
      </c>
      <c r="I641">
        <v>5634551</v>
      </c>
      <c r="J641">
        <v>10</v>
      </c>
    </row>
    <row r="642" spans="1:10">
      <c r="A642">
        <v>5609580</v>
      </c>
      <c r="B642">
        <v>14</v>
      </c>
      <c r="C642" s="2" t="s">
        <v>72569</v>
      </c>
      <c r="D642">
        <f>SUBTOTAL(3,D643:D647)</f>
        <v>5</v>
      </c>
      <c r="E642">
        <v>5</v>
      </c>
      <c r="I642">
        <v>5634588</v>
      </c>
      <c r="J642">
        <v>14</v>
      </c>
    </row>
    <row r="643" spans="1:10">
      <c r="A643">
        <v>5609624</v>
      </c>
      <c r="B643">
        <v>1</v>
      </c>
      <c r="D643">
        <v>5373077</v>
      </c>
      <c r="E643">
        <v>5373077</v>
      </c>
      <c r="I643">
        <v>5634794</v>
      </c>
      <c r="J643">
        <v>1</v>
      </c>
    </row>
    <row r="644" spans="1:10">
      <c r="A644">
        <v>5609640</v>
      </c>
      <c r="B644">
        <v>1</v>
      </c>
      <c r="D644">
        <v>5373077</v>
      </c>
      <c r="E644">
        <v>5373077</v>
      </c>
      <c r="I644">
        <v>5634801</v>
      </c>
      <c r="J644">
        <v>1</v>
      </c>
    </row>
    <row r="645" spans="1:10">
      <c r="A645">
        <v>5609855</v>
      </c>
      <c r="B645">
        <v>6</v>
      </c>
      <c r="D645">
        <v>5373077</v>
      </c>
      <c r="E645">
        <v>5373077</v>
      </c>
      <c r="I645">
        <v>5634809</v>
      </c>
      <c r="J645">
        <v>6</v>
      </c>
    </row>
    <row r="646" spans="1:10">
      <c r="B646">
        <v>2</v>
      </c>
      <c r="D646">
        <v>5373077</v>
      </c>
      <c r="E646">
        <v>5373077</v>
      </c>
      <c r="I646">
        <v>5634835</v>
      </c>
      <c r="J646">
        <v>2</v>
      </c>
    </row>
    <row r="647" spans="1:10">
      <c r="A647">
        <v>5609874</v>
      </c>
      <c r="B647">
        <v>1</v>
      </c>
      <c r="D647">
        <v>5373077</v>
      </c>
      <c r="E647">
        <v>5373077</v>
      </c>
      <c r="I647">
        <v>5634843</v>
      </c>
      <c r="J647">
        <v>1</v>
      </c>
    </row>
    <row r="648" spans="1:10">
      <c r="B648">
        <v>7</v>
      </c>
      <c r="C648" s="2" t="s">
        <v>72570</v>
      </c>
      <c r="D648">
        <f>SUBTOTAL(3,D649:D649)</f>
        <v>1</v>
      </c>
      <c r="E648">
        <v>1</v>
      </c>
      <c r="I648">
        <v>5634912</v>
      </c>
      <c r="J648">
        <v>7</v>
      </c>
    </row>
    <row r="649" spans="1:10">
      <c r="A649">
        <v>5610221</v>
      </c>
      <c r="B649">
        <v>1</v>
      </c>
      <c r="D649">
        <v>5373190</v>
      </c>
      <c r="E649">
        <v>5373190</v>
      </c>
      <c r="I649">
        <v>5635291</v>
      </c>
      <c r="J649">
        <v>1</v>
      </c>
    </row>
    <row r="650" spans="1:10">
      <c r="B650">
        <v>2</v>
      </c>
      <c r="C650" s="2" t="s">
        <v>72571</v>
      </c>
      <c r="D650">
        <f>SUBTOTAL(3,D651:D651)</f>
        <v>1</v>
      </c>
      <c r="E650">
        <v>1</v>
      </c>
      <c r="I650">
        <v>5635547</v>
      </c>
      <c r="J650">
        <v>2</v>
      </c>
    </row>
    <row r="651" spans="1:10">
      <c r="A651">
        <v>5610408</v>
      </c>
      <c r="B651">
        <v>3</v>
      </c>
      <c r="D651">
        <v>5373247</v>
      </c>
      <c r="E651">
        <v>5373247</v>
      </c>
      <c r="I651">
        <v>5635588</v>
      </c>
      <c r="J651">
        <v>3</v>
      </c>
    </row>
    <row r="652" spans="1:10">
      <c r="B652">
        <v>1</v>
      </c>
      <c r="C652" s="2" t="s">
        <v>72572</v>
      </c>
      <c r="D652">
        <f>SUBTOTAL(3,D653:D653)</f>
        <v>1</v>
      </c>
      <c r="E652">
        <v>1</v>
      </c>
      <c r="I652">
        <v>5635653</v>
      </c>
      <c r="J652">
        <v>1</v>
      </c>
    </row>
    <row r="653" spans="1:10">
      <c r="A653">
        <v>5610768</v>
      </c>
      <c r="B653">
        <v>1</v>
      </c>
      <c r="D653">
        <v>5373273</v>
      </c>
      <c r="E653">
        <v>5373273</v>
      </c>
      <c r="I653">
        <v>5635930</v>
      </c>
      <c r="J653">
        <v>1</v>
      </c>
    </row>
    <row r="654" spans="1:10">
      <c r="B654">
        <v>10</v>
      </c>
      <c r="C654" s="2" t="s">
        <v>72573</v>
      </c>
      <c r="D654">
        <f>SUBTOTAL(3,D655:D655)</f>
        <v>1</v>
      </c>
      <c r="E654">
        <v>1</v>
      </c>
      <c r="I654">
        <v>5635959</v>
      </c>
      <c r="J654">
        <v>10</v>
      </c>
    </row>
    <row r="655" spans="1:10">
      <c r="A655">
        <v>5611027</v>
      </c>
      <c r="B655">
        <v>1</v>
      </c>
      <c r="D655">
        <v>5373513</v>
      </c>
      <c r="E655">
        <v>5373513</v>
      </c>
      <c r="I655">
        <v>5636006</v>
      </c>
      <c r="J655">
        <v>1</v>
      </c>
    </row>
    <row r="656" spans="1:10">
      <c r="B656">
        <v>1</v>
      </c>
      <c r="C656" s="2" t="s">
        <v>72574</v>
      </c>
      <c r="D656">
        <f>SUBTOTAL(3,D657:D657)</f>
        <v>1</v>
      </c>
      <c r="E656">
        <v>1</v>
      </c>
      <c r="I656">
        <v>5636191</v>
      </c>
      <c r="J656">
        <v>1</v>
      </c>
    </row>
    <row r="657" spans="1:10">
      <c r="A657">
        <v>5611058</v>
      </c>
      <c r="B657">
        <v>1</v>
      </c>
      <c r="D657">
        <v>5373954</v>
      </c>
      <c r="E657">
        <v>5373954</v>
      </c>
      <c r="I657">
        <v>5636394</v>
      </c>
      <c r="J657">
        <v>1</v>
      </c>
    </row>
    <row r="658" spans="1:10">
      <c r="B658">
        <v>2</v>
      </c>
      <c r="C658" s="2" t="s">
        <v>72575</v>
      </c>
      <c r="D658">
        <f>SUBTOTAL(3,D659:D659)</f>
        <v>1</v>
      </c>
      <c r="E658">
        <v>1</v>
      </c>
      <c r="I658">
        <v>5636613</v>
      </c>
      <c r="J658">
        <v>2</v>
      </c>
    </row>
    <row r="659" spans="1:10">
      <c r="A659">
        <v>5611210</v>
      </c>
      <c r="B659">
        <v>3</v>
      </c>
      <c r="D659">
        <v>5374369</v>
      </c>
      <c r="E659">
        <v>5374369</v>
      </c>
      <c r="I659">
        <v>5636717</v>
      </c>
      <c r="J659">
        <v>3</v>
      </c>
    </row>
    <row r="660" spans="1:10">
      <c r="B660">
        <v>2</v>
      </c>
      <c r="C660" s="2" t="s">
        <v>72576</v>
      </c>
      <c r="D660">
        <f>SUBTOTAL(3,D661:D661)</f>
        <v>1</v>
      </c>
      <c r="E660">
        <v>1</v>
      </c>
      <c r="I660">
        <v>5636764</v>
      </c>
      <c r="J660">
        <v>2</v>
      </c>
    </row>
    <row r="661" spans="1:10">
      <c r="A661">
        <v>5611268</v>
      </c>
      <c r="B661">
        <v>2</v>
      </c>
      <c r="D661">
        <v>5374874</v>
      </c>
      <c r="E661">
        <v>5374874</v>
      </c>
      <c r="I661">
        <v>5636826</v>
      </c>
      <c r="J661">
        <v>2</v>
      </c>
    </row>
    <row r="662" spans="1:10">
      <c r="A662">
        <v>5611315</v>
      </c>
      <c r="B662">
        <v>1</v>
      </c>
      <c r="C662" s="2" t="s">
        <v>72577</v>
      </c>
      <c r="D662">
        <f>SUBTOTAL(3,D663:D664)</f>
        <v>2</v>
      </c>
      <c r="E662">
        <v>2</v>
      </c>
      <c r="I662">
        <v>5636835</v>
      </c>
      <c r="J662">
        <v>1</v>
      </c>
    </row>
    <row r="663" spans="1:10">
      <c r="B663">
        <v>28</v>
      </c>
      <c r="D663">
        <v>5375233</v>
      </c>
      <c r="E663">
        <v>5375233</v>
      </c>
      <c r="I663">
        <v>5637500</v>
      </c>
      <c r="J663">
        <v>28</v>
      </c>
    </row>
    <row r="664" spans="1:10">
      <c r="A664">
        <v>5611368</v>
      </c>
      <c r="B664">
        <v>25</v>
      </c>
      <c r="D664">
        <v>5375233</v>
      </c>
      <c r="E664">
        <v>5375233</v>
      </c>
      <c r="I664">
        <v>5637512</v>
      </c>
      <c r="J664">
        <v>25</v>
      </c>
    </row>
    <row r="665" spans="1:10">
      <c r="B665">
        <v>1</v>
      </c>
      <c r="C665" s="2" t="s">
        <v>72578</v>
      </c>
      <c r="D665">
        <f>SUBTOTAL(3,D666:D666)</f>
        <v>1</v>
      </c>
      <c r="E665">
        <v>1</v>
      </c>
      <c r="I665">
        <v>5637583</v>
      </c>
      <c r="J665">
        <v>1</v>
      </c>
    </row>
    <row r="666" spans="1:10">
      <c r="A666">
        <v>5611828</v>
      </c>
      <c r="B666">
        <v>2</v>
      </c>
      <c r="D666">
        <v>5375584</v>
      </c>
      <c r="E666">
        <v>5375584</v>
      </c>
      <c r="I666">
        <v>5637623</v>
      </c>
      <c r="J666">
        <v>2</v>
      </c>
    </row>
    <row r="667" spans="1:10">
      <c r="B667">
        <v>1</v>
      </c>
      <c r="C667" s="2" t="s">
        <v>72579</v>
      </c>
      <c r="D667">
        <f>SUBTOTAL(3,D668:D668)</f>
        <v>1</v>
      </c>
      <c r="E667">
        <v>1</v>
      </c>
      <c r="I667">
        <v>5637631</v>
      </c>
      <c r="J667">
        <v>1</v>
      </c>
    </row>
    <row r="668" spans="1:10">
      <c r="A668">
        <v>5611893</v>
      </c>
      <c r="B668">
        <v>1</v>
      </c>
      <c r="D668">
        <v>5393023</v>
      </c>
      <c r="E668">
        <v>5393023</v>
      </c>
      <c r="I668">
        <v>5637947</v>
      </c>
      <c r="J668">
        <v>1</v>
      </c>
    </row>
    <row r="669" spans="1:10">
      <c r="B669">
        <v>1</v>
      </c>
      <c r="C669" s="2" t="s">
        <v>72580</v>
      </c>
      <c r="D669">
        <f>SUBTOTAL(3,D670:D670)</f>
        <v>1</v>
      </c>
      <c r="E669">
        <v>1</v>
      </c>
      <c r="I669">
        <v>5638182</v>
      </c>
      <c r="J669">
        <v>1</v>
      </c>
    </row>
    <row r="670" spans="1:10">
      <c r="A670">
        <v>5612095</v>
      </c>
      <c r="B670">
        <v>1</v>
      </c>
      <c r="D670">
        <v>5395057</v>
      </c>
      <c r="E670">
        <v>5395057</v>
      </c>
      <c r="I670">
        <v>5638241</v>
      </c>
      <c r="J670">
        <v>1</v>
      </c>
    </row>
    <row r="671" spans="1:10">
      <c r="A671">
        <v>5612505</v>
      </c>
      <c r="B671">
        <v>6</v>
      </c>
      <c r="C671" s="2" t="s">
        <v>72581</v>
      </c>
      <c r="D671">
        <f>SUBTOTAL(3,D672:D675)</f>
        <v>4</v>
      </c>
      <c r="E671">
        <v>4</v>
      </c>
      <c r="I671">
        <v>5638366</v>
      </c>
      <c r="J671">
        <v>6</v>
      </c>
    </row>
    <row r="672" spans="1:10">
      <c r="A672">
        <v>5612900</v>
      </c>
      <c r="B672">
        <v>1</v>
      </c>
      <c r="D672">
        <v>5404635</v>
      </c>
      <c r="E672">
        <v>5404635</v>
      </c>
      <c r="I672">
        <v>5638441</v>
      </c>
      <c r="J672">
        <v>1</v>
      </c>
    </row>
    <row r="673" spans="1:10">
      <c r="A673">
        <v>5612942</v>
      </c>
      <c r="B673">
        <v>3</v>
      </c>
      <c r="D673">
        <v>5404635</v>
      </c>
      <c r="E673">
        <v>5404635</v>
      </c>
      <c r="I673">
        <v>5638634</v>
      </c>
      <c r="J673">
        <v>3</v>
      </c>
    </row>
    <row r="674" spans="1:10">
      <c r="B674">
        <v>11</v>
      </c>
      <c r="D674">
        <v>5404635</v>
      </c>
      <c r="E674">
        <v>5404635</v>
      </c>
      <c r="I674">
        <v>5638827</v>
      </c>
      <c r="J674">
        <v>11</v>
      </c>
    </row>
    <row r="675" spans="1:10">
      <c r="A675">
        <v>5612961</v>
      </c>
      <c r="B675">
        <v>1</v>
      </c>
      <c r="D675">
        <v>5404635</v>
      </c>
      <c r="E675">
        <v>5404635</v>
      </c>
      <c r="I675">
        <v>5638899</v>
      </c>
      <c r="J675">
        <v>1</v>
      </c>
    </row>
    <row r="676" spans="1:10">
      <c r="B676">
        <v>1</v>
      </c>
      <c r="C676" s="2" t="s">
        <v>72582</v>
      </c>
      <c r="D676">
        <f>SUBTOTAL(3,D677:D677)</f>
        <v>1</v>
      </c>
      <c r="E676">
        <v>1</v>
      </c>
      <c r="I676">
        <v>5639023</v>
      </c>
      <c r="J676">
        <v>1</v>
      </c>
    </row>
    <row r="677" spans="1:10">
      <c r="A677">
        <v>5613555</v>
      </c>
      <c r="B677">
        <v>2</v>
      </c>
      <c r="D677">
        <v>5405515</v>
      </c>
      <c r="E677">
        <v>5405515</v>
      </c>
      <c r="I677">
        <v>5639252</v>
      </c>
      <c r="J677">
        <v>2</v>
      </c>
    </row>
    <row r="678" spans="1:10">
      <c r="B678">
        <v>1</v>
      </c>
      <c r="C678" s="2" t="s">
        <v>72583</v>
      </c>
      <c r="D678">
        <f>SUBTOTAL(3,D679:D679)</f>
        <v>1</v>
      </c>
      <c r="E678">
        <v>1</v>
      </c>
      <c r="I678">
        <v>5639290</v>
      </c>
      <c r="J678">
        <v>1</v>
      </c>
    </row>
    <row r="679" spans="1:10">
      <c r="A679">
        <v>5613568</v>
      </c>
      <c r="B679">
        <v>1</v>
      </c>
      <c r="D679">
        <v>5406143</v>
      </c>
      <c r="E679">
        <v>5406143</v>
      </c>
      <c r="I679">
        <v>5639319</v>
      </c>
      <c r="J679">
        <v>1</v>
      </c>
    </row>
    <row r="680" spans="1:10">
      <c r="B680">
        <v>11</v>
      </c>
      <c r="C680" s="2" t="s">
        <v>72584</v>
      </c>
      <c r="D680">
        <f>SUBTOTAL(3,D681:D681)</f>
        <v>1</v>
      </c>
      <c r="E680">
        <v>1</v>
      </c>
      <c r="I680">
        <v>5639355</v>
      </c>
      <c r="J680">
        <v>11</v>
      </c>
    </row>
    <row r="681" spans="1:10">
      <c r="A681">
        <v>5613651</v>
      </c>
      <c r="B681">
        <v>2</v>
      </c>
      <c r="D681">
        <v>5406986</v>
      </c>
      <c r="E681">
        <v>5406986</v>
      </c>
      <c r="I681">
        <v>5639433</v>
      </c>
      <c r="J681">
        <v>2</v>
      </c>
    </row>
    <row r="682" spans="1:10">
      <c r="B682">
        <v>5</v>
      </c>
      <c r="C682" s="2" t="s">
        <v>72585</v>
      </c>
      <c r="D682">
        <f>SUBTOTAL(3,D683:D683)</f>
        <v>1</v>
      </c>
      <c r="E682">
        <v>1</v>
      </c>
      <c r="I682">
        <v>5639652</v>
      </c>
      <c r="J682">
        <v>5</v>
      </c>
    </row>
    <row r="683" spans="1:10">
      <c r="A683">
        <v>5614272</v>
      </c>
      <c r="B683">
        <v>9</v>
      </c>
      <c r="D683">
        <v>5407615</v>
      </c>
      <c r="E683">
        <v>5407615</v>
      </c>
      <c r="I683">
        <v>5639741</v>
      </c>
      <c r="J683">
        <v>9</v>
      </c>
    </row>
    <row r="684" spans="1:10">
      <c r="B684">
        <v>2</v>
      </c>
      <c r="C684" s="2" t="s">
        <v>72586</v>
      </c>
      <c r="D684">
        <f>SUBTOTAL(3,D685:D685)</f>
        <v>1</v>
      </c>
      <c r="E684">
        <v>1</v>
      </c>
      <c r="I684">
        <v>5639877</v>
      </c>
      <c r="J684">
        <v>2</v>
      </c>
    </row>
    <row r="685" spans="1:10">
      <c r="A685">
        <v>5614493</v>
      </c>
      <c r="B685">
        <v>7</v>
      </c>
      <c r="D685">
        <v>5408488</v>
      </c>
      <c r="E685">
        <v>5408488</v>
      </c>
      <c r="I685">
        <v>5639963</v>
      </c>
      <c r="J685">
        <v>7</v>
      </c>
    </row>
    <row r="686" spans="1:10">
      <c r="B686">
        <v>1</v>
      </c>
      <c r="C686" s="2" t="s">
        <v>72587</v>
      </c>
      <c r="D686">
        <f>SUBTOTAL(3,D687:D687)</f>
        <v>1</v>
      </c>
      <c r="E686">
        <v>1</v>
      </c>
      <c r="I686">
        <v>5639979</v>
      </c>
      <c r="J686">
        <v>1</v>
      </c>
    </row>
    <row r="687" spans="1:10">
      <c r="A687">
        <v>5614655</v>
      </c>
      <c r="B687">
        <v>3</v>
      </c>
      <c r="D687">
        <v>5408748</v>
      </c>
      <c r="E687">
        <v>5408748</v>
      </c>
      <c r="I687">
        <v>5640080</v>
      </c>
      <c r="J687">
        <v>3</v>
      </c>
    </row>
    <row r="688" spans="1:10">
      <c r="B688">
        <v>2</v>
      </c>
      <c r="C688" s="2" t="s">
        <v>72588</v>
      </c>
      <c r="D688">
        <f>SUBTOTAL(3,D689:D689)</f>
        <v>1</v>
      </c>
      <c r="E688">
        <v>1</v>
      </c>
      <c r="I688">
        <v>5640163</v>
      </c>
      <c r="J688">
        <v>2</v>
      </c>
    </row>
    <row r="689" spans="1:10">
      <c r="A689">
        <v>5614711</v>
      </c>
      <c r="B689">
        <v>4</v>
      </c>
      <c r="D689">
        <v>5408945</v>
      </c>
      <c r="E689">
        <v>5408945</v>
      </c>
      <c r="I689">
        <v>5640248</v>
      </c>
      <c r="J689">
        <v>4</v>
      </c>
    </row>
    <row r="690" spans="1:10">
      <c r="B690">
        <v>7</v>
      </c>
      <c r="C690" s="2" t="s">
        <v>72589</v>
      </c>
      <c r="D690">
        <f>SUBTOTAL(3,D691:D691)</f>
        <v>1</v>
      </c>
      <c r="E690">
        <v>1</v>
      </c>
      <c r="I690">
        <v>5640560</v>
      </c>
      <c r="J690">
        <v>7</v>
      </c>
    </row>
    <row r="691" spans="1:10">
      <c r="A691">
        <v>5614747</v>
      </c>
      <c r="B691">
        <v>4</v>
      </c>
      <c r="D691">
        <v>5409143</v>
      </c>
      <c r="E691">
        <v>5409143</v>
      </c>
      <c r="I691">
        <v>5640722</v>
      </c>
      <c r="J691">
        <v>4</v>
      </c>
    </row>
    <row r="692" spans="1:10">
      <c r="A692">
        <v>5614775</v>
      </c>
      <c r="B692">
        <v>2</v>
      </c>
      <c r="C692" s="2" t="s">
        <v>72590</v>
      </c>
      <c r="D692">
        <f>SUBTOTAL(3,D693:D696)</f>
        <v>4</v>
      </c>
      <c r="E692">
        <v>4</v>
      </c>
      <c r="I692">
        <v>5640723</v>
      </c>
      <c r="J692">
        <v>2</v>
      </c>
    </row>
    <row r="693" spans="1:10">
      <c r="A693">
        <v>5614995</v>
      </c>
      <c r="B693">
        <v>2</v>
      </c>
      <c r="D693">
        <v>5410144</v>
      </c>
      <c r="E693">
        <v>5410144</v>
      </c>
      <c r="I693">
        <v>5640974</v>
      </c>
      <c r="J693">
        <v>2</v>
      </c>
    </row>
    <row r="694" spans="1:10">
      <c r="A694">
        <v>5615395</v>
      </c>
      <c r="B694">
        <v>1</v>
      </c>
      <c r="D694">
        <v>5410144</v>
      </c>
      <c r="E694">
        <v>5410144</v>
      </c>
      <c r="I694">
        <v>5641094</v>
      </c>
      <c r="J694">
        <v>1</v>
      </c>
    </row>
    <row r="695" spans="1:10">
      <c r="B695">
        <v>1</v>
      </c>
      <c r="D695">
        <v>5410144</v>
      </c>
      <c r="E695">
        <v>5410144</v>
      </c>
      <c r="I695">
        <v>5641191</v>
      </c>
      <c r="J695">
        <v>1</v>
      </c>
    </row>
    <row r="696" spans="1:10">
      <c r="A696">
        <v>5615850</v>
      </c>
      <c r="B696">
        <v>5</v>
      </c>
      <c r="D696">
        <v>5410144</v>
      </c>
      <c r="E696">
        <v>5410144</v>
      </c>
      <c r="I696">
        <v>5641219</v>
      </c>
      <c r="J696">
        <v>5</v>
      </c>
    </row>
    <row r="697" spans="1:10">
      <c r="B697">
        <v>1</v>
      </c>
      <c r="C697" s="2" t="s">
        <v>72591</v>
      </c>
      <c r="D697">
        <f>SUBTOTAL(3,D698:D698)</f>
        <v>1</v>
      </c>
      <c r="E697">
        <v>1</v>
      </c>
      <c r="I697">
        <v>5641512</v>
      </c>
      <c r="J697">
        <v>1</v>
      </c>
    </row>
    <row r="698" spans="1:10">
      <c r="A698">
        <v>5615948</v>
      </c>
      <c r="B698">
        <v>3</v>
      </c>
      <c r="D698">
        <v>5413314</v>
      </c>
      <c r="E698">
        <v>5413314</v>
      </c>
      <c r="I698">
        <v>5641534</v>
      </c>
      <c r="J698">
        <v>3</v>
      </c>
    </row>
    <row r="699" spans="1:10">
      <c r="B699">
        <v>1</v>
      </c>
      <c r="C699" s="2" t="s">
        <v>72592</v>
      </c>
      <c r="D699">
        <f>SUBTOTAL(3,D700:D700)</f>
        <v>1</v>
      </c>
      <c r="E699">
        <v>1</v>
      </c>
      <c r="I699">
        <v>5641990</v>
      </c>
      <c r="J699">
        <v>1</v>
      </c>
    </row>
    <row r="700" spans="1:10">
      <c r="A700">
        <v>5616073</v>
      </c>
      <c r="B700">
        <v>1</v>
      </c>
      <c r="D700">
        <v>5413800</v>
      </c>
      <c r="E700">
        <v>5413800</v>
      </c>
      <c r="I700">
        <v>5642002</v>
      </c>
      <c r="J700">
        <v>1</v>
      </c>
    </row>
    <row r="701" spans="1:10">
      <c r="B701">
        <v>1</v>
      </c>
      <c r="C701" s="2" t="s">
        <v>72593</v>
      </c>
      <c r="D701">
        <f>SUBTOTAL(3,D702:D702)</f>
        <v>1</v>
      </c>
      <c r="E701">
        <v>1</v>
      </c>
      <c r="I701">
        <v>5642013</v>
      </c>
      <c r="J701">
        <v>1</v>
      </c>
    </row>
    <row r="702" spans="1:10">
      <c r="A702">
        <v>5616229</v>
      </c>
      <c r="B702">
        <v>2</v>
      </c>
      <c r="D702">
        <v>5413891</v>
      </c>
      <c r="E702">
        <v>5413891</v>
      </c>
      <c r="I702">
        <v>5642121</v>
      </c>
      <c r="J702">
        <v>2</v>
      </c>
    </row>
    <row r="703" spans="1:10">
      <c r="B703">
        <v>1</v>
      </c>
      <c r="C703" s="2" t="s">
        <v>72594</v>
      </c>
      <c r="D703">
        <f>SUBTOTAL(3,D704:D704)</f>
        <v>1</v>
      </c>
      <c r="E703">
        <v>1</v>
      </c>
      <c r="I703">
        <v>5642234</v>
      </c>
      <c r="J703">
        <v>1</v>
      </c>
    </row>
    <row r="704" spans="1:10">
      <c r="A704">
        <v>5616564</v>
      </c>
      <c r="B704">
        <v>2</v>
      </c>
      <c r="D704">
        <v>5414644</v>
      </c>
      <c r="E704">
        <v>5414644</v>
      </c>
      <c r="I704">
        <v>5642824</v>
      </c>
      <c r="J704">
        <v>2</v>
      </c>
    </row>
    <row r="705" spans="1:10">
      <c r="A705">
        <v>5616712</v>
      </c>
      <c r="B705">
        <v>6</v>
      </c>
      <c r="C705" s="2" t="s">
        <v>72595</v>
      </c>
      <c r="D705">
        <f>SUBTOTAL(3,D706:D715)</f>
        <v>10</v>
      </c>
      <c r="E705">
        <v>10</v>
      </c>
      <c r="I705">
        <v>5642833</v>
      </c>
      <c r="J705">
        <v>6</v>
      </c>
    </row>
    <row r="706" spans="1:10">
      <c r="A706">
        <v>5616788</v>
      </c>
      <c r="B706">
        <v>1</v>
      </c>
      <c r="D706">
        <v>5415805</v>
      </c>
      <c r="E706">
        <v>5415805</v>
      </c>
      <c r="I706">
        <v>5643008</v>
      </c>
      <c r="J706">
        <v>1</v>
      </c>
    </row>
    <row r="707" spans="1:10">
      <c r="A707">
        <v>5616951</v>
      </c>
      <c r="B707">
        <v>2</v>
      </c>
      <c r="D707">
        <v>5415805</v>
      </c>
      <c r="E707">
        <v>5415805</v>
      </c>
      <c r="I707">
        <v>5643178</v>
      </c>
      <c r="J707">
        <v>2</v>
      </c>
    </row>
    <row r="708" spans="1:10">
      <c r="A708">
        <v>5617090</v>
      </c>
      <c r="B708">
        <v>2</v>
      </c>
      <c r="D708">
        <v>5415805</v>
      </c>
      <c r="E708">
        <v>5415805</v>
      </c>
      <c r="I708">
        <v>5643238</v>
      </c>
      <c r="J708">
        <v>2</v>
      </c>
    </row>
    <row r="709" spans="1:10">
      <c r="A709">
        <v>5617295</v>
      </c>
      <c r="B709">
        <v>1</v>
      </c>
      <c r="D709">
        <v>5415805</v>
      </c>
      <c r="E709">
        <v>5415805</v>
      </c>
      <c r="I709">
        <v>5643419</v>
      </c>
      <c r="J709">
        <v>1</v>
      </c>
    </row>
    <row r="710" spans="1:10">
      <c r="A710">
        <v>5617441</v>
      </c>
      <c r="B710">
        <v>2</v>
      </c>
      <c r="D710">
        <v>5415805</v>
      </c>
      <c r="E710">
        <v>5415805</v>
      </c>
      <c r="I710">
        <v>5643747</v>
      </c>
      <c r="J710">
        <v>2</v>
      </c>
    </row>
    <row r="711" spans="1:10">
      <c r="A711">
        <v>5617780</v>
      </c>
      <c r="B711">
        <v>3</v>
      </c>
      <c r="D711">
        <v>5415805</v>
      </c>
      <c r="E711">
        <v>5415805</v>
      </c>
      <c r="I711">
        <v>5643873</v>
      </c>
      <c r="J711">
        <v>3</v>
      </c>
    </row>
    <row r="712" spans="1:10">
      <c r="A712">
        <v>5617887</v>
      </c>
      <c r="B712">
        <v>8</v>
      </c>
      <c r="D712">
        <v>5415805</v>
      </c>
      <c r="E712">
        <v>5415805</v>
      </c>
      <c r="I712">
        <v>5643902</v>
      </c>
      <c r="J712">
        <v>8</v>
      </c>
    </row>
    <row r="713" spans="1:10">
      <c r="A713">
        <v>5617998</v>
      </c>
      <c r="B713">
        <v>1</v>
      </c>
      <c r="D713">
        <v>5415805</v>
      </c>
      <c r="E713">
        <v>5415805</v>
      </c>
      <c r="I713">
        <v>5644030</v>
      </c>
      <c r="J713">
        <v>1</v>
      </c>
    </row>
    <row r="714" spans="1:10">
      <c r="B714">
        <v>1</v>
      </c>
      <c r="D714">
        <v>5415805</v>
      </c>
      <c r="E714">
        <v>5415805</v>
      </c>
      <c r="I714">
        <v>5644096</v>
      </c>
      <c r="J714">
        <v>1</v>
      </c>
    </row>
    <row r="715" spans="1:10">
      <c r="A715">
        <v>5618054</v>
      </c>
      <c r="B715">
        <v>42</v>
      </c>
      <c r="D715">
        <v>5415805</v>
      </c>
      <c r="E715">
        <v>5415805</v>
      </c>
      <c r="I715">
        <v>5644593</v>
      </c>
      <c r="J715">
        <v>42</v>
      </c>
    </row>
    <row r="716" spans="1:10">
      <c r="A716">
        <v>5618065</v>
      </c>
      <c r="B716">
        <v>7</v>
      </c>
      <c r="C716" s="2" t="s">
        <v>72596</v>
      </c>
      <c r="D716">
        <f>SUBTOTAL(3,D717:D719)</f>
        <v>3</v>
      </c>
      <c r="E716">
        <v>3</v>
      </c>
      <c r="I716">
        <v>5644873</v>
      </c>
      <c r="J716">
        <v>7</v>
      </c>
    </row>
    <row r="717" spans="1:10">
      <c r="A717">
        <v>5618106</v>
      </c>
      <c r="B717">
        <v>2</v>
      </c>
      <c r="D717">
        <v>5415881</v>
      </c>
      <c r="E717">
        <v>5415881</v>
      </c>
      <c r="I717">
        <v>5644907</v>
      </c>
      <c r="J717">
        <v>2</v>
      </c>
    </row>
    <row r="718" spans="1:10">
      <c r="B718">
        <v>1</v>
      </c>
      <c r="D718">
        <v>5415881</v>
      </c>
      <c r="E718">
        <v>5415881</v>
      </c>
      <c r="I718">
        <v>5645334</v>
      </c>
      <c r="J718">
        <v>1</v>
      </c>
    </row>
    <row r="719" spans="1:10">
      <c r="A719">
        <v>5618320</v>
      </c>
      <c r="B719">
        <v>1</v>
      </c>
      <c r="D719">
        <v>5415881</v>
      </c>
      <c r="E719">
        <v>5415881</v>
      </c>
      <c r="I719">
        <v>5645515</v>
      </c>
      <c r="J719">
        <v>1</v>
      </c>
    </row>
    <row r="720" spans="1:10">
      <c r="B720">
        <v>1</v>
      </c>
      <c r="C720" s="2" t="s">
        <v>72597</v>
      </c>
      <c r="D720">
        <f>SUBTOTAL(3,D721:D721)</f>
        <v>1</v>
      </c>
      <c r="E720">
        <v>1</v>
      </c>
      <c r="I720">
        <v>5645525</v>
      </c>
      <c r="J720">
        <v>1</v>
      </c>
    </row>
    <row r="721" spans="1:10">
      <c r="A721">
        <v>5618491</v>
      </c>
      <c r="B721">
        <v>1</v>
      </c>
      <c r="D721">
        <v>5415901</v>
      </c>
      <c r="E721">
        <v>5415901</v>
      </c>
      <c r="I721">
        <v>5645615</v>
      </c>
      <c r="J721">
        <v>1</v>
      </c>
    </row>
    <row r="722" spans="1:10">
      <c r="B722">
        <v>1</v>
      </c>
      <c r="C722" s="2" t="s">
        <v>72598</v>
      </c>
      <c r="D722">
        <f>SUBTOTAL(3,D723:D723)</f>
        <v>1</v>
      </c>
      <c r="E722">
        <v>1</v>
      </c>
      <c r="I722">
        <v>5645728</v>
      </c>
      <c r="J722">
        <v>1</v>
      </c>
    </row>
    <row r="723" spans="1:10">
      <c r="A723">
        <v>5618563</v>
      </c>
      <c r="B723">
        <v>1</v>
      </c>
      <c r="D723">
        <v>5416000</v>
      </c>
      <c r="E723">
        <v>5416000</v>
      </c>
      <c r="I723">
        <v>5645782</v>
      </c>
      <c r="J723">
        <v>1</v>
      </c>
    </row>
    <row r="724" spans="1:10">
      <c r="B724">
        <v>1</v>
      </c>
      <c r="C724" s="2" t="s">
        <v>72599</v>
      </c>
      <c r="D724">
        <f>SUBTOTAL(3,D725:D725)</f>
        <v>1</v>
      </c>
      <c r="E724">
        <v>1</v>
      </c>
      <c r="I724">
        <v>5645935</v>
      </c>
      <c r="J724">
        <v>1</v>
      </c>
    </row>
    <row r="725" spans="1:10">
      <c r="A725">
        <v>5618577</v>
      </c>
      <c r="B725">
        <v>9</v>
      </c>
      <c r="D725">
        <v>5418702</v>
      </c>
      <c r="E725">
        <v>5418702</v>
      </c>
      <c r="I725">
        <v>5646162</v>
      </c>
      <c r="J725">
        <v>9</v>
      </c>
    </row>
    <row r="726" spans="1:10">
      <c r="B726">
        <v>1</v>
      </c>
      <c r="C726" s="2" t="s">
        <v>72600</v>
      </c>
      <c r="D726">
        <f>SUBTOTAL(3,D727:D727)</f>
        <v>1</v>
      </c>
      <c r="E726">
        <v>1</v>
      </c>
      <c r="I726">
        <v>5646214</v>
      </c>
      <c r="J726">
        <v>1</v>
      </c>
    </row>
    <row r="727" spans="1:10">
      <c r="A727">
        <v>5618648</v>
      </c>
      <c r="B727">
        <v>1</v>
      </c>
      <c r="D727">
        <v>5418869</v>
      </c>
      <c r="E727">
        <v>5418869</v>
      </c>
      <c r="I727">
        <v>5646831</v>
      </c>
      <c r="J727">
        <v>1</v>
      </c>
    </row>
    <row r="728" spans="1:10">
      <c r="B728">
        <v>10</v>
      </c>
      <c r="C728" s="2" t="s">
        <v>72601</v>
      </c>
      <c r="D728">
        <f>SUBTOTAL(3,D729:D729)</f>
        <v>1</v>
      </c>
      <c r="E728">
        <v>1</v>
      </c>
      <c r="I728">
        <v>5646865</v>
      </c>
      <c r="J728">
        <v>10</v>
      </c>
    </row>
    <row r="729" spans="1:10">
      <c r="A729">
        <v>5618687</v>
      </c>
      <c r="B729">
        <v>1</v>
      </c>
      <c r="D729">
        <v>5419503</v>
      </c>
      <c r="E729">
        <v>5419503</v>
      </c>
      <c r="I729">
        <v>5646900</v>
      </c>
      <c r="J729">
        <v>1</v>
      </c>
    </row>
    <row r="730" spans="1:10">
      <c r="B730">
        <v>3</v>
      </c>
      <c r="C730" s="2" t="s">
        <v>72602</v>
      </c>
      <c r="D730">
        <f>SUBTOTAL(3,D731:D731)</f>
        <v>1</v>
      </c>
      <c r="E730">
        <v>1</v>
      </c>
      <c r="I730">
        <v>5647337</v>
      </c>
      <c r="J730">
        <v>3</v>
      </c>
    </row>
    <row r="731" spans="1:10">
      <c r="A731">
        <v>5618733</v>
      </c>
      <c r="B731">
        <v>3</v>
      </c>
      <c r="D731">
        <v>5419710</v>
      </c>
      <c r="E731">
        <v>5419710</v>
      </c>
      <c r="I731">
        <v>5647473</v>
      </c>
      <c r="J731">
        <v>3</v>
      </c>
    </row>
    <row r="732" spans="1:10">
      <c r="B732">
        <v>1</v>
      </c>
      <c r="C732" s="2" t="s">
        <v>72603</v>
      </c>
      <c r="D732">
        <f>SUBTOTAL(3,D733:D733)</f>
        <v>1</v>
      </c>
      <c r="E732">
        <v>1</v>
      </c>
      <c r="I732">
        <v>5647526</v>
      </c>
      <c r="J732">
        <v>1</v>
      </c>
    </row>
    <row r="733" spans="1:10">
      <c r="A733">
        <v>5618937</v>
      </c>
      <c r="B733">
        <v>13</v>
      </c>
      <c r="D733">
        <v>5420137</v>
      </c>
      <c r="E733">
        <v>5420137</v>
      </c>
      <c r="I733">
        <v>5647890</v>
      </c>
      <c r="J733">
        <v>13</v>
      </c>
    </row>
    <row r="734" spans="1:10">
      <c r="B734">
        <v>1</v>
      </c>
      <c r="C734" s="2" t="s">
        <v>72604</v>
      </c>
      <c r="D734">
        <f>SUBTOTAL(3,D735:D735)</f>
        <v>1</v>
      </c>
      <c r="E734">
        <v>1</v>
      </c>
      <c r="I734">
        <v>5648032</v>
      </c>
      <c r="J734">
        <v>1</v>
      </c>
    </row>
    <row r="735" spans="1:10">
      <c r="A735">
        <v>5619006</v>
      </c>
      <c r="B735">
        <v>6</v>
      </c>
      <c r="D735">
        <v>5421319</v>
      </c>
      <c r="E735">
        <v>5421319</v>
      </c>
      <c r="I735">
        <v>5648229</v>
      </c>
      <c r="J735">
        <v>6</v>
      </c>
    </row>
    <row r="736" spans="1:10">
      <c r="A736">
        <v>5619019</v>
      </c>
      <c r="B736">
        <v>1</v>
      </c>
      <c r="C736" s="2" t="s">
        <v>72605</v>
      </c>
      <c r="D736">
        <f>SUBTOTAL(3,D737:D742)</f>
        <v>6</v>
      </c>
      <c r="E736">
        <v>6</v>
      </c>
      <c r="I736">
        <v>5648391</v>
      </c>
      <c r="J736">
        <v>1</v>
      </c>
    </row>
    <row r="737" spans="1:10">
      <c r="A737">
        <v>5619238</v>
      </c>
      <c r="B737">
        <v>2</v>
      </c>
      <c r="D737">
        <v>5421321</v>
      </c>
      <c r="E737">
        <v>5421321</v>
      </c>
      <c r="I737">
        <v>5648714</v>
      </c>
      <c r="J737">
        <v>2</v>
      </c>
    </row>
    <row r="738" spans="1:10">
      <c r="A738">
        <v>5619302</v>
      </c>
      <c r="B738">
        <v>2</v>
      </c>
      <c r="D738">
        <v>5421321</v>
      </c>
      <c r="E738">
        <v>5421321</v>
      </c>
      <c r="I738">
        <v>5649341</v>
      </c>
      <c r="J738">
        <v>2</v>
      </c>
    </row>
    <row r="739" spans="1:10">
      <c r="A739">
        <v>5619310</v>
      </c>
      <c r="B739">
        <v>1</v>
      </c>
      <c r="D739">
        <v>5421321</v>
      </c>
      <c r="E739">
        <v>5421321</v>
      </c>
      <c r="I739">
        <v>5649444</v>
      </c>
      <c r="J739">
        <v>1</v>
      </c>
    </row>
    <row r="740" spans="1:10">
      <c r="A740">
        <v>5619425</v>
      </c>
      <c r="B740">
        <v>2</v>
      </c>
      <c r="D740">
        <v>5421321</v>
      </c>
      <c r="E740">
        <v>5421321</v>
      </c>
      <c r="I740">
        <v>5649665</v>
      </c>
      <c r="J740">
        <v>2</v>
      </c>
    </row>
    <row r="741" spans="1:10">
      <c r="B741">
        <v>4</v>
      </c>
      <c r="D741">
        <v>5421321</v>
      </c>
      <c r="E741">
        <v>5421321</v>
      </c>
      <c r="I741">
        <v>5649667</v>
      </c>
      <c r="J741">
        <v>4</v>
      </c>
    </row>
    <row r="742" spans="1:10">
      <c r="A742">
        <v>5619453</v>
      </c>
      <c r="B742">
        <v>1</v>
      </c>
      <c r="D742">
        <v>5421321</v>
      </c>
      <c r="E742">
        <v>5421321</v>
      </c>
      <c r="I742">
        <v>5650087</v>
      </c>
      <c r="J742">
        <v>1</v>
      </c>
    </row>
    <row r="743" spans="1:10">
      <c r="B743">
        <v>1</v>
      </c>
      <c r="C743" s="2" t="s">
        <v>72606</v>
      </c>
      <c r="D743">
        <f>SUBTOTAL(3,D744:D744)</f>
        <v>1</v>
      </c>
      <c r="E743">
        <v>1</v>
      </c>
      <c r="I743">
        <v>5650192</v>
      </c>
      <c r="J743">
        <v>1</v>
      </c>
    </row>
    <row r="744" spans="1:10">
      <c r="A744">
        <v>5619501</v>
      </c>
      <c r="B744">
        <v>1</v>
      </c>
      <c r="D744">
        <v>5421322</v>
      </c>
      <c r="E744">
        <v>5421322</v>
      </c>
      <c r="I744">
        <v>5650495</v>
      </c>
      <c r="J744">
        <v>1</v>
      </c>
    </row>
    <row r="745" spans="1:10">
      <c r="B745">
        <v>1</v>
      </c>
      <c r="C745" s="2" t="s">
        <v>72607</v>
      </c>
      <c r="D745">
        <f>SUBTOTAL(3,D746:D746)</f>
        <v>1</v>
      </c>
      <c r="E745">
        <v>1</v>
      </c>
      <c r="I745">
        <v>5650537</v>
      </c>
      <c r="J745">
        <v>1</v>
      </c>
    </row>
    <row r="746" spans="1:10">
      <c r="A746">
        <v>5619563</v>
      </c>
      <c r="B746">
        <v>8</v>
      </c>
      <c r="D746">
        <v>5421323</v>
      </c>
      <c r="E746">
        <v>5421323</v>
      </c>
      <c r="I746">
        <v>5651005</v>
      </c>
      <c r="J746">
        <v>8</v>
      </c>
    </row>
    <row r="747" spans="1:10">
      <c r="A747">
        <v>5619618</v>
      </c>
      <c r="B747">
        <v>2</v>
      </c>
      <c r="C747" s="2" t="s">
        <v>72608</v>
      </c>
      <c r="D747">
        <f>SUBTOTAL(3,D748:D754)</f>
        <v>7</v>
      </c>
      <c r="E747">
        <v>7</v>
      </c>
      <c r="I747">
        <v>5651025</v>
      </c>
      <c r="J747">
        <v>2</v>
      </c>
    </row>
    <row r="748" spans="1:10">
      <c r="A748">
        <v>5619753</v>
      </c>
      <c r="B748">
        <v>20</v>
      </c>
      <c r="D748">
        <v>5421352</v>
      </c>
      <c r="E748">
        <v>5421352</v>
      </c>
      <c r="I748">
        <v>5651230</v>
      </c>
      <c r="J748">
        <v>20</v>
      </c>
    </row>
    <row r="749" spans="1:10">
      <c r="A749">
        <v>5619975</v>
      </c>
      <c r="B749">
        <v>1</v>
      </c>
      <c r="D749">
        <v>5421352</v>
      </c>
      <c r="E749">
        <v>5421352</v>
      </c>
      <c r="I749">
        <v>5651382</v>
      </c>
      <c r="J749">
        <v>1</v>
      </c>
    </row>
    <row r="750" spans="1:10">
      <c r="A750">
        <v>5620113</v>
      </c>
      <c r="B750">
        <v>2</v>
      </c>
      <c r="D750">
        <v>5421352</v>
      </c>
      <c r="E750">
        <v>5421352</v>
      </c>
      <c r="I750">
        <v>5651665</v>
      </c>
      <c r="J750">
        <v>2</v>
      </c>
    </row>
    <row r="751" spans="1:10">
      <c r="A751">
        <v>5620199</v>
      </c>
      <c r="B751">
        <v>1</v>
      </c>
      <c r="D751">
        <v>5421352</v>
      </c>
      <c r="E751">
        <v>5421352</v>
      </c>
      <c r="I751">
        <v>5651813</v>
      </c>
      <c r="J751">
        <v>1</v>
      </c>
    </row>
    <row r="752" spans="1:10">
      <c r="A752">
        <v>5620796</v>
      </c>
      <c r="B752">
        <v>1</v>
      </c>
      <c r="D752">
        <v>5421352</v>
      </c>
      <c r="E752">
        <v>5421352</v>
      </c>
      <c r="I752">
        <v>5651949</v>
      </c>
      <c r="J752">
        <v>1</v>
      </c>
    </row>
    <row r="753" spans="1:10">
      <c r="B753">
        <v>1</v>
      </c>
      <c r="D753">
        <v>5421352</v>
      </c>
      <c r="E753">
        <v>5421352</v>
      </c>
      <c r="I753">
        <v>5651974</v>
      </c>
      <c r="J753">
        <v>1</v>
      </c>
    </row>
    <row r="754" spans="1:10">
      <c r="A754">
        <v>5620829</v>
      </c>
      <c r="B754">
        <v>1</v>
      </c>
      <c r="D754">
        <v>5421352</v>
      </c>
      <c r="E754">
        <v>5421352</v>
      </c>
      <c r="I754">
        <v>5652047</v>
      </c>
      <c r="J754">
        <v>1</v>
      </c>
    </row>
    <row r="755" spans="1:10">
      <c r="A755">
        <v>5620883</v>
      </c>
      <c r="B755">
        <v>4</v>
      </c>
      <c r="C755" s="2" t="s">
        <v>72609</v>
      </c>
      <c r="D755">
        <f>SUBTOTAL(3,D756:D760)</f>
        <v>5</v>
      </c>
      <c r="E755">
        <v>5</v>
      </c>
      <c r="I755">
        <v>5652111</v>
      </c>
      <c r="J755">
        <v>4</v>
      </c>
    </row>
    <row r="756" spans="1:10">
      <c r="A756">
        <v>5620892</v>
      </c>
      <c r="B756">
        <v>1</v>
      </c>
      <c r="D756">
        <v>5421437</v>
      </c>
      <c r="E756">
        <v>5421437</v>
      </c>
      <c r="I756">
        <v>5652129</v>
      </c>
      <c r="J756">
        <v>1</v>
      </c>
    </row>
    <row r="757" spans="1:10">
      <c r="A757">
        <v>5620958</v>
      </c>
      <c r="B757">
        <v>1</v>
      </c>
      <c r="D757">
        <v>5421437</v>
      </c>
      <c r="E757">
        <v>5421437</v>
      </c>
      <c r="I757">
        <v>5652253</v>
      </c>
      <c r="J757">
        <v>1</v>
      </c>
    </row>
    <row r="758" spans="1:10">
      <c r="A758">
        <v>5621038</v>
      </c>
      <c r="B758">
        <v>4</v>
      </c>
      <c r="D758">
        <v>5421437</v>
      </c>
      <c r="E758">
        <v>5421437</v>
      </c>
      <c r="I758">
        <v>5652480</v>
      </c>
      <c r="J758">
        <v>4</v>
      </c>
    </row>
    <row r="759" spans="1:10">
      <c r="B759">
        <v>8</v>
      </c>
      <c r="D759">
        <v>5421437</v>
      </c>
      <c r="E759">
        <v>5421437</v>
      </c>
      <c r="I759">
        <v>5652624</v>
      </c>
      <c r="J759">
        <v>8</v>
      </c>
    </row>
    <row r="760" spans="1:10">
      <c r="A760">
        <v>5621205</v>
      </c>
      <c r="B760">
        <v>3</v>
      </c>
      <c r="D760">
        <v>5421437</v>
      </c>
      <c r="E760">
        <v>5421437</v>
      </c>
      <c r="I760">
        <v>5652632</v>
      </c>
      <c r="J760">
        <v>3</v>
      </c>
    </row>
    <row r="761" spans="1:10">
      <c r="B761">
        <v>1</v>
      </c>
      <c r="C761" s="2" t="s">
        <v>72610</v>
      </c>
      <c r="D761">
        <f>SUBTOTAL(3,D762:D762)</f>
        <v>1</v>
      </c>
      <c r="E761">
        <v>1</v>
      </c>
      <c r="I761">
        <v>5652638</v>
      </c>
      <c r="J761">
        <v>1</v>
      </c>
    </row>
    <row r="762" spans="1:10">
      <c r="A762">
        <v>5621263</v>
      </c>
      <c r="B762">
        <v>1</v>
      </c>
      <c r="D762">
        <v>5421438</v>
      </c>
      <c r="E762">
        <v>5421438</v>
      </c>
      <c r="I762">
        <v>5652895</v>
      </c>
      <c r="J762">
        <v>1</v>
      </c>
    </row>
    <row r="763" spans="1:10">
      <c r="B763">
        <v>1</v>
      </c>
      <c r="C763" s="2" t="s">
        <v>72611</v>
      </c>
      <c r="D763">
        <f>SUBTOTAL(3,D764:D764)</f>
        <v>1</v>
      </c>
      <c r="E763">
        <v>1</v>
      </c>
      <c r="I763">
        <v>5653027</v>
      </c>
      <c r="J763">
        <v>1</v>
      </c>
    </row>
    <row r="764" spans="1:10">
      <c r="A764">
        <v>5621264</v>
      </c>
      <c r="B764">
        <v>1</v>
      </c>
      <c r="D764">
        <v>5421445</v>
      </c>
      <c r="E764">
        <v>5421445</v>
      </c>
      <c r="I764">
        <v>5653104</v>
      </c>
      <c r="J764">
        <v>1</v>
      </c>
    </row>
    <row r="765" spans="1:10">
      <c r="B765">
        <v>2</v>
      </c>
      <c r="C765" s="2" t="s">
        <v>72612</v>
      </c>
      <c r="D765">
        <f>SUBTOTAL(3,D766:D766)</f>
        <v>1</v>
      </c>
      <c r="E765">
        <v>1</v>
      </c>
      <c r="I765">
        <v>5653123</v>
      </c>
      <c r="J765">
        <v>2</v>
      </c>
    </row>
    <row r="766" spans="1:10">
      <c r="A766">
        <v>5621291</v>
      </c>
      <c r="B766">
        <v>1</v>
      </c>
      <c r="D766">
        <v>5421446</v>
      </c>
      <c r="E766">
        <v>5421446</v>
      </c>
      <c r="I766">
        <v>5653132</v>
      </c>
      <c r="J766">
        <v>1</v>
      </c>
    </row>
    <row r="767" spans="1:10">
      <c r="B767">
        <v>1</v>
      </c>
      <c r="C767" s="2" t="s">
        <v>72613</v>
      </c>
      <c r="D767">
        <f>SUBTOTAL(3,D768:D768)</f>
        <v>1</v>
      </c>
      <c r="E767">
        <v>1</v>
      </c>
      <c r="I767">
        <v>5653152</v>
      </c>
      <c r="J767">
        <v>1</v>
      </c>
    </row>
    <row r="768" spans="1:10">
      <c r="A768">
        <v>5621698</v>
      </c>
      <c r="B768">
        <v>1</v>
      </c>
      <c r="D768">
        <v>5422083</v>
      </c>
      <c r="E768">
        <v>5422083</v>
      </c>
      <c r="I768">
        <v>5669222</v>
      </c>
      <c r="J768">
        <v>1</v>
      </c>
    </row>
    <row r="769" spans="1:10">
      <c r="B769">
        <v>1</v>
      </c>
      <c r="C769" s="2" t="s">
        <v>72614</v>
      </c>
      <c r="D769">
        <f>SUBTOTAL(3,D770:D770)</f>
        <v>1</v>
      </c>
      <c r="E769">
        <v>1</v>
      </c>
      <c r="I769">
        <v>5671138</v>
      </c>
      <c r="J769">
        <v>1</v>
      </c>
    </row>
    <row r="770" spans="1:10">
      <c r="A770">
        <v>5621760</v>
      </c>
      <c r="B770">
        <v>1</v>
      </c>
      <c r="D770">
        <v>5422797</v>
      </c>
      <c r="E770">
        <v>5422797</v>
      </c>
      <c r="I770">
        <v>5672321</v>
      </c>
      <c r="J770">
        <v>1</v>
      </c>
    </row>
    <row r="771" spans="1:10">
      <c r="B771">
        <v>1</v>
      </c>
      <c r="C771" s="2" t="s">
        <v>72615</v>
      </c>
      <c r="D771">
        <f>SUBTOTAL(3,D772:D772)</f>
        <v>1</v>
      </c>
      <c r="E771">
        <v>1</v>
      </c>
      <c r="I771">
        <v>5674413</v>
      </c>
      <c r="J771">
        <v>1</v>
      </c>
    </row>
    <row r="772" spans="1:10">
      <c r="A772">
        <v>5621854</v>
      </c>
      <c r="B772">
        <v>1</v>
      </c>
      <c r="D772">
        <v>5422833</v>
      </c>
      <c r="E772">
        <v>5422833</v>
      </c>
      <c r="I772">
        <v>5676554</v>
      </c>
      <c r="J772">
        <v>1</v>
      </c>
    </row>
    <row r="773" spans="1:10">
      <c r="A773">
        <v>5621989</v>
      </c>
      <c r="B773">
        <v>1</v>
      </c>
      <c r="C773" s="2" t="s">
        <v>72616</v>
      </c>
      <c r="D773">
        <f>SUBTOTAL(3,D774:D775)</f>
        <v>2</v>
      </c>
      <c r="E773">
        <v>2</v>
      </c>
      <c r="I773">
        <v>5677069</v>
      </c>
      <c r="J773">
        <v>1</v>
      </c>
    </row>
    <row r="774" spans="1:10">
      <c r="B774">
        <v>5</v>
      </c>
      <c r="D774">
        <v>5423126</v>
      </c>
      <c r="E774">
        <v>5423126</v>
      </c>
      <c r="I774">
        <v>5677558</v>
      </c>
      <c r="J774">
        <v>5</v>
      </c>
    </row>
    <row r="775" spans="1:10">
      <c r="A775">
        <v>5622327</v>
      </c>
      <c r="B775">
        <v>1</v>
      </c>
      <c r="D775">
        <v>5423126</v>
      </c>
      <c r="E775">
        <v>5423126</v>
      </c>
      <c r="I775">
        <v>5678396</v>
      </c>
      <c r="J775">
        <v>1</v>
      </c>
    </row>
    <row r="776" spans="1:10">
      <c r="A776">
        <v>5622409</v>
      </c>
      <c r="B776">
        <v>1</v>
      </c>
      <c r="C776" s="2" t="s">
        <v>72617</v>
      </c>
      <c r="D776">
        <f>SUBTOTAL(3,D777:D780)</f>
        <v>4</v>
      </c>
      <c r="E776">
        <v>4</v>
      </c>
      <c r="I776">
        <v>5678840</v>
      </c>
      <c r="J776">
        <v>1</v>
      </c>
    </row>
    <row r="777" spans="1:10">
      <c r="A777">
        <v>5622485</v>
      </c>
      <c r="B777">
        <v>10</v>
      </c>
      <c r="D777">
        <v>5423452</v>
      </c>
      <c r="E777">
        <v>5423452</v>
      </c>
      <c r="I777">
        <v>5679870</v>
      </c>
      <c r="J777">
        <v>10</v>
      </c>
    </row>
    <row r="778" spans="1:10">
      <c r="A778">
        <v>5622732</v>
      </c>
      <c r="B778">
        <v>3</v>
      </c>
      <c r="D778">
        <v>5423452</v>
      </c>
      <c r="E778">
        <v>5423452</v>
      </c>
      <c r="I778">
        <v>5680348</v>
      </c>
      <c r="J778">
        <v>3</v>
      </c>
    </row>
    <row r="779" spans="1:10">
      <c r="B779">
        <v>2</v>
      </c>
      <c r="D779">
        <v>5423452</v>
      </c>
      <c r="E779">
        <v>5423452</v>
      </c>
      <c r="I779">
        <v>5681727</v>
      </c>
      <c r="J779">
        <v>2</v>
      </c>
    </row>
    <row r="780" spans="1:10">
      <c r="A780">
        <v>5622797</v>
      </c>
      <c r="B780">
        <v>2</v>
      </c>
      <c r="D780">
        <v>5423452</v>
      </c>
      <c r="E780">
        <v>5423452</v>
      </c>
      <c r="I780">
        <v>5681728</v>
      </c>
      <c r="J780">
        <v>2</v>
      </c>
    </row>
    <row r="781" spans="1:10">
      <c r="B781">
        <v>2</v>
      </c>
      <c r="C781" s="2" t="s">
        <v>72618</v>
      </c>
      <c r="D781">
        <f>SUBTOTAL(3,D782:D782)</f>
        <v>1</v>
      </c>
      <c r="E781">
        <v>1</v>
      </c>
      <c r="I781">
        <v>5682468</v>
      </c>
      <c r="J781">
        <v>2</v>
      </c>
    </row>
    <row r="782" spans="1:10">
      <c r="A782">
        <v>5622833</v>
      </c>
      <c r="B782">
        <v>4</v>
      </c>
      <c r="D782">
        <v>5424248</v>
      </c>
      <c r="E782">
        <v>5424248</v>
      </c>
      <c r="I782">
        <v>5687174</v>
      </c>
      <c r="J782">
        <v>4</v>
      </c>
    </row>
    <row r="783" spans="1:10">
      <c r="A783">
        <v>5623065</v>
      </c>
      <c r="B783">
        <v>1</v>
      </c>
      <c r="C783" s="2" t="s">
        <v>72619</v>
      </c>
      <c r="D783">
        <f>SUBTOTAL(3,D784:D787)</f>
        <v>4</v>
      </c>
      <c r="E783">
        <v>4</v>
      </c>
      <c r="I783">
        <v>5688832</v>
      </c>
      <c r="J783">
        <v>1</v>
      </c>
    </row>
    <row r="784" spans="1:10">
      <c r="A784">
        <v>5623080</v>
      </c>
      <c r="B784">
        <v>1</v>
      </c>
      <c r="D784">
        <v>5424618</v>
      </c>
      <c r="E784">
        <v>5424618</v>
      </c>
      <c r="I784">
        <v>5692818</v>
      </c>
      <c r="J784">
        <v>1</v>
      </c>
    </row>
    <row r="785" spans="1:10">
      <c r="A785">
        <v>5623314</v>
      </c>
      <c r="B785">
        <v>1</v>
      </c>
      <c r="D785">
        <v>5424618</v>
      </c>
      <c r="E785">
        <v>5424618</v>
      </c>
      <c r="I785">
        <v>5693787</v>
      </c>
      <c r="J785">
        <v>1</v>
      </c>
    </row>
    <row r="786" spans="1:10">
      <c r="B786">
        <v>1</v>
      </c>
      <c r="D786">
        <v>5424618</v>
      </c>
      <c r="E786">
        <v>5424618</v>
      </c>
      <c r="I786">
        <v>5695157</v>
      </c>
      <c r="J786">
        <v>1</v>
      </c>
    </row>
    <row r="787" spans="1:10">
      <c r="A787">
        <v>5623638</v>
      </c>
      <c r="B787">
        <v>1</v>
      </c>
      <c r="D787">
        <v>5424618</v>
      </c>
      <c r="E787">
        <v>5424618</v>
      </c>
      <c r="I787">
        <v>5695210</v>
      </c>
      <c r="J787">
        <v>1</v>
      </c>
    </row>
    <row r="788" spans="1:10">
      <c r="B788">
        <v>3</v>
      </c>
      <c r="C788" s="2" t="s">
        <v>72620</v>
      </c>
      <c r="D788">
        <f>SUBTOTAL(3,D789:D789)</f>
        <v>1</v>
      </c>
      <c r="E788">
        <v>1</v>
      </c>
      <c r="I788">
        <v>5695855</v>
      </c>
      <c r="J788">
        <v>3</v>
      </c>
    </row>
    <row r="789" spans="1:10">
      <c r="A789">
        <v>5623693</v>
      </c>
      <c r="B789">
        <v>2</v>
      </c>
      <c r="D789">
        <v>5425390</v>
      </c>
      <c r="E789">
        <v>5425390</v>
      </c>
      <c r="I789">
        <v>5698811</v>
      </c>
      <c r="J789">
        <v>2</v>
      </c>
    </row>
    <row r="790" spans="1:10">
      <c r="A790">
        <v>5624190</v>
      </c>
      <c r="B790">
        <v>2</v>
      </c>
      <c r="C790" s="2" t="s">
        <v>72621</v>
      </c>
      <c r="D790">
        <f>SUBTOTAL(3,D791:D793)</f>
        <v>3</v>
      </c>
      <c r="E790">
        <v>3</v>
      </c>
      <c r="I790">
        <v>5711262</v>
      </c>
      <c r="J790">
        <v>2</v>
      </c>
    </row>
    <row r="791" spans="1:10">
      <c r="A791">
        <v>5624266</v>
      </c>
      <c r="B791">
        <v>1</v>
      </c>
      <c r="D791">
        <v>5427308</v>
      </c>
      <c r="E791">
        <v>5427308</v>
      </c>
      <c r="I791">
        <v>5713726</v>
      </c>
      <c r="J791">
        <v>1</v>
      </c>
    </row>
    <row r="792" spans="1:10">
      <c r="B792">
        <v>5</v>
      </c>
      <c r="D792">
        <v>5427308</v>
      </c>
      <c r="E792">
        <v>5427308</v>
      </c>
      <c r="I792">
        <v>5714107</v>
      </c>
      <c r="J792">
        <v>5</v>
      </c>
    </row>
    <row r="793" spans="1:10">
      <c r="A793">
        <v>5624273</v>
      </c>
      <c r="B793">
        <v>1</v>
      </c>
      <c r="D793">
        <v>5427308</v>
      </c>
      <c r="E793">
        <v>5427308</v>
      </c>
      <c r="I793">
        <v>5714378</v>
      </c>
      <c r="J793">
        <v>1</v>
      </c>
    </row>
    <row r="794" spans="1:10">
      <c r="A794">
        <v>5624311</v>
      </c>
      <c r="B794">
        <v>3</v>
      </c>
      <c r="C794" s="2" t="s">
        <v>72622</v>
      </c>
      <c r="D794">
        <f>SUBTOTAL(3,D795:D796)</f>
        <v>2</v>
      </c>
      <c r="E794">
        <v>2</v>
      </c>
      <c r="I794">
        <v>5714424</v>
      </c>
      <c r="J794">
        <v>3</v>
      </c>
    </row>
    <row r="795" spans="1:10">
      <c r="B795">
        <v>1</v>
      </c>
      <c r="D795">
        <v>5427459</v>
      </c>
      <c r="E795">
        <v>5427459</v>
      </c>
      <c r="I795">
        <v>5714444</v>
      </c>
      <c r="J795">
        <v>1</v>
      </c>
    </row>
    <row r="796" spans="1:10">
      <c r="A796">
        <v>5624321</v>
      </c>
      <c r="B796">
        <v>6</v>
      </c>
      <c r="D796">
        <v>5427459</v>
      </c>
      <c r="E796">
        <v>5427459</v>
      </c>
      <c r="I796">
        <v>5714478</v>
      </c>
      <c r="J796">
        <v>6</v>
      </c>
    </row>
    <row r="797" spans="1:10">
      <c r="A797">
        <v>5624397</v>
      </c>
      <c r="B797">
        <v>1</v>
      </c>
      <c r="C797" s="2" t="s">
        <v>72623</v>
      </c>
      <c r="D797">
        <f>SUBTOTAL(3,D798:D815)</f>
        <v>18</v>
      </c>
      <c r="E797">
        <v>18</v>
      </c>
      <c r="I797">
        <v>5714499</v>
      </c>
      <c r="J797">
        <v>1</v>
      </c>
    </row>
    <row r="798" spans="1:10">
      <c r="A798">
        <v>5624458</v>
      </c>
      <c r="B798">
        <v>2</v>
      </c>
      <c r="D798">
        <v>5427475</v>
      </c>
      <c r="E798">
        <v>5427475</v>
      </c>
      <c r="I798">
        <v>5714609</v>
      </c>
      <c r="J798">
        <v>2</v>
      </c>
    </row>
    <row r="799" spans="1:10">
      <c r="A799">
        <v>5624479</v>
      </c>
      <c r="B799">
        <v>23</v>
      </c>
      <c r="D799">
        <v>5427475</v>
      </c>
      <c r="E799">
        <v>5427475</v>
      </c>
      <c r="I799">
        <v>5714751</v>
      </c>
      <c r="J799">
        <v>23</v>
      </c>
    </row>
    <row r="800" spans="1:10">
      <c r="A800">
        <v>5624488</v>
      </c>
      <c r="B800">
        <v>1</v>
      </c>
      <c r="D800">
        <v>5427475</v>
      </c>
      <c r="E800">
        <v>5427475</v>
      </c>
      <c r="I800">
        <v>5714923</v>
      </c>
      <c r="J800">
        <v>1</v>
      </c>
    </row>
    <row r="801" spans="1:10">
      <c r="A801">
        <v>5624566</v>
      </c>
      <c r="B801">
        <v>1</v>
      </c>
      <c r="D801">
        <v>5427475</v>
      </c>
      <c r="E801">
        <v>5427475</v>
      </c>
      <c r="I801">
        <v>5715614</v>
      </c>
      <c r="J801">
        <v>1</v>
      </c>
    </row>
    <row r="802" spans="1:10">
      <c r="A802">
        <v>5625115</v>
      </c>
      <c r="B802">
        <v>1</v>
      </c>
      <c r="D802">
        <v>5427475</v>
      </c>
      <c r="E802">
        <v>5427475</v>
      </c>
      <c r="I802">
        <v>5715651</v>
      </c>
      <c r="J802">
        <v>1</v>
      </c>
    </row>
    <row r="803" spans="1:10">
      <c r="A803">
        <v>5625981</v>
      </c>
      <c r="B803">
        <v>7</v>
      </c>
      <c r="D803">
        <v>5427475</v>
      </c>
      <c r="E803">
        <v>5427475</v>
      </c>
      <c r="I803">
        <v>5716733</v>
      </c>
      <c r="J803">
        <v>7</v>
      </c>
    </row>
    <row r="804" spans="1:10">
      <c r="A804">
        <v>5626201</v>
      </c>
      <c r="B804">
        <v>15</v>
      </c>
      <c r="D804">
        <v>5427475</v>
      </c>
      <c r="E804">
        <v>5427475</v>
      </c>
      <c r="I804">
        <v>5716839</v>
      </c>
      <c r="J804">
        <v>15</v>
      </c>
    </row>
    <row r="805" spans="1:10">
      <c r="A805">
        <v>5626236</v>
      </c>
      <c r="B805">
        <v>1</v>
      </c>
      <c r="D805">
        <v>5427475</v>
      </c>
      <c r="E805">
        <v>5427475</v>
      </c>
      <c r="I805">
        <v>5716917</v>
      </c>
      <c r="J805">
        <v>1</v>
      </c>
    </row>
    <row r="806" spans="1:10">
      <c r="A806">
        <v>5626237</v>
      </c>
      <c r="B806">
        <v>12</v>
      </c>
      <c r="D806">
        <v>5427475</v>
      </c>
      <c r="E806">
        <v>5427475</v>
      </c>
      <c r="I806">
        <v>5716973</v>
      </c>
      <c r="J806">
        <v>12</v>
      </c>
    </row>
    <row r="807" spans="1:10">
      <c r="A807">
        <v>5626295</v>
      </c>
      <c r="B807">
        <v>1</v>
      </c>
      <c r="D807">
        <v>5427475</v>
      </c>
      <c r="E807">
        <v>5427475</v>
      </c>
      <c r="I807">
        <v>5717163</v>
      </c>
      <c r="J807">
        <v>1</v>
      </c>
    </row>
    <row r="808" spans="1:10">
      <c r="A808">
        <v>5626365</v>
      </c>
      <c r="B808">
        <v>1</v>
      </c>
      <c r="D808">
        <v>5427475</v>
      </c>
      <c r="E808">
        <v>5427475</v>
      </c>
      <c r="I808">
        <v>5717322</v>
      </c>
      <c r="J808">
        <v>1</v>
      </c>
    </row>
    <row r="809" spans="1:10">
      <c r="A809">
        <v>5626402</v>
      </c>
      <c r="B809">
        <v>1</v>
      </c>
      <c r="D809">
        <v>5427475</v>
      </c>
      <c r="E809">
        <v>5427475</v>
      </c>
      <c r="I809">
        <v>5717520</v>
      </c>
      <c r="J809">
        <v>1</v>
      </c>
    </row>
    <row r="810" spans="1:10">
      <c r="A810">
        <v>5626446</v>
      </c>
      <c r="B810">
        <v>8</v>
      </c>
      <c r="D810">
        <v>5427475</v>
      </c>
      <c r="E810">
        <v>5427475</v>
      </c>
      <c r="I810">
        <v>5717684</v>
      </c>
      <c r="J810">
        <v>8</v>
      </c>
    </row>
    <row r="811" spans="1:10">
      <c r="A811">
        <v>5626593</v>
      </c>
      <c r="B811">
        <v>3</v>
      </c>
      <c r="D811">
        <v>5427475</v>
      </c>
      <c r="E811">
        <v>5427475</v>
      </c>
      <c r="I811">
        <v>5717693</v>
      </c>
      <c r="J811">
        <v>3</v>
      </c>
    </row>
    <row r="812" spans="1:10">
      <c r="A812">
        <v>5626730</v>
      </c>
      <c r="B812">
        <v>1</v>
      </c>
      <c r="D812">
        <v>5427475</v>
      </c>
      <c r="E812">
        <v>5427475</v>
      </c>
      <c r="I812">
        <v>5717917</v>
      </c>
      <c r="J812">
        <v>1</v>
      </c>
    </row>
    <row r="813" spans="1:10">
      <c r="A813">
        <v>5626825</v>
      </c>
      <c r="B813">
        <v>1</v>
      </c>
      <c r="D813">
        <v>5427475</v>
      </c>
      <c r="E813">
        <v>5427475</v>
      </c>
      <c r="I813">
        <v>5717931</v>
      </c>
      <c r="J813">
        <v>1</v>
      </c>
    </row>
    <row r="814" spans="1:10">
      <c r="B814">
        <v>1</v>
      </c>
      <c r="D814">
        <v>5427475</v>
      </c>
      <c r="E814">
        <v>5427475</v>
      </c>
      <c r="I814">
        <v>5717985</v>
      </c>
      <c r="J814">
        <v>1</v>
      </c>
    </row>
    <row r="815" spans="1:10">
      <c r="A815">
        <v>5627026</v>
      </c>
      <c r="B815">
        <v>5</v>
      </c>
      <c r="D815">
        <v>5427475</v>
      </c>
      <c r="E815">
        <v>5427475</v>
      </c>
      <c r="I815">
        <v>5718379</v>
      </c>
      <c r="J815">
        <v>5</v>
      </c>
    </row>
    <row r="816" spans="1:10">
      <c r="B816">
        <v>1</v>
      </c>
      <c r="C816" s="2" t="s">
        <v>72624</v>
      </c>
      <c r="D816">
        <f>SUBTOTAL(3,D817:D817)</f>
        <v>1</v>
      </c>
      <c r="E816">
        <v>1</v>
      </c>
      <c r="I816">
        <v>5718694</v>
      </c>
      <c r="J816">
        <v>1</v>
      </c>
    </row>
    <row r="817" spans="1:10">
      <c r="A817">
        <v>5627027</v>
      </c>
      <c r="B817">
        <v>1</v>
      </c>
      <c r="D817">
        <v>5427825</v>
      </c>
      <c r="E817">
        <v>5427825</v>
      </c>
      <c r="I817">
        <v>5718773</v>
      </c>
      <c r="J817">
        <v>1</v>
      </c>
    </row>
    <row r="818" spans="1:10">
      <c r="A818">
        <v>5627044</v>
      </c>
      <c r="B818">
        <v>4</v>
      </c>
      <c r="C818" s="2" t="s">
        <v>72625</v>
      </c>
      <c r="D818">
        <f>SUBTOTAL(3,D819:D826)</f>
        <v>8</v>
      </c>
      <c r="E818">
        <v>8</v>
      </c>
      <c r="I818">
        <v>5719011</v>
      </c>
      <c r="J818">
        <v>4</v>
      </c>
    </row>
    <row r="819" spans="1:10">
      <c r="A819">
        <v>5627216</v>
      </c>
      <c r="B819">
        <v>4</v>
      </c>
      <c r="D819">
        <v>5427851</v>
      </c>
      <c r="E819">
        <v>5427851</v>
      </c>
      <c r="I819">
        <v>5719047</v>
      </c>
      <c r="J819">
        <v>4</v>
      </c>
    </row>
    <row r="820" spans="1:10">
      <c r="A820">
        <v>5627227</v>
      </c>
      <c r="B820">
        <v>1</v>
      </c>
      <c r="D820">
        <v>5427851</v>
      </c>
      <c r="E820">
        <v>5427851</v>
      </c>
      <c r="I820">
        <v>5719309</v>
      </c>
      <c r="J820">
        <v>1</v>
      </c>
    </row>
    <row r="821" spans="1:10">
      <c r="A821">
        <v>5627359</v>
      </c>
      <c r="B821">
        <v>1</v>
      </c>
      <c r="D821">
        <v>5427851</v>
      </c>
      <c r="E821">
        <v>5427851</v>
      </c>
      <c r="I821">
        <v>5719458</v>
      </c>
      <c r="J821">
        <v>1</v>
      </c>
    </row>
    <row r="822" spans="1:10">
      <c r="A822">
        <v>5627946</v>
      </c>
      <c r="B822">
        <v>11</v>
      </c>
      <c r="D822">
        <v>5427851</v>
      </c>
      <c r="E822">
        <v>5427851</v>
      </c>
      <c r="I822">
        <v>5719519</v>
      </c>
      <c r="J822">
        <v>11</v>
      </c>
    </row>
    <row r="823" spans="1:10">
      <c r="A823">
        <v>5627952</v>
      </c>
      <c r="B823">
        <v>1</v>
      </c>
      <c r="D823">
        <v>5427851</v>
      </c>
      <c r="E823">
        <v>5427851</v>
      </c>
      <c r="I823">
        <v>5719575</v>
      </c>
      <c r="J823">
        <v>1</v>
      </c>
    </row>
    <row r="824" spans="1:10">
      <c r="A824">
        <v>5628293</v>
      </c>
      <c r="B824">
        <v>2</v>
      </c>
      <c r="D824">
        <v>5427851</v>
      </c>
      <c r="E824">
        <v>5427851</v>
      </c>
      <c r="I824">
        <v>5719605</v>
      </c>
      <c r="J824">
        <v>2</v>
      </c>
    </row>
    <row r="825" spans="1:10">
      <c r="B825">
        <v>1</v>
      </c>
      <c r="D825">
        <v>5427851</v>
      </c>
      <c r="E825">
        <v>5427851</v>
      </c>
      <c r="I825">
        <v>5719710</v>
      </c>
      <c r="J825">
        <v>1</v>
      </c>
    </row>
    <row r="826" spans="1:10">
      <c r="A826">
        <v>5628308</v>
      </c>
      <c r="B826">
        <v>2</v>
      </c>
      <c r="D826">
        <v>5427851</v>
      </c>
      <c r="E826">
        <v>5427851</v>
      </c>
      <c r="I826">
        <v>5719762</v>
      </c>
      <c r="J826">
        <v>2</v>
      </c>
    </row>
    <row r="827" spans="1:10">
      <c r="B827">
        <v>1</v>
      </c>
      <c r="C827" s="2" t="s">
        <v>72626</v>
      </c>
      <c r="D827">
        <f>SUBTOTAL(3,D828:D828)</f>
        <v>1</v>
      </c>
      <c r="E827">
        <v>1</v>
      </c>
      <c r="I827">
        <v>5719922</v>
      </c>
      <c r="J827">
        <v>1</v>
      </c>
    </row>
    <row r="828" spans="1:10">
      <c r="A828">
        <v>5628683</v>
      </c>
      <c r="B828">
        <v>2</v>
      </c>
      <c r="D828">
        <v>5428935</v>
      </c>
      <c r="E828">
        <v>5428935</v>
      </c>
      <c r="I828">
        <v>5720042</v>
      </c>
      <c r="J828">
        <v>2</v>
      </c>
    </row>
    <row r="829" spans="1:10">
      <c r="B829">
        <v>1</v>
      </c>
      <c r="C829" s="2" t="s">
        <v>72627</v>
      </c>
      <c r="D829">
        <f>SUBTOTAL(3,D830:D830)</f>
        <v>1</v>
      </c>
      <c r="E829">
        <v>1</v>
      </c>
      <c r="I829">
        <v>5720405</v>
      </c>
      <c r="J829">
        <v>1</v>
      </c>
    </row>
    <row r="830" spans="1:10">
      <c r="A830">
        <v>5628696</v>
      </c>
      <c r="B830">
        <v>4</v>
      </c>
      <c r="D830">
        <v>5428987</v>
      </c>
      <c r="E830">
        <v>5428987</v>
      </c>
      <c r="I830">
        <v>5721550</v>
      </c>
      <c r="J830">
        <v>4</v>
      </c>
    </row>
    <row r="831" spans="1:10">
      <c r="A831">
        <v>5628711</v>
      </c>
      <c r="B831">
        <v>3</v>
      </c>
      <c r="C831" s="2" t="s">
        <v>72628</v>
      </c>
      <c r="D831">
        <f>SUBTOTAL(3,D832:D835)</f>
        <v>4</v>
      </c>
      <c r="E831">
        <v>4</v>
      </c>
      <c r="I831">
        <v>5721820</v>
      </c>
      <c r="J831">
        <v>3</v>
      </c>
    </row>
    <row r="832" spans="1:10">
      <c r="A832">
        <v>5628749</v>
      </c>
      <c r="B832">
        <v>1</v>
      </c>
      <c r="D832">
        <v>5429009</v>
      </c>
      <c r="E832">
        <v>5429009</v>
      </c>
      <c r="I832">
        <v>5721838</v>
      </c>
      <c r="J832">
        <v>1</v>
      </c>
    </row>
    <row r="833" spans="1:10">
      <c r="A833">
        <v>5628936</v>
      </c>
      <c r="B833">
        <v>1</v>
      </c>
      <c r="D833">
        <v>5429009</v>
      </c>
      <c r="E833">
        <v>5429009</v>
      </c>
      <c r="I833">
        <v>5721873</v>
      </c>
      <c r="J833">
        <v>1</v>
      </c>
    </row>
    <row r="834" spans="1:10">
      <c r="B834">
        <v>1</v>
      </c>
      <c r="D834">
        <v>5429009</v>
      </c>
      <c r="E834">
        <v>5429009</v>
      </c>
      <c r="I834">
        <v>5722106</v>
      </c>
      <c r="J834">
        <v>1</v>
      </c>
    </row>
    <row r="835" spans="1:10">
      <c r="A835">
        <v>5629032</v>
      </c>
      <c r="B835">
        <v>1</v>
      </c>
      <c r="D835">
        <v>5429009</v>
      </c>
      <c r="E835">
        <v>5429009</v>
      </c>
      <c r="I835">
        <v>5722118</v>
      </c>
      <c r="J835">
        <v>1</v>
      </c>
    </row>
    <row r="836" spans="1:10">
      <c r="A836">
        <v>5629171</v>
      </c>
      <c r="B836">
        <v>4</v>
      </c>
      <c r="C836" s="2" t="s">
        <v>72629</v>
      </c>
      <c r="D836">
        <f>SUBTOTAL(3,D837:D839)</f>
        <v>3</v>
      </c>
      <c r="E836">
        <v>3</v>
      </c>
      <c r="I836">
        <v>5722239</v>
      </c>
      <c r="J836">
        <v>4</v>
      </c>
    </row>
    <row r="837" spans="1:10">
      <c r="A837">
        <v>5629180</v>
      </c>
      <c r="B837">
        <v>8</v>
      </c>
      <c r="D837">
        <v>5437510</v>
      </c>
      <c r="E837">
        <v>5437510</v>
      </c>
      <c r="I837">
        <v>5722524</v>
      </c>
      <c r="J837">
        <v>8</v>
      </c>
    </row>
    <row r="838" spans="1:10">
      <c r="B838">
        <v>1</v>
      </c>
      <c r="D838">
        <v>5437510</v>
      </c>
      <c r="E838">
        <v>5437510</v>
      </c>
      <c r="I838">
        <v>5722543</v>
      </c>
      <c r="J838">
        <v>1</v>
      </c>
    </row>
    <row r="839" spans="1:10">
      <c r="A839">
        <v>5629358</v>
      </c>
      <c r="B839">
        <v>1</v>
      </c>
      <c r="D839">
        <v>5437510</v>
      </c>
      <c r="E839">
        <v>5437510</v>
      </c>
      <c r="I839">
        <v>5723390</v>
      </c>
      <c r="J839">
        <v>1</v>
      </c>
    </row>
    <row r="840" spans="1:10">
      <c r="A840">
        <v>5629629</v>
      </c>
      <c r="B840">
        <v>1</v>
      </c>
      <c r="C840" s="2" t="s">
        <v>72630</v>
      </c>
      <c r="D840">
        <f>SUBTOTAL(3,D841:D843)</f>
        <v>3</v>
      </c>
      <c r="E840">
        <v>3</v>
      </c>
      <c r="I840">
        <v>5723395</v>
      </c>
      <c r="J840">
        <v>1</v>
      </c>
    </row>
    <row r="841" spans="1:10">
      <c r="A841">
        <v>5629667</v>
      </c>
      <c r="B841">
        <v>1</v>
      </c>
      <c r="D841">
        <v>5438183</v>
      </c>
      <c r="E841">
        <v>5438183</v>
      </c>
      <c r="I841">
        <v>5723398</v>
      </c>
      <c r="J841">
        <v>1</v>
      </c>
    </row>
    <row r="842" spans="1:10">
      <c r="B842">
        <v>1</v>
      </c>
      <c r="D842">
        <v>5438183</v>
      </c>
      <c r="E842">
        <v>5438183</v>
      </c>
      <c r="I842">
        <v>5723425</v>
      </c>
      <c r="J842">
        <v>1</v>
      </c>
    </row>
    <row r="843" spans="1:10">
      <c r="A843">
        <v>5629769</v>
      </c>
      <c r="B843">
        <v>1</v>
      </c>
      <c r="D843">
        <v>5438183</v>
      </c>
      <c r="E843">
        <v>5438183</v>
      </c>
      <c r="I843">
        <v>5723466</v>
      </c>
      <c r="J843">
        <v>1</v>
      </c>
    </row>
    <row r="844" spans="1:10">
      <c r="B844">
        <v>1</v>
      </c>
      <c r="C844" s="2" t="s">
        <v>72631</v>
      </c>
      <c r="D844">
        <f>SUBTOTAL(3,D845:D845)</f>
        <v>1</v>
      </c>
      <c r="E844">
        <v>1</v>
      </c>
      <c r="I844">
        <v>5723470</v>
      </c>
      <c r="J844">
        <v>1</v>
      </c>
    </row>
    <row r="845" spans="1:10">
      <c r="A845">
        <v>5630004</v>
      </c>
      <c r="B845">
        <v>1</v>
      </c>
      <c r="D845">
        <v>5439601</v>
      </c>
      <c r="E845">
        <v>5439601</v>
      </c>
      <c r="I845">
        <v>5723587</v>
      </c>
      <c r="J845">
        <v>1</v>
      </c>
    </row>
    <row r="846" spans="1:10">
      <c r="B846">
        <v>1</v>
      </c>
      <c r="C846" s="2" t="s">
        <v>72632</v>
      </c>
      <c r="D846">
        <f>SUBTOTAL(3,D847:D847)</f>
        <v>1</v>
      </c>
      <c r="E846">
        <v>1</v>
      </c>
      <c r="I846">
        <v>5723779</v>
      </c>
      <c r="J846">
        <v>1</v>
      </c>
    </row>
    <row r="847" spans="1:10">
      <c r="A847">
        <v>5630068</v>
      </c>
      <c r="B847">
        <v>1</v>
      </c>
      <c r="D847">
        <v>5442976</v>
      </c>
      <c r="E847">
        <v>5442976</v>
      </c>
      <c r="I847">
        <v>5723887</v>
      </c>
      <c r="J847">
        <v>1</v>
      </c>
    </row>
    <row r="848" spans="1:10">
      <c r="B848">
        <v>1</v>
      </c>
      <c r="C848" s="2" t="s">
        <v>72633</v>
      </c>
      <c r="D848">
        <f>SUBTOTAL(3,D849:D849)</f>
        <v>1</v>
      </c>
      <c r="E848">
        <v>1</v>
      </c>
      <c r="I848">
        <v>5723889</v>
      </c>
      <c r="J848">
        <v>1</v>
      </c>
    </row>
    <row r="849" spans="1:10">
      <c r="A849">
        <v>5630163</v>
      </c>
      <c r="B849">
        <v>1</v>
      </c>
      <c r="D849">
        <v>5443765</v>
      </c>
      <c r="E849">
        <v>5443765</v>
      </c>
      <c r="I849">
        <v>5723979</v>
      </c>
      <c r="J849">
        <v>1</v>
      </c>
    </row>
    <row r="850" spans="1:10">
      <c r="A850">
        <v>5630275</v>
      </c>
      <c r="B850">
        <v>5</v>
      </c>
      <c r="C850" s="2" t="s">
        <v>72634</v>
      </c>
      <c r="D850">
        <f>SUBTOTAL(3,D851:D855)</f>
        <v>5</v>
      </c>
      <c r="E850">
        <v>5</v>
      </c>
      <c r="I850">
        <v>5724019</v>
      </c>
      <c r="J850">
        <v>5</v>
      </c>
    </row>
    <row r="851" spans="1:10">
      <c r="A851">
        <v>5630926</v>
      </c>
      <c r="B851">
        <v>13</v>
      </c>
      <c r="D851">
        <v>5444523</v>
      </c>
      <c r="E851">
        <v>5444523</v>
      </c>
      <c r="I851">
        <v>5724063</v>
      </c>
      <c r="J851">
        <v>13</v>
      </c>
    </row>
    <row r="852" spans="1:10">
      <c r="A852">
        <v>5631335</v>
      </c>
      <c r="B852">
        <v>1</v>
      </c>
      <c r="D852">
        <v>5444523</v>
      </c>
      <c r="E852">
        <v>5444523</v>
      </c>
      <c r="I852">
        <v>5724360</v>
      </c>
      <c r="J852">
        <v>1</v>
      </c>
    </row>
    <row r="853" spans="1:10">
      <c r="A853">
        <v>5631667</v>
      </c>
      <c r="B853">
        <v>1</v>
      </c>
      <c r="D853">
        <v>5444523</v>
      </c>
      <c r="E853">
        <v>5444523</v>
      </c>
      <c r="I853">
        <v>5724430</v>
      </c>
      <c r="J853">
        <v>1</v>
      </c>
    </row>
    <row r="854" spans="1:10">
      <c r="B854">
        <v>1</v>
      </c>
      <c r="D854">
        <v>5444523</v>
      </c>
      <c r="E854">
        <v>5444523</v>
      </c>
      <c r="I854">
        <v>5724474</v>
      </c>
      <c r="J854">
        <v>1</v>
      </c>
    </row>
    <row r="855" spans="1:10">
      <c r="A855">
        <v>5631773</v>
      </c>
      <c r="B855">
        <v>1</v>
      </c>
      <c r="D855">
        <v>5444523</v>
      </c>
      <c r="E855">
        <v>5444523</v>
      </c>
      <c r="I855">
        <v>5724476</v>
      </c>
      <c r="J855">
        <v>1</v>
      </c>
    </row>
    <row r="856" spans="1:10">
      <c r="B856">
        <v>1</v>
      </c>
      <c r="C856" s="2" t="s">
        <v>72635</v>
      </c>
      <c r="D856">
        <f>SUBTOTAL(3,D857:D857)</f>
        <v>1</v>
      </c>
      <c r="E856">
        <v>1</v>
      </c>
      <c r="I856">
        <v>5724487</v>
      </c>
      <c r="J856">
        <v>1</v>
      </c>
    </row>
    <row r="857" spans="1:10">
      <c r="A857">
        <v>5632554</v>
      </c>
      <c r="B857">
        <v>2</v>
      </c>
      <c r="D857">
        <v>5449504</v>
      </c>
      <c r="E857">
        <v>5449504</v>
      </c>
      <c r="I857">
        <v>5724562</v>
      </c>
      <c r="J857">
        <v>2</v>
      </c>
    </row>
    <row r="858" spans="1:10">
      <c r="B858">
        <v>6</v>
      </c>
      <c r="C858" s="2" t="s">
        <v>72636</v>
      </c>
      <c r="D858">
        <f>SUBTOTAL(3,D859:D859)</f>
        <v>1</v>
      </c>
      <c r="E858">
        <v>1</v>
      </c>
      <c r="I858">
        <v>5724701</v>
      </c>
      <c r="J858">
        <v>6</v>
      </c>
    </row>
    <row r="859" spans="1:10">
      <c r="A859">
        <v>5632630</v>
      </c>
      <c r="B859">
        <v>1</v>
      </c>
      <c r="D859">
        <v>5453296</v>
      </c>
      <c r="E859">
        <v>5453296</v>
      </c>
      <c r="I859">
        <v>5724746</v>
      </c>
      <c r="J859">
        <v>1</v>
      </c>
    </row>
    <row r="860" spans="1:10">
      <c r="B860">
        <v>2</v>
      </c>
      <c r="C860" s="2" t="s">
        <v>72637</v>
      </c>
      <c r="D860">
        <f>SUBTOTAL(3,D861:D861)</f>
        <v>1</v>
      </c>
      <c r="E860">
        <v>1</v>
      </c>
      <c r="I860">
        <v>5724879</v>
      </c>
      <c r="J860">
        <v>2</v>
      </c>
    </row>
    <row r="861" spans="1:10">
      <c r="A861">
        <v>5632936</v>
      </c>
      <c r="B861">
        <v>3</v>
      </c>
      <c r="D861">
        <v>5458350</v>
      </c>
      <c r="E861">
        <v>5458350</v>
      </c>
      <c r="I861">
        <v>5725118</v>
      </c>
      <c r="J861">
        <v>3</v>
      </c>
    </row>
    <row r="862" spans="1:10">
      <c r="A862">
        <v>5633001</v>
      </c>
      <c r="B862">
        <v>1</v>
      </c>
      <c r="C862" s="2" t="s">
        <v>72638</v>
      </c>
      <c r="D862">
        <f>SUBTOTAL(3,D863:D871)</f>
        <v>9</v>
      </c>
      <c r="E862">
        <v>9</v>
      </c>
      <c r="I862">
        <v>5725168</v>
      </c>
      <c r="J862">
        <v>1</v>
      </c>
    </row>
    <row r="863" spans="1:10">
      <c r="A863">
        <v>5633375</v>
      </c>
      <c r="B863">
        <v>1</v>
      </c>
      <c r="D863">
        <v>5472079</v>
      </c>
      <c r="E863">
        <v>5472079</v>
      </c>
      <c r="I863">
        <v>5725213</v>
      </c>
      <c r="J863">
        <v>1</v>
      </c>
    </row>
    <row r="864" spans="1:10">
      <c r="A864">
        <v>5633735</v>
      </c>
      <c r="B864">
        <v>1</v>
      </c>
      <c r="D864">
        <v>5472079</v>
      </c>
      <c r="E864">
        <v>5472079</v>
      </c>
      <c r="I864">
        <v>5725249</v>
      </c>
      <c r="J864">
        <v>1</v>
      </c>
    </row>
    <row r="865" spans="1:10">
      <c r="A865">
        <v>5633851</v>
      </c>
      <c r="B865">
        <v>4</v>
      </c>
      <c r="D865">
        <v>5472079</v>
      </c>
      <c r="E865">
        <v>5472079</v>
      </c>
      <c r="I865">
        <v>5725290</v>
      </c>
      <c r="J865">
        <v>4</v>
      </c>
    </row>
    <row r="866" spans="1:10">
      <c r="A866">
        <v>5633871</v>
      </c>
      <c r="B866">
        <v>1</v>
      </c>
      <c r="D866">
        <v>5472079</v>
      </c>
      <c r="E866">
        <v>5472079</v>
      </c>
      <c r="I866">
        <v>5725335</v>
      </c>
      <c r="J866">
        <v>1</v>
      </c>
    </row>
    <row r="867" spans="1:10">
      <c r="A867">
        <v>5633875</v>
      </c>
      <c r="B867">
        <v>1</v>
      </c>
      <c r="D867">
        <v>5472079</v>
      </c>
      <c r="E867">
        <v>5472079</v>
      </c>
      <c r="I867">
        <v>5725562</v>
      </c>
      <c r="J867">
        <v>1</v>
      </c>
    </row>
    <row r="868" spans="1:10">
      <c r="A868">
        <v>5633952</v>
      </c>
      <c r="B868">
        <v>1</v>
      </c>
      <c r="D868">
        <v>5472079</v>
      </c>
      <c r="E868">
        <v>5472079</v>
      </c>
      <c r="I868">
        <v>5725757</v>
      </c>
      <c r="J868">
        <v>1</v>
      </c>
    </row>
    <row r="869" spans="1:10">
      <c r="A869">
        <v>5634262</v>
      </c>
      <c r="B869">
        <v>3</v>
      </c>
      <c r="D869">
        <v>5472079</v>
      </c>
      <c r="E869">
        <v>5472079</v>
      </c>
      <c r="I869">
        <v>5725829</v>
      </c>
      <c r="J869">
        <v>3</v>
      </c>
    </row>
    <row r="870" spans="1:10">
      <c r="B870">
        <v>1</v>
      </c>
      <c r="D870">
        <v>5472079</v>
      </c>
      <c r="E870">
        <v>5472079</v>
      </c>
      <c r="I870">
        <v>5725864</v>
      </c>
      <c r="J870">
        <v>1</v>
      </c>
    </row>
    <row r="871" spans="1:10">
      <c r="A871">
        <v>5634429</v>
      </c>
      <c r="B871">
        <v>4</v>
      </c>
      <c r="D871">
        <v>5472079</v>
      </c>
      <c r="E871">
        <v>5472079</v>
      </c>
      <c r="I871">
        <v>5725975</v>
      </c>
      <c r="J871">
        <v>4</v>
      </c>
    </row>
    <row r="872" spans="1:10">
      <c r="B872">
        <v>2</v>
      </c>
      <c r="C872" s="2" t="s">
        <v>72639</v>
      </c>
      <c r="D872">
        <f>SUBTOTAL(3,D873:D873)</f>
        <v>1</v>
      </c>
      <c r="E872">
        <v>1</v>
      </c>
      <c r="I872">
        <v>5725993</v>
      </c>
      <c r="J872">
        <v>2</v>
      </c>
    </row>
    <row r="873" spans="1:10">
      <c r="A873">
        <v>5634434</v>
      </c>
      <c r="B873">
        <v>11</v>
      </c>
      <c r="D873">
        <v>5473505</v>
      </c>
      <c r="E873">
        <v>5473505</v>
      </c>
      <c r="I873">
        <v>5726332</v>
      </c>
      <c r="J873">
        <v>11</v>
      </c>
    </row>
    <row r="874" spans="1:10">
      <c r="A874">
        <v>5634489</v>
      </c>
      <c r="B874">
        <v>1</v>
      </c>
      <c r="C874" s="2" t="s">
        <v>72640</v>
      </c>
      <c r="D874">
        <f>SUBTOTAL(3,D875:D879)</f>
        <v>5</v>
      </c>
      <c r="E874">
        <v>5</v>
      </c>
      <c r="I874">
        <v>5726379</v>
      </c>
      <c r="J874">
        <v>1</v>
      </c>
    </row>
    <row r="875" spans="1:10">
      <c r="A875">
        <v>5634551</v>
      </c>
      <c r="B875">
        <v>1</v>
      </c>
      <c r="D875">
        <v>5484169</v>
      </c>
      <c r="E875">
        <v>5484169</v>
      </c>
      <c r="I875">
        <v>5726384</v>
      </c>
      <c r="J875">
        <v>1</v>
      </c>
    </row>
    <row r="876" spans="1:10">
      <c r="A876">
        <v>5634588</v>
      </c>
      <c r="B876">
        <v>3</v>
      </c>
      <c r="D876">
        <v>5484169</v>
      </c>
      <c r="E876">
        <v>5484169</v>
      </c>
      <c r="I876">
        <v>5726398</v>
      </c>
      <c r="J876">
        <v>3</v>
      </c>
    </row>
    <row r="877" spans="1:10">
      <c r="A877">
        <v>5634794</v>
      </c>
      <c r="B877">
        <v>6</v>
      </c>
      <c r="D877">
        <v>5484169</v>
      </c>
      <c r="E877">
        <v>5484169</v>
      </c>
      <c r="I877">
        <v>5726528</v>
      </c>
      <c r="J877">
        <v>6</v>
      </c>
    </row>
    <row r="878" spans="1:10">
      <c r="B878">
        <v>9</v>
      </c>
      <c r="D878">
        <v>5484169</v>
      </c>
      <c r="E878">
        <v>5484169</v>
      </c>
      <c r="I878">
        <v>5726587</v>
      </c>
      <c r="J878">
        <v>9</v>
      </c>
    </row>
    <row r="879" spans="1:10">
      <c r="A879">
        <v>5634801</v>
      </c>
      <c r="B879">
        <v>2</v>
      </c>
      <c r="D879">
        <v>5484169</v>
      </c>
      <c r="E879">
        <v>5484169</v>
      </c>
      <c r="I879">
        <v>5726705</v>
      </c>
      <c r="J879">
        <v>2</v>
      </c>
    </row>
    <row r="880" spans="1:10">
      <c r="B880">
        <v>1</v>
      </c>
      <c r="C880" s="2" t="s">
        <v>72641</v>
      </c>
      <c r="D880">
        <f>SUBTOTAL(3,D881:D881)</f>
        <v>1</v>
      </c>
      <c r="E880">
        <v>1</v>
      </c>
      <c r="I880">
        <v>5727570</v>
      </c>
      <c r="J880">
        <v>1</v>
      </c>
    </row>
    <row r="881" spans="1:10">
      <c r="A881">
        <v>5634809</v>
      </c>
      <c r="B881">
        <v>5</v>
      </c>
      <c r="D881">
        <v>5484219</v>
      </c>
      <c r="E881">
        <v>5484219</v>
      </c>
      <c r="I881">
        <v>5727595</v>
      </c>
      <c r="J881">
        <v>5</v>
      </c>
    </row>
    <row r="882" spans="1:10">
      <c r="A882">
        <v>5634835</v>
      </c>
      <c r="B882">
        <v>1</v>
      </c>
      <c r="C882" s="2" t="s">
        <v>72642</v>
      </c>
      <c r="D882">
        <f>SUBTOTAL(3,D883:D884)</f>
        <v>2</v>
      </c>
      <c r="E882">
        <v>2</v>
      </c>
      <c r="I882">
        <v>5728019</v>
      </c>
      <c r="J882">
        <v>1</v>
      </c>
    </row>
    <row r="883" spans="1:10">
      <c r="B883">
        <v>6</v>
      </c>
      <c r="D883">
        <v>5488572</v>
      </c>
      <c r="E883">
        <v>5488572</v>
      </c>
      <c r="I883">
        <v>5730768</v>
      </c>
      <c r="J883">
        <v>6</v>
      </c>
    </row>
    <row r="884" spans="1:10">
      <c r="A884">
        <v>5634843</v>
      </c>
      <c r="B884">
        <v>3</v>
      </c>
      <c r="D884">
        <v>5488572</v>
      </c>
      <c r="E884">
        <v>5488572</v>
      </c>
      <c r="I884">
        <v>5735845</v>
      </c>
      <c r="J884">
        <v>3</v>
      </c>
    </row>
    <row r="885" spans="1:10">
      <c r="B885">
        <v>4</v>
      </c>
      <c r="C885" s="2" t="s">
        <v>72643</v>
      </c>
      <c r="D885">
        <f>SUBTOTAL(3,D886:D886)</f>
        <v>1</v>
      </c>
      <c r="E885">
        <v>1</v>
      </c>
      <c r="I885">
        <v>5741311</v>
      </c>
      <c r="J885">
        <v>4</v>
      </c>
    </row>
    <row r="886" spans="1:10">
      <c r="A886">
        <v>5634912</v>
      </c>
      <c r="B886">
        <v>1</v>
      </c>
      <c r="D886">
        <v>5489753</v>
      </c>
      <c r="E886">
        <v>5489753</v>
      </c>
      <c r="I886">
        <v>5742797</v>
      </c>
      <c r="J886">
        <v>1</v>
      </c>
    </row>
    <row r="887" spans="1:10">
      <c r="A887">
        <v>5635291</v>
      </c>
      <c r="B887">
        <v>2</v>
      </c>
      <c r="C887" s="2" t="s">
        <v>72644</v>
      </c>
      <c r="D887">
        <f>SUBTOTAL(3,D888:D889)</f>
        <v>2</v>
      </c>
      <c r="E887">
        <v>2</v>
      </c>
      <c r="I887">
        <v>5743306</v>
      </c>
      <c r="J887">
        <v>2</v>
      </c>
    </row>
    <row r="888" spans="1:10">
      <c r="B888">
        <v>1</v>
      </c>
      <c r="D888">
        <v>5489856</v>
      </c>
      <c r="E888">
        <v>5489856</v>
      </c>
      <c r="I888">
        <v>5746150</v>
      </c>
      <c r="J888">
        <v>1</v>
      </c>
    </row>
    <row r="889" spans="1:10">
      <c r="A889">
        <v>5635547</v>
      </c>
      <c r="B889">
        <v>1</v>
      </c>
      <c r="D889">
        <v>5489856</v>
      </c>
      <c r="E889">
        <v>5489856</v>
      </c>
      <c r="I889">
        <v>5747625</v>
      </c>
      <c r="J889">
        <v>1</v>
      </c>
    </row>
    <row r="890" spans="1:10">
      <c r="B890">
        <v>6</v>
      </c>
      <c r="C890" s="2" t="s">
        <v>72645</v>
      </c>
      <c r="D890">
        <f>SUBTOTAL(3,D891:D891)</f>
        <v>1</v>
      </c>
      <c r="E890">
        <v>1</v>
      </c>
      <c r="I890">
        <v>5747664</v>
      </c>
      <c r="J890">
        <v>6</v>
      </c>
    </row>
    <row r="891" spans="1:10">
      <c r="A891">
        <v>5635588</v>
      </c>
      <c r="B891">
        <v>1</v>
      </c>
      <c r="D891">
        <v>5490106</v>
      </c>
      <c r="E891">
        <v>5490106</v>
      </c>
      <c r="I891">
        <v>5748920</v>
      </c>
      <c r="J891">
        <v>1</v>
      </c>
    </row>
    <row r="892" spans="1:10">
      <c r="A892">
        <v>5635653</v>
      </c>
      <c r="B892">
        <v>1</v>
      </c>
      <c r="C892" s="2" t="s">
        <v>72646</v>
      </c>
      <c r="D892">
        <f>SUBTOTAL(3,D893:D895)</f>
        <v>3</v>
      </c>
      <c r="E892">
        <v>3</v>
      </c>
      <c r="I892">
        <v>5749368</v>
      </c>
      <c r="J892">
        <v>1</v>
      </c>
    </row>
    <row r="893" spans="1:10">
      <c r="A893">
        <v>5635930</v>
      </c>
      <c r="B893">
        <v>3</v>
      </c>
      <c r="D893">
        <v>5494910</v>
      </c>
      <c r="E893">
        <v>5494910</v>
      </c>
      <c r="I893">
        <v>5751862</v>
      </c>
      <c r="J893">
        <v>3</v>
      </c>
    </row>
    <row r="894" spans="1:10">
      <c r="B894">
        <v>4</v>
      </c>
      <c r="D894">
        <v>5494910</v>
      </c>
      <c r="E894">
        <v>5494910</v>
      </c>
      <c r="I894">
        <v>5752990</v>
      </c>
      <c r="J894">
        <v>4</v>
      </c>
    </row>
    <row r="895" spans="1:10">
      <c r="A895">
        <v>5635959</v>
      </c>
      <c r="B895">
        <v>1</v>
      </c>
      <c r="D895">
        <v>5494910</v>
      </c>
      <c r="E895">
        <v>5494910</v>
      </c>
      <c r="I895">
        <v>5754303</v>
      </c>
      <c r="J895">
        <v>1</v>
      </c>
    </row>
    <row r="896" spans="1:10">
      <c r="A896">
        <v>5636006</v>
      </c>
      <c r="B896">
        <v>1</v>
      </c>
      <c r="C896" s="2" t="s">
        <v>72647</v>
      </c>
      <c r="D896">
        <f>SUBTOTAL(3,D897:D899)</f>
        <v>3</v>
      </c>
      <c r="E896">
        <v>3</v>
      </c>
      <c r="I896">
        <v>5755557</v>
      </c>
      <c r="J896">
        <v>1</v>
      </c>
    </row>
    <row r="897" spans="1:10">
      <c r="A897">
        <v>5636191</v>
      </c>
      <c r="B897">
        <v>1</v>
      </c>
      <c r="D897">
        <v>5495177</v>
      </c>
      <c r="E897">
        <v>5495177</v>
      </c>
      <c r="I897">
        <v>5756672</v>
      </c>
      <c r="J897">
        <v>1</v>
      </c>
    </row>
    <row r="898" spans="1:10">
      <c r="B898">
        <v>1</v>
      </c>
      <c r="D898">
        <v>5495177</v>
      </c>
      <c r="E898">
        <v>5495177</v>
      </c>
      <c r="I898">
        <v>5756949</v>
      </c>
      <c r="J898">
        <v>1</v>
      </c>
    </row>
    <row r="899" spans="1:10">
      <c r="A899">
        <v>5636394</v>
      </c>
      <c r="B899">
        <v>2</v>
      </c>
      <c r="D899">
        <v>5495177</v>
      </c>
      <c r="E899">
        <v>5495177</v>
      </c>
      <c r="I899">
        <v>5757365</v>
      </c>
      <c r="J899">
        <v>2</v>
      </c>
    </row>
    <row r="900" spans="1:10">
      <c r="B900">
        <v>6</v>
      </c>
      <c r="C900" s="2" t="s">
        <v>72648</v>
      </c>
      <c r="D900">
        <f>SUBTOTAL(3,D901:D901)</f>
        <v>1</v>
      </c>
      <c r="E900">
        <v>1</v>
      </c>
      <c r="I900">
        <v>5757760</v>
      </c>
      <c r="J900">
        <v>6</v>
      </c>
    </row>
    <row r="901" spans="1:10">
      <c r="A901">
        <v>5636613</v>
      </c>
      <c r="B901">
        <v>1</v>
      </c>
      <c r="D901">
        <v>5508250</v>
      </c>
      <c r="E901">
        <v>5508250</v>
      </c>
      <c r="I901">
        <v>5757763</v>
      </c>
      <c r="J901">
        <v>1</v>
      </c>
    </row>
    <row r="902" spans="1:10">
      <c r="A902">
        <v>5636717</v>
      </c>
      <c r="B902">
        <v>2</v>
      </c>
      <c r="C902" s="2" t="s">
        <v>72649</v>
      </c>
      <c r="D902">
        <f>SUBTOTAL(3,D903:D905)</f>
        <v>3</v>
      </c>
      <c r="E902">
        <v>3</v>
      </c>
      <c r="I902">
        <v>5757986</v>
      </c>
      <c r="J902">
        <v>2</v>
      </c>
    </row>
    <row r="903" spans="1:10">
      <c r="A903">
        <v>5636764</v>
      </c>
      <c r="B903">
        <v>1</v>
      </c>
      <c r="D903">
        <v>5508756</v>
      </c>
      <c r="E903">
        <v>5508756</v>
      </c>
      <c r="I903">
        <v>5758049</v>
      </c>
      <c r="J903">
        <v>1</v>
      </c>
    </row>
    <row r="904" spans="1:10">
      <c r="B904">
        <v>1</v>
      </c>
      <c r="D904">
        <v>5508756</v>
      </c>
      <c r="E904">
        <v>5508756</v>
      </c>
      <c r="I904">
        <v>5758141</v>
      </c>
      <c r="J904">
        <v>1</v>
      </c>
    </row>
    <row r="905" spans="1:10">
      <c r="A905">
        <v>5636826</v>
      </c>
      <c r="B905">
        <v>4</v>
      </c>
      <c r="D905">
        <v>5508756</v>
      </c>
      <c r="E905">
        <v>5508756</v>
      </c>
      <c r="I905">
        <v>5758221</v>
      </c>
      <c r="J905">
        <v>4</v>
      </c>
    </row>
    <row r="906" spans="1:10">
      <c r="A906">
        <v>5636835</v>
      </c>
      <c r="B906">
        <v>1</v>
      </c>
      <c r="C906" s="2" t="s">
        <v>72650</v>
      </c>
      <c r="D906">
        <f>SUBTOTAL(3,D907:D910)</f>
        <v>4</v>
      </c>
      <c r="E906">
        <v>4</v>
      </c>
      <c r="I906">
        <v>5758282</v>
      </c>
      <c r="J906">
        <v>1</v>
      </c>
    </row>
    <row r="907" spans="1:10">
      <c r="A907">
        <v>5637500</v>
      </c>
      <c r="B907">
        <v>4</v>
      </c>
      <c r="D907">
        <v>5509750</v>
      </c>
      <c r="E907">
        <v>5509750</v>
      </c>
      <c r="I907">
        <v>5758294</v>
      </c>
      <c r="J907">
        <v>4</v>
      </c>
    </row>
    <row r="908" spans="1:10">
      <c r="A908">
        <v>5637512</v>
      </c>
      <c r="B908">
        <v>1</v>
      </c>
      <c r="D908">
        <v>5509750</v>
      </c>
      <c r="E908">
        <v>5509750</v>
      </c>
      <c r="I908">
        <v>5758323</v>
      </c>
      <c r="J908">
        <v>1</v>
      </c>
    </row>
    <row r="909" spans="1:10">
      <c r="B909">
        <v>1</v>
      </c>
      <c r="D909">
        <v>5509750</v>
      </c>
      <c r="E909">
        <v>5509750</v>
      </c>
      <c r="I909">
        <v>5758335</v>
      </c>
      <c r="J909">
        <v>1</v>
      </c>
    </row>
    <row r="910" spans="1:10">
      <c r="A910">
        <v>5637583</v>
      </c>
      <c r="B910">
        <v>1</v>
      </c>
      <c r="D910">
        <v>5509750</v>
      </c>
      <c r="E910">
        <v>5509750</v>
      </c>
      <c r="I910">
        <v>5758522</v>
      </c>
      <c r="J910">
        <v>1</v>
      </c>
    </row>
    <row r="911" spans="1:10">
      <c r="A911">
        <v>5637623</v>
      </c>
      <c r="B911">
        <v>1</v>
      </c>
      <c r="C911" s="2" t="s">
        <v>72651</v>
      </c>
      <c r="D911">
        <f>SUBTOTAL(3,D912:D913)</f>
        <v>2</v>
      </c>
      <c r="E911">
        <v>2</v>
      </c>
      <c r="I911">
        <v>5758599</v>
      </c>
      <c r="J911">
        <v>1</v>
      </c>
    </row>
    <row r="912" spans="1:10">
      <c r="B912">
        <v>3</v>
      </c>
      <c r="D912">
        <v>5517654</v>
      </c>
      <c r="E912">
        <v>5517654</v>
      </c>
      <c r="I912">
        <v>5758651</v>
      </c>
      <c r="J912">
        <v>3</v>
      </c>
    </row>
    <row r="913" spans="1:10">
      <c r="A913">
        <v>5637631</v>
      </c>
      <c r="B913">
        <v>1</v>
      </c>
      <c r="D913">
        <v>5517654</v>
      </c>
      <c r="E913">
        <v>5517654</v>
      </c>
      <c r="I913">
        <v>5758713</v>
      </c>
      <c r="J913">
        <v>1</v>
      </c>
    </row>
    <row r="914" spans="1:10">
      <c r="B914">
        <v>8</v>
      </c>
      <c r="C914" s="2" t="s">
        <v>72652</v>
      </c>
      <c r="D914">
        <f>SUBTOTAL(3,D915:D915)</f>
        <v>1</v>
      </c>
      <c r="E914">
        <v>1</v>
      </c>
      <c r="I914">
        <v>5758741</v>
      </c>
      <c r="J914">
        <v>8</v>
      </c>
    </row>
    <row r="915" spans="1:10">
      <c r="A915">
        <v>5637947</v>
      </c>
      <c r="B915">
        <v>4</v>
      </c>
      <c r="D915">
        <v>5517934</v>
      </c>
      <c r="E915">
        <v>5517934</v>
      </c>
      <c r="I915">
        <v>5758822</v>
      </c>
      <c r="J915">
        <v>4</v>
      </c>
    </row>
    <row r="916" spans="1:10">
      <c r="A916">
        <v>5638182</v>
      </c>
      <c r="B916">
        <v>1</v>
      </c>
      <c r="C916" s="2" t="s">
        <v>72653</v>
      </c>
      <c r="D916">
        <f>SUBTOTAL(3,D917:D919)</f>
        <v>3</v>
      </c>
      <c r="E916">
        <v>3</v>
      </c>
      <c r="I916">
        <v>5758823</v>
      </c>
      <c r="J916">
        <v>1</v>
      </c>
    </row>
    <row r="917" spans="1:10">
      <c r="A917">
        <v>5638241</v>
      </c>
      <c r="B917">
        <v>1</v>
      </c>
      <c r="D917">
        <v>5518619</v>
      </c>
      <c r="E917">
        <v>5518619</v>
      </c>
      <c r="I917">
        <v>5758837</v>
      </c>
      <c r="J917">
        <v>1</v>
      </c>
    </row>
    <row r="918" spans="1:10">
      <c r="B918">
        <v>1</v>
      </c>
      <c r="D918">
        <v>5518619</v>
      </c>
      <c r="E918">
        <v>5518619</v>
      </c>
      <c r="I918">
        <v>5758846</v>
      </c>
      <c r="J918">
        <v>1</v>
      </c>
    </row>
    <row r="919" spans="1:10">
      <c r="A919">
        <v>5638366</v>
      </c>
      <c r="B919">
        <v>4</v>
      </c>
      <c r="D919">
        <v>5518619</v>
      </c>
      <c r="E919">
        <v>5518619</v>
      </c>
      <c r="I919">
        <v>5758862</v>
      </c>
      <c r="J919">
        <v>4</v>
      </c>
    </row>
    <row r="920" spans="1:10">
      <c r="B920">
        <v>2</v>
      </c>
      <c r="C920" s="2" t="s">
        <v>72654</v>
      </c>
      <c r="D920">
        <f>SUBTOTAL(3,D921:D921)</f>
        <v>1</v>
      </c>
      <c r="E920">
        <v>1</v>
      </c>
      <c r="I920">
        <v>5758917</v>
      </c>
      <c r="J920">
        <v>2</v>
      </c>
    </row>
    <row r="921" spans="1:10">
      <c r="A921">
        <v>5638441</v>
      </c>
      <c r="B921">
        <v>1</v>
      </c>
      <c r="D921">
        <v>5518696</v>
      </c>
      <c r="E921">
        <v>5518696</v>
      </c>
      <c r="I921">
        <v>5758919</v>
      </c>
      <c r="J921">
        <v>1</v>
      </c>
    </row>
    <row r="922" spans="1:10">
      <c r="B922">
        <v>5</v>
      </c>
      <c r="C922" s="2" t="s">
        <v>72655</v>
      </c>
      <c r="D922">
        <f>SUBTOTAL(3,D923:D923)</f>
        <v>1</v>
      </c>
      <c r="E922">
        <v>1</v>
      </c>
      <c r="I922">
        <v>5758934</v>
      </c>
      <c r="J922">
        <v>5</v>
      </c>
    </row>
    <row r="923" spans="1:10">
      <c r="A923">
        <v>5638634</v>
      </c>
      <c r="B923">
        <v>3</v>
      </c>
      <c r="D923">
        <v>5522725</v>
      </c>
      <c r="E923">
        <v>5522725</v>
      </c>
      <c r="I923">
        <v>5759115</v>
      </c>
      <c r="J923">
        <v>3</v>
      </c>
    </row>
    <row r="924" spans="1:10">
      <c r="B924">
        <v>10</v>
      </c>
      <c r="C924" s="2" t="s">
        <v>72656</v>
      </c>
      <c r="D924">
        <f>SUBTOTAL(3,D925:D925)</f>
        <v>1</v>
      </c>
      <c r="E924">
        <v>1</v>
      </c>
      <c r="I924">
        <v>5759210</v>
      </c>
      <c r="J924">
        <v>10</v>
      </c>
    </row>
    <row r="925" spans="1:10">
      <c r="A925">
        <v>5638827</v>
      </c>
      <c r="B925">
        <v>4</v>
      </c>
      <c r="D925">
        <v>5527908</v>
      </c>
      <c r="E925">
        <v>5527908</v>
      </c>
      <c r="I925">
        <v>5759397</v>
      </c>
      <c r="J925">
        <v>4</v>
      </c>
    </row>
    <row r="926" spans="1:10">
      <c r="B926">
        <v>1</v>
      </c>
      <c r="C926" s="2" t="s">
        <v>72657</v>
      </c>
      <c r="D926">
        <f>SUBTOTAL(3,D927:D927)</f>
        <v>1</v>
      </c>
      <c r="E926">
        <v>1</v>
      </c>
      <c r="I926">
        <v>5759409</v>
      </c>
      <c r="J926">
        <v>1</v>
      </c>
    </row>
    <row r="927" spans="1:10">
      <c r="A927">
        <v>5638899</v>
      </c>
      <c r="B927">
        <v>1</v>
      </c>
      <c r="D927">
        <v>5531132</v>
      </c>
      <c r="E927">
        <v>5531132</v>
      </c>
      <c r="I927">
        <v>5759470</v>
      </c>
      <c r="J927">
        <v>1</v>
      </c>
    </row>
    <row r="928" spans="1:10">
      <c r="B928">
        <v>1</v>
      </c>
      <c r="C928" s="2" t="s">
        <v>72658</v>
      </c>
      <c r="D928">
        <f>SUBTOTAL(3,D929:D929)</f>
        <v>1</v>
      </c>
      <c r="E928">
        <v>1</v>
      </c>
      <c r="I928">
        <v>5759473</v>
      </c>
      <c r="J928">
        <v>1</v>
      </c>
    </row>
    <row r="929" spans="1:10">
      <c r="A929">
        <v>5639023</v>
      </c>
      <c r="B929">
        <v>6</v>
      </c>
      <c r="D929">
        <v>5538467</v>
      </c>
      <c r="E929">
        <v>5538467</v>
      </c>
      <c r="I929">
        <v>5759510</v>
      </c>
      <c r="J929">
        <v>6</v>
      </c>
    </row>
    <row r="930" spans="1:10">
      <c r="B930">
        <v>5</v>
      </c>
      <c r="C930" s="2" t="s">
        <v>72659</v>
      </c>
      <c r="D930">
        <f>SUBTOTAL(3,D931:D931)</f>
        <v>1</v>
      </c>
      <c r="E930">
        <v>1</v>
      </c>
      <c r="I930">
        <v>5759515</v>
      </c>
      <c r="J930">
        <v>5</v>
      </c>
    </row>
    <row r="931" spans="1:10">
      <c r="A931">
        <v>5639252</v>
      </c>
      <c r="B931">
        <v>6</v>
      </c>
      <c r="D931">
        <v>5539324</v>
      </c>
      <c r="E931">
        <v>5539324</v>
      </c>
      <c r="I931">
        <v>5759539</v>
      </c>
      <c r="J931">
        <v>6</v>
      </c>
    </row>
    <row r="932" spans="1:10">
      <c r="B932">
        <v>1</v>
      </c>
      <c r="C932" s="2" t="s">
        <v>72660</v>
      </c>
      <c r="D932">
        <f>SUBTOTAL(3,D933:D933)</f>
        <v>1</v>
      </c>
      <c r="E932">
        <v>1</v>
      </c>
      <c r="I932">
        <v>5759556</v>
      </c>
      <c r="J932">
        <v>1</v>
      </c>
    </row>
    <row r="933" spans="1:10">
      <c r="A933">
        <v>5639290</v>
      </c>
      <c r="B933">
        <v>1</v>
      </c>
      <c r="D933">
        <v>5544926</v>
      </c>
      <c r="E933">
        <v>5544926</v>
      </c>
      <c r="I933">
        <v>5759603</v>
      </c>
      <c r="J933">
        <v>1</v>
      </c>
    </row>
    <row r="934" spans="1:10">
      <c r="B934">
        <v>1</v>
      </c>
      <c r="C934" s="2" t="s">
        <v>72661</v>
      </c>
      <c r="D934">
        <f>SUBTOTAL(3,D935:D935)</f>
        <v>1</v>
      </c>
      <c r="E934">
        <v>1</v>
      </c>
      <c r="I934">
        <v>5759616</v>
      </c>
      <c r="J934">
        <v>1</v>
      </c>
    </row>
    <row r="935" spans="1:10">
      <c r="A935">
        <v>5639319</v>
      </c>
      <c r="B935">
        <v>1</v>
      </c>
      <c r="D935">
        <v>5545365</v>
      </c>
      <c r="E935">
        <v>5545365</v>
      </c>
      <c r="I935">
        <v>5759689</v>
      </c>
      <c r="J935">
        <v>1</v>
      </c>
    </row>
    <row r="936" spans="1:10">
      <c r="B936">
        <v>1</v>
      </c>
      <c r="C936" s="2" t="s">
        <v>72662</v>
      </c>
      <c r="D936">
        <f>SUBTOTAL(3,D937:D937)</f>
        <v>1</v>
      </c>
      <c r="E936">
        <v>1</v>
      </c>
      <c r="I936">
        <v>5759707</v>
      </c>
      <c r="J936">
        <v>1</v>
      </c>
    </row>
    <row r="937" spans="1:10">
      <c r="A937">
        <v>5639355</v>
      </c>
      <c r="B937">
        <v>1</v>
      </c>
      <c r="D937">
        <v>5548580</v>
      </c>
      <c r="E937">
        <v>5548580</v>
      </c>
      <c r="I937">
        <v>5759737</v>
      </c>
      <c r="J937">
        <v>1</v>
      </c>
    </row>
    <row r="938" spans="1:10">
      <c r="B938">
        <v>1</v>
      </c>
      <c r="C938" s="2" t="s">
        <v>72663</v>
      </c>
      <c r="D938">
        <f>SUBTOTAL(3,D939:D939)</f>
        <v>1</v>
      </c>
      <c r="E938">
        <v>1</v>
      </c>
      <c r="I938">
        <v>5759942</v>
      </c>
      <c r="J938">
        <v>1</v>
      </c>
    </row>
    <row r="939" spans="1:10">
      <c r="A939">
        <v>5639433</v>
      </c>
      <c r="B939">
        <v>3</v>
      </c>
      <c r="D939">
        <v>5548597</v>
      </c>
      <c r="E939">
        <v>5548597</v>
      </c>
      <c r="I939">
        <v>5760012</v>
      </c>
      <c r="J939">
        <v>3</v>
      </c>
    </row>
    <row r="940" spans="1:10">
      <c r="B940">
        <v>1</v>
      </c>
      <c r="C940" s="2" t="s">
        <v>72664</v>
      </c>
      <c r="D940">
        <f>SUBTOTAL(3,D941:D941)</f>
        <v>1</v>
      </c>
      <c r="E940">
        <v>1</v>
      </c>
      <c r="I940">
        <v>5760099</v>
      </c>
      <c r="J940">
        <v>1</v>
      </c>
    </row>
    <row r="941" spans="1:10">
      <c r="A941">
        <v>5639652</v>
      </c>
      <c r="B941">
        <v>1</v>
      </c>
      <c r="D941">
        <v>5549412</v>
      </c>
      <c r="E941">
        <v>5549412</v>
      </c>
      <c r="I941">
        <v>5760108</v>
      </c>
      <c r="J941">
        <v>1</v>
      </c>
    </row>
    <row r="942" spans="1:10">
      <c r="B942">
        <v>2</v>
      </c>
      <c r="C942" s="2" t="s">
        <v>72665</v>
      </c>
      <c r="D942">
        <f>SUBTOTAL(3,D943:D943)</f>
        <v>1</v>
      </c>
      <c r="E942">
        <v>1</v>
      </c>
      <c r="I942">
        <v>5760122</v>
      </c>
      <c r="J942">
        <v>2</v>
      </c>
    </row>
    <row r="943" spans="1:10">
      <c r="A943">
        <v>5639741</v>
      </c>
      <c r="B943">
        <v>1</v>
      </c>
      <c r="D943">
        <v>5552119</v>
      </c>
      <c r="E943">
        <v>5552119</v>
      </c>
      <c r="I943">
        <v>5760131</v>
      </c>
      <c r="J943">
        <v>1</v>
      </c>
    </row>
    <row r="944" spans="1:10">
      <c r="B944">
        <v>1</v>
      </c>
      <c r="C944" s="2" t="s">
        <v>72666</v>
      </c>
      <c r="D944">
        <f>SUBTOTAL(3,D945:D945)</f>
        <v>1</v>
      </c>
      <c r="E944">
        <v>1</v>
      </c>
      <c r="I944">
        <v>5760165</v>
      </c>
      <c r="J944">
        <v>1</v>
      </c>
    </row>
    <row r="945" spans="1:10">
      <c r="A945">
        <v>5639877</v>
      </c>
      <c r="B945">
        <v>1</v>
      </c>
      <c r="D945">
        <v>5554887</v>
      </c>
      <c r="E945">
        <v>5554887</v>
      </c>
      <c r="I945">
        <v>5760176</v>
      </c>
      <c r="J945">
        <v>1</v>
      </c>
    </row>
    <row r="946" spans="1:10">
      <c r="B946">
        <v>7</v>
      </c>
      <c r="C946" s="2" t="s">
        <v>72667</v>
      </c>
      <c r="D946">
        <f>SUBTOTAL(3,D947:D947)</f>
        <v>1</v>
      </c>
      <c r="E946">
        <v>1</v>
      </c>
      <c r="I946">
        <v>5760198</v>
      </c>
      <c r="J946">
        <v>7</v>
      </c>
    </row>
    <row r="947" spans="1:10">
      <c r="A947">
        <v>5639963</v>
      </c>
      <c r="B947">
        <v>8</v>
      </c>
      <c r="D947">
        <v>5554959</v>
      </c>
      <c r="E947">
        <v>5554959</v>
      </c>
      <c r="I947">
        <v>5760221</v>
      </c>
      <c r="J947">
        <v>8</v>
      </c>
    </row>
    <row r="948" spans="1:10">
      <c r="A948">
        <v>5639979</v>
      </c>
      <c r="B948">
        <v>1</v>
      </c>
      <c r="C948" s="2" t="s">
        <v>72668</v>
      </c>
      <c r="D948">
        <f>SUBTOTAL(3,D949:D952)</f>
        <v>4</v>
      </c>
      <c r="E948">
        <v>4</v>
      </c>
      <c r="I948">
        <v>5760302</v>
      </c>
      <c r="J948">
        <v>1</v>
      </c>
    </row>
    <row r="949" spans="1:10">
      <c r="A949">
        <v>5640080</v>
      </c>
      <c r="B949">
        <v>1</v>
      </c>
      <c r="D949">
        <v>5567720</v>
      </c>
      <c r="E949">
        <v>5567720</v>
      </c>
      <c r="I949">
        <v>5760434</v>
      </c>
      <c r="J949">
        <v>1</v>
      </c>
    </row>
    <row r="950" spans="1:10">
      <c r="A950">
        <v>5640163</v>
      </c>
      <c r="B950">
        <v>7</v>
      </c>
      <c r="D950">
        <v>5567720</v>
      </c>
      <c r="E950">
        <v>5567720</v>
      </c>
      <c r="I950">
        <v>5760530</v>
      </c>
      <c r="J950">
        <v>7</v>
      </c>
    </row>
    <row r="951" spans="1:10">
      <c r="B951">
        <v>1</v>
      </c>
      <c r="D951">
        <v>5567720</v>
      </c>
      <c r="E951">
        <v>5567720</v>
      </c>
      <c r="I951">
        <v>5760531</v>
      </c>
      <c r="J951">
        <v>1</v>
      </c>
    </row>
    <row r="952" spans="1:10">
      <c r="A952">
        <v>5640248</v>
      </c>
      <c r="B952">
        <v>5</v>
      </c>
      <c r="D952">
        <v>5567720</v>
      </c>
      <c r="E952">
        <v>5567720</v>
      </c>
      <c r="I952">
        <v>5760555</v>
      </c>
      <c r="J952">
        <v>5</v>
      </c>
    </row>
    <row r="953" spans="1:10">
      <c r="A953">
        <v>5640560</v>
      </c>
      <c r="B953">
        <v>6</v>
      </c>
      <c r="C953" s="2" t="s">
        <v>72669</v>
      </c>
      <c r="D953">
        <f>SUBTOTAL(3,D954:D955)</f>
        <v>2</v>
      </c>
      <c r="E953">
        <v>2</v>
      </c>
      <c r="I953">
        <v>5760559</v>
      </c>
      <c r="J953">
        <v>6</v>
      </c>
    </row>
    <row r="954" spans="1:10">
      <c r="B954">
        <v>1</v>
      </c>
      <c r="D954">
        <v>5570331</v>
      </c>
      <c r="E954">
        <v>5570331</v>
      </c>
      <c r="I954">
        <v>5760568</v>
      </c>
      <c r="J954">
        <v>1</v>
      </c>
    </row>
    <row r="955" spans="1:10">
      <c r="A955">
        <v>5640722</v>
      </c>
      <c r="B955">
        <v>1</v>
      </c>
      <c r="D955">
        <v>5570331</v>
      </c>
      <c r="E955">
        <v>5570331</v>
      </c>
      <c r="I955">
        <v>5760576</v>
      </c>
      <c r="J955">
        <v>1</v>
      </c>
    </row>
    <row r="956" spans="1:10">
      <c r="A956">
        <v>5640723</v>
      </c>
      <c r="B956">
        <v>3</v>
      </c>
      <c r="C956" s="2" t="s">
        <v>72670</v>
      </c>
      <c r="D956">
        <f>SUBTOTAL(3,D957:D958)</f>
        <v>2</v>
      </c>
      <c r="E956">
        <v>2</v>
      </c>
      <c r="I956">
        <v>5760674</v>
      </c>
      <c r="J956">
        <v>3</v>
      </c>
    </row>
    <row r="957" spans="1:10">
      <c r="B957">
        <v>1</v>
      </c>
      <c r="D957">
        <v>5573166</v>
      </c>
      <c r="E957">
        <v>5573166</v>
      </c>
      <c r="I957">
        <v>5760746</v>
      </c>
      <c r="J957">
        <v>1</v>
      </c>
    </row>
    <row r="958" spans="1:10">
      <c r="A958">
        <v>5640974</v>
      </c>
      <c r="B958">
        <v>1</v>
      </c>
      <c r="D958">
        <v>5573166</v>
      </c>
      <c r="E958">
        <v>5573166</v>
      </c>
      <c r="I958">
        <v>5760770</v>
      </c>
      <c r="J958">
        <v>1</v>
      </c>
    </row>
    <row r="959" spans="1:10">
      <c r="A959">
        <v>5641094</v>
      </c>
      <c r="B959">
        <v>1</v>
      </c>
      <c r="C959" s="2" t="s">
        <v>72671</v>
      </c>
      <c r="D959">
        <f>SUBTOTAL(3,D960:D962)</f>
        <v>3</v>
      </c>
      <c r="E959">
        <v>3</v>
      </c>
      <c r="I959">
        <v>5760813</v>
      </c>
      <c r="J959">
        <v>1</v>
      </c>
    </row>
    <row r="960" spans="1:10">
      <c r="A960">
        <v>5641191</v>
      </c>
      <c r="B960">
        <v>10</v>
      </c>
      <c r="D960">
        <v>5573198</v>
      </c>
      <c r="E960">
        <v>5573198</v>
      </c>
      <c r="I960">
        <v>5760833</v>
      </c>
      <c r="J960">
        <v>10</v>
      </c>
    </row>
    <row r="961" spans="1:10">
      <c r="B961">
        <v>1</v>
      </c>
      <c r="D961">
        <v>5573198</v>
      </c>
      <c r="E961">
        <v>5573198</v>
      </c>
      <c r="I961">
        <v>5760888</v>
      </c>
      <c r="J961">
        <v>1</v>
      </c>
    </row>
    <row r="962" spans="1:10">
      <c r="A962">
        <v>5641219</v>
      </c>
      <c r="B962">
        <v>1</v>
      </c>
      <c r="D962">
        <v>5573198</v>
      </c>
      <c r="E962">
        <v>5573198</v>
      </c>
      <c r="I962">
        <v>5761000</v>
      </c>
      <c r="J962">
        <v>1</v>
      </c>
    </row>
    <row r="963" spans="1:10">
      <c r="A963">
        <v>5641512</v>
      </c>
      <c r="B963">
        <v>1</v>
      </c>
      <c r="C963" s="2" t="s">
        <v>72672</v>
      </c>
      <c r="D963">
        <f>SUBTOTAL(3,D964:D980)</f>
        <v>17</v>
      </c>
      <c r="E963">
        <v>17</v>
      </c>
      <c r="I963">
        <v>5761002</v>
      </c>
      <c r="J963">
        <v>1</v>
      </c>
    </row>
    <row r="964" spans="1:10">
      <c r="A964">
        <v>5641534</v>
      </c>
      <c r="B964">
        <v>1</v>
      </c>
      <c r="D964">
        <v>5573434</v>
      </c>
      <c r="E964">
        <v>5573434</v>
      </c>
      <c r="I964">
        <v>5761047</v>
      </c>
      <c r="J964">
        <v>1</v>
      </c>
    </row>
    <row r="965" spans="1:10">
      <c r="A965">
        <v>5641990</v>
      </c>
      <c r="B965">
        <v>1</v>
      </c>
      <c r="D965">
        <v>5573434</v>
      </c>
      <c r="E965">
        <v>5573434</v>
      </c>
      <c r="I965">
        <v>5761062</v>
      </c>
      <c r="J965">
        <v>1</v>
      </c>
    </row>
    <row r="966" spans="1:10">
      <c r="A966">
        <v>5642002</v>
      </c>
      <c r="B966">
        <v>1</v>
      </c>
      <c r="D966">
        <v>5573434</v>
      </c>
      <c r="E966">
        <v>5573434</v>
      </c>
      <c r="I966">
        <v>5761127</v>
      </c>
      <c r="J966">
        <v>1</v>
      </c>
    </row>
    <row r="967" spans="1:10">
      <c r="A967">
        <v>5642013</v>
      </c>
      <c r="B967">
        <v>1</v>
      </c>
      <c r="D967">
        <v>5573434</v>
      </c>
      <c r="E967">
        <v>5573434</v>
      </c>
      <c r="I967">
        <v>5761173</v>
      </c>
      <c r="J967">
        <v>1</v>
      </c>
    </row>
    <row r="968" spans="1:10">
      <c r="A968">
        <v>5642121</v>
      </c>
      <c r="B968">
        <v>1</v>
      </c>
      <c r="D968">
        <v>5573434</v>
      </c>
      <c r="E968">
        <v>5573434</v>
      </c>
      <c r="I968">
        <v>5761225</v>
      </c>
      <c r="J968">
        <v>1</v>
      </c>
    </row>
    <row r="969" spans="1:10">
      <c r="A969">
        <v>5642234</v>
      </c>
      <c r="B969">
        <v>1</v>
      </c>
      <c r="D969">
        <v>5573434</v>
      </c>
      <c r="E969">
        <v>5573434</v>
      </c>
      <c r="I969">
        <v>5761272</v>
      </c>
      <c r="J969">
        <v>1</v>
      </c>
    </row>
    <row r="970" spans="1:10">
      <c r="A970">
        <v>5642824</v>
      </c>
      <c r="B970">
        <v>7</v>
      </c>
      <c r="D970">
        <v>5573434</v>
      </c>
      <c r="E970">
        <v>5573434</v>
      </c>
      <c r="I970">
        <v>5761326</v>
      </c>
      <c r="J970">
        <v>7</v>
      </c>
    </row>
    <row r="971" spans="1:10">
      <c r="A971">
        <v>5642833</v>
      </c>
      <c r="B971">
        <v>1</v>
      </c>
      <c r="D971">
        <v>5573434</v>
      </c>
      <c r="E971">
        <v>5573434</v>
      </c>
      <c r="I971">
        <v>5761338</v>
      </c>
      <c r="J971">
        <v>1</v>
      </c>
    </row>
    <row r="972" spans="1:10">
      <c r="A972">
        <v>5643008</v>
      </c>
      <c r="B972">
        <v>1</v>
      </c>
      <c r="D972">
        <v>5573434</v>
      </c>
      <c r="E972">
        <v>5573434</v>
      </c>
      <c r="I972">
        <v>5761393</v>
      </c>
      <c r="J972">
        <v>1</v>
      </c>
    </row>
    <row r="973" spans="1:10">
      <c r="A973">
        <v>5643178</v>
      </c>
      <c r="B973">
        <v>1</v>
      </c>
      <c r="D973">
        <v>5573434</v>
      </c>
      <c r="E973">
        <v>5573434</v>
      </c>
      <c r="I973">
        <v>5761456</v>
      </c>
      <c r="J973">
        <v>1</v>
      </c>
    </row>
    <row r="974" spans="1:10">
      <c r="A974">
        <v>5643238</v>
      </c>
      <c r="B974">
        <v>7</v>
      </c>
      <c r="D974">
        <v>5573434</v>
      </c>
      <c r="E974">
        <v>5573434</v>
      </c>
      <c r="I974">
        <v>5761550</v>
      </c>
      <c r="J974">
        <v>7</v>
      </c>
    </row>
    <row r="975" spans="1:10">
      <c r="A975">
        <v>5643419</v>
      </c>
      <c r="B975">
        <v>1</v>
      </c>
      <c r="D975">
        <v>5573434</v>
      </c>
      <c r="E975">
        <v>5573434</v>
      </c>
      <c r="I975">
        <v>5761651</v>
      </c>
      <c r="J975">
        <v>1</v>
      </c>
    </row>
    <row r="976" spans="1:10">
      <c r="A976">
        <v>5643747</v>
      </c>
      <c r="B976">
        <v>1</v>
      </c>
      <c r="D976">
        <v>5573434</v>
      </c>
      <c r="E976">
        <v>5573434</v>
      </c>
      <c r="I976">
        <v>5761653</v>
      </c>
      <c r="J976">
        <v>1</v>
      </c>
    </row>
    <row r="977" spans="1:10">
      <c r="A977">
        <v>5643873</v>
      </c>
      <c r="B977">
        <v>1</v>
      </c>
      <c r="D977">
        <v>5573434</v>
      </c>
      <c r="E977">
        <v>5573434</v>
      </c>
      <c r="I977">
        <v>5761666</v>
      </c>
      <c r="J977">
        <v>1</v>
      </c>
    </row>
    <row r="978" spans="1:10">
      <c r="A978">
        <v>5643902</v>
      </c>
      <c r="B978">
        <v>2</v>
      </c>
      <c r="D978">
        <v>5573434</v>
      </c>
      <c r="E978">
        <v>5573434</v>
      </c>
      <c r="I978">
        <v>5761695</v>
      </c>
      <c r="J978">
        <v>2</v>
      </c>
    </row>
    <row r="979" spans="1:10">
      <c r="B979">
        <v>1</v>
      </c>
      <c r="D979">
        <v>5573434</v>
      </c>
      <c r="E979">
        <v>5573434</v>
      </c>
      <c r="I979">
        <v>5761740</v>
      </c>
      <c r="J979">
        <v>1</v>
      </c>
    </row>
    <row r="980" spans="1:10">
      <c r="A980">
        <v>5644030</v>
      </c>
      <c r="B980">
        <v>3</v>
      </c>
      <c r="D980">
        <v>5573434</v>
      </c>
      <c r="E980">
        <v>5573434</v>
      </c>
      <c r="I980">
        <v>5761824</v>
      </c>
      <c r="J980">
        <v>3</v>
      </c>
    </row>
    <row r="981" spans="1:10">
      <c r="A981">
        <v>5644096</v>
      </c>
      <c r="B981">
        <v>4</v>
      </c>
      <c r="C981" s="2" t="s">
        <v>72673</v>
      </c>
      <c r="D981">
        <f>SUBTOTAL(3,D982:D985)</f>
        <v>4</v>
      </c>
      <c r="E981">
        <v>4</v>
      </c>
      <c r="I981">
        <v>5761845</v>
      </c>
      <c r="J981">
        <v>4</v>
      </c>
    </row>
    <row r="982" spans="1:10">
      <c r="A982">
        <v>5644593</v>
      </c>
      <c r="B982">
        <v>1</v>
      </c>
      <c r="D982">
        <v>5573455</v>
      </c>
      <c r="E982">
        <v>5573455</v>
      </c>
      <c r="I982">
        <v>5761859</v>
      </c>
      <c r="J982">
        <v>1</v>
      </c>
    </row>
    <row r="983" spans="1:10">
      <c r="A983">
        <v>5644873</v>
      </c>
      <c r="B983">
        <v>1</v>
      </c>
      <c r="D983">
        <v>5573455</v>
      </c>
      <c r="E983">
        <v>5573455</v>
      </c>
      <c r="I983">
        <v>5761868</v>
      </c>
      <c r="J983">
        <v>1</v>
      </c>
    </row>
    <row r="984" spans="1:10">
      <c r="B984">
        <v>4</v>
      </c>
      <c r="D984">
        <v>5573455</v>
      </c>
      <c r="E984">
        <v>5573455</v>
      </c>
      <c r="I984">
        <v>5761963</v>
      </c>
      <c r="J984">
        <v>4</v>
      </c>
    </row>
    <row r="985" spans="1:10">
      <c r="A985">
        <v>5644907</v>
      </c>
      <c r="B985">
        <v>1</v>
      </c>
      <c r="D985">
        <v>5573455</v>
      </c>
      <c r="E985">
        <v>5573455</v>
      </c>
      <c r="I985">
        <v>5761966</v>
      </c>
      <c r="J985">
        <v>1</v>
      </c>
    </row>
    <row r="986" spans="1:10">
      <c r="B986">
        <v>2</v>
      </c>
      <c r="C986" s="2" t="s">
        <v>72674</v>
      </c>
      <c r="D986">
        <f>SUBTOTAL(3,D987:D987)</f>
        <v>1</v>
      </c>
      <c r="E986">
        <v>1</v>
      </c>
      <c r="I986">
        <v>5761967</v>
      </c>
      <c r="J986">
        <v>2</v>
      </c>
    </row>
    <row r="987" spans="1:10">
      <c r="A987">
        <v>5645334</v>
      </c>
      <c r="B987">
        <v>17</v>
      </c>
      <c r="D987">
        <v>5573492</v>
      </c>
      <c r="E987">
        <v>5573492</v>
      </c>
      <c r="I987">
        <v>5762013</v>
      </c>
      <c r="J987">
        <v>17</v>
      </c>
    </row>
    <row r="988" spans="1:10">
      <c r="A988">
        <v>5645515</v>
      </c>
      <c r="B988">
        <v>1</v>
      </c>
      <c r="C988" s="2" t="s">
        <v>72675</v>
      </c>
      <c r="D988">
        <f>SUBTOTAL(3,D989:D996)</f>
        <v>8</v>
      </c>
      <c r="E988">
        <v>8</v>
      </c>
      <c r="I988">
        <v>5762093</v>
      </c>
      <c r="J988">
        <v>1</v>
      </c>
    </row>
    <row r="989" spans="1:10">
      <c r="A989">
        <v>5645525</v>
      </c>
      <c r="B989">
        <v>2</v>
      </c>
      <c r="D989">
        <v>5573566</v>
      </c>
      <c r="E989">
        <v>5573566</v>
      </c>
      <c r="I989">
        <v>5762153</v>
      </c>
      <c r="J989">
        <v>2</v>
      </c>
    </row>
    <row r="990" spans="1:10">
      <c r="A990">
        <v>5645615</v>
      </c>
      <c r="B990">
        <v>1</v>
      </c>
      <c r="D990">
        <v>5573566</v>
      </c>
      <c r="E990">
        <v>5573566</v>
      </c>
      <c r="I990">
        <v>5762275</v>
      </c>
      <c r="J990">
        <v>1</v>
      </c>
    </row>
    <row r="991" spans="1:10">
      <c r="A991">
        <v>5645728</v>
      </c>
      <c r="B991">
        <v>2</v>
      </c>
      <c r="D991">
        <v>5573566</v>
      </c>
      <c r="E991">
        <v>5573566</v>
      </c>
      <c r="I991">
        <v>5762319</v>
      </c>
      <c r="J991">
        <v>2</v>
      </c>
    </row>
    <row r="992" spans="1:10">
      <c r="A992">
        <v>5645782</v>
      </c>
      <c r="B992">
        <v>1</v>
      </c>
      <c r="D992">
        <v>5573566</v>
      </c>
      <c r="E992">
        <v>5573566</v>
      </c>
      <c r="I992">
        <v>5762343</v>
      </c>
      <c r="J992">
        <v>1</v>
      </c>
    </row>
    <row r="993" spans="1:10">
      <c r="A993">
        <v>5645935</v>
      </c>
      <c r="B993">
        <v>1</v>
      </c>
      <c r="D993">
        <v>5573566</v>
      </c>
      <c r="E993">
        <v>5573566</v>
      </c>
      <c r="I993">
        <v>5762402</v>
      </c>
      <c r="J993">
        <v>1</v>
      </c>
    </row>
    <row r="994" spans="1:10">
      <c r="A994">
        <v>5646162</v>
      </c>
      <c r="B994">
        <v>13</v>
      </c>
      <c r="D994">
        <v>5573566</v>
      </c>
      <c r="E994">
        <v>5573566</v>
      </c>
      <c r="I994">
        <v>5762446</v>
      </c>
      <c r="J994">
        <v>13</v>
      </c>
    </row>
    <row r="995" spans="1:10">
      <c r="B995">
        <v>1</v>
      </c>
      <c r="D995">
        <v>5573566</v>
      </c>
      <c r="E995">
        <v>5573566</v>
      </c>
      <c r="I995">
        <v>5762472</v>
      </c>
      <c r="J995">
        <v>1</v>
      </c>
    </row>
    <row r="996" spans="1:10">
      <c r="A996">
        <v>5646214</v>
      </c>
      <c r="B996">
        <v>3</v>
      </c>
      <c r="D996">
        <v>5573566</v>
      </c>
      <c r="E996">
        <v>5573566</v>
      </c>
      <c r="I996">
        <v>5762473</v>
      </c>
      <c r="J996">
        <v>3</v>
      </c>
    </row>
    <row r="997" spans="1:10">
      <c r="B997">
        <v>2</v>
      </c>
      <c r="C997" s="2" t="s">
        <v>72676</v>
      </c>
      <c r="D997">
        <f>SUBTOTAL(3,D998:D998)</f>
        <v>1</v>
      </c>
      <c r="E997">
        <v>1</v>
      </c>
      <c r="I997">
        <v>5762571</v>
      </c>
      <c r="J997">
        <v>2</v>
      </c>
    </row>
    <row r="998" spans="1:10">
      <c r="A998">
        <v>5646831</v>
      </c>
      <c r="B998">
        <v>1</v>
      </c>
      <c r="D998">
        <v>5573610</v>
      </c>
      <c r="E998">
        <v>5573610</v>
      </c>
      <c r="I998">
        <v>5762591</v>
      </c>
      <c r="J998">
        <v>1</v>
      </c>
    </row>
    <row r="999" spans="1:10">
      <c r="B999">
        <v>1</v>
      </c>
      <c r="C999" s="2" t="s">
        <v>72677</v>
      </c>
      <c r="D999">
        <f>SUBTOTAL(3,D1000:D1000)</f>
        <v>1</v>
      </c>
      <c r="E999">
        <v>1</v>
      </c>
      <c r="I999">
        <v>5762614</v>
      </c>
      <c r="J999">
        <v>1</v>
      </c>
    </row>
    <row r="1000" spans="1:10">
      <c r="A1000">
        <v>5646865</v>
      </c>
      <c r="B1000">
        <v>1</v>
      </c>
      <c r="D1000">
        <v>5573716</v>
      </c>
      <c r="E1000">
        <v>5573716</v>
      </c>
      <c r="I1000">
        <v>5762682</v>
      </c>
      <c r="J1000">
        <v>1</v>
      </c>
    </row>
    <row r="1001" spans="1:10">
      <c r="B1001">
        <v>1</v>
      </c>
      <c r="C1001" s="2" t="s">
        <v>72678</v>
      </c>
      <c r="D1001">
        <f>SUBTOTAL(3,D1002:D1002)</f>
        <v>1</v>
      </c>
      <c r="E1001">
        <v>1</v>
      </c>
      <c r="I1001">
        <v>5762715</v>
      </c>
      <c r="J1001">
        <v>1</v>
      </c>
    </row>
    <row r="1002" spans="1:10">
      <c r="A1002">
        <v>5646900</v>
      </c>
      <c r="B1002">
        <v>1</v>
      </c>
      <c r="D1002">
        <v>5573730</v>
      </c>
      <c r="E1002">
        <v>5573730</v>
      </c>
      <c r="I1002">
        <v>5762894</v>
      </c>
      <c r="J1002">
        <v>1</v>
      </c>
    </row>
    <row r="1003" spans="1:10">
      <c r="B1003">
        <v>1</v>
      </c>
      <c r="C1003" s="2" t="s">
        <v>72679</v>
      </c>
      <c r="D1003">
        <f>SUBTOTAL(3,D1004:D1004)</f>
        <v>1</v>
      </c>
      <c r="E1003">
        <v>1</v>
      </c>
      <c r="I1003">
        <v>5763134</v>
      </c>
      <c r="J1003">
        <v>1</v>
      </c>
    </row>
    <row r="1004" spans="1:10">
      <c r="A1004">
        <v>5647337</v>
      </c>
      <c r="B1004">
        <v>3</v>
      </c>
      <c r="D1004">
        <v>5574006</v>
      </c>
      <c r="E1004">
        <v>5574006</v>
      </c>
      <c r="I1004">
        <v>5763171</v>
      </c>
      <c r="J1004">
        <v>3</v>
      </c>
    </row>
    <row r="1005" spans="1:10">
      <c r="A1005">
        <v>5647473</v>
      </c>
      <c r="B1005">
        <v>4</v>
      </c>
      <c r="C1005" s="2" t="s">
        <v>72680</v>
      </c>
      <c r="D1005">
        <f>SUBTOTAL(3,D1006:D1012)</f>
        <v>7</v>
      </c>
      <c r="E1005">
        <v>7</v>
      </c>
      <c r="I1005">
        <v>5763252</v>
      </c>
      <c r="J1005">
        <v>4</v>
      </c>
    </row>
    <row r="1006" spans="1:10">
      <c r="A1006">
        <v>5647526</v>
      </c>
      <c r="B1006">
        <v>7</v>
      </c>
      <c r="D1006">
        <v>5574140</v>
      </c>
      <c r="E1006">
        <v>5574140</v>
      </c>
      <c r="I1006">
        <v>5763307</v>
      </c>
      <c r="J1006">
        <v>7</v>
      </c>
    </row>
    <row r="1007" spans="1:10">
      <c r="A1007">
        <v>5647890</v>
      </c>
      <c r="B1007">
        <v>1</v>
      </c>
      <c r="D1007">
        <v>5574140</v>
      </c>
      <c r="E1007">
        <v>5574140</v>
      </c>
      <c r="I1007">
        <v>5763320</v>
      </c>
      <c r="J1007">
        <v>1</v>
      </c>
    </row>
    <row r="1008" spans="1:10">
      <c r="A1008">
        <v>5648032</v>
      </c>
      <c r="B1008">
        <v>3</v>
      </c>
      <c r="D1008">
        <v>5574140</v>
      </c>
      <c r="E1008">
        <v>5574140</v>
      </c>
      <c r="I1008">
        <v>5763354</v>
      </c>
      <c r="J1008">
        <v>3</v>
      </c>
    </row>
    <row r="1009" spans="1:10">
      <c r="A1009">
        <v>5648229</v>
      </c>
      <c r="B1009">
        <v>3</v>
      </c>
      <c r="D1009">
        <v>5574140</v>
      </c>
      <c r="E1009">
        <v>5574140</v>
      </c>
      <c r="I1009">
        <v>5763367</v>
      </c>
      <c r="J1009">
        <v>3</v>
      </c>
    </row>
    <row r="1010" spans="1:10">
      <c r="A1010">
        <v>5648391</v>
      </c>
      <c r="B1010">
        <v>2</v>
      </c>
      <c r="D1010">
        <v>5574140</v>
      </c>
      <c r="E1010">
        <v>5574140</v>
      </c>
      <c r="I1010">
        <v>5763385</v>
      </c>
      <c r="J1010">
        <v>2</v>
      </c>
    </row>
    <row r="1011" spans="1:10">
      <c r="B1011">
        <v>1</v>
      </c>
      <c r="D1011">
        <v>5574140</v>
      </c>
      <c r="E1011">
        <v>5574140</v>
      </c>
      <c r="I1011">
        <v>5763496</v>
      </c>
      <c r="J1011">
        <v>1</v>
      </c>
    </row>
    <row r="1012" spans="1:10">
      <c r="A1012">
        <v>5648714</v>
      </c>
      <c r="B1012">
        <v>4</v>
      </c>
      <c r="D1012">
        <v>5574140</v>
      </c>
      <c r="E1012">
        <v>5574140</v>
      </c>
      <c r="I1012">
        <v>5763501</v>
      </c>
      <c r="J1012">
        <v>4</v>
      </c>
    </row>
    <row r="1013" spans="1:10">
      <c r="B1013">
        <v>3</v>
      </c>
      <c r="C1013" s="2" t="s">
        <v>72681</v>
      </c>
      <c r="D1013">
        <f>SUBTOTAL(3,D1014:D1014)</f>
        <v>1</v>
      </c>
      <c r="E1013">
        <v>1</v>
      </c>
      <c r="I1013">
        <v>5763512</v>
      </c>
      <c r="J1013">
        <v>3</v>
      </c>
    </row>
    <row r="1014" spans="1:10">
      <c r="A1014">
        <v>5649341</v>
      </c>
      <c r="B1014">
        <v>1</v>
      </c>
      <c r="D1014">
        <v>5574163</v>
      </c>
      <c r="E1014">
        <v>5574163</v>
      </c>
      <c r="I1014">
        <v>5763544</v>
      </c>
      <c r="J1014">
        <v>1</v>
      </c>
    </row>
    <row r="1015" spans="1:10">
      <c r="B1015">
        <v>1</v>
      </c>
      <c r="C1015" s="2" t="s">
        <v>72682</v>
      </c>
      <c r="D1015">
        <f>SUBTOTAL(3,D1016:D1016)</f>
        <v>1</v>
      </c>
      <c r="E1015">
        <v>1</v>
      </c>
      <c r="I1015">
        <v>5763557</v>
      </c>
      <c r="J1015">
        <v>1</v>
      </c>
    </row>
    <row r="1016" spans="1:10">
      <c r="A1016">
        <v>5649444</v>
      </c>
      <c r="B1016">
        <v>5</v>
      </c>
      <c r="D1016">
        <v>5574285</v>
      </c>
      <c r="E1016">
        <v>5574285</v>
      </c>
      <c r="I1016">
        <v>5763590</v>
      </c>
      <c r="J1016">
        <v>5</v>
      </c>
    </row>
    <row r="1017" spans="1:10">
      <c r="B1017">
        <v>1</v>
      </c>
      <c r="C1017" s="2" t="s">
        <v>72683</v>
      </c>
      <c r="D1017">
        <f>SUBTOTAL(3,D1018:D1018)</f>
        <v>1</v>
      </c>
      <c r="E1017">
        <v>1</v>
      </c>
      <c r="I1017">
        <v>5763592</v>
      </c>
      <c r="J1017">
        <v>1</v>
      </c>
    </row>
    <row r="1018" spans="1:10">
      <c r="A1018">
        <v>5649665</v>
      </c>
      <c r="B1018">
        <v>1</v>
      </c>
      <c r="D1018">
        <v>5575260</v>
      </c>
      <c r="E1018">
        <v>5575260</v>
      </c>
      <c r="I1018">
        <v>5763720</v>
      </c>
      <c r="J1018">
        <v>1</v>
      </c>
    </row>
    <row r="1019" spans="1:10">
      <c r="A1019">
        <v>5649667</v>
      </c>
      <c r="B1019">
        <v>1</v>
      </c>
      <c r="C1019" s="2" t="s">
        <v>72684</v>
      </c>
      <c r="D1019">
        <f>SUBTOTAL(3,D1020:D1036)</f>
        <v>17</v>
      </c>
      <c r="E1019">
        <v>17</v>
      </c>
      <c r="I1019">
        <v>5763737</v>
      </c>
      <c r="J1019">
        <v>1</v>
      </c>
    </row>
    <row r="1020" spans="1:10">
      <c r="A1020">
        <v>5650087</v>
      </c>
      <c r="B1020">
        <v>1</v>
      </c>
      <c r="D1020">
        <v>5575490</v>
      </c>
      <c r="E1020">
        <v>5575490</v>
      </c>
      <c r="I1020">
        <v>5763791</v>
      </c>
      <c r="J1020">
        <v>1</v>
      </c>
    </row>
    <row r="1021" spans="1:10">
      <c r="A1021">
        <v>5650192</v>
      </c>
      <c r="B1021">
        <v>5</v>
      </c>
      <c r="D1021">
        <v>5575490</v>
      </c>
      <c r="E1021">
        <v>5575490</v>
      </c>
      <c r="I1021">
        <v>5763817</v>
      </c>
      <c r="J1021">
        <v>5</v>
      </c>
    </row>
    <row r="1022" spans="1:10">
      <c r="A1022">
        <v>5650495</v>
      </c>
      <c r="B1022">
        <v>1</v>
      </c>
      <c r="D1022">
        <v>5575490</v>
      </c>
      <c r="E1022">
        <v>5575490</v>
      </c>
      <c r="I1022">
        <v>5763827</v>
      </c>
      <c r="J1022">
        <v>1</v>
      </c>
    </row>
    <row r="1023" spans="1:10">
      <c r="A1023">
        <v>5650537</v>
      </c>
      <c r="B1023">
        <v>1</v>
      </c>
      <c r="D1023">
        <v>5575490</v>
      </c>
      <c r="E1023">
        <v>5575490</v>
      </c>
      <c r="I1023">
        <v>5763839</v>
      </c>
      <c r="J1023">
        <v>1</v>
      </c>
    </row>
    <row r="1024" spans="1:10">
      <c r="A1024">
        <v>5651005</v>
      </c>
      <c r="B1024">
        <v>1</v>
      </c>
      <c r="D1024">
        <v>5575490</v>
      </c>
      <c r="E1024">
        <v>5575490</v>
      </c>
      <c r="I1024">
        <v>5763888</v>
      </c>
      <c r="J1024">
        <v>1</v>
      </c>
    </row>
    <row r="1025" spans="1:10">
      <c r="A1025">
        <v>5651025</v>
      </c>
      <c r="B1025">
        <v>1</v>
      </c>
      <c r="D1025">
        <v>5575490</v>
      </c>
      <c r="E1025">
        <v>5575490</v>
      </c>
      <c r="I1025">
        <v>5763993</v>
      </c>
      <c r="J1025">
        <v>1</v>
      </c>
    </row>
    <row r="1026" spans="1:10">
      <c r="A1026">
        <v>5651230</v>
      </c>
      <c r="B1026">
        <v>3</v>
      </c>
      <c r="D1026">
        <v>5575490</v>
      </c>
      <c r="E1026">
        <v>5575490</v>
      </c>
      <c r="I1026">
        <v>5764004</v>
      </c>
      <c r="J1026">
        <v>3</v>
      </c>
    </row>
    <row r="1027" spans="1:10">
      <c r="A1027">
        <v>5651382</v>
      </c>
      <c r="B1027">
        <v>3</v>
      </c>
      <c r="D1027">
        <v>5575490</v>
      </c>
      <c r="E1027">
        <v>5575490</v>
      </c>
      <c r="I1027">
        <v>5764018</v>
      </c>
      <c r="J1027">
        <v>3</v>
      </c>
    </row>
    <row r="1028" spans="1:10">
      <c r="A1028">
        <v>5651665</v>
      </c>
      <c r="B1028">
        <v>1</v>
      </c>
      <c r="D1028">
        <v>5575490</v>
      </c>
      <c r="E1028">
        <v>5575490</v>
      </c>
      <c r="I1028">
        <v>5764078</v>
      </c>
      <c r="J1028">
        <v>1</v>
      </c>
    </row>
    <row r="1029" spans="1:10">
      <c r="A1029">
        <v>5651813</v>
      </c>
      <c r="B1029">
        <v>1</v>
      </c>
      <c r="D1029">
        <v>5575490</v>
      </c>
      <c r="E1029">
        <v>5575490</v>
      </c>
      <c r="I1029">
        <v>5764088</v>
      </c>
      <c r="J1029">
        <v>1</v>
      </c>
    </row>
    <row r="1030" spans="1:10">
      <c r="A1030">
        <v>5651949</v>
      </c>
      <c r="B1030">
        <v>1</v>
      </c>
      <c r="D1030">
        <v>5575490</v>
      </c>
      <c r="E1030">
        <v>5575490</v>
      </c>
      <c r="I1030">
        <v>5764103</v>
      </c>
      <c r="J1030">
        <v>1</v>
      </c>
    </row>
    <row r="1031" spans="1:10">
      <c r="A1031">
        <v>5651974</v>
      </c>
      <c r="B1031">
        <v>1</v>
      </c>
      <c r="D1031">
        <v>5575490</v>
      </c>
      <c r="E1031">
        <v>5575490</v>
      </c>
      <c r="I1031">
        <v>5764106</v>
      </c>
      <c r="J1031">
        <v>1</v>
      </c>
    </row>
    <row r="1032" spans="1:10">
      <c r="A1032">
        <v>5652047</v>
      </c>
      <c r="B1032">
        <v>3</v>
      </c>
      <c r="D1032">
        <v>5575490</v>
      </c>
      <c r="E1032">
        <v>5575490</v>
      </c>
      <c r="I1032">
        <v>5764148</v>
      </c>
      <c r="J1032">
        <v>3</v>
      </c>
    </row>
    <row r="1033" spans="1:10">
      <c r="A1033">
        <v>5652111</v>
      </c>
      <c r="B1033">
        <v>1</v>
      </c>
      <c r="D1033">
        <v>5575490</v>
      </c>
      <c r="E1033">
        <v>5575490</v>
      </c>
      <c r="I1033">
        <v>5764154</v>
      </c>
      <c r="J1033">
        <v>1</v>
      </c>
    </row>
    <row r="1034" spans="1:10">
      <c r="A1034">
        <v>5652129</v>
      </c>
      <c r="B1034">
        <v>1</v>
      </c>
      <c r="D1034">
        <v>5575490</v>
      </c>
      <c r="E1034">
        <v>5575490</v>
      </c>
      <c r="I1034">
        <v>5764158</v>
      </c>
      <c r="J1034">
        <v>1</v>
      </c>
    </row>
    <row r="1035" spans="1:10">
      <c r="B1035">
        <v>1</v>
      </c>
      <c r="D1035">
        <v>5575490</v>
      </c>
      <c r="E1035">
        <v>5575490</v>
      </c>
      <c r="I1035">
        <v>5764228</v>
      </c>
      <c r="J1035">
        <v>1</v>
      </c>
    </row>
    <row r="1036" spans="1:10">
      <c r="A1036">
        <v>5652253</v>
      </c>
      <c r="B1036">
        <v>2</v>
      </c>
      <c r="D1036">
        <v>5575490</v>
      </c>
      <c r="E1036">
        <v>5575490</v>
      </c>
      <c r="I1036">
        <v>5764260</v>
      </c>
      <c r="J1036">
        <v>2</v>
      </c>
    </row>
    <row r="1037" spans="1:10">
      <c r="A1037">
        <v>5652480</v>
      </c>
      <c r="B1037">
        <v>1</v>
      </c>
      <c r="C1037" s="2" t="s">
        <v>72685</v>
      </c>
      <c r="D1037">
        <f>SUBTOTAL(3,D1038:D1040)</f>
        <v>3</v>
      </c>
      <c r="E1037">
        <v>3</v>
      </c>
      <c r="I1037">
        <v>5764265</v>
      </c>
      <c r="J1037">
        <v>1</v>
      </c>
    </row>
    <row r="1038" spans="1:10">
      <c r="A1038">
        <v>5652624</v>
      </c>
      <c r="B1038">
        <v>14</v>
      </c>
      <c r="D1038">
        <v>5575589</v>
      </c>
      <c r="E1038">
        <v>5575589</v>
      </c>
      <c r="I1038">
        <v>5764307</v>
      </c>
      <c r="J1038">
        <v>14</v>
      </c>
    </row>
    <row r="1039" spans="1:10">
      <c r="B1039">
        <v>1</v>
      </c>
      <c r="D1039">
        <v>5575589</v>
      </c>
      <c r="E1039">
        <v>5575589</v>
      </c>
      <c r="I1039">
        <v>5764325</v>
      </c>
      <c r="J1039">
        <v>1</v>
      </c>
    </row>
    <row r="1040" spans="1:10">
      <c r="A1040">
        <v>5652632</v>
      </c>
      <c r="B1040">
        <v>1</v>
      </c>
      <c r="D1040">
        <v>5575589</v>
      </c>
      <c r="E1040">
        <v>5575589</v>
      </c>
      <c r="I1040">
        <v>5764385</v>
      </c>
      <c r="J1040">
        <v>1</v>
      </c>
    </row>
    <row r="1041" spans="1:10">
      <c r="A1041">
        <v>5652638</v>
      </c>
      <c r="B1041">
        <v>1</v>
      </c>
      <c r="C1041" s="2" t="s">
        <v>72686</v>
      </c>
      <c r="D1041">
        <f>SUBTOTAL(3,D1042:D1043)</f>
        <v>2</v>
      </c>
      <c r="E1041">
        <v>2</v>
      </c>
      <c r="I1041">
        <v>5764399</v>
      </c>
      <c r="J1041">
        <v>1</v>
      </c>
    </row>
    <row r="1042" spans="1:10">
      <c r="B1042">
        <v>5</v>
      </c>
      <c r="D1042">
        <v>5575675</v>
      </c>
      <c r="E1042">
        <v>5575675</v>
      </c>
      <c r="I1042">
        <v>5764468</v>
      </c>
      <c r="J1042">
        <v>5</v>
      </c>
    </row>
    <row r="1043" spans="1:10">
      <c r="A1043">
        <v>5652895</v>
      </c>
      <c r="B1043">
        <v>4</v>
      </c>
      <c r="D1043">
        <v>5575675</v>
      </c>
      <c r="E1043">
        <v>5575675</v>
      </c>
      <c r="I1043">
        <v>5764500</v>
      </c>
      <c r="J1043">
        <v>4</v>
      </c>
    </row>
    <row r="1044" spans="1:10">
      <c r="B1044">
        <v>5</v>
      </c>
      <c r="C1044" s="2" t="s">
        <v>72687</v>
      </c>
      <c r="D1044">
        <f>SUBTOTAL(3,D1045:D1045)</f>
        <v>1</v>
      </c>
      <c r="E1044">
        <v>1</v>
      </c>
      <c r="I1044">
        <v>5764533</v>
      </c>
      <c r="J1044">
        <v>5</v>
      </c>
    </row>
    <row r="1045" spans="1:10">
      <c r="A1045">
        <v>5653027</v>
      </c>
      <c r="B1045">
        <v>21</v>
      </c>
      <c r="D1045">
        <v>5576281</v>
      </c>
      <c r="E1045">
        <v>5576281</v>
      </c>
      <c r="I1045">
        <v>5764540</v>
      </c>
      <c r="J1045">
        <v>21</v>
      </c>
    </row>
    <row r="1046" spans="1:10">
      <c r="B1046">
        <v>3</v>
      </c>
      <c r="C1046" s="2" t="s">
        <v>72688</v>
      </c>
      <c r="D1046">
        <f>SUBTOTAL(3,D1047:D1047)</f>
        <v>1</v>
      </c>
      <c r="E1046">
        <v>1</v>
      </c>
      <c r="I1046">
        <v>5764576</v>
      </c>
      <c r="J1046">
        <v>3</v>
      </c>
    </row>
    <row r="1047" spans="1:10">
      <c r="A1047">
        <v>5653104</v>
      </c>
      <c r="B1047">
        <v>6</v>
      </c>
      <c r="D1047">
        <v>5576371</v>
      </c>
      <c r="E1047">
        <v>5576371</v>
      </c>
      <c r="I1047">
        <v>5764598</v>
      </c>
      <c r="J1047">
        <v>6</v>
      </c>
    </row>
    <row r="1048" spans="1:10">
      <c r="B1048">
        <v>1</v>
      </c>
      <c r="C1048" s="2" t="s">
        <v>72689</v>
      </c>
      <c r="D1048">
        <f>SUBTOTAL(3,D1049:D1049)</f>
        <v>1</v>
      </c>
      <c r="E1048">
        <v>1</v>
      </c>
      <c r="I1048">
        <v>5764632</v>
      </c>
      <c r="J1048">
        <v>1</v>
      </c>
    </row>
    <row r="1049" spans="1:10">
      <c r="A1049">
        <v>5653123</v>
      </c>
      <c r="B1049">
        <v>1</v>
      </c>
      <c r="D1049">
        <v>5576527</v>
      </c>
      <c r="E1049">
        <v>5576527</v>
      </c>
      <c r="I1049">
        <v>5764674</v>
      </c>
      <c r="J1049">
        <v>1</v>
      </c>
    </row>
    <row r="1050" spans="1:10">
      <c r="A1050">
        <v>5653132</v>
      </c>
      <c r="B1050">
        <v>2</v>
      </c>
      <c r="C1050" s="2" t="s">
        <v>72690</v>
      </c>
      <c r="D1050">
        <f>SUBTOTAL(3,D1051:D1052)</f>
        <v>2</v>
      </c>
      <c r="E1050">
        <v>2</v>
      </c>
      <c r="I1050">
        <v>5764941</v>
      </c>
      <c r="J1050">
        <v>2</v>
      </c>
    </row>
    <row r="1051" spans="1:10">
      <c r="B1051">
        <v>1</v>
      </c>
      <c r="D1051">
        <v>5576776</v>
      </c>
      <c r="E1051">
        <v>5576776</v>
      </c>
      <c r="I1051">
        <v>5764942</v>
      </c>
      <c r="J1051">
        <v>1</v>
      </c>
    </row>
    <row r="1052" spans="1:10">
      <c r="A1052">
        <v>5653152</v>
      </c>
      <c r="B1052">
        <v>3</v>
      </c>
      <c r="D1052">
        <v>5576776</v>
      </c>
      <c r="E1052">
        <v>5576776</v>
      </c>
      <c r="I1052">
        <v>5764960</v>
      </c>
      <c r="J1052">
        <v>3</v>
      </c>
    </row>
    <row r="1053" spans="1:10">
      <c r="A1053">
        <v>5669222</v>
      </c>
      <c r="B1053">
        <v>5</v>
      </c>
      <c r="C1053" s="2" t="s">
        <v>72691</v>
      </c>
      <c r="D1053">
        <f>SUBTOTAL(3,D1054:D1055)</f>
        <v>2</v>
      </c>
      <c r="E1053">
        <v>2</v>
      </c>
      <c r="I1053">
        <v>5765067</v>
      </c>
      <c r="J1053">
        <v>5</v>
      </c>
    </row>
    <row r="1054" spans="1:10">
      <c r="B1054">
        <v>1</v>
      </c>
      <c r="D1054">
        <v>5577698</v>
      </c>
      <c r="E1054">
        <v>5577698</v>
      </c>
      <c r="I1054">
        <v>5765102</v>
      </c>
      <c r="J1054">
        <v>1</v>
      </c>
    </row>
    <row r="1055" spans="1:10">
      <c r="A1055">
        <v>5671138</v>
      </c>
      <c r="B1055">
        <v>4</v>
      </c>
      <c r="D1055">
        <v>5577698</v>
      </c>
      <c r="E1055">
        <v>5577698</v>
      </c>
      <c r="I1055">
        <v>5765170</v>
      </c>
      <c r="J1055">
        <v>4</v>
      </c>
    </row>
    <row r="1056" spans="1:10">
      <c r="B1056">
        <v>2</v>
      </c>
      <c r="C1056" s="2" t="s">
        <v>72692</v>
      </c>
      <c r="D1056">
        <f>SUBTOTAL(3,D1057:D1057)</f>
        <v>1</v>
      </c>
      <c r="E1056">
        <v>1</v>
      </c>
      <c r="I1056">
        <v>5765230</v>
      </c>
      <c r="J1056">
        <v>2</v>
      </c>
    </row>
    <row r="1057" spans="1:10">
      <c r="A1057">
        <v>5672321</v>
      </c>
      <c r="B1057">
        <v>1</v>
      </c>
      <c r="D1057">
        <v>5577768</v>
      </c>
      <c r="E1057">
        <v>5577768</v>
      </c>
      <c r="I1057">
        <v>5765236</v>
      </c>
      <c r="J1057">
        <v>1</v>
      </c>
    </row>
    <row r="1058" spans="1:10">
      <c r="A1058">
        <v>5674413</v>
      </c>
      <c r="B1058">
        <v>8</v>
      </c>
      <c r="C1058" s="2" t="s">
        <v>72693</v>
      </c>
      <c r="D1058">
        <f>SUBTOTAL(3,D1059:D1061)</f>
        <v>3</v>
      </c>
      <c r="E1058">
        <v>3</v>
      </c>
      <c r="I1058">
        <v>5765278</v>
      </c>
      <c r="J1058">
        <v>8</v>
      </c>
    </row>
    <row r="1059" spans="1:10">
      <c r="A1059">
        <v>5676554</v>
      </c>
      <c r="B1059">
        <v>5</v>
      </c>
      <c r="D1059">
        <v>5578442</v>
      </c>
      <c r="E1059">
        <v>5578442</v>
      </c>
      <c r="I1059">
        <v>5765295</v>
      </c>
      <c r="J1059">
        <v>5</v>
      </c>
    </row>
    <row r="1060" spans="1:10">
      <c r="B1060">
        <v>1</v>
      </c>
      <c r="D1060">
        <v>5578442</v>
      </c>
      <c r="E1060">
        <v>5578442</v>
      </c>
      <c r="I1060">
        <v>5765302</v>
      </c>
      <c r="J1060">
        <v>1</v>
      </c>
    </row>
    <row r="1061" spans="1:10">
      <c r="A1061">
        <v>5677069</v>
      </c>
      <c r="B1061">
        <v>2</v>
      </c>
      <c r="D1061">
        <v>5578442</v>
      </c>
      <c r="E1061">
        <v>5578442</v>
      </c>
      <c r="I1061">
        <v>5765365</v>
      </c>
      <c r="J1061">
        <v>2</v>
      </c>
    </row>
    <row r="1062" spans="1:10">
      <c r="A1062">
        <v>5677558</v>
      </c>
      <c r="B1062">
        <v>1</v>
      </c>
      <c r="C1062" s="2" t="s">
        <v>72694</v>
      </c>
      <c r="D1062">
        <f>SUBTOTAL(3,D1063:D1064)</f>
        <v>2</v>
      </c>
      <c r="E1062">
        <v>2</v>
      </c>
      <c r="I1062">
        <v>5765479</v>
      </c>
      <c r="J1062">
        <v>1</v>
      </c>
    </row>
    <row r="1063" spans="1:10">
      <c r="B1063">
        <v>1</v>
      </c>
      <c r="D1063">
        <v>5578831</v>
      </c>
      <c r="E1063">
        <v>5578831</v>
      </c>
      <c r="I1063">
        <v>5765505</v>
      </c>
      <c r="J1063">
        <v>1</v>
      </c>
    </row>
    <row r="1064" spans="1:10">
      <c r="A1064">
        <v>5678396</v>
      </c>
      <c r="B1064">
        <v>1</v>
      </c>
      <c r="D1064">
        <v>5578831</v>
      </c>
      <c r="E1064">
        <v>5578831</v>
      </c>
      <c r="I1064">
        <v>5765525</v>
      </c>
      <c r="J1064">
        <v>1</v>
      </c>
    </row>
    <row r="1065" spans="1:10">
      <c r="A1065">
        <v>5678840</v>
      </c>
      <c r="B1065">
        <v>2</v>
      </c>
      <c r="C1065" s="2" t="s">
        <v>72695</v>
      </c>
      <c r="D1065">
        <f>SUBTOTAL(3,D1066:D1074)</f>
        <v>9</v>
      </c>
      <c r="E1065">
        <v>9</v>
      </c>
      <c r="I1065">
        <v>5765541</v>
      </c>
      <c r="J1065">
        <v>2</v>
      </c>
    </row>
    <row r="1066" spans="1:10">
      <c r="A1066">
        <v>5679870</v>
      </c>
      <c r="B1066">
        <v>2</v>
      </c>
      <c r="D1066">
        <v>5578857</v>
      </c>
      <c r="E1066">
        <v>5578857</v>
      </c>
      <c r="I1066">
        <v>5765551</v>
      </c>
      <c r="J1066">
        <v>2</v>
      </c>
    </row>
    <row r="1067" spans="1:10">
      <c r="A1067">
        <v>5680348</v>
      </c>
      <c r="B1067">
        <v>12</v>
      </c>
      <c r="D1067">
        <v>5578857</v>
      </c>
      <c r="E1067">
        <v>5578857</v>
      </c>
      <c r="I1067">
        <v>5765637</v>
      </c>
      <c r="J1067">
        <v>12</v>
      </c>
    </row>
    <row r="1068" spans="1:10">
      <c r="A1068">
        <v>5681727</v>
      </c>
      <c r="B1068">
        <v>1</v>
      </c>
      <c r="D1068">
        <v>5578857</v>
      </c>
      <c r="E1068">
        <v>5578857</v>
      </c>
      <c r="I1068">
        <v>5765695</v>
      </c>
      <c r="J1068">
        <v>1</v>
      </c>
    </row>
    <row r="1069" spans="1:10">
      <c r="A1069">
        <v>5681728</v>
      </c>
      <c r="B1069">
        <v>1</v>
      </c>
      <c r="D1069">
        <v>5578857</v>
      </c>
      <c r="E1069">
        <v>5578857</v>
      </c>
      <c r="I1069">
        <v>5765729</v>
      </c>
      <c r="J1069">
        <v>1</v>
      </c>
    </row>
    <row r="1070" spans="1:10">
      <c r="A1070">
        <v>5682468</v>
      </c>
      <c r="B1070">
        <v>1</v>
      </c>
      <c r="D1070">
        <v>5578857</v>
      </c>
      <c r="E1070">
        <v>5578857</v>
      </c>
      <c r="I1070">
        <v>5765774</v>
      </c>
      <c r="J1070">
        <v>1</v>
      </c>
    </row>
    <row r="1071" spans="1:10">
      <c r="A1071">
        <v>5687174</v>
      </c>
      <c r="B1071">
        <v>2</v>
      </c>
      <c r="D1071">
        <v>5578857</v>
      </c>
      <c r="E1071">
        <v>5578857</v>
      </c>
      <c r="I1071">
        <v>5765787</v>
      </c>
      <c r="J1071">
        <v>2</v>
      </c>
    </row>
    <row r="1072" spans="1:10">
      <c r="A1072">
        <v>5688832</v>
      </c>
      <c r="B1072">
        <v>1</v>
      </c>
      <c r="D1072">
        <v>5578857</v>
      </c>
      <c r="E1072">
        <v>5578857</v>
      </c>
      <c r="I1072">
        <v>5765794</v>
      </c>
      <c r="J1072">
        <v>1</v>
      </c>
    </row>
    <row r="1073" spans="1:10">
      <c r="B1073">
        <v>4</v>
      </c>
      <c r="D1073">
        <v>5578857</v>
      </c>
      <c r="E1073">
        <v>5578857</v>
      </c>
      <c r="I1073">
        <v>5765819</v>
      </c>
      <c r="J1073">
        <v>4</v>
      </c>
    </row>
    <row r="1074" spans="1:10">
      <c r="A1074">
        <v>5692818</v>
      </c>
      <c r="B1074">
        <v>1</v>
      </c>
      <c r="D1074">
        <v>5578857</v>
      </c>
      <c r="E1074">
        <v>5578857</v>
      </c>
      <c r="I1074">
        <v>5765826</v>
      </c>
      <c r="J1074">
        <v>1</v>
      </c>
    </row>
    <row r="1075" spans="1:10">
      <c r="B1075">
        <v>3</v>
      </c>
      <c r="C1075" s="2" t="s">
        <v>72696</v>
      </c>
      <c r="D1075">
        <f>SUBTOTAL(3,D1076:D1076)</f>
        <v>1</v>
      </c>
      <c r="E1075">
        <v>1</v>
      </c>
      <c r="I1075">
        <v>5765828</v>
      </c>
      <c r="J1075">
        <v>3</v>
      </c>
    </row>
    <row r="1076" spans="1:10">
      <c r="A1076">
        <v>5693787</v>
      </c>
      <c r="B1076">
        <v>6</v>
      </c>
      <c r="D1076">
        <v>5579159</v>
      </c>
      <c r="E1076">
        <v>5579159</v>
      </c>
      <c r="I1076">
        <v>5765863</v>
      </c>
      <c r="J1076">
        <v>6</v>
      </c>
    </row>
    <row r="1077" spans="1:10">
      <c r="A1077">
        <v>5695157</v>
      </c>
      <c r="B1077">
        <v>1</v>
      </c>
      <c r="C1077" s="2" t="s">
        <v>72697</v>
      </c>
      <c r="D1077">
        <f>SUBTOTAL(3,D1078:D1080)</f>
        <v>3</v>
      </c>
      <c r="E1077">
        <v>3</v>
      </c>
      <c r="I1077">
        <v>5765896</v>
      </c>
      <c r="J1077">
        <v>1</v>
      </c>
    </row>
    <row r="1078" spans="1:10">
      <c r="A1078">
        <v>5695210</v>
      </c>
      <c r="B1078">
        <v>1</v>
      </c>
      <c r="D1078">
        <v>5579266</v>
      </c>
      <c r="E1078">
        <v>5579266</v>
      </c>
      <c r="I1078">
        <v>5765923</v>
      </c>
      <c r="J1078">
        <v>1</v>
      </c>
    </row>
    <row r="1079" spans="1:10">
      <c r="B1079">
        <v>3</v>
      </c>
      <c r="D1079">
        <v>5579266</v>
      </c>
      <c r="E1079">
        <v>5579266</v>
      </c>
      <c r="I1079">
        <v>5765930</v>
      </c>
      <c r="J1079">
        <v>3</v>
      </c>
    </row>
    <row r="1080" spans="1:10">
      <c r="A1080">
        <v>5695855</v>
      </c>
      <c r="B1080">
        <v>1</v>
      </c>
      <c r="D1080">
        <v>5579266</v>
      </c>
      <c r="E1080">
        <v>5579266</v>
      </c>
      <c r="I1080">
        <v>5765941</v>
      </c>
      <c r="J1080">
        <v>1</v>
      </c>
    </row>
    <row r="1081" spans="1:10">
      <c r="B1081">
        <v>1</v>
      </c>
      <c r="C1081" s="2" t="s">
        <v>72698</v>
      </c>
      <c r="D1081">
        <f>SUBTOTAL(3,D1082:D1082)</f>
        <v>1</v>
      </c>
      <c r="E1081">
        <v>1</v>
      </c>
      <c r="I1081">
        <v>5765944</v>
      </c>
      <c r="J1081">
        <v>1</v>
      </c>
    </row>
    <row r="1082" spans="1:10">
      <c r="A1082">
        <v>5698811</v>
      </c>
      <c r="B1082">
        <v>1</v>
      </c>
      <c r="D1082">
        <v>5579419</v>
      </c>
      <c r="E1082">
        <v>5579419</v>
      </c>
      <c r="I1082">
        <v>5766002</v>
      </c>
      <c r="J1082">
        <v>1</v>
      </c>
    </row>
    <row r="1083" spans="1:10">
      <c r="B1083">
        <v>1</v>
      </c>
      <c r="C1083" s="2" t="s">
        <v>72699</v>
      </c>
      <c r="D1083">
        <f>SUBTOTAL(3,D1084:D1084)</f>
        <v>1</v>
      </c>
      <c r="E1083">
        <v>1</v>
      </c>
      <c r="I1083">
        <v>5766021</v>
      </c>
      <c r="J1083">
        <v>1</v>
      </c>
    </row>
    <row r="1084" spans="1:10">
      <c r="A1084">
        <v>5711262</v>
      </c>
      <c r="B1084">
        <v>2</v>
      </c>
      <c r="D1084">
        <v>5579672</v>
      </c>
      <c r="E1084">
        <v>5579672</v>
      </c>
      <c r="I1084">
        <v>5766072</v>
      </c>
      <c r="J1084">
        <v>2</v>
      </c>
    </row>
    <row r="1085" spans="1:10">
      <c r="A1085">
        <v>5713726</v>
      </c>
      <c r="B1085">
        <v>1</v>
      </c>
      <c r="C1085" s="2" t="s">
        <v>72700</v>
      </c>
      <c r="D1085">
        <f>SUBTOTAL(3,D1086:D1087)</f>
        <v>2</v>
      </c>
      <c r="E1085">
        <v>2</v>
      </c>
      <c r="I1085">
        <v>5766116</v>
      </c>
      <c r="J1085">
        <v>1</v>
      </c>
    </row>
    <row r="1086" spans="1:10">
      <c r="B1086">
        <v>1</v>
      </c>
      <c r="D1086">
        <v>5579844</v>
      </c>
      <c r="E1086">
        <v>5579844</v>
      </c>
      <c r="I1086">
        <v>5766120</v>
      </c>
      <c r="J1086">
        <v>1</v>
      </c>
    </row>
    <row r="1087" spans="1:10">
      <c r="A1087">
        <v>5714107</v>
      </c>
      <c r="B1087">
        <v>1</v>
      </c>
      <c r="D1087">
        <v>5579844</v>
      </c>
      <c r="E1087">
        <v>5579844</v>
      </c>
      <c r="I1087">
        <v>5766236</v>
      </c>
      <c r="J1087">
        <v>1</v>
      </c>
    </row>
    <row r="1088" spans="1:10">
      <c r="B1088">
        <v>1</v>
      </c>
      <c r="C1088" s="2" t="s">
        <v>72701</v>
      </c>
      <c r="D1088">
        <f>SUBTOTAL(3,D1089:D1089)</f>
        <v>1</v>
      </c>
      <c r="E1088">
        <v>1</v>
      </c>
      <c r="I1088">
        <v>5766313</v>
      </c>
      <c r="J1088">
        <v>1</v>
      </c>
    </row>
    <row r="1089" spans="1:10">
      <c r="A1089">
        <v>5714378</v>
      </c>
      <c r="B1089">
        <v>7</v>
      </c>
      <c r="D1089">
        <v>5580427</v>
      </c>
      <c r="E1089">
        <v>5580427</v>
      </c>
      <c r="I1089">
        <v>5766357</v>
      </c>
      <c r="J1089">
        <v>7</v>
      </c>
    </row>
    <row r="1090" spans="1:10">
      <c r="B1090">
        <v>2</v>
      </c>
      <c r="C1090" s="2" t="s">
        <v>72702</v>
      </c>
      <c r="D1090">
        <f>SUBTOTAL(3,D1091:D1091)</f>
        <v>1</v>
      </c>
      <c r="E1090">
        <v>1</v>
      </c>
      <c r="I1090">
        <v>5766398</v>
      </c>
      <c r="J1090">
        <v>2</v>
      </c>
    </row>
    <row r="1091" spans="1:10">
      <c r="A1091">
        <v>5714424</v>
      </c>
      <c r="B1091">
        <v>1</v>
      </c>
      <c r="D1091">
        <v>5580443</v>
      </c>
      <c r="E1091">
        <v>5580443</v>
      </c>
      <c r="I1091">
        <v>5766412</v>
      </c>
      <c r="J1091">
        <v>1</v>
      </c>
    </row>
    <row r="1092" spans="1:10">
      <c r="A1092">
        <v>5714444</v>
      </c>
      <c r="B1092">
        <v>1</v>
      </c>
      <c r="C1092" s="2" t="s">
        <v>72703</v>
      </c>
      <c r="D1092">
        <f>SUBTOTAL(3,D1093:D1095)</f>
        <v>3</v>
      </c>
      <c r="E1092">
        <v>3</v>
      </c>
      <c r="I1092">
        <v>5766415</v>
      </c>
      <c r="J1092">
        <v>1</v>
      </c>
    </row>
    <row r="1093" spans="1:10">
      <c r="A1093">
        <v>5714478</v>
      </c>
      <c r="B1093">
        <v>1</v>
      </c>
      <c r="D1093">
        <v>5580559</v>
      </c>
      <c r="E1093">
        <v>5580559</v>
      </c>
      <c r="I1093">
        <v>5766539</v>
      </c>
      <c r="J1093">
        <v>1</v>
      </c>
    </row>
    <row r="1094" spans="1:10">
      <c r="B1094">
        <v>1</v>
      </c>
      <c r="D1094">
        <v>5580559</v>
      </c>
      <c r="E1094">
        <v>5580559</v>
      </c>
      <c r="I1094">
        <v>5766595</v>
      </c>
      <c r="J1094">
        <v>1</v>
      </c>
    </row>
    <row r="1095" spans="1:10">
      <c r="A1095">
        <v>5714499</v>
      </c>
      <c r="B1095">
        <v>1</v>
      </c>
      <c r="D1095">
        <v>5580559</v>
      </c>
      <c r="E1095">
        <v>5580559</v>
      </c>
      <c r="I1095">
        <v>5766599</v>
      </c>
      <c r="J1095">
        <v>1</v>
      </c>
    </row>
    <row r="1096" spans="1:10">
      <c r="A1096">
        <v>5714609</v>
      </c>
      <c r="B1096">
        <v>1</v>
      </c>
      <c r="C1096" s="2" t="s">
        <v>72704</v>
      </c>
      <c r="D1096">
        <f>SUBTOTAL(3,D1097:D1100)</f>
        <v>4</v>
      </c>
      <c r="E1096">
        <v>4</v>
      </c>
      <c r="I1096">
        <v>5766678</v>
      </c>
      <c r="J1096">
        <v>1</v>
      </c>
    </row>
    <row r="1097" spans="1:10">
      <c r="A1097">
        <v>5714751</v>
      </c>
      <c r="B1097">
        <v>1</v>
      </c>
      <c r="D1097">
        <v>5580927</v>
      </c>
      <c r="E1097">
        <v>5580927</v>
      </c>
      <c r="I1097">
        <v>5766697</v>
      </c>
      <c r="J1097">
        <v>1</v>
      </c>
    </row>
    <row r="1098" spans="1:10">
      <c r="A1098">
        <v>5714923</v>
      </c>
      <c r="B1098">
        <v>2</v>
      </c>
      <c r="D1098">
        <v>5580927</v>
      </c>
      <c r="E1098">
        <v>5580927</v>
      </c>
      <c r="I1098">
        <v>5766703</v>
      </c>
      <c r="J1098">
        <v>2</v>
      </c>
    </row>
    <row r="1099" spans="1:10">
      <c r="B1099">
        <v>3</v>
      </c>
      <c r="D1099">
        <v>5580927</v>
      </c>
      <c r="E1099">
        <v>5580927</v>
      </c>
      <c r="I1099">
        <v>5766723</v>
      </c>
      <c r="J1099">
        <v>3</v>
      </c>
    </row>
    <row r="1100" spans="1:10">
      <c r="A1100">
        <v>5715614</v>
      </c>
      <c r="B1100">
        <v>1</v>
      </c>
      <c r="D1100">
        <v>5580927</v>
      </c>
      <c r="E1100">
        <v>5580927</v>
      </c>
      <c r="I1100">
        <v>5766736</v>
      </c>
      <c r="J1100">
        <v>1</v>
      </c>
    </row>
    <row r="1101" spans="1:10">
      <c r="B1101">
        <v>1</v>
      </c>
      <c r="C1101" s="2" t="s">
        <v>72705</v>
      </c>
      <c r="D1101">
        <f>SUBTOTAL(3,D1102:D1102)</f>
        <v>1</v>
      </c>
      <c r="E1101">
        <v>1</v>
      </c>
      <c r="I1101">
        <v>5766790</v>
      </c>
      <c r="J1101">
        <v>1</v>
      </c>
    </row>
    <row r="1102" spans="1:10">
      <c r="A1102">
        <v>5715651</v>
      </c>
      <c r="B1102">
        <v>2</v>
      </c>
      <c r="D1102">
        <v>5580941</v>
      </c>
      <c r="E1102">
        <v>5580941</v>
      </c>
      <c r="I1102">
        <v>5766796</v>
      </c>
      <c r="J1102">
        <v>2</v>
      </c>
    </row>
    <row r="1103" spans="1:10">
      <c r="B1103">
        <v>1</v>
      </c>
      <c r="C1103" s="2" t="s">
        <v>72706</v>
      </c>
      <c r="D1103">
        <f>SUBTOTAL(3,D1104:D1104)</f>
        <v>1</v>
      </c>
      <c r="E1103">
        <v>1</v>
      </c>
      <c r="I1103">
        <v>5766824</v>
      </c>
      <c r="J1103">
        <v>1</v>
      </c>
    </row>
    <row r="1104" spans="1:10">
      <c r="A1104">
        <v>5716733</v>
      </c>
      <c r="B1104">
        <v>2</v>
      </c>
      <c r="D1104">
        <v>5581065</v>
      </c>
      <c r="E1104">
        <v>5581065</v>
      </c>
      <c r="I1104">
        <v>5766857</v>
      </c>
      <c r="J1104">
        <v>2</v>
      </c>
    </row>
    <row r="1105" spans="1:10">
      <c r="A1105">
        <v>5716839</v>
      </c>
      <c r="B1105">
        <v>1</v>
      </c>
      <c r="C1105" s="2" t="s">
        <v>72707</v>
      </c>
      <c r="D1105">
        <f>SUBTOTAL(3,D1106:D1108)</f>
        <v>3</v>
      </c>
      <c r="E1105">
        <v>3</v>
      </c>
      <c r="I1105">
        <v>5766863</v>
      </c>
      <c r="J1105">
        <v>1</v>
      </c>
    </row>
    <row r="1106" spans="1:10">
      <c r="A1106">
        <v>5716917</v>
      </c>
      <c r="B1106">
        <v>1</v>
      </c>
      <c r="D1106">
        <v>5581093</v>
      </c>
      <c r="E1106">
        <v>5581093</v>
      </c>
      <c r="I1106">
        <v>5766865</v>
      </c>
      <c r="J1106">
        <v>1</v>
      </c>
    </row>
    <row r="1107" spans="1:10">
      <c r="B1107">
        <v>1</v>
      </c>
      <c r="D1107">
        <v>5581093</v>
      </c>
      <c r="E1107">
        <v>5581093</v>
      </c>
      <c r="I1107">
        <v>5766879</v>
      </c>
      <c r="J1107">
        <v>1</v>
      </c>
    </row>
    <row r="1108" spans="1:10">
      <c r="A1108">
        <v>5716973</v>
      </c>
      <c r="B1108">
        <v>2</v>
      </c>
      <c r="D1108">
        <v>5581093</v>
      </c>
      <c r="E1108">
        <v>5581093</v>
      </c>
      <c r="I1108">
        <v>5766913</v>
      </c>
      <c r="J1108">
        <v>2</v>
      </c>
    </row>
    <row r="1109" spans="1:10">
      <c r="B1109">
        <v>1</v>
      </c>
      <c r="C1109" s="2" t="s">
        <v>72708</v>
      </c>
      <c r="D1109">
        <f>SUBTOTAL(3,D1110:D1110)</f>
        <v>1</v>
      </c>
      <c r="E1109">
        <v>1</v>
      </c>
      <c r="I1109">
        <v>5767001</v>
      </c>
      <c r="J1109">
        <v>1</v>
      </c>
    </row>
    <row r="1110" spans="1:10">
      <c r="A1110">
        <v>5717163</v>
      </c>
      <c r="B1110">
        <v>2</v>
      </c>
      <c r="D1110">
        <v>5581123</v>
      </c>
      <c r="E1110">
        <v>5581123</v>
      </c>
      <c r="I1110">
        <v>5767133</v>
      </c>
      <c r="J1110">
        <v>2</v>
      </c>
    </row>
    <row r="1111" spans="1:10">
      <c r="B1111">
        <v>1</v>
      </c>
      <c r="C1111" s="2" t="s">
        <v>72709</v>
      </c>
      <c r="D1111">
        <f>SUBTOTAL(3,D1112:D1112)</f>
        <v>1</v>
      </c>
      <c r="E1111">
        <v>1</v>
      </c>
      <c r="I1111">
        <v>5767146</v>
      </c>
      <c r="J1111">
        <v>1</v>
      </c>
    </row>
    <row r="1112" spans="1:10">
      <c r="A1112">
        <v>5717322</v>
      </c>
      <c r="B1112">
        <v>1</v>
      </c>
      <c r="D1112">
        <v>5581144</v>
      </c>
      <c r="E1112">
        <v>5581144</v>
      </c>
      <c r="I1112">
        <v>5767222</v>
      </c>
      <c r="J1112">
        <v>1</v>
      </c>
    </row>
    <row r="1113" spans="1:10">
      <c r="B1113">
        <v>2</v>
      </c>
      <c r="C1113" s="2" t="s">
        <v>72710</v>
      </c>
      <c r="D1113">
        <f>SUBTOTAL(3,D1114:D1114)</f>
        <v>1</v>
      </c>
      <c r="E1113">
        <v>1</v>
      </c>
      <c r="I1113">
        <v>5767255</v>
      </c>
      <c r="J1113">
        <v>2</v>
      </c>
    </row>
    <row r="1114" spans="1:10">
      <c r="A1114">
        <v>5717520</v>
      </c>
      <c r="B1114">
        <v>2</v>
      </c>
      <c r="D1114">
        <v>5581682</v>
      </c>
      <c r="E1114">
        <v>5581682</v>
      </c>
      <c r="I1114">
        <v>5767298</v>
      </c>
      <c r="J1114">
        <v>2</v>
      </c>
    </row>
    <row r="1115" spans="1:10">
      <c r="A1115">
        <v>5717684</v>
      </c>
      <c r="B1115">
        <v>1</v>
      </c>
      <c r="C1115" s="2" t="s">
        <v>72711</v>
      </c>
      <c r="D1115">
        <f>SUBTOTAL(3,D1116:D1120)</f>
        <v>5</v>
      </c>
      <c r="E1115">
        <v>5</v>
      </c>
      <c r="I1115">
        <v>5767305</v>
      </c>
      <c r="J1115">
        <v>1</v>
      </c>
    </row>
    <row r="1116" spans="1:10">
      <c r="A1116">
        <v>5717693</v>
      </c>
      <c r="B1116">
        <v>1</v>
      </c>
      <c r="D1116">
        <v>5581885</v>
      </c>
      <c r="E1116">
        <v>5581885</v>
      </c>
      <c r="I1116">
        <v>5767344</v>
      </c>
      <c r="J1116">
        <v>1</v>
      </c>
    </row>
    <row r="1117" spans="1:10">
      <c r="A1117">
        <v>5717917</v>
      </c>
      <c r="B1117">
        <v>1</v>
      </c>
      <c r="D1117">
        <v>5581885</v>
      </c>
      <c r="E1117">
        <v>5581885</v>
      </c>
      <c r="I1117">
        <v>5767363</v>
      </c>
      <c r="J1117">
        <v>1</v>
      </c>
    </row>
    <row r="1118" spans="1:10">
      <c r="A1118">
        <v>5717931</v>
      </c>
      <c r="B1118">
        <v>1</v>
      </c>
      <c r="D1118">
        <v>5581885</v>
      </c>
      <c r="E1118">
        <v>5581885</v>
      </c>
      <c r="I1118">
        <v>5767371</v>
      </c>
      <c r="J1118">
        <v>1</v>
      </c>
    </row>
    <row r="1119" spans="1:10">
      <c r="B1119">
        <v>1</v>
      </c>
      <c r="D1119">
        <v>5581885</v>
      </c>
      <c r="E1119">
        <v>5581885</v>
      </c>
      <c r="I1119">
        <v>5767427</v>
      </c>
      <c r="J1119">
        <v>1</v>
      </c>
    </row>
    <row r="1120" spans="1:10">
      <c r="A1120">
        <v>5717985</v>
      </c>
      <c r="B1120">
        <v>11</v>
      </c>
      <c r="D1120">
        <v>5581885</v>
      </c>
      <c r="E1120">
        <v>5581885</v>
      </c>
      <c r="I1120">
        <v>5767508</v>
      </c>
      <c r="J1120">
        <v>11</v>
      </c>
    </row>
    <row r="1121" spans="1:10">
      <c r="A1121">
        <v>5718379</v>
      </c>
      <c r="B1121">
        <v>1</v>
      </c>
      <c r="C1121" s="2" t="s">
        <v>72712</v>
      </c>
      <c r="D1121">
        <f>SUBTOTAL(3,D1122:D1127)</f>
        <v>6</v>
      </c>
      <c r="E1121">
        <v>6</v>
      </c>
      <c r="I1121">
        <v>5767610</v>
      </c>
      <c r="J1121">
        <v>1</v>
      </c>
    </row>
    <row r="1122" spans="1:10">
      <c r="A1122">
        <v>5718694</v>
      </c>
      <c r="B1122">
        <v>5</v>
      </c>
      <c r="D1122">
        <v>5583319</v>
      </c>
      <c r="E1122">
        <v>5583319</v>
      </c>
      <c r="I1122">
        <v>5767776</v>
      </c>
      <c r="J1122">
        <v>5</v>
      </c>
    </row>
    <row r="1123" spans="1:10">
      <c r="A1123">
        <v>5718773</v>
      </c>
      <c r="B1123">
        <v>1</v>
      </c>
      <c r="D1123">
        <v>5583319</v>
      </c>
      <c r="E1123">
        <v>5583319</v>
      </c>
      <c r="I1123">
        <v>5767909</v>
      </c>
      <c r="J1123">
        <v>1</v>
      </c>
    </row>
    <row r="1124" spans="1:10">
      <c r="A1124">
        <v>5719011</v>
      </c>
      <c r="B1124">
        <v>7</v>
      </c>
      <c r="D1124">
        <v>5583319</v>
      </c>
      <c r="E1124">
        <v>5583319</v>
      </c>
      <c r="I1124">
        <v>5767921</v>
      </c>
      <c r="J1124">
        <v>7</v>
      </c>
    </row>
    <row r="1125" spans="1:10">
      <c r="A1125">
        <v>5719047</v>
      </c>
      <c r="B1125">
        <v>2</v>
      </c>
      <c r="D1125">
        <v>5583319</v>
      </c>
      <c r="E1125">
        <v>5583319</v>
      </c>
      <c r="I1125">
        <v>5767940</v>
      </c>
      <c r="J1125">
        <v>2</v>
      </c>
    </row>
    <row r="1126" spans="1:10">
      <c r="B1126">
        <v>1</v>
      </c>
      <c r="D1126">
        <v>5583319</v>
      </c>
      <c r="E1126">
        <v>5583319</v>
      </c>
      <c r="I1126">
        <v>5767979</v>
      </c>
      <c r="J1126">
        <v>1</v>
      </c>
    </row>
    <row r="1127" spans="1:10">
      <c r="A1127">
        <v>5719309</v>
      </c>
      <c r="B1127">
        <v>1</v>
      </c>
      <c r="D1127">
        <v>5583319</v>
      </c>
      <c r="E1127">
        <v>5583319</v>
      </c>
      <c r="I1127">
        <v>5768025</v>
      </c>
      <c r="J1127">
        <v>1</v>
      </c>
    </row>
    <row r="1128" spans="1:10">
      <c r="B1128">
        <v>1</v>
      </c>
      <c r="C1128" s="2" t="s">
        <v>72713</v>
      </c>
      <c r="D1128">
        <f>SUBTOTAL(3,D1129:D1129)</f>
        <v>1</v>
      </c>
      <c r="E1128">
        <v>1</v>
      </c>
      <c r="I1128">
        <v>5768207</v>
      </c>
      <c r="J1128">
        <v>1</v>
      </c>
    </row>
    <row r="1129" spans="1:10">
      <c r="A1129">
        <v>5719458</v>
      </c>
      <c r="B1129">
        <v>2</v>
      </c>
      <c r="D1129">
        <v>5583903</v>
      </c>
      <c r="E1129">
        <v>5583903</v>
      </c>
      <c r="I1129">
        <v>5768211</v>
      </c>
      <c r="J1129">
        <v>2</v>
      </c>
    </row>
    <row r="1130" spans="1:10">
      <c r="B1130">
        <v>9</v>
      </c>
      <c r="C1130" s="2" t="s">
        <v>72714</v>
      </c>
      <c r="D1130">
        <f>SUBTOTAL(3,D1131:D1131)</f>
        <v>1</v>
      </c>
      <c r="E1130">
        <v>1</v>
      </c>
      <c r="I1130">
        <v>5768255</v>
      </c>
      <c r="J1130">
        <v>9</v>
      </c>
    </row>
    <row r="1131" spans="1:10">
      <c r="A1131">
        <v>5719519</v>
      </c>
      <c r="B1131">
        <v>1</v>
      </c>
      <c r="D1131">
        <v>5583954</v>
      </c>
      <c r="E1131">
        <v>5583954</v>
      </c>
      <c r="I1131">
        <v>5768261</v>
      </c>
      <c r="J1131">
        <v>1</v>
      </c>
    </row>
    <row r="1132" spans="1:10">
      <c r="B1132">
        <v>2</v>
      </c>
      <c r="C1132" s="2" t="s">
        <v>72715</v>
      </c>
      <c r="D1132">
        <f>SUBTOTAL(3,D1133:D1133)</f>
        <v>1</v>
      </c>
      <c r="E1132">
        <v>1</v>
      </c>
      <c r="I1132">
        <v>5768733</v>
      </c>
      <c r="J1132">
        <v>2</v>
      </c>
    </row>
    <row r="1133" spans="1:10">
      <c r="A1133">
        <v>5719575</v>
      </c>
      <c r="B1133">
        <v>1</v>
      </c>
      <c r="D1133">
        <v>5584085</v>
      </c>
      <c r="E1133">
        <v>5584085</v>
      </c>
      <c r="I1133">
        <v>5772369</v>
      </c>
      <c r="J1133">
        <v>1</v>
      </c>
    </row>
    <row r="1134" spans="1:10">
      <c r="A1134">
        <v>5719605</v>
      </c>
      <c r="B1134">
        <v>2</v>
      </c>
      <c r="C1134" s="2" t="s">
        <v>72716</v>
      </c>
      <c r="D1134">
        <f>SUBTOTAL(3,D1135:D1155)</f>
        <v>21</v>
      </c>
      <c r="E1134">
        <v>21</v>
      </c>
      <c r="I1134">
        <v>5772402</v>
      </c>
      <c r="J1134">
        <v>2</v>
      </c>
    </row>
    <row r="1135" spans="1:10">
      <c r="A1135">
        <v>5719710</v>
      </c>
      <c r="B1135">
        <v>1</v>
      </c>
      <c r="D1135">
        <v>5584242</v>
      </c>
      <c r="E1135">
        <v>5584242</v>
      </c>
      <c r="I1135">
        <v>5772640</v>
      </c>
      <c r="J1135">
        <v>1</v>
      </c>
    </row>
    <row r="1136" spans="1:10">
      <c r="A1136">
        <v>5719762</v>
      </c>
      <c r="B1136">
        <v>1</v>
      </c>
      <c r="D1136">
        <v>5584242</v>
      </c>
      <c r="E1136">
        <v>5584242</v>
      </c>
      <c r="I1136">
        <v>5772643</v>
      </c>
      <c r="J1136">
        <v>1</v>
      </c>
    </row>
    <row r="1137" spans="1:10">
      <c r="A1137">
        <v>5719922</v>
      </c>
      <c r="B1137">
        <v>1</v>
      </c>
      <c r="D1137">
        <v>5584242</v>
      </c>
      <c r="E1137">
        <v>5584242</v>
      </c>
      <c r="I1137">
        <v>5772646</v>
      </c>
      <c r="J1137">
        <v>1</v>
      </c>
    </row>
    <row r="1138" spans="1:10">
      <c r="A1138">
        <v>5720042</v>
      </c>
      <c r="B1138">
        <v>2</v>
      </c>
      <c r="D1138">
        <v>5584242</v>
      </c>
      <c r="E1138">
        <v>5584242</v>
      </c>
      <c r="I1138">
        <v>5772664</v>
      </c>
      <c r="J1138">
        <v>2</v>
      </c>
    </row>
    <row r="1139" spans="1:10">
      <c r="A1139">
        <v>5720405</v>
      </c>
      <c r="B1139">
        <v>1</v>
      </c>
      <c r="D1139">
        <v>5584242</v>
      </c>
      <c r="E1139">
        <v>5584242</v>
      </c>
      <c r="I1139">
        <v>5772760</v>
      </c>
      <c r="J1139">
        <v>1</v>
      </c>
    </row>
    <row r="1140" spans="1:10">
      <c r="A1140">
        <v>5721550</v>
      </c>
      <c r="B1140">
        <v>1</v>
      </c>
      <c r="D1140">
        <v>5584242</v>
      </c>
      <c r="E1140">
        <v>5584242</v>
      </c>
      <c r="I1140">
        <v>5772798</v>
      </c>
      <c r="J1140">
        <v>1</v>
      </c>
    </row>
    <row r="1141" spans="1:10">
      <c r="A1141">
        <v>5721820</v>
      </c>
      <c r="B1141">
        <v>1</v>
      </c>
      <c r="D1141">
        <v>5584242</v>
      </c>
      <c r="E1141">
        <v>5584242</v>
      </c>
      <c r="I1141">
        <v>5772932</v>
      </c>
      <c r="J1141">
        <v>1</v>
      </c>
    </row>
    <row r="1142" spans="1:10">
      <c r="A1142">
        <v>5721838</v>
      </c>
      <c r="B1142">
        <v>4</v>
      </c>
      <c r="D1142">
        <v>5584242</v>
      </c>
      <c r="E1142">
        <v>5584242</v>
      </c>
      <c r="I1142">
        <v>5773009</v>
      </c>
      <c r="J1142">
        <v>4</v>
      </c>
    </row>
    <row r="1143" spans="1:10">
      <c r="A1143">
        <v>5721873</v>
      </c>
      <c r="B1143">
        <v>4</v>
      </c>
      <c r="D1143">
        <v>5584242</v>
      </c>
      <c r="E1143">
        <v>5584242</v>
      </c>
      <c r="I1143">
        <v>5773039</v>
      </c>
      <c r="J1143">
        <v>4</v>
      </c>
    </row>
    <row r="1144" spans="1:10">
      <c r="A1144">
        <v>5722106</v>
      </c>
      <c r="B1144">
        <v>22</v>
      </c>
      <c r="D1144">
        <v>5584242</v>
      </c>
      <c r="E1144">
        <v>5584242</v>
      </c>
      <c r="I1144">
        <v>5773048</v>
      </c>
      <c r="J1144">
        <v>22</v>
      </c>
    </row>
    <row r="1145" spans="1:10">
      <c r="A1145">
        <v>5722118</v>
      </c>
      <c r="B1145">
        <v>1</v>
      </c>
      <c r="D1145">
        <v>5584242</v>
      </c>
      <c r="E1145">
        <v>5584242</v>
      </c>
      <c r="I1145">
        <v>5773068</v>
      </c>
      <c r="J1145">
        <v>1</v>
      </c>
    </row>
    <row r="1146" spans="1:10">
      <c r="A1146">
        <v>5722239</v>
      </c>
      <c r="B1146">
        <v>1</v>
      </c>
      <c r="D1146">
        <v>5584242</v>
      </c>
      <c r="E1146">
        <v>5584242</v>
      </c>
      <c r="I1146">
        <v>5773209</v>
      </c>
      <c r="J1146">
        <v>1</v>
      </c>
    </row>
    <row r="1147" spans="1:10">
      <c r="A1147">
        <v>5722524</v>
      </c>
      <c r="B1147">
        <v>10</v>
      </c>
      <c r="D1147">
        <v>5584242</v>
      </c>
      <c r="E1147">
        <v>5584242</v>
      </c>
      <c r="I1147">
        <v>5773246</v>
      </c>
      <c r="J1147">
        <v>10</v>
      </c>
    </row>
    <row r="1148" spans="1:10">
      <c r="A1148">
        <v>5722543</v>
      </c>
      <c r="B1148">
        <v>1</v>
      </c>
      <c r="D1148">
        <v>5584242</v>
      </c>
      <c r="E1148">
        <v>5584242</v>
      </c>
      <c r="I1148">
        <v>5773260</v>
      </c>
      <c r="J1148">
        <v>1</v>
      </c>
    </row>
    <row r="1149" spans="1:10">
      <c r="A1149">
        <v>5723390</v>
      </c>
      <c r="B1149">
        <v>1</v>
      </c>
      <c r="D1149">
        <v>5584242</v>
      </c>
      <c r="E1149">
        <v>5584242</v>
      </c>
      <c r="I1149">
        <v>5773316</v>
      </c>
      <c r="J1149">
        <v>1</v>
      </c>
    </row>
    <row r="1150" spans="1:10">
      <c r="A1150">
        <v>5723395</v>
      </c>
      <c r="B1150">
        <v>1</v>
      </c>
      <c r="D1150">
        <v>5584242</v>
      </c>
      <c r="E1150">
        <v>5584242</v>
      </c>
      <c r="I1150">
        <v>5773326</v>
      </c>
      <c r="J1150">
        <v>1</v>
      </c>
    </row>
    <row r="1151" spans="1:10">
      <c r="A1151">
        <v>5723398</v>
      </c>
      <c r="B1151">
        <v>14</v>
      </c>
      <c r="D1151">
        <v>5584242</v>
      </c>
      <c r="E1151">
        <v>5584242</v>
      </c>
      <c r="I1151">
        <v>5773333</v>
      </c>
      <c r="J1151">
        <v>14</v>
      </c>
    </row>
    <row r="1152" spans="1:10">
      <c r="A1152">
        <v>5723425</v>
      </c>
      <c r="B1152">
        <v>5</v>
      </c>
      <c r="D1152">
        <v>5584242</v>
      </c>
      <c r="E1152">
        <v>5584242</v>
      </c>
      <c r="I1152">
        <v>5773346</v>
      </c>
      <c r="J1152">
        <v>5</v>
      </c>
    </row>
    <row r="1153" spans="1:10">
      <c r="A1153">
        <v>5723466</v>
      </c>
      <c r="B1153">
        <v>1</v>
      </c>
      <c r="D1153">
        <v>5584242</v>
      </c>
      <c r="E1153">
        <v>5584242</v>
      </c>
      <c r="I1153">
        <v>5773348</v>
      </c>
      <c r="J1153">
        <v>1</v>
      </c>
    </row>
    <row r="1154" spans="1:10">
      <c r="B1154">
        <v>1</v>
      </c>
      <c r="D1154">
        <v>5584242</v>
      </c>
      <c r="E1154">
        <v>5584242</v>
      </c>
      <c r="I1154">
        <v>5773372</v>
      </c>
      <c r="J1154">
        <v>1</v>
      </c>
    </row>
    <row r="1155" spans="1:10">
      <c r="A1155">
        <v>5723470</v>
      </c>
      <c r="B1155">
        <v>1</v>
      </c>
      <c r="D1155">
        <v>5584242</v>
      </c>
      <c r="E1155">
        <v>5584242</v>
      </c>
      <c r="I1155">
        <v>5773376</v>
      </c>
      <c r="J1155">
        <v>1</v>
      </c>
    </row>
    <row r="1156" spans="1:10">
      <c r="B1156">
        <v>8</v>
      </c>
      <c r="C1156" s="2" t="s">
        <v>72717</v>
      </c>
      <c r="D1156">
        <f>SUBTOTAL(3,D1157:D1157)</f>
        <v>1</v>
      </c>
      <c r="E1156">
        <v>1</v>
      </c>
      <c r="I1156">
        <v>5773379</v>
      </c>
      <c r="J1156">
        <v>8</v>
      </c>
    </row>
    <row r="1157" spans="1:10">
      <c r="A1157">
        <v>5723587</v>
      </c>
      <c r="B1157">
        <v>1</v>
      </c>
      <c r="D1157">
        <v>5584347</v>
      </c>
      <c r="E1157">
        <v>5584347</v>
      </c>
      <c r="I1157">
        <v>5773387</v>
      </c>
      <c r="J1157">
        <v>1</v>
      </c>
    </row>
    <row r="1158" spans="1:10">
      <c r="B1158">
        <v>3</v>
      </c>
      <c r="C1158" s="2" t="s">
        <v>72718</v>
      </c>
      <c r="D1158">
        <f>SUBTOTAL(3,D1159:D1159)</f>
        <v>1</v>
      </c>
      <c r="E1158">
        <v>1</v>
      </c>
      <c r="I1158">
        <v>5773389</v>
      </c>
      <c r="J1158">
        <v>3</v>
      </c>
    </row>
    <row r="1159" spans="1:10">
      <c r="A1159">
        <v>5723779</v>
      </c>
      <c r="B1159">
        <v>3</v>
      </c>
      <c r="D1159">
        <v>5584397</v>
      </c>
      <c r="E1159">
        <v>5584397</v>
      </c>
      <c r="I1159">
        <v>5773428</v>
      </c>
      <c r="J1159">
        <v>3</v>
      </c>
    </row>
    <row r="1160" spans="1:10">
      <c r="B1160">
        <v>1</v>
      </c>
      <c r="C1160" s="2" t="s">
        <v>72719</v>
      </c>
      <c r="D1160">
        <f>SUBTOTAL(3,D1161:D1161)</f>
        <v>1</v>
      </c>
      <c r="E1160">
        <v>1</v>
      </c>
      <c r="I1160">
        <v>5773472</v>
      </c>
      <c r="J1160">
        <v>1</v>
      </c>
    </row>
    <row r="1161" spans="1:10">
      <c r="A1161">
        <v>5723887</v>
      </c>
      <c r="B1161">
        <v>1</v>
      </c>
      <c r="D1161">
        <v>5584495</v>
      </c>
      <c r="E1161">
        <v>5584495</v>
      </c>
      <c r="I1161">
        <v>5773481</v>
      </c>
      <c r="J1161">
        <v>1</v>
      </c>
    </row>
    <row r="1162" spans="1:10">
      <c r="A1162">
        <v>5723889</v>
      </c>
      <c r="B1162">
        <v>3</v>
      </c>
      <c r="C1162" s="2" t="s">
        <v>72720</v>
      </c>
      <c r="D1162">
        <f>SUBTOTAL(3,D1163:D1164)</f>
        <v>2</v>
      </c>
      <c r="E1162">
        <v>2</v>
      </c>
      <c r="I1162">
        <v>5773512</v>
      </c>
      <c r="J1162">
        <v>3</v>
      </c>
    </row>
    <row r="1163" spans="1:10">
      <c r="B1163">
        <v>1</v>
      </c>
      <c r="D1163">
        <v>5584513</v>
      </c>
      <c r="E1163">
        <v>5584513</v>
      </c>
      <c r="I1163">
        <v>5773645</v>
      </c>
      <c r="J1163">
        <v>1</v>
      </c>
    </row>
    <row r="1164" spans="1:10">
      <c r="A1164">
        <v>5723979</v>
      </c>
      <c r="B1164">
        <v>1</v>
      </c>
      <c r="D1164">
        <v>5584513</v>
      </c>
      <c r="E1164">
        <v>5584513</v>
      </c>
      <c r="I1164">
        <v>5773649</v>
      </c>
      <c r="J1164">
        <v>1</v>
      </c>
    </row>
    <row r="1165" spans="1:10">
      <c r="B1165">
        <v>1</v>
      </c>
      <c r="C1165" s="2" t="s">
        <v>72721</v>
      </c>
      <c r="D1165">
        <f>SUBTOTAL(3,D1166:D1166)</f>
        <v>1</v>
      </c>
      <c r="E1165">
        <v>1</v>
      </c>
      <c r="I1165">
        <v>5773683</v>
      </c>
      <c r="J1165">
        <v>1</v>
      </c>
    </row>
    <row r="1166" spans="1:10">
      <c r="A1166">
        <v>5724019</v>
      </c>
      <c r="B1166">
        <v>1</v>
      </c>
      <c r="D1166">
        <v>5585086</v>
      </c>
      <c r="E1166">
        <v>5585086</v>
      </c>
      <c r="I1166">
        <v>5773704</v>
      </c>
      <c r="J1166">
        <v>1</v>
      </c>
    </row>
    <row r="1167" spans="1:10">
      <c r="B1167">
        <v>1</v>
      </c>
      <c r="C1167" s="2" t="s">
        <v>72722</v>
      </c>
      <c r="D1167">
        <f>SUBTOTAL(3,D1168:D1168)</f>
        <v>1</v>
      </c>
      <c r="E1167">
        <v>1</v>
      </c>
      <c r="I1167">
        <v>5773784</v>
      </c>
      <c r="J1167">
        <v>1</v>
      </c>
    </row>
    <row r="1168" spans="1:10">
      <c r="A1168">
        <v>5724063</v>
      </c>
      <c r="B1168">
        <v>1</v>
      </c>
      <c r="D1168">
        <v>5585110</v>
      </c>
      <c r="E1168">
        <v>5585110</v>
      </c>
      <c r="I1168">
        <v>5773819</v>
      </c>
      <c r="J1168">
        <v>1</v>
      </c>
    </row>
    <row r="1169" spans="1:10">
      <c r="B1169">
        <v>1</v>
      </c>
      <c r="C1169" s="2" t="s">
        <v>72723</v>
      </c>
      <c r="D1169">
        <f>SUBTOTAL(3,D1170:D1170)</f>
        <v>1</v>
      </c>
      <c r="E1169">
        <v>1</v>
      </c>
      <c r="I1169">
        <v>5773840</v>
      </c>
      <c r="J1169">
        <v>1</v>
      </c>
    </row>
    <row r="1170" spans="1:10">
      <c r="A1170">
        <v>5724360</v>
      </c>
      <c r="B1170">
        <v>1</v>
      </c>
      <c r="D1170">
        <v>5585116</v>
      </c>
      <c r="E1170">
        <v>5585116</v>
      </c>
      <c r="I1170">
        <v>5773898</v>
      </c>
      <c r="J1170">
        <v>1</v>
      </c>
    </row>
    <row r="1171" spans="1:10">
      <c r="B1171">
        <v>1</v>
      </c>
      <c r="C1171" s="2" t="s">
        <v>72724</v>
      </c>
      <c r="D1171">
        <f>SUBTOTAL(3,D1172:D1172)</f>
        <v>1</v>
      </c>
      <c r="E1171">
        <v>1</v>
      </c>
      <c r="I1171">
        <v>5773957</v>
      </c>
      <c r="J1171">
        <v>1</v>
      </c>
    </row>
    <row r="1172" spans="1:10">
      <c r="A1172">
        <v>5724430</v>
      </c>
      <c r="B1172">
        <v>3</v>
      </c>
      <c r="D1172">
        <v>5585704</v>
      </c>
      <c r="E1172">
        <v>5585704</v>
      </c>
      <c r="I1172">
        <v>5773958</v>
      </c>
      <c r="J1172">
        <v>3</v>
      </c>
    </row>
    <row r="1173" spans="1:10">
      <c r="A1173">
        <v>5724474</v>
      </c>
      <c r="B1173">
        <v>1</v>
      </c>
      <c r="C1173" s="2" t="s">
        <v>72725</v>
      </c>
      <c r="D1173">
        <f>SUBTOTAL(3,D1174:D1184)</f>
        <v>11</v>
      </c>
      <c r="E1173">
        <v>11</v>
      </c>
      <c r="I1173">
        <v>5773985</v>
      </c>
      <c r="J1173">
        <v>1</v>
      </c>
    </row>
    <row r="1174" spans="1:10">
      <c r="A1174">
        <v>5724476</v>
      </c>
      <c r="B1174">
        <v>1</v>
      </c>
      <c r="D1174">
        <v>5585785</v>
      </c>
      <c r="E1174">
        <v>5585785</v>
      </c>
      <c r="I1174">
        <v>5774057</v>
      </c>
      <c r="J1174">
        <v>1</v>
      </c>
    </row>
    <row r="1175" spans="1:10">
      <c r="A1175">
        <v>5724487</v>
      </c>
      <c r="B1175">
        <v>2</v>
      </c>
      <c r="D1175">
        <v>5585785</v>
      </c>
      <c r="E1175">
        <v>5585785</v>
      </c>
      <c r="I1175">
        <v>5774086</v>
      </c>
      <c r="J1175">
        <v>2</v>
      </c>
    </row>
    <row r="1176" spans="1:10">
      <c r="A1176">
        <v>5724562</v>
      </c>
      <c r="B1176">
        <v>4</v>
      </c>
      <c r="D1176">
        <v>5585785</v>
      </c>
      <c r="E1176">
        <v>5585785</v>
      </c>
      <c r="I1176">
        <v>5774107</v>
      </c>
      <c r="J1176">
        <v>4</v>
      </c>
    </row>
    <row r="1177" spans="1:10">
      <c r="A1177">
        <v>5724701</v>
      </c>
      <c r="B1177">
        <v>1</v>
      </c>
      <c r="D1177">
        <v>5585785</v>
      </c>
      <c r="E1177">
        <v>5585785</v>
      </c>
      <c r="I1177">
        <v>5774114</v>
      </c>
      <c r="J1177">
        <v>1</v>
      </c>
    </row>
    <row r="1178" spans="1:10">
      <c r="A1178">
        <v>5724746</v>
      </c>
      <c r="B1178">
        <v>2</v>
      </c>
      <c r="D1178">
        <v>5585785</v>
      </c>
      <c r="E1178">
        <v>5585785</v>
      </c>
      <c r="I1178">
        <v>5774203</v>
      </c>
      <c r="J1178">
        <v>2</v>
      </c>
    </row>
    <row r="1179" spans="1:10">
      <c r="A1179">
        <v>5724879</v>
      </c>
      <c r="B1179">
        <v>1</v>
      </c>
      <c r="D1179">
        <v>5585785</v>
      </c>
      <c r="E1179">
        <v>5585785</v>
      </c>
      <c r="I1179">
        <v>5774302</v>
      </c>
      <c r="J1179">
        <v>1</v>
      </c>
    </row>
    <row r="1180" spans="1:10">
      <c r="A1180">
        <v>5725118</v>
      </c>
      <c r="B1180">
        <v>2</v>
      </c>
      <c r="D1180">
        <v>5585785</v>
      </c>
      <c r="E1180">
        <v>5585785</v>
      </c>
      <c r="I1180">
        <v>5774320</v>
      </c>
      <c r="J1180">
        <v>2</v>
      </c>
    </row>
    <row r="1181" spans="1:10">
      <c r="A1181">
        <v>5725168</v>
      </c>
      <c r="B1181">
        <v>1</v>
      </c>
      <c r="D1181">
        <v>5585785</v>
      </c>
      <c r="E1181">
        <v>5585785</v>
      </c>
      <c r="I1181">
        <v>5774347</v>
      </c>
      <c r="J1181">
        <v>1</v>
      </c>
    </row>
    <row r="1182" spans="1:10">
      <c r="A1182">
        <v>5725213</v>
      </c>
      <c r="B1182">
        <v>7</v>
      </c>
      <c r="D1182">
        <v>5585785</v>
      </c>
      <c r="E1182">
        <v>5585785</v>
      </c>
      <c r="I1182">
        <v>5774356</v>
      </c>
      <c r="J1182">
        <v>7</v>
      </c>
    </row>
    <row r="1183" spans="1:10">
      <c r="B1183">
        <v>1</v>
      </c>
      <c r="D1183">
        <v>5585785</v>
      </c>
      <c r="E1183">
        <v>5585785</v>
      </c>
      <c r="I1183">
        <v>5774394</v>
      </c>
      <c r="J1183">
        <v>1</v>
      </c>
    </row>
    <row r="1184" spans="1:10">
      <c r="A1184">
        <v>5725249</v>
      </c>
      <c r="B1184">
        <v>3</v>
      </c>
      <c r="D1184">
        <v>5585785</v>
      </c>
      <c r="E1184">
        <v>5585785</v>
      </c>
      <c r="I1184">
        <v>5774403</v>
      </c>
      <c r="J1184">
        <v>3</v>
      </c>
    </row>
    <row r="1185" spans="1:10">
      <c r="B1185">
        <v>2</v>
      </c>
      <c r="C1185" s="2" t="s">
        <v>72726</v>
      </c>
      <c r="D1185">
        <f>SUBTOTAL(3,D1186:D1186)</f>
        <v>1</v>
      </c>
      <c r="E1185">
        <v>1</v>
      </c>
      <c r="I1185">
        <v>5774406</v>
      </c>
      <c r="J1185">
        <v>2</v>
      </c>
    </row>
    <row r="1186" spans="1:10">
      <c r="A1186">
        <v>5725290</v>
      </c>
      <c r="B1186">
        <v>1</v>
      </c>
      <c r="D1186">
        <v>5585792</v>
      </c>
      <c r="E1186">
        <v>5585792</v>
      </c>
      <c r="I1186">
        <v>5774419</v>
      </c>
      <c r="J1186">
        <v>1</v>
      </c>
    </row>
    <row r="1187" spans="1:10">
      <c r="B1187">
        <v>1</v>
      </c>
      <c r="C1187" s="2" t="s">
        <v>72727</v>
      </c>
      <c r="D1187">
        <f>SUBTOTAL(3,D1188:D1188)</f>
        <v>1</v>
      </c>
      <c r="E1187">
        <v>1</v>
      </c>
      <c r="I1187">
        <v>5774427</v>
      </c>
      <c r="J1187">
        <v>1</v>
      </c>
    </row>
    <row r="1188" spans="1:10">
      <c r="A1188">
        <v>5725335</v>
      </c>
      <c r="B1188">
        <v>12</v>
      </c>
      <c r="D1188">
        <v>5585835</v>
      </c>
      <c r="E1188">
        <v>5585835</v>
      </c>
      <c r="I1188">
        <v>5774472</v>
      </c>
      <c r="J1188">
        <v>12</v>
      </c>
    </row>
    <row r="1189" spans="1:10">
      <c r="A1189">
        <v>5725562</v>
      </c>
      <c r="B1189">
        <v>1</v>
      </c>
      <c r="C1189" s="2" t="s">
        <v>72728</v>
      </c>
      <c r="D1189">
        <f>SUBTOTAL(3,D1190:D1196)</f>
        <v>7</v>
      </c>
      <c r="E1189">
        <v>7</v>
      </c>
      <c r="I1189">
        <v>5774531</v>
      </c>
      <c r="J1189">
        <v>1</v>
      </c>
    </row>
    <row r="1190" spans="1:10">
      <c r="A1190">
        <v>5725757</v>
      </c>
      <c r="B1190">
        <v>3</v>
      </c>
      <c r="D1190">
        <v>5586127</v>
      </c>
      <c r="E1190">
        <v>5586127</v>
      </c>
      <c r="I1190">
        <v>5774532</v>
      </c>
      <c r="J1190">
        <v>3</v>
      </c>
    </row>
    <row r="1191" spans="1:10">
      <c r="A1191">
        <v>5725829</v>
      </c>
      <c r="B1191">
        <v>2</v>
      </c>
      <c r="D1191">
        <v>5586127</v>
      </c>
      <c r="E1191">
        <v>5586127</v>
      </c>
      <c r="I1191">
        <v>5774619</v>
      </c>
      <c r="J1191">
        <v>2</v>
      </c>
    </row>
    <row r="1192" spans="1:10">
      <c r="A1192">
        <v>5725864</v>
      </c>
      <c r="B1192">
        <v>1</v>
      </c>
      <c r="D1192">
        <v>5586127</v>
      </c>
      <c r="E1192">
        <v>5586127</v>
      </c>
      <c r="I1192">
        <v>5774640</v>
      </c>
      <c r="J1192">
        <v>1</v>
      </c>
    </row>
    <row r="1193" spans="1:10">
      <c r="A1193">
        <v>5725975</v>
      </c>
      <c r="B1193">
        <v>1</v>
      </c>
      <c r="D1193">
        <v>5586127</v>
      </c>
      <c r="E1193">
        <v>5586127</v>
      </c>
      <c r="I1193">
        <v>5774978</v>
      </c>
      <c r="J1193">
        <v>1</v>
      </c>
    </row>
    <row r="1194" spans="1:10">
      <c r="A1194">
        <v>5725993</v>
      </c>
      <c r="B1194">
        <v>1</v>
      </c>
      <c r="D1194">
        <v>5586127</v>
      </c>
      <c r="E1194">
        <v>5586127</v>
      </c>
      <c r="I1194">
        <v>5775020</v>
      </c>
      <c r="J1194">
        <v>1</v>
      </c>
    </row>
    <row r="1195" spans="1:10">
      <c r="B1195">
        <v>4</v>
      </c>
      <c r="D1195">
        <v>5586127</v>
      </c>
      <c r="E1195">
        <v>5586127</v>
      </c>
      <c r="I1195">
        <v>5775033</v>
      </c>
      <c r="J1195">
        <v>4</v>
      </c>
    </row>
    <row r="1196" spans="1:10">
      <c r="A1196">
        <v>5726332</v>
      </c>
      <c r="B1196">
        <v>4</v>
      </c>
      <c r="D1196">
        <v>5586127</v>
      </c>
      <c r="E1196">
        <v>5586127</v>
      </c>
      <c r="I1196">
        <v>5775074</v>
      </c>
      <c r="J1196">
        <v>4</v>
      </c>
    </row>
    <row r="1197" spans="1:10">
      <c r="B1197">
        <v>1</v>
      </c>
      <c r="C1197" s="2" t="s">
        <v>72729</v>
      </c>
      <c r="D1197">
        <f>SUBTOTAL(3,D1198:D1198)</f>
        <v>1</v>
      </c>
      <c r="E1197">
        <v>1</v>
      </c>
      <c r="I1197">
        <v>5775146</v>
      </c>
      <c r="J1197">
        <v>1</v>
      </c>
    </row>
    <row r="1198" spans="1:10">
      <c r="A1198">
        <v>5726379</v>
      </c>
      <c r="B1198">
        <v>8</v>
      </c>
      <c r="D1198">
        <v>5586267</v>
      </c>
      <c r="E1198">
        <v>5586267</v>
      </c>
      <c r="I1198">
        <v>5775171</v>
      </c>
      <c r="J1198">
        <v>8</v>
      </c>
    </row>
    <row r="1199" spans="1:10">
      <c r="A1199">
        <v>5726384</v>
      </c>
      <c r="B1199">
        <v>5</v>
      </c>
      <c r="C1199" s="2" t="s">
        <v>72730</v>
      </c>
      <c r="D1199">
        <f>SUBTOTAL(3,D1200:D1201)</f>
        <v>2</v>
      </c>
      <c r="E1199">
        <v>2</v>
      </c>
      <c r="I1199">
        <v>5775218</v>
      </c>
      <c r="J1199">
        <v>5</v>
      </c>
    </row>
    <row r="1200" spans="1:10">
      <c r="B1200">
        <v>4</v>
      </c>
      <c r="D1200">
        <v>5586394</v>
      </c>
      <c r="E1200">
        <v>5586394</v>
      </c>
      <c r="I1200">
        <v>5775250</v>
      </c>
      <c r="J1200">
        <v>4</v>
      </c>
    </row>
    <row r="1201" spans="1:10">
      <c r="A1201">
        <v>5726398</v>
      </c>
      <c r="B1201">
        <v>1</v>
      </c>
      <c r="D1201">
        <v>5586394</v>
      </c>
      <c r="E1201">
        <v>5586394</v>
      </c>
      <c r="I1201">
        <v>5775488</v>
      </c>
      <c r="J1201">
        <v>1</v>
      </c>
    </row>
    <row r="1202" spans="1:10">
      <c r="B1202">
        <v>1</v>
      </c>
      <c r="C1202" s="2" t="s">
        <v>72731</v>
      </c>
      <c r="D1202">
        <f>SUBTOTAL(3,D1203:D1203)</f>
        <v>1</v>
      </c>
      <c r="E1202">
        <v>1</v>
      </c>
      <c r="I1202">
        <v>5775512</v>
      </c>
      <c r="J1202">
        <v>1</v>
      </c>
    </row>
    <row r="1203" spans="1:10">
      <c r="A1203">
        <v>5726528</v>
      </c>
      <c r="B1203">
        <v>2</v>
      </c>
      <c r="D1203">
        <v>5586592</v>
      </c>
      <c r="E1203">
        <v>5586592</v>
      </c>
      <c r="I1203">
        <v>5775591</v>
      </c>
      <c r="J1203">
        <v>2</v>
      </c>
    </row>
    <row r="1204" spans="1:10">
      <c r="B1204">
        <v>1</v>
      </c>
      <c r="C1204" s="2" t="s">
        <v>72732</v>
      </c>
      <c r="D1204">
        <f>SUBTOTAL(3,D1205:D1205)</f>
        <v>1</v>
      </c>
      <c r="E1204">
        <v>1</v>
      </c>
      <c r="I1204">
        <v>5775768</v>
      </c>
      <c r="J1204">
        <v>1</v>
      </c>
    </row>
    <row r="1205" spans="1:10">
      <c r="A1205">
        <v>5726587</v>
      </c>
      <c r="B1205">
        <v>1</v>
      </c>
      <c r="D1205">
        <v>5586650</v>
      </c>
      <c r="E1205">
        <v>5586650</v>
      </c>
      <c r="I1205">
        <v>5775783</v>
      </c>
      <c r="J1205">
        <v>1</v>
      </c>
    </row>
    <row r="1206" spans="1:10">
      <c r="B1206">
        <v>1</v>
      </c>
      <c r="C1206" s="2" t="s">
        <v>72733</v>
      </c>
      <c r="D1206">
        <f>SUBTOTAL(3,D1207:D1207)</f>
        <v>1</v>
      </c>
      <c r="E1206">
        <v>1</v>
      </c>
      <c r="I1206">
        <v>5775874</v>
      </c>
      <c r="J1206">
        <v>1</v>
      </c>
    </row>
    <row r="1207" spans="1:10">
      <c r="A1207">
        <v>5726705</v>
      </c>
      <c r="B1207">
        <v>1</v>
      </c>
      <c r="D1207">
        <v>5586683</v>
      </c>
      <c r="E1207">
        <v>5586683</v>
      </c>
      <c r="I1207">
        <v>5775928</v>
      </c>
      <c r="J1207">
        <v>1</v>
      </c>
    </row>
    <row r="1208" spans="1:10">
      <c r="B1208">
        <v>1</v>
      </c>
      <c r="C1208" s="2" t="s">
        <v>72734</v>
      </c>
      <c r="D1208">
        <f>SUBTOTAL(3,D1209:D1209)</f>
        <v>1</v>
      </c>
      <c r="E1208">
        <v>1</v>
      </c>
      <c r="I1208">
        <v>5775997</v>
      </c>
      <c r="J1208">
        <v>1</v>
      </c>
    </row>
    <row r="1209" spans="1:10">
      <c r="A1209">
        <v>5727570</v>
      </c>
      <c r="B1209">
        <v>2</v>
      </c>
      <c r="D1209">
        <v>5586865</v>
      </c>
      <c r="E1209">
        <v>5586865</v>
      </c>
      <c r="I1209">
        <v>5776108</v>
      </c>
      <c r="J1209">
        <v>2</v>
      </c>
    </row>
    <row r="1210" spans="1:10">
      <c r="B1210">
        <v>1</v>
      </c>
      <c r="C1210" s="2" t="s">
        <v>72735</v>
      </c>
      <c r="D1210">
        <f>SUBTOTAL(3,D1211:D1211)</f>
        <v>1</v>
      </c>
      <c r="E1210">
        <v>1</v>
      </c>
      <c r="I1210">
        <v>5776221</v>
      </c>
      <c r="J1210">
        <v>1</v>
      </c>
    </row>
    <row r="1211" spans="1:10">
      <c r="A1211">
        <v>5727595</v>
      </c>
      <c r="B1211">
        <v>1</v>
      </c>
      <c r="D1211">
        <v>5586878</v>
      </c>
      <c r="E1211">
        <v>5586878</v>
      </c>
      <c r="I1211">
        <v>5777054</v>
      </c>
      <c r="J1211">
        <v>1</v>
      </c>
    </row>
    <row r="1212" spans="1:10">
      <c r="B1212">
        <v>1</v>
      </c>
      <c r="C1212" s="2" t="s">
        <v>72736</v>
      </c>
      <c r="D1212">
        <f>SUBTOTAL(3,D1213:D1213)</f>
        <v>1</v>
      </c>
      <c r="E1212">
        <v>1</v>
      </c>
      <c r="I1212">
        <v>5777105</v>
      </c>
      <c r="J1212">
        <v>1</v>
      </c>
    </row>
    <row r="1213" spans="1:10">
      <c r="A1213">
        <v>5728019</v>
      </c>
      <c r="B1213">
        <v>9</v>
      </c>
      <c r="D1213">
        <v>5586896</v>
      </c>
      <c r="E1213">
        <v>5586896</v>
      </c>
      <c r="I1213">
        <v>5777106</v>
      </c>
      <c r="J1213">
        <v>9</v>
      </c>
    </row>
    <row r="1214" spans="1:10">
      <c r="A1214">
        <v>5730768</v>
      </c>
      <c r="B1214">
        <v>1</v>
      </c>
      <c r="C1214" s="2" t="s">
        <v>72737</v>
      </c>
      <c r="D1214">
        <f>SUBTOTAL(3,D1215:D1219)</f>
        <v>5</v>
      </c>
      <c r="E1214">
        <v>5</v>
      </c>
      <c r="I1214">
        <v>5777129</v>
      </c>
      <c r="J1214">
        <v>1</v>
      </c>
    </row>
    <row r="1215" spans="1:10">
      <c r="A1215">
        <v>5735845</v>
      </c>
      <c r="B1215">
        <v>23</v>
      </c>
      <c r="D1215">
        <v>5586976</v>
      </c>
      <c r="E1215">
        <v>5586976</v>
      </c>
      <c r="I1215">
        <v>5777136</v>
      </c>
      <c r="J1215">
        <v>23</v>
      </c>
    </row>
    <row r="1216" spans="1:10">
      <c r="A1216">
        <v>5741311</v>
      </c>
      <c r="B1216">
        <v>1</v>
      </c>
      <c r="D1216">
        <v>5586976</v>
      </c>
      <c r="E1216">
        <v>5586976</v>
      </c>
      <c r="I1216">
        <v>5777392</v>
      </c>
      <c r="J1216">
        <v>1</v>
      </c>
    </row>
    <row r="1217" spans="1:10">
      <c r="A1217">
        <v>5742797</v>
      </c>
      <c r="B1217">
        <v>9</v>
      </c>
      <c r="D1217">
        <v>5586976</v>
      </c>
      <c r="E1217">
        <v>5586976</v>
      </c>
      <c r="I1217">
        <v>5777400</v>
      </c>
      <c r="J1217">
        <v>9</v>
      </c>
    </row>
    <row r="1218" spans="1:10">
      <c r="B1218">
        <v>3</v>
      </c>
      <c r="D1218">
        <v>5586976</v>
      </c>
      <c r="E1218">
        <v>5586976</v>
      </c>
      <c r="I1218">
        <v>5777435</v>
      </c>
      <c r="J1218">
        <v>3</v>
      </c>
    </row>
    <row r="1219" spans="1:10">
      <c r="A1219">
        <v>5743306</v>
      </c>
      <c r="B1219">
        <v>1</v>
      </c>
      <c r="D1219">
        <v>5586976</v>
      </c>
      <c r="E1219">
        <v>5586976</v>
      </c>
      <c r="I1219">
        <v>5777518</v>
      </c>
      <c r="J1219">
        <v>1</v>
      </c>
    </row>
    <row r="1220" spans="1:10">
      <c r="B1220">
        <v>1</v>
      </c>
      <c r="C1220" s="2" t="s">
        <v>72738</v>
      </c>
      <c r="D1220">
        <f>SUBTOTAL(3,D1221:D1221)</f>
        <v>1</v>
      </c>
      <c r="E1220">
        <v>1</v>
      </c>
      <c r="I1220">
        <v>5777550</v>
      </c>
      <c r="J1220">
        <v>1</v>
      </c>
    </row>
    <row r="1221" spans="1:10">
      <c r="A1221">
        <v>5746150</v>
      </c>
      <c r="B1221">
        <v>1</v>
      </c>
      <c r="D1221">
        <v>5587025</v>
      </c>
      <c r="E1221">
        <v>5587025</v>
      </c>
      <c r="I1221">
        <v>5777622</v>
      </c>
      <c r="J1221">
        <v>1</v>
      </c>
    </row>
    <row r="1222" spans="1:10">
      <c r="B1222">
        <v>2</v>
      </c>
      <c r="C1222" s="2" t="s">
        <v>72739</v>
      </c>
      <c r="D1222">
        <f>SUBTOTAL(3,D1223:D1223)</f>
        <v>1</v>
      </c>
      <c r="E1222">
        <v>1</v>
      </c>
      <c r="I1222">
        <v>5777655</v>
      </c>
      <c r="J1222">
        <v>2</v>
      </c>
    </row>
    <row r="1223" spans="1:10">
      <c r="A1223">
        <v>5747625</v>
      </c>
      <c r="B1223">
        <v>2</v>
      </c>
      <c r="D1223">
        <v>5587149</v>
      </c>
      <c r="E1223">
        <v>5587149</v>
      </c>
      <c r="I1223">
        <v>5777696</v>
      </c>
      <c r="J1223">
        <v>2</v>
      </c>
    </row>
    <row r="1224" spans="1:10">
      <c r="B1224">
        <v>1</v>
      </c>
      <c r="C1224" s="2" t="s">
        <v>72740</v>
      </c>
      <c r="D1224">
        <f>SUBTOTAL(3,D1225:D1225)</f>
        <v>1</v>
      </c>
      <c r="E1224">
        <v>1</v>
      </c>
      <c r="I1224">
        <v>5777741</v>
      </c>
      <c r="J1224">
        <v>1</v>
      </c>
    </row>
    <row r="1225" spans="1:10">
      <c r="A1225">
        <v>5747664</v>
      </c>
      <c r="B1225">
        <v>1</v>
      </c>
      <c r="D1225">
        <v>5587312</v>
      </c>
      <c r="E1225">
        <v>5587312</v>
      </c>
      <c r="I1225">
        <v>5777894</v>
      </c>
      <c r="J1225">
        <v>1</v>
      </c>
    </row>
    <row r="1226" spans="1:10">
      <c r="B1226">
        <v>1</v>
      </c>
      <c r="C1226" s="2" t="s">
        <v>72741</v>
      </c>
      <c r="D1226">
        <f>SUBTOTAL(3,D1227:D1227)</f>
        <v>1</v>
      </c>
      <c r="E1226">
        <v>1</v>
      </c>
      <c r="I1226">
        <v>5778003</v>
      </c>
      <c r="J1226">
        <v>1</v>
      </c>
    </row>
    <row r="1227" spans="1:10">
      <c r="A1227">
        <v>5748920</v>
      </c>
      <c r="B1227">
        <v>22</v>
      </c>
      <c r="D1227">
        <v>5587359</v>
      </c>
      <c r="E1227">
        <v>5587359</v>
      </c>
      <c r="I1227">
        <v>5778031</v>
      </c>
      <c r="J1227">
        <v>22</v>
      </c>
    </row>
    <row r="1228" spans="1:10">
      <c r="B1228">
        <v>1</v>
      </c>
      <c r="C1228" s="2" t="s">
        <v>72742</v>
      </c>
      <c r="D1228">
        <f>SUBTOTAL(3,D1229:D1229)</f>
        <v>1</v>
      </c>
      <c r="E1228">
        <v>1</v>
      </c>
      <c r="I1228">
        <v>5778212</v>
      </c>
      <c r="J1228">
        <v>1</v>
      </c>
    </row>
    <row r="1229" spans="1:10">
      <c r="A1229">
        <v>5749368</v>
      </c>
      <c r="B1229">
        <v>4</v>
      </c>
      <c r="D1229">
        <v>5587370</v>
      </c>
      <c r="E1229">
        <v>5587370</v>
      </c>
      <c r="I1229">
        <v>5778256</v>
      </c>
      <c r="J1229">
        <v>4</v>
      </c>
    </row>
    <row r="1230" spans="1:10">
      <c r="B1230">
        <v>1</v>
      </c>
      <c r="C1230" s="2" t="s">
        <v>72743</v>
      </c>
      <c r="D1230">
        <f>SUBTOTAL(3,D1231:D1231)</f>
        <v>1</v>
      </c>
      <c r="E1230">
        <v>1</v>
      </c>
      <c r="I1230">
        <v>5778269</v>
      </c>
      <c r="J1230">
        <v>1</v>
      </c>
    </row>
    <row r="1231" spans="1:10">
      <c r="A1231">
        <v>5751862</v>
      </c>
      <c r="B1231">
        <v>2</v>
      </c>
      <c r="D1231">
        <v>5587408</v>
      </c>
      <c r="E1231">
        <v>5587408</v>
      </c>
      <c r="I1231">
        <v>5778280</v>
      </c>
      <c r="J1231">
        <v>2</v>
      </c>
    </row>
    <row r="1232" spans="1:10">
      <c r="B1232">
        <v>1</v>
      </c>
      <c r="C1232" s="2" t="s">
        <v>72744</v>
      </c>
      <c r="D1232">
        <f>SUBTOTAL(3,D1233:D1233)</f>
        <v>1</v>
      </c>
      <c r="E1232">
        <v>1</v>
      </c>
      <c r="I1232">
        <v>5778308</v>
      </c>
      <c r="J1232">
        <v>1</v>
      </c>
    </row>
    <row r="1233" spans="1:10">
      <c r="A1233">
        <v>5752990</v>
      </c>
      <c r="B1233">
        <v>5</v>
      </c>
      <c r="D1233">
        <v>5587475</v>
      </c>
      <c r="E1233">
        <v>5587475</v>
      </c>
      <c r="I1233">
        <v>5778405</v>
      </c>
      <c r="J1233">
        <v>5</v>
      </c>
    </row>
    <row r="1234" spans="1:10">
      <c r="A1234">
        <v>5754303</v>
      </c>
      <c r="B1234">
        <v>4</v>
      </c>
      <c r="C1234" s="2" t="s">
        <v>72745</v>
      </c>
      <c r="D1234">
        <f>SUBTOTAL(3,D1235:D1238)</f>
        <v>4</v>
      </c>
      <c r="E1234">
        <v>4</v>
      </c>
      <c r="I1234">
        <v>5778535</v>
      </c>
      <c r="J1234">
        <v>4</v>
      </c>
    </row>
    <row r="1235" spans="1:10">
      <c r="A1235">
        <v>5755557</v>
      </c>
      <c r="B1235">
        <v>1</v>
      </c>
      <c r="D1235">
        <v>5587510</v>
      </c>
      <c r="E1235">
        <v>5587510</v>
      </c>
      <c r="I1235">
        <v>5778536</v>
      </c>
      <c r="J1235">
        <v>1</v>
      </c>
    </row>
    <row r="1236" spans="1:10">
      <c r="A1236">
        <v>5756672</v>
      </c>
      <c r="B1236">
        <v>11</v>
      </c>
      <c r="D1236">
        <v>5587510</v>
      </c>
      <c r="E1236">
        <v>5587510</v>
      </c>
      <c r="I1236">
        <v>5778548</v>
      </c>
      <c r="J1236">
        <v>11</v>
      </c>
    </row>
    <row r="1237" spans="1:10">
      <c r="B1237">
        <v>1</v>
      </c>
      <c r="D1237">
        <v>5587510</v>
      </c>
      <c r="E1237">
        <v>5587510</v>
      </c>
      <c r="I1237">
        <v>5778595</v>
      </c>
      <c r="J1237">
        <v>1</v>
      </c>
    </row>
    <row r="1238" spans="1:10">
      <c r="A1238">
        <v>5756949</v>
      </c>
      <c r="B1238">
        <v>1</v>
      </c>
      <c r="D1238">
        <v>5587510</v>
      </c>
      <c r="E1238">
        <v>5587510</v>
      </c>
      <c r="I1238">
        <v>5778682</v>
      </c>
      <c r="J1238">
        <v>1</v>
      </c>
    </row>
    <row r="1239" spans="1:10">
      <c r="B1239">
        <v>2</v>
      </c>
      <c r="C1239" s="2" t="s">
        <v>72746</v>
      </c>
      <c r="D1239">
        <f>SUBTOTAL(3,D1240:D1240)</f>
        <v>1</v>
      </c>
      <c r="E1239">
        <v>1</v>
      </c>
      <c r="I1239">
        <v>5778793</v>
      </c>
      <c r="J1239">
        <v>2</v>
      </c>
    </row>
    <row r="1240" spans="1:10">
      <c r="A1240">
        <v>5757365</v>
      </c>
      <c r="B1240">
        <v>1</v>
      </c>
      <c r="D1240">
        <v>5587798</v>
      </c>
      <c r="E1240">
        <v>5587798</v>
      </c>
      <c r="I1240">
        <v>5778803</v>
      </c>
      <c r="J1240">
        <v>1</v>
      </c>
    </row>
    <row r="1241" spans="1:10">
      <c r="B1241">
        <v>2</v>
      </c>
      <c r="C1241" s="2" t="s">
        <v>72747</v>
      </c>
      <c r="D1241">
        <f>SUBTOTAL(3,D1242:D1242)</f>
        <v>1</v>
      </c>
      <c r="E1241">
        <v>1</v>
      </c>
      <c r="I1241">
        <v>5778833</v>
      </c>
      <c r="J1241">
        <v>2</v>
      </c>
    </row>
    <row r="1242" spans="1:10">
      <c r="A1242">
        <v>5757760</v>
      </c>
      <c r="B1242">
        <v>1</v>
      </c>
      <c r="D1242">
        <v>5587865</v>
      </c>
      <c r="E1242">
        <v>5587865</v>
      </c>
      <c r="I1242">
        <v>5778884</v>
      </c>
      <c r="J1242">
        <v>1</v>
      </c>
    </row>
    <row r="1243" spans="1:10">
      <c r="B1243">
        <v>1</v>
      </c>
      <c r="C1243" s="2" t="s">
        <v>72748</v>
      </c>
      <c r="D1243">
        <f>SUBTOTAL(3,D1244:D1244)</f>
        <v>1</v>
      </c>
      <c r="E1243">
        <v>1</v>
      </c>
      <c r="I1243">
        <v>5778892</v>
      </c>
      <c r="J1243">
        <v>1</v>
      </c>
    </row>
    <row r="1244" spans="1:10">
      <c r="A1244">
        <v>5757763</v>
      </c>
      <c r="B1244">
        <v>1</v>
      </c>
      <c r="D1244">
        <v>5587899</v>
      </c>
      <c r="E1244">
        <v>5587899</v>
      </c>
      <c r="I1244">
        <v>5778972</v>
      </c>
      <c r="J1244">
        <v>1</v>
      </c>
    </row>
    <row r="1245" spans="1:10">
      <c r="A1245">
        <v>5757986</v>
      </c>
      <c r="B1245">
        <v>1</v>
      </c>
      <c r="C1245" s="2" t="s">
        <v>72749</v>
      </c>
      <c r="D1245">
        <f>SUBTOTAL(3,D1246:D1258)</f>
        <v>13</v>
      </c>
      <c r="E1245">
        <v>13</v>
      </c>
      <c r="I1245">
        <v>5778977</v>
      </c>
      <c r="J1245">
        <v>1</v>
      </c>
    </row>
    <row r="1246" spans="1:10">
      <c r="A1246">
        <v>5758049</v>
      </c>
      <c r="B1246">
        <v>1</v>
      </c>
      <c r="D1246">
        <v>5587938</v>
      </c>
      <c r="E1246">
        <v>5587938</v>
      </c>
      <c r="I1246">
        <v>5778983</v>
      </c>
      <c r="J1246">
        <v>1</v>
      </c>
    </row>
    <row r="1247" spans="1:10">
      <c r="A1247">
        <v>5758141</v>
      </c>
      <c r="B1247">
        <v>2</v>
      </c>
      <c r="D1247">
        <v>5587938</v>
      </c>
      <c r="E1247">
        <v>5587938</v>
      </c>
      <c r="I1247">
        <v>5779017</v>
      </c>
      <c r="J1247">
        <v>2</v>
      </c>
    </row>
    <row r="1248" spans="1:10">
      <c r="A1248">
        <v>5758221</v>
      </c>
      <c r="B1248">
        <v>1</v>
      </c>
      <c r="D1248">
        <v>5587938</v>
      </c>
      <c r="E1248">
        <v>5587938</v>
      </c>
      <c r="I1248">
        <v>5779036</v>
      </c>
      <c r="J1248">
        <v>1</v>
      </c>
    </row>
    <row r="1249" spans="1:10">
      <c r="A1249">
        <v>5758282</v>
      </c>
      <c r="B1249">
        <v>4</v>
      </c>
      <c r="D1249">
        <v>5587938</v>
      </c>
      <c r="E1249">
        <v>5587938</v>
      </c>
      <c r="I1249">
        <v>5779125</v>
      </c>
      <c r="J1249">
        <v>4</v>
      </c>
    </row>
    <row r="1250" spans="1:10">
      <c r="A1250">
        <v>5758294</v>
      </c>
      <c r="B1250">
        <v>1</v>
      </c>
      <c r="D1250">
        <v>5587938</v>
      </c>
      <c r="E1250">
        <v>5587938</v>
      </c>
      <c r="I1250">
        <v>5779241</v>
      </c>
      <c r="J1250">
        <v>1</v>
      </c>
    </row>
    <row r="1251" spans="1:10">
      <c r="A1251">
        <v>5758323</v>
      </c>
      <c r="B1251">
        <v>1</v>
      </c>
      <c r="D1251">
        <v>5587938</v>
      </c>
      <c r="E1251">
        <v>5587938</v>
      </c>
      <c r="I1251">
        <v>5779298</v>
      </c>
      <c r="J1251">
        <v>1</v>
      </c>
    </row>
    <row r="1252" spans="1:10">
      <c r="A1252">
        <v>5758335</v>
      </c>
      <c r="B1252">
        <v>1</v>
      </c>
      <c r="D1252">
        <v>5587938</v>
      </c>
      <c r="E1252">
        <v>5587938</v>
      </c>
      <c r="I1252">
        <v>5779343</v>
      </c>
      <c r="J1252">
        <v>1</v>
      </c>
    </row>
    <row r="1253" spans="1:10">
      <c r="A1253">
        <v>5758522</v>
      </c>
      <c r="B1253">
        <v>3</v>
      </c>
      <c r="D1253">
        <v>5587938</v>
      </c>
      <c r="E1253">
        <v>5587938</v>
      </c>
      <c r="I1253">
        <v>5779368</v>
      </c>
      <c r="J1253">
        <v>3</v>
      </c>
    </row>
    <row r="1254" spans="1:10">
      <c r="A1254">
        <v>5758599</v>
      </c>
      <c r="B1254">
        <v>8</v>
      </c>
      <c r="D1254">
        <v>5587938</v>
      </c>
      <c r="E1254">
        <v>5587938</v>
      </c>
      <c r="I1254">
        <v>5779374</v>
      </c>
      <c r="J1254">
        <v>8</v>
      </c>
    </row>
    <row r="1255" spans="1:10">
      <c r="A1255">
        <v>5758651</v>
      </c>
      <c r="B1255">
        <v>1</v>
      </c>
      <c r="D1255">
        <v>5587938</v>
      </c>
      <c r="E1255">
        <v>5587938</v>
      </c>
      <c r="I1255">
        <v>5779459</v>
      </c>
      <c r="J1255">
        <v>1</v>
      </c>
    </row>
    <row r="1256" spans="1:10">
      <c r="A1256">
        <v>5758713</v>
      </c>
      <c r="B1256">
        <v>1</v>
      </c>
      <c r="D1256">
        <v>5587938</v>
      </c>
      <c r="E1256">
        <v>5587938</v>
      </c>
      <c r="I1256">
        <v>5779529</v>
      </c>
      <c r="J1256">
        <v>1</v>
      </c>
    </row>
    <row r="1257" spans="1:10">
      <c r="B1257">
        <v>2</v>
      </c>
      <c r="D1257">
        <v>5587938</v>
      </c>
      <c r="E1257">
        <v>5587938</v>
      </c>
      <c r="I1257">
        <v>5779645</v>
      </c>
      <c r="J1257">
        <v>2</v>
      </c>
    </row>
    <row r="1258" spans="1:10">
      <c r="A1258">
        <v>5758741</v>
      </c>
      <c r="B1258">
        <v>6</v>
      </c>
      <c r="D1258">
        <v>5587938</v>
      </c>
      <c r="E1258">
        <v>5587938</v>
      </c>
      <c r="I1258">
        <v>5779646</v>
      </c>
      <c r="J1258">
        <v>6</v>
      </c>
    </row>
    <row r="1259" spans="1:10">
      <c r="A1259">
        <v>5758822</v>
      </c>
      <c r="B1259">
        <v>9</v>
      </c>
      <c r="C1259" s="2" t="s">
        <v>72750</v>
      </c>
      <c r="D1259">
        <f>SUBTOTAL(3,D1260:D1265)</f>
        <v>6</v>
      </c>
      <c r="E1259">
        <v>6</v>
      </c>
      <c r="I1259">
        <v>5779789</v>
      </c>
      <c r="J1259">
        <v>9</v>
      </c>
    </row>
    <row r="1260" spans="1:10">
      <c r="A1260">
        <v>5758823</v>
      </c>
      <c r="B1260">
        <v>9</v>
      </c>
      <c r="D1260">
        <v>5587984</v>
      </c>
      <c r="E1260">
        <v>5587984</v>
      </c>
      <c r="I1260">
        <v>5779823</v>
      </c>
      <c r="J1260">
        <v>9</v>
      </c>
    </row>
    <row r="1261" spans="1:10">
      <c r="A1261">
        <v>5758837</v>
      </c>
      <c r="B1261">
        <v>1</v>
      </c>
      <c r="D1261">
        <v>5587984</v>
      </c>
      <c r="E1261">
        <v>5587984</v>
      </c>
      <c r="I1261">
        <v>5779830</v>
      </c>
      <c r="J1261">
        <v>1</v>
      </c>
    </row>
    <row r="1262" spans="1:10">
      <c r="A1262">
        <v>5758846</v>
      </c>
      <c r="B1262">
        <v>4</v>
      </c>
      <c r="D1262">
        <v>5587984</v>
      </c>
      <c r="E1262">
        <v>5587984</v>
      </c>
      <c r="I1262">
        <v>5780004</v>
      </c>
      <c r="J1262">
        <v>4</v>
      </c>
    </row>
    <row r="1263" spans="1:10">
      <c r="A1263">
        <v>5758862</v>
      </c>
      <c r="B1263">
        <v>1</v>
      </c>
      <c r="D1263">
        <v>5587984</v>
      </c>
      <c r="E1263">
        <v>5587984</v>
      </c>
      <c r="I1263">
        <v>5780030</v>
      </c>
      <c r="J1263">
        <v>1</v>
      </c>
    </row>
    <row r="1264" spans="1:10">
      <c r="B1264">
        <v>2</v>
      </c>
      <c r="D1264">
        <v>5587984</v>
      </c>
      <c r="E1264">
        <v>5587984</v>
      </c>
      <c r="I1264">
        <v>5780174</v>
      </c>
      <c r="J1264">
        <v>2</v>
      </c>
    </row>
    <row r="1265" spans="1:10">
      <c r="A1265">
        <v>5758917</v>
      </c>
      <c r="B1265">
        <v>4</v>
      </c>
      <c r="D1265">
        <v>5587984</v>
      </c>
      <c r="E1265">
        <v>5587984</v>
      </c>
      <c r="I1265">
        <v>5780178</v>
      </c>
      <c r="J1265">
        <v>4</v>
      </c>
    </row>
    <row r="1266" spans="1:10">
      <c r="B1266">
        <v>3</v>
      </c>
      <c r="C1266" s="2" t="s">
        <v>72751</v>
      </c>
      <c r="D1266">
        <f>SUBTOTAL(3,D1267:D1267)</f>
        <v>1</v>
      </c>
      <c r="E1266">
        <v>1</v>
      </c>
      <c r="I1266">
        <v>5780316</v>
      </c>
      <c r="J1266">
        <v>3</v>
      </c>
    </row>
    <row r="1267" spans="1:10">
      <c r="A1267">
        <v>5758919</v>
      </c>
      <c r="B1267">
        <v>2</v>
      </c>
      <c r="D1267">
        <v>5588002</v>
      </c>
      <c r="E1267">
        <v>5588002</v>
      </c>
      <c r="I1267">
        <v>5780358</v>
      </c>
      <c r="J1267">
        <v>2</v>
      </c>
    </row>
    <row r="1268" spans="1:10">
      <c r="B1268">
        <v>1</v>
      </c>
      <c r="C1268" s="2" t="s">
        <v>72752</v>
      </c>
      <c r="D1268">
        <f>SUBTOTAL(3,D1269:D1269)</f>
        <v>1</v>
      </c>
      <c r="E1268">
        <v>1</v>
      </c>
      <c r="I1268">
        <v>5780424</v>
      </c>
      <c r="J1268">
        <v>1</v>
      </c>
    </row>
    <row r="1269" spans="1:10">
      <c r="A1269">
        <v>5758934</v>
      </c>
      <c r="B1269">
        <v>2</v>
      </c>
      <c r="D1269">
        <v>5588038</v>
      </c>
      <c r="E1269">
        <v>5588038</v>
      </c>
      <c r="I1269">
        <v>5780548</v>
      </c>
      <c r="J1269">
        <v>2</v>
      </c>
    </row>
    <row r="1270" spans="1:10">
      <c r="A1270">
        <v>5759115</v>
      </c>
      <c r="B1270">
        <v>21</v>
      </c>
      <c r="C1270" s="2" t="s">
        <v>72753</v>
      </c>
      <c r="D1270">
        <f>SUBTOTAL(3,D1271:D1273)</f>
        <v>3</v>
      </c>
      <c r="E1270">
        <v>3</v>
      </c>
      <c r="I1270">
        <v>5780689</v>
      </c>
      <c r="J1270">
        <v>21</v>
      </c>
    </row>
    <row r="1271" spans="1:10">
      <c r="A1271">
        <v>5759210</v>
      </c>
      <c r="B1271">
        <v>8</v>
      </c>
      <c r="D1271">
        <v>5588211</v>
      </c>
      <c r="E1271">
        <v>5588211</v>
      </c>
      <c r="I1271">
        <v>5780698</v>
      </c>
      <c r="J1271">
        <v>8</v>
      </c>
    </row>
    <row r="1272" spans="1:10">
      <c r="B1272">
        <v>1</v>
      </c>
      <c r="D1272">
        <v>5588211</v>
      </c>
      <c r="E1272">
        <v>5588211</v>
      </c>
      <c r="I1272">
        <v>5780762</v>
      </c>
      <c r="J1272">
        <v>1</v>
      </c>
    </row>
    <row r="1273" spans="1:10">
      <c r="A1273">
        <v>5759397</v>
      </c>
      <c r="B1273">
        <v>1</v>
      </c>
      <c r="D1273">
        <v>5588211</v>
      </c>
      <c r="E1273">
        <v>5588211</v>
      </c>
      <c r="I1273">
        <v>5780820</v>
      </c>
      <c r="J1273">
        <v>1</v>
      </c>
    </row>
    <row r="1274" spans="1:10">
      <c r="B1274">
        <v>16</v>
      </c>
      <c r="C1274" s="2" t="s">
        <v>72754</v>
      </c>
      <c r="D1274">
        <f>SUBTOTAL(3,D1275:D1275)</f>
        <v>1</v>
      </c>
      <c r="E1274">
        <v>1</v>
      </c>
      <c r="I1274">
        <v>5780842</v>
      </c>
      <c r="J1274">
        <v>16</v>
      </c>
    </row>
    <row r="1275" spans="1:10">
      <c r="A1275">
        <v>5759409</v>
      </c>
      <c r="B1275">
        <v>8</v>
      </c>
      <c r="D1275">
        <v>5588332</v>
      </c>
      <c r="E1275">
        <v>5588332</v>
      </c>
      <c r="I1275">
        <v>5780895</v>
      </c>
      <c r="J1275">
        <v>8</v>
      </c>
    </row>
    <row r="1276" spans="1:10">
      <c r="A1276">
        <v>5759470</v>
      </c>
      <c r="B1276">
        <v>1</v>
      </c>
      <c r="C1276" s="2" t="s">
        <v>72755</v>
      </c>
      <c r="D1276">
        <f>SUBTOTAL(3,D1277:D1284)</f>
        <v>8</v>
      </c>
      <c r="E1276">
        <v>8</v>
      </c>
      <c r="I1276">
        <v>5780914</v>
      </c>
      <c r="J1276">
        <v>1</v>
      </c>
    </row>
    <row r="1277" spans="1:10">
      <c r="A1277">
        <v>5759473</v>
      </c>
      <c r="B1277">
        <v>1</v>
      </c>
      <c r="D1277">
        <v>5588474</v>
      </c>
      <c r="E1277">
        <v>5588474</v>
      </c>
      <c r="I1277">
        <v>5780948</v>
      </c>
      <c r="J1277">
        <v>1</v>
      </c>
    </row>
    <row r="1278" spans="1:10">
      <c r="A1278">
        <v>5759510</v>
      </c>
      <c r="B1278">
        <v>1</v>
      </c>
      <c r="D1278">
        <v>5588474</v>
      </c>
      <c r="E1278">
        <v>5588474</v>
      </c>
      <c r="I1278">
        <v>5780979</v>
      </c>
      <c r="J1278">
        <v>1</v>
      </c>
    </row>
    <row r="1279" spans="1:10">
      <c r="A1279">
        <v>5759515</v>
      </c>
      <c r="B1279">
        <v>2</v>
      </c>
      <c r="D1279">
        <v>5588474</v>
      </c>
      <c r="E1279">
        <v>5588474</v>
      </c>
      <c r="I1279">
        <v>5781075</v>
      </c>
      <c r="J1279">
        <v>2</v>
      </c>
    </row>
    <row r="1280" spans="1:10">
      <c r="A1280">
        <v>5759539</v>
      </c>
      <c r="B1280">
        <v>1</v>
      </c>
      <c r="D1280">
        <v>5588474</v>
      </c>
      <c r="E1280">
        <v>5588474</v>
      </c>
      <c r="I1280">
        <v>5781088</v>
      </c>
      <c r="J1280">
        <v>1</v>
      </c>
    </row>
    <row r="1281" spans="1:10">
      <c r="A1281">
        <v>5759556</v>
      </c>
      <c r="B1281">
        <v>2</v>
      </c>
      <c r="D1281">
        <v>5588474</v>
      </c>
      <c r="E1281">
        <v>5588474</v>
      </c>
      <c r="I1281">
        <v>5781183</v>
      </c>
      <c r="J1281">
        <v>2</v>
      </c>
    </row>
    <row r="1282" spans="1:10">
      <c r="A1282">
        <v>5759603</v>
      </c>
      <c r="B1282">
        <v>10</v>
      </c>
      <c r="D1282">
        <v>5588474</v>
      </c>
      <c r="E1282">
        <v>5588474</v>
      </c>
      <c r="I1282">
        <v>5781226</v>
      </c>
      <c r="J1282">
        <v>10</v>
      </c>
    </row>
    <row r="1283" spans="1:10">
      <c r="B1283">
        <v>1</v>
      </c>
      <c r="D1283">
        <v>5588474</v>
      </c>
      <c r="E1283">
        <v>5588474</v>
      </c>
      <c r="I1283">
        <v>5781449</v>
      </c>
      <c r="J1283">
        <v>1</v>
      </c>
    </row>
    <row r="1284" spans="1:10">
      <c r="A1284">
        <v>5759616</v>
      </c>
      <c r="B1284">
        <v>1</v>
      </c>
      <c r="D1284">
        <v>5588474</v>
      </c>
      <c r="E1284">
        <v>5588474</v>
      </c>
      <c r="I1284">
        <v>5781580</v>
      </c>
      <c r="J1284">
        <v>1</v>
      </c>
    </row>
    <row r="1285" spans="1:10">
      <c r="A1285">
        <v>5759689</v>
      </c>
      <c r="B1285">
        <v>1</v>
      </c>
      <c r="C1285" s="2" t="s">
        <v>72756</v>
      </c>
      <c r="D1285">
        <f>SUBTOTAL(3,D1286:D1293)</f>
        <v>8</v>
      </c>
      <c r="E1285">
        <v>8</v>
      </c>
      <c r="I1285">
        <v>5781589</v>
      </c>
      <c r="J1285">
        <v>1</v>
      </c>
    </row>
    <row r="1286" spans="1:10">
      <c r="A1286">
        <v>5759707</v>
      </c>
      <c r="B1286">
        <v>2</v>
      </c>
      <c r="D1286">
        <v>5588644</v>
      </c>
      <c r="E1286">
        <v>5588644</v>
      </c>
      <c r="I1286">
        <v>5781613</v>
      </c>
      <c r="J1286">
        <v>2</v>
      </c>
    </row>
    <row r="1287" spans="1:10">
      <c r="A1287">
        <v>5759737</v>
      </c>
      <c r="B1287">
        <v>8</v>
      </c>
      <c r="D1287">
        <v>5588644</v>
      </c>
      <c r="E1287">
        <v>5588644</v>
      </c>
      <c r="I1287">
        <v>5781618</v>
      </c>
      <c r="J1287">
        <v>8</v>
      </c>
    </row>
    <row r="1288" spans="1:10">
      <c r="A1288">
        <v>5759942</v>
      </c>
      <c r="B1288">
        <v>1</v>
      </c>
      <c r="D1288">
        <v>5588644</v>
      </c>
      <c r="E1288">
        <v>5588644</v>
      </c>
      <c r="I1288">
        <v>5781654</v>
      </c>
      <c r="J1288">
        <v>1</v>
      </c>
    </row>
    <row r="1289" spans="1:10">
      <c r="A1289">
        <v>5760012</v>
      </c>
      <c r="B1289">
        <v>9</v>
      </c>
      <c r="D1289">
        <v>5588644</v>
      </c>
      <c r="E1289">
        <v>5588644</v>
      </c>
      <c r="I1289">
        <v>5781669</v>
      </c>
      <c r="J1289">
        <v>9</v>
      </c>
    </row>
    <row r="1290" spans="1:10">
      <c r="A1290">
        <v>5760099</v>
      </c>
      <c r="B1290">
        <v>1</v>
      </c>
      <c r="D1290">
        <v>5588644</v>
      </c>
      <c r="E1290">
        <v>5588644</v>
      </c>
      <c r="I1290">
        <v>5781693</v>
      </c>
      <c r="J1290">
        <v>1</v>
      </c>
    </row>
    <row r="1291" spans="1:10">
      <c r="A1291">
        <v>5760108</v>
      </c>
      <c r="B1291">
        <v>1</v>
      </c>
      <c r="D1291">
        <v>5588644</v>
      </c>
      <c r="E1291">
        <v>5588644</v>
      </c>
      <c r="I1291">
        <v>5781822</v>
      </c>
      <c r="J1291">
        <v>1</v>
      </c>
    </row>
    <row r="1292" spans="1:10">
      <c r="B1292">
        <v>2</v>
      </c>
      <c r="D1292">
        <v>5588644</v>
      </c>
      <c r="E1292">
        <v>5588644</v>
      </c>
      <c r="I1292">
        <v>5781849</v>
      </c>
      <c r="J1292">
        <v>2</v>
      </c>
    </row>
    <row r="1293" spans="1:10">
      <c r="A1293">
        <v>5760122</v>
      </c>
      <c r="B1293">
        <v>6</v>
      </c>
      <c r="D1293">
        <v>5588644</v>
      </c>
      <c r="E1293">
        <v>5588644</v>
      </c>
      <c r="I1293">
        <v>5781864</v>
      </c>
      <c r="J1293">
        <v>6</v>
      </c>
    </row>
    <row r="1294" spans="1:10">
      <c r="B1294">
        <v>1</v>
      </c>
      <c r="C1294" s="2" t="s">
        <v>72757</v>
      </c>
      <c r="D1294">
        <f>SUBTOTAL(3,D1295:D1295)</f>
        <v>1</v>
      </c>
      <c r="E1294">
        <v>1</v>
      </c>
      <c r="I1294">
        <v>5781902</v>
      </c>
      <c r="J1294">
        <v>1</v>
      </c>
    </row>
    <row r="1295" spans="1:10">
      <c r="A1295">
        <v>5760131</v>
      </c>
      <c r="B1295">
        <v>5</v>
      </c>
      <c r="D1295">
        <v>5588834</v>
      </c>
      <c r="E1295">
        <v>5588834</v>
      </c>
      <c r="I1295">
        <v>5781968</v>
      </c>
      <c r="J1295">
        <v>5</v>
      </c>
    </row>
    <row r="1296" spans="1:10">
      <c r="A1296">
        <v>5760165</v>
      </c>
      <c r="B1296">
        <v>33</v>
      </c>
      <c r="C1296" s="2" t="s">
        <v>72758</v>
      </c>
      <c r="D1296">
        <f>SUBTOTAL(3,D1297:D1303)</f>
        <v>7</v>
      </c>
      <c r="E1296">
        <v>7</v>
      </c>
      <c r="I1296">
        <v>5781994</v>
      </c>
      <c r="J1296">
        <v>33</v>
      </c>
    </row>
    <row r="1297" spans="1:10">
      <c r="A1297">
        <v>5760176</v>
      </c>
      <c r="B1297">
        <v>6</v>
      </c>
      <c r="D1297">
        <v>5588840</v>
      </c>
      <c r="E1297">
        <v>5588840</v>
      </c>
      <c r="I1297">
        <v>5782036</v>
      </c>
      <c r="J1297">
        <v>6</v>
      </c>
    </row>
    <row r="1298" spans="1:10">
      <c r="A1298">
        <v>5760198</v>
      </c>
      <c r="B1298">
        <v>1</v>
      </c>
      <c r="D1298">
        <v>5588840</v>
      </c>
      <c r="E1298">
        <v>5588840</v>
      </c>
      <c r="I1298">
        <v>5782190</v>
      </c>
      <c r="J1298">
        <v>1</v>
      </c>
    </row>
    <row r="1299" spans="1:10">
      <c r="A1299">
        <v>5760221</v>
      </c>
      <c r="B1299">
        <v>1</v>
      </c>
      <c r="D1299">
        <v>5588840</v>
      </c>
      <c r="E1299">
        <v>5588840</v>
      </c>
      <c r="I1299">
        <v>5782199</v>
      </c>
      <c r="J1299">
        <v>1</v>
      </c>
    </row>
    <row r="1300" spans="1:10">
      <c r="A1300">
        <v>5760302</v>
      </c>
      <c r="B1300">
        <v>1</v>
      </c>
      <c r="D1300">
        <v>5588840</v>
      </c>
      <c r="E1300">
        <v>5588840</v>
      </c>
      <c r="I1300">
        <v>5782232</v>
      </c>
      <c r="J1300">
        <v>1</v>
      </c>
    </row>
    <row r="1301" spans="1:10">
      <c r="A1301">
        <v>5760434</v>
      </c>
      <c r="B1301">
        <v>1</v>
      </c>
      <c r="D1301">
        <v>5588840</v>
      </c>
      <c r="E1301">
        <v>5588840</v>
      </c>
      <c r="I1301">
        <v>5782287</v>
      </c>
      <c r="J1301">
        <v>1</v>
      </c>
    </row>
    <row r="1302" spans="1:10">
      <c r="B1302">
        <v>1</v>
      </c>
      <c r="D1302">
        <v>5588840</v>
      </c>
      <c r="E1302">
        <v>5588840</v>
      </c>
      <c r="I1302">
        <v>5782294</v>
      </c>
      <c r="J1302">
        <v>1</v>
      </c>
    </row>
    <row r="1303" spans="1:10">
      <c r="A1303">
        <v>5760530</v>
      </c>
      <c r="B1303">
        <v>1</v>
      </c>
      <c r="D1303">
        <v>5588840</v>
      </c>
      <c r="E1303">
        <v>5588840</v>
      </c>
      <c r="I1303">
        <v>5782295</v>
      </c>
      <c r="J1303">
        <v>1</v>
      </c>
    </row>
    <row r="1304" spans="1:10">
      <c r="B1304">
        <v>2</v>
      </c>
      <c r="C1304" s="2" t="s">
        <v>72759</v>
      </c>
      <c r="D1304">
        <f>SUBTOTAL(3,D1305:D1305)</f>
        <v>1</v>
      </c>
      <c r="E1304">
        <v>1</v>
      </c>
      <c r="I1304">
        <v>5782428</v>
      </c>
      <c r="J1304">
        <v>2</v>
      </c>
    </row>
    <row r="1305" spans="1:10">
      <c r="A1305">
        <v>5760531</v>
      </c>
      <c r="B1305">
        <v>3</v>
      </c>
      <c r="D1305">
        <v>5588979</v>
      </c>
      <c r="E1305">
        <v>5588979</v>
      </c>
      <c r="I1305">
        <v>5782491</v>
      </c>
      <c r="J1305">
        <v>3</v>
      </c>
    </row>
    <row r="1306" spans="1:10">
      <c r="B1306">
        <v>1</v>
      </c>
      <c r="C1306" s="2" t="s">
        <v>72760</v>
      </c>
      <c r="D1306">
        <f>SUBTOTAL(3,D1307:D1307)</f>
        <v>1</v>
      </c>
      <c r="E1306">
        <v>1</v>
      </c>
      <c r="I1306">
        <v>5782611</v>
      </c>
      <c r="J1306">
        <v>1</v>
      </c>
    </row>
    <row r="1307" spans="1:10">
      <c r="A1307">
        <v>5760555</v>
      </c>
      <c r="B1307">
        <v>1</v>
      </c>
      <c r="D1307">
        <v>5589040</v>
      </c>
      <c r="E1307">
        <v>5589040</v>
      </c>
      <c r="I1307">
        <v>5782613</v>
      </c>
      <c r="J1307">
        <v>1</v>
      </c>
    </row>
    <row r="1308" spans="1:10">
      <c r="B1308">
        <v>1</v>
      </c>
      <c r="C1308" s="2" t="s">
        <v>72761</v>
      </c>
      <c r="D1308">
        <f>SUBTOTAL(3,D1309:D1309)</f>
        <v>1</v>
      </c>
      <c r="E1308">
        <v>1</v>
      </c>
      <c r="I1308">
        <v>5782764</v>
      </c>
      <c r="J1308">
        <v>1</v>
      </c>
    </row>
    <row r="1309" spans="1:10">
      <c r="A1309">
        <v>5760559</v>
      </c>
      <c r="B1309">
        <v>1</v>
      </c>
      <c r="D1309">
        <v>5589332</v>
      </c>
      <c r="E1309">
        <v>5589332</v>
      </c>
      <c r="I1309">
        <v>5782772</v>
      </c>
      <c r="J1309">
        <v>1</v>
      </c>
    </row>
    <row r="1310" spans="1:10">
      <c r="A1310">
        <v>5760568</v>
      </c>
      <c r="B1310">
        <v>1</v>
      </c>
      <c r="C1310" s="2" t="s">
        <v>72762</v>
      </c>
      <c r="D1310">
        <f>SUBTOTAL(3,D1311:D1315)</f>
        <v>5</v>
      </c>
      <c r="E1310">
        <v>5</v>
      </c>
      <c r="I1310">
        <v>5782815</v>
      </c>
      <c r="J1310">
        <v>1</v>
      </c>
    </row>
    <row r="1311" spans="1:10">
      <c r="A1311">
        <v>5760576</v>
      </c>
      <c r="B1311">
        <v>1</v>
      </c>
      <c r="D1311">
        <v>5589619</v>
      </c>
      <c r="E1311">
        <v>5589619</v>
      </c>
      <c r="I1311">
        <v>5782839</v>
      </c>
      <c r="J1311">
        <v>1</v>
      </c>
    </row>
    <row r="1312" spans="1:10">
      <c r="A1312">
        <v>5760674</v>
      </c>
      <c r="B1312">
        <v>1</v>
      </c>
      <c r="D1312">
        <v>5589619</v>
      </c>
      <c r="E1312">
        <v>5589619</v>
      </c>
      <c r="I1312">
        <v>5782887</v>
      </c>
      <c r="J1312">
        <v>1</v>
      </c>
    </row>
    <row r="1313" spans="1:10">
      <c r="A1313">
        <v>5760746</v>
      </c>
      <c r="B1313">
        <v>1</v>
      </c>
      <c r="D1313">
        <v>5589619</v>
      </c>
      <c r="E1313">
        <v>5589619</v>
      </c>
      <c r="I1313">
        <v>5782943</v>
      </c>
      <c r="J1313">
        <v>1</v>
      </c>
    </row>
    <row r="1314" spans="1:10">
      <c r="B1314">
        <v>1</v>
      </c>
      <c r="D1314">
        <v>5589619</v>
      </c>
      <c r="E1314">
        <v>5589619</v>
      </c>
      <c r="I1314">
        <v>5782965</v>
      </c>
      <c r="J1314">
        <v>1</v>
      </c>
    </row>
    <row r="1315" spans="1:10">
      <c r="A1315">
        <v>5760770</v>
      </c>
      <c r="B1315">
        <v>3</v>
      </c>
      <c r="D1315">
        <v>5589619</v>
      </c>
      <c r="E1315">
        <v>5589619</v>
      </c>
      <c r="I1315">
        <v>5782999</v>
      </c>
      <c r="J1315">
        <v>3</v>
      </c>
    </row>
    <row r="1316" spans="1:10">
      <c r="A1316">
        <v>5760813</v>
      </c>
      <c r="B1316">
        <v>6</v>
      </c>
      <c r="C1316" s="2" t="s">
        <v>72763</v>
      </c>
      <c r="D1316">
        <f>SUBTOTAL(3,D1317:D1322)</f>
        <v>6</v>
      </c>
      <c r="E1316">
        <v>6</v>
      </c>
      <c r="I1316">
        <v>5783134</v>
      </c>
      <c r="J1316">
        <v>6</v>
      </c>
    </row>
    <row r="1317" spans="1:10">
      <c r="A1317">
        <v>5760833</v>
      </c>
      <c r="B1317">
        <v>1</v>
      </c>
      <c r="D1317">
        <v>5589865</v>
      </c>
      <c r="E1317">
        <v>5589865</v>
      </c>
      <c r="I1317">
        <v>5783167</v>
      </c>
      <c r="J1317">
        <v>1</v>
      </c>
    </row>
    <row r="1318" spans="1:10">
      <c r="A1318">
        <v>5760888</v>
      </c>
      <c r="B1318">
        <v>3</v>
      </c>
      <c r="D1318">
        <v>5589865</v>
      </c>
      <c r="E1318">
        <v>5589865</v>
      </c>
      <c r="I1318">
        <v>5783174</v>
      </c>
      <c r="J1318">
        <v>3</v>
      </c>
    </row>
    <row r="1319" spans="1:10">
      <c r="A1319">
        <v>5761000</v>
      </c>
      <c r="B1319">
        <v>2</v>
      </c>
      <c r="D1319">
        <v>5589865</v>
      </c>
      <c r="E1319">
        <v>5589865</v>
      </c>
      <c r="I1319">
        <v>5783194</v>
      </c>
      <c r="J1319">
        <v>2</v>
      </c>
    </row>
    <row r="1320" spans="1:10">
      <c r="A1320">
        <v>5761002</v>
      </c>
      <c r="B1320">
        <v>1</v>
      </c>
      <c r="D1320">
        <v>5589865</v>
      </c>
      <c r="E1320">
        <v>5589865</v>
      </c>
      <c r="I1320">
        <v>5783225</v>
      </c>
      <c r="J1320">
        <v>1</v>
      </c>
    </row>
    <row r="1321" spans="1:10">
      <c r="B1321">
        <v>1</v>
      </c>
      <c r="D1321">
        <v>5589865</v>
      </c>
      <c r="E1321">
        <v>5589865</v>
      </c>
      <c r="I1321">
        <v>5783345</v>
      </c>
      <c r="J1321">
        <v>1</v>
      </c>
    </row>
    <row r="1322" spans="1:10">
      <c r="A1322">
        <v>5761047</v>
      </c>
      <c r="B1322">
        <v>2</v>
      </c>
      <c r="D1322">
        <v>5589865</v>
      </c>
      <c r="E1322">
        <v>5589865</v>
      </c>
      <c r="I1322">
        <v>5783403</v>
      </c>
      <c r="J1322">
        <v>2</v>
      </c>
    </row>
    <row r="1323" spans="1:10">
      <c r="A1323">
        <v>5761062</v>
      </c>
      <c r="B1323">
        <v>1</v>
      </c>
      <c r="C1323" s="2" t="s">
        <v>72764</v>
      </c>
      <c r="D1323">
        <f>SUBTOTAL(3,D1324:D1326)</f>
        <v>3</v>
      </c>
      <c r="E1323">
        <v>3</v>
      </c>
      <c r="I1323">
        <v>5783647</v>
      </c>
      <c r="J1323">
        <v>1</v>
      </c>
    </row>
    <row r="1324" spans="1:10">
      <c r="A1324">
        <v>5761127</v>
      </c>
      <c r="B1324">
        <v>1</v>
      </c>
      <c r="D1324">
        <v>5589909</v>
      </c>
      <c r="E1324">
        <v>5589909</v>
      </c>
      <c r="I1324">
        <v>5783745</v>
      </c>
      <c r="J1324">
        <v>1</v>
      </c>
    </row>
    <row r="1325" spans="1:10">
      <c r="B1325">
        <v>1</v>
      </c>
      <c r="D1325">
        <v>5589909</v>
      </c>
      <c r="E1325">
        <v>5589909</v>
      </c>
      <c r="I1325">
        <v>5783833</v>
      </c>
      <c r="J1325">
        <v>1</v>
      </c>
    </row>
    <row r="1326" spans="1:10">
      <c r="A1326">
        <v>5761173</v>
      </c>
      <c r="B1326">
        <v>2</v>
      </c>
      <c r="D1326">
        <v>5589909</v>
      </c>
      <c r="E1326">
        <v>5589909</v>
      </c>
      <c r="I1326">
        <v>5783935</v>
      </c>
      <c r="J1326">
        <v>2</v>
      </c>
    </row>
    <row r="1327" spans="1:10">
      <c r="A1327">
        <v>5761225</v>
      </c>
      <c r="B1327">
        <v>1</v>
      </c>
      <c r="C1327" s="2" t="s">
        <v>72765</v>
      </c>
      <c r="D1327">
        <f>SUBTOTAL(3,D1328:D1329)</f>
        <v>2</v>
      </c>
      <c r="E1327">
        <v>2</v>
      </c>
      <c r="I1327">
        <v>5783949</v>
      </c>
      <c r="J1327">
        <v>1</v>
      </c>
    </row>
    <row r="1328" spans="1:10">
      <c r="B1328">
        <v>1</v>
      </c>
      <c r="D1328">
        <v>5590461</v>
      </c>
      <c r="E1328">
        <v>5590461</v>
      </c>
      <c r="I1328">
        <v>5783958</v>
      </c>
      <c r="J1328">
        <v>1</v>
      </c>
    </row>
    <row r="1329" spans="1:10">
      <c r="A1329">
        <v>5761272</v>
      </c>
      <c r="B1329">
        <v>1</v>
      </c>
      <c r="D1329">
        <v>5590461</v>
      </c>
      <c r="E1329">
        <v>5590461</v>
      </c>
      <c r="I1329">
        <v>5783993</v>
      </c>
      <c r="J1329">
        <v>1</v>
      </c>
    </row>
    <row r="1330" spans="1:10">
      <c r="B1330">
        <v>1</v>
      </c>
      <c r="C1330" s="2" t="s">
        <v>72766</v>
      </c>
      <c r="D1330">
        <f>SUBTOTAL(3,D1331:D1331)</f>
        <v>1</v>
      </c>
      <c r="E1330">
        <v>1</v>
      </c>
      <c r="I1330">
        <v>5784075</v>
      </c>
      <c r="J1330">
        <v>1</v>
      </c>
    </row>
    <row r="1331" spans="1:10">
      <c r="A1331">
        <v>5761326</v>
      </c>
      <c r="B1331">
        <v>1</v>
      </c>
      <c r="D1331">
        <v>5590812</v>
      </c>
      <c r="E1331">
        <v>5590812</v>
      </c>
      <c r="I1331">
        <v>5784259</v>
      </c>
      <c r="J1331">
        <v>1</v>
      </c>
    </row>
    <row r="1332" spans="1:10">
      <c r="B1332">
        <v>3</v>
      </c>
      <c r="C1332" s="2" t="s">
        <v>72767</v>
      </c>
      <c r="D1332">
        <f>SUBTOTAL(3,D1333:D1333)</f>
        <v>1</v>
      </c>
      <c r="E1332">
        <v>1</v>
      </c>
      <c r="I1332">
        <v>5784291</v>
      </c>
      <c r="J1332">
        <v>3</v>
      </c>
    </row>
    <row r="1333" spans="1:10">
      <c r="A1333">
        <v>5761338</v>
      </c>
      <c r="B1333">
        <v>1</v>
      </c>
      <c r="D1333">
        <v>5590876</v>
      </c>
      <c r="E1333">
        <v>5590876</v>
      </c>
      <c r="I1333">
        <v>5784326</v>
      </c>
      <c r="J1333">
        <v>1</v>
      </c>
    </row>
    <row r="1334" spans="1:10">
      <c r="B1334">
        <v>1</v>
      </c>
      <c r="C1334" s="2" t="s">
        <v>72768</v>
      </c>
      <c r="D1334">
        <f>SUBTOTAL(3,D1335:D1335)</f>
        <v>1</v>
      </c>
      <c r="E1334">
        <v>1</v>
      </c>
      <c r="I1334">
        <v>5784390</v>
      </c>
      <c r="J1334">
        <v>1</v>
      </c>
    </row>
    <row r="1335" spans="1:10">
      <c r="A1335">
        <v>5761393</v>
      </c>
      <c r="B1335">
        <v>1</v>
      </c>
      <c r="D1335">
        <v>5591063</v>
      </c>
      <c r="E1335">
        <v>5591063</v>
      </c>
      <c r="I1335">
        <v>5784478</v>
      </c>
      <c r="J1335">
        <v>1</v>
      </c>
    </row>
    <row r="1336" spans="1:10">
      <c r="B1336">
        <v>4</v>
      </c>
      <c r="C1336" s="2" t="s">
        <v>72769</v>
      </c>
      <c r="D1336">
        <f>SUBTOTAL(3,D1337:D1337)</f>
        <v>1</v>
      </c>
      <c r="E1336">
        <v>1</v>
      </c>
      <c r="I1336">
        <v>5784549</v>
      </c>
      <c r="J1336">
        <v>4</v>
      </c>
    </row>
    <row r="1337" spans="1:10">
      <c r="A1337">
        <v>5761456</v>
      </c>
      <c r="B1337">
        <v>1</v>
      </c>
      <c r="D1337">
        <v>5591208</v>
      </c>
      <c r="E1337">
        <v>5591208</v>
      </c>
      <c r="I1337">
        <v>5784556</v>
      </c>
      <c r="J1337">
        <v>1</v>
      </c>
    </row>
    <row r="1338" spans="1:10">
      <c r="B1338">
        <v>1</v>
      </c>
      <c r="C1338" s="2" t="s">
        <v>72770</v>
      </c>
      <c r="D1338">
        <f>SUBTOTAL(3,D1339:D1339)</f>
        <v>1</v>
      </c>
      <c r="E1338">
        <v>1</v>
      </c>
      <c r="I1338">
        <v>5784568</v>
      </c>
      <c r="J1338">
        <v>1</v>
      </c>
    </row>
    <row r="1339" spans="1:10">
      <c r="A1339">
        <v>5761550</v>
      </c>
      <c r="B1339">
        <v>1</v>
      </c>
      <c r="D1339">
        <v>5591318</v>
      </c>
      <c r="E1339">
        <v>5591318</v>
      </c>
      <c r="I1339">
        <v>5784845</v>
      </c>
      <c r="J1339">
        <v>1</v>
      </c>
    </row>
    <row r="1340" spans="1:10">
      <c r="B1340">
        <v>2</v>
      </c>
      <c r="C1340" s="2" t="s">
        <v>72771</v>
      </c>
      <c r="D1340">
        <f>SUBTOTAL(3,D1341:D1341)</f>
        <v>1</v>
      </c>
      <c r="E1340">
        <v>1</v>
      </c>
      <c r="I1340">
        <v>5784905</v>
      </c>
      <c r="J1340">
        <v>2</v>
      </c>
    </row>
    <row r="1341" spans="1:10">
      <c r="A1341">
        <v>5761651</v>
      </c>
      <c r="B1341">
        <v>7</v>
      </c>
      <c r="D1341">
        <v>5591391</v>
      </c>
      <c r="E1341">
        <v>5591391</v>
      </c>
      <c r="I1341">
        <v>5784975</v>
      </c>
      <c r="J1341">
        <v>7</v>
      </c>
    </row>
    <row r="1342" spans="1:10">
      <c r="B1342">
        <v>1</v>
      </c>
      <c r="C1342" s="2" t="s">
        <v>72772</v>
      </c>
      <c r="D1342">
        <f>SUBTOTAL(3,D1343:D1343)</f>
        <v>1</v>
      </c>
      <c r="E1342">
        <v>1</v>
      </c>
      <c r="I1342">
        <v>5784978</v>
      </c>
      <c r="J1342">
        <v>1</v>
      </c>
    </row>
    <row r="1343" spans="1:10">
      <c r="A1343">
        <v>5761653</v>
      </c>
      <c r="B1343">
        <v>1</v>
      </c>
      <c r="D1343">
        <v>5591709</v>
      </c>
      <c r="E1343">
        <v>5591709</v>
      </c>
      <c r="I1343">
        <v>5785018</v>
      </c>
      <c r="J1343">
        <v>1</v>
      </c>
    </row>
    <row r="1344" spans="1:10">
      <c r="B1344">
        <v>2</v>
      </c>
      <c r="C1344" s="2" t="s">
        <v>72773</v>
      </c>
      <c r="D1344">
        <f>SUBTOTAL(3,D1345:D1345)</f>
        <v>1</v>
      </c>
      <c r="E1344">
        <v>1</v>
      </c>
      <c r="I1344">
        <v>5785035</v>
      </c>
      <c r="J1344">
        <v>2</v>
      </c>
    </row>
    <row r="1345" spans="1:10">
      <c r="A1345">
        <v>5761666</v>
      </c>
      <c r="B1345">
        <v>1</v>
      </c>
      <c r="D1345">
        <v>5592253</v>
      </c>
      <c r="E1345">
        <v>5592253</v>
      </c>
      <c r="I1345">
        <v>5785069</v>
      </c>
      <c r="J1345">
        <v>1</v>
      </c>
    </row>
    <row r="1346" spans="1:10">
      <c r="A1346">
        <v>5761695</v>
      </c>
      <c r="B1346">
        <v>1</v>
      </c>
      <c r="C1346" s="2" t="s">
        <v>72774</v>
      </c>
      <c r="D1346">
        <f>SUBTOTAL(3,D1347:D1351)</f>
        <v>5</v>
      </c>
      <c r="E1346">
        <v>5</v>
      </c>
      <c r="I1346">
        <v>5785229</v>
      </c>
      <c r="J1346">
        <v>1</v>
      </c>
    </row>
    <row r="1347" spans="1:10">
      <c r="A1347">
        <v>5761740</v>
      </c>
      <c r="B1347">
        <v>3</v>
      </c>
      <c r="D1347">
        <v>5592587</v>
      </c>
      <c r="E1347">
        <v>5592587</v>
      </c>
      <c r="I1347">
        <v>5785264</v>
      </c>
      <c r="J1347">
        <v>3</v>
      </c>
    </row>
    <row r="1348" spans="1:10">
      <c r="A1348">
        <v>5761824</v>
      </c>
      <c r="B1348">
        <v>1</v>
      </c>
      <c r="D1348">
        <v>5592587</v>
      </c>
      <c r="E1348">
        <v>5592587</v>
      </c>
      <c r="I1348">
        <v>5785301</v>
      </c>
      <c r="J1348">
        <v>1</v>
      </c>
    </row>
    <row r="1349" spans="1:10">
      <c r="A1349">
        <v>5761845</v>
      </c>
      <c r="B1349">
        <v>1</v>
      </c>
      <c r="D1349">
        <v>5592587</v>
      </c>
      <c r="E1349">
        <v>5592587</v>
      </c>
      <c r="I1349">
        <v>5785399</v>
      </c>
      <c r="J1349">
        <v>1</v>
      </c>
    </row>
    <row r="1350" spans="1:10">
      <c r="B1350">
        <v>1</v>
      </c>
      <c r="D1350">
        <v>5592587</v>
      </c>
      <c r="E1350">
        <v>5592587</v>
      </c>
      <c r="I1350">
        <v>5785400</v>
      </c>
      <c r="J1350">
        <v>1</v>
      </c>
    </row>
    <row r="1351" spans="1:10">
      <c r="A1351">
        <v>5761859</v>
      </c>
      <c r="B1351">
        <v>1</v>
      </c>
      <c r="D1351">
        <v>5592587</v>
      </c>
      <c r="E1351">
        <v>5592587</v>
      </c>
      <c r="I1351">
        <v>5785662</v>
      </c>
      <c r="J1351">
        <v>1</v>
      </c>
    </row>
    <row r="1352" spans="1:10">
      <c r="A1352">
        <v>5761868</v>
      </c>
      <c r="B1352">
        <v>1</v>
      </c>
      <c r="C1352" s="2" t="s">
        <v>72775</v>
      </c>
      <c r="D1352">
        <f>SUBTOTAL(3,D1353:D1355)</f>
        <v>3</v>
      </c>
      <c r="E1352">
        <v>3</v>
      </c>
      <c r="I1352">
        <v>5785781</v>
      </c>
      <c r="J1352">
        <v>1</v>
      </c>
    </row>
    <row r="1353" spans="1:10">
      <c r="A1353">
        <v>5761963</v>
      </c>
      <c r="B1353">
        <v>4</v>
      </c>
      <c r="D1353">
        <v>5592589</v>
      </c>
      <c r="E1353">
        <v>5592589</v>
      </c>
      <c r="I1353">
        <v>5785813</v>
      </c>
      <c r="J1353">
        <v>4</v>
      </c>
    </row>
    <row r="1354" spans="1:10">
      <c r="B1354">
        <v>5</v>
      </c>
      <c r="D1354">
        <v>5592589</v>
      </c>
      <c r="E1354">
        <v>5592589</v>
      </c>
      <c r="I1354">
        <v>5785881</v>
      </c>
      <c r="J1354">
        <v>5</v>
      </c>
    </row>
    <row r="1355" spans="1:10">
      <c r="A1355">
        <v>5761966</v>
      </c>
      <c r="B1355">
        <v>1</v>
      </c>
      <c r="D1355">
        <v>5592589</v>
      </c>
      <c r="E1355">
        <v>5592589</v>
      </c>
      <c r="I1355">
        <v>5785897</v>
      </c>
      <c r="J1355">
        <v>1</v>
      </c>
    </row>
    <row r="1356" spans="1:10">
      <c r="B1356">
        <v>1</v>
      </c>
      <c r="C1356" s="2" t="s">
        <v>72776</v>
      </c>
      <c r="D1356">
        <f>SUBTOTAL(3,D1357:D1357)</f>
        <v>1</v>
      </c>
      <c r="E1356">
        <v>1</v>
      </c>
      <c r="I1356">
        <v>5788004</v>
      </c>
      <c r="J1356">
        <v>1</v>
      </c>
    </row>
    <row r="1357" spans="1:10">
      <c r="A1357">
        <v>5761967</v>
      </c>
      <c r="B1357">
        <v>1</v>
      </c>
      <c r="D1357">
        <v>5592628</v>
      </c>
      <c r="E1357">
        <v>5592628</v>
      </c>
      <c r="I1357">
        <v>5789323</v>
      </c>
      <c r="J1357">
        <v>1</v>
      </c>
    </row>
    <row r="1358" spans="1:10">
      <c r="B1358">
        <v>1</v>
      </c>
      <c r="C1358" s="2" t="s">
        <v>72777</v>
      </c>
      <c r="D1358">
        <f>SUBTOTAL(3,D1359:D1359)</f>
        <v>1</v>
      </c>
      <c r="E1358">
        <v>1</v>
      </c>
      <c r="I1358">
        <v>5792213</v>
      </c>
      <c r="J1358">
        <v>1</v>
      </c>
    </row>
    <row r="1359" spans="1:10">
      <c r="A1359">
        <v>5762013</v>
      </c>
      <c r="B1359">
        <v>2</v>
      </c>
      <c r="D1359">
        <v>5592701</v>
      </c>
      <c r="E1359">
        <v>5592701</v>
      </c>
      <c r="I1359">
        <v>5792337</v>
      </c>
      <c r="J1359">
        <v>2</v>
      </c>
    </row>
    <row r="1360" spans="1:10">
      <c r="A1360">
        <v>5762093</v>
      </c>
      <c r="B1360">
        <v>2</v>
      </c>
      <c r="C1360" s="2" t="s">
        <v>72778</v>
      </c>
      <c r="D1360">
        <f>SUBTOTAL(3,D1361:D1362)</f>
        <v>2</v>
      </c>
      <c r="E1360">
        <v>2</v>
      </c>
      <c r="I1360">
        <v>5792500</v>
      </c>
      <c r="J1360">
        <v>2</v>
      </c>
    </row>
    <row r="1361" spans="1:10">
      <c r="B1361">
        <v>1</v>
      </c>
      <c r="D1361">
        <v>5592874</v>
      </c>
      <c r="E1361">
        <v>5592874</v>
      </c>
      <c r="I1361">
        <v>5792554</v>
      </c>
      <c r="J1361">
        <v>1</v>
      </c>
    </row>
    <row r="1362" spans="1:10">
      <c r="A1362">
        <v>5762153</v>
      </c>
      <c r="B1362">
        <v>29</v>
      </c>
      <c r="D1362">
        <v>5592874</v>
      </c>
      <c r="E1362">
        <v>5592874</v>
      </c>
      <c r="I1362">
        <v>5792584</v>
      </c>
      <c r="J1362">
        <v>29</v>
      </c>
    </row>
    <row r="1363" spans="1:10">
      <c r="B1363">
        <v>1</v>
      </c>
      <c r="C1363" s="2" t="s">
        <v>72779</v>
      </c>
      <c r="D1363">
        <f>SUBTOTAL(3,D1364:D1364)</f>
        <v>1</v>
      </c>
      <c r="E1363">
        <v>1</v>
      </c>
      <c r="I1363">
        <v>5792600</v>
      </c>
      <c r="J1363">
        <v>1</v>
      </c>
    </row>
    <row r="1364" spans="1:10">
      <c r="A1364">
        <v>5762275</v>
      </c>
      <c r="B1364">
        <v>1</v>
      </c>
      <c r="D1364">
        <v>5592902</v>
      </c>
      <c r="E1364">
        <v>5592902</v>
      </c>
      <c r="I1364">
        <v>5792696</v>
      </c>
      <c r="J1364">
        <v>1</v>
      </c>
    </row>
    <row r="1365" spans="1:10">
      <c r="B1365">
        <v>2</v>
      </c>
      <c r="C1365" s="2" t="s">
        <v>72780</v>
      </c>
      <c r="D1365">
        <f>SUBTOTAL(3,D1366:D1366)</f>
        <v>1</v>
      </c>
      <c r="E1365">
        <v>1</v>
      </c>
      <c r="I1365">
        <v>5792715</v>
      </c>
      <c r="J1365">
        <v>2</v>
      </c>
    </row>
    <row r="1366" spans="1:10">
      <c r="A1366">
        <v>5762319</v>
      </c>
      <c r="B1366">
        <v>1</v>
      </c>
      <c r="D1366">
        <v>5593405</v>
      </c>
      <c r="E1366">
        <v>5593405</v>
      </c>
      <c r="I1366">
        <v>5792744</v>
      </c>
      <c r="J1366">
        <v>1</v>
      </c>
    </row>
    <row r="1367" spans="1:10">
      <c r="A1367">
        <v>5762343</v>
      </c>
      <c r="B1367">
        <v>1</v>
      </c>
      <c r="C1367" s="2" t="s">
        <v>72781</v>
      </c>
      <c r="D1367">
        <f>SUBTOTAL(3,D1368:D1370)</f>
        <v>3</v>
      </c>
      <c r="E1367">
        <v>3</v>
      </c>
      <c r="I1367">
        <v>5792782</v>
      </c>
      <c r="J1367">
        <v>1</v>
      </c>
    </row>
    <row r="1368" spans="1:10">
      <c r="A1368">
        <v>5762402</v>
      </c>
      <c r="B1368">
        <v>2</v>
      </c>
      <c r="D1368">
        <v>5594047</v>
      </c>
      <c r="E1368">
        <v>5594047</v>
      </c>
      <c r="I1368">
        <v>5792793</v>
      </c>
      <c r="J1368">
        <v>2</v>
      </c>
    </row>
    <row r="1369" spans="1:10">
      <c r="B1369">
        <v>1</v>
      </c>
      <c r="D1369">
        <v>5594047</v>
      </c>
      <c r="E1369">
        <v>5594047</v>
      </c>
      <c r="I1369">
        <v>5792868</v>
      </c>
      <c r="J1369">
        <v>1</v>
      </c>
    </row>
    <row r="1370" spans="1:10">
      <c r="A1370">
        <v>5762446</v>
      </c>
      <c r="B1370">
        <v>2</v>
      </c>
      <c r="D1370">
        <v>5594047</v>
      </c>
      <c r="E1370">
        <v>5594047</v>
      </c>
      <c r="I1370">
        <v>5792874</v>
      </c>
      <c r="J1370">
        <v>2</v>
      </c>
    </row>
    <row r="1371" spans="1:10">
      <c r="B1371">
        <v>1</v>
      </c>
      <c r="C1371" s="2" t="s">
        <v>72782</v>
      </c>
      <c r="D1371">
        <f>SUBTOTAL(3,D1372:D1372)</f>
        <v>1</v>
      </c>
      <c r="E1371">
        <v>1</v>
      </c>
      <c r="I1371">
        <v>5792912</v>
      </c>
      <c r="J1371">
        <v>1</v>
      </c>
    </row>
    <row r="1372" spans="1:10">
      <c r="A1372">
        <v>5762472</v>
      </c>
      <c r="B1372">
        <v>11</v>
      </c>
      <c r="D1372">
        <v>5594056</v>
      </c>
      <c r="E1372">
        <v>5594056</v>
      </c>
      <c r="I1372">
        <v>5792928</v>
      </c>
      <c r="J1372">
        <v>11</v>
      </c>
    </row>
    <row r="1373" spans="1:10">
      <c r="A1373">
        <v>5762473</v>
      </c>
      <c r="B1373">
        <v>1</v>
      </c>
      <c r="C1373" s="2" t="s">
        <v>72783</v>
      </c>
      <c r="D1373">
        <f>SUBTOTAL(3,D1374:D1375)</f>
        <v>2</v>
      </c>
      <c r="E1373">
        <v>2</v>
      </c>
      <c r="I1373">
        <v>5793016</v>
      </c>
      <c r="J1373">
        <v>1</v>
      </c>
    </row>
    <row r="1374" spans="1:10">
      <c r="B1374">
        <v>1</v>
      </c>
      <c r="D1374">
        <v>5594057</v>
      </c>
      <c r="E1374">
        <v>5594057</v>
      </c>
      <c r="I1374">
        <v>5793125</v>
      </c>
      <c r="J1374">
        <v>1</v>
      </c>
    </row>
    <row r="1375" spans="1:10">
      <c r="A1375">
        <v>5762571</v>
      </c>
      <c r="B1375">
        <v>1</v>
      </c>
      <c r="D1375">
        <v>5594057</v>
      </c>
      <c r="E1375">
        <v>5594057</v>
      </c>
      <c r="I1375">
        <v>5793283</v>
      </c>
      <c r="J1375">
        <v>1</v>
      </c>
    </row>
    <row r="1376" spans="1:10">
      <c r="B1376">
        <v>1</v>
      </c>
      <c r="C1376" s="2" t="s">
        <v>72784</v>
      </c>
      <c r="D1376">
        <f>SUBTOTAL(3,D1377:D1377)</f>
        <v>1</v>
      </c>
      <c r="E1376">
        <v>1</v>
      </c>
      <c r="I1376">
        <v>5793438</v>
      </c>
      <c r="J1376">
        <v>1</v>
      </c>
    </row>
    <row r="1377" spans="1:10">
      <c r="A1377">
        <v>5762591</v>
      </c>
      <c r="B1377">
        <v>4</v>
      </c>
      <c r="D1377">
        <v>5594080</v>
      </c>
      <c r="E1377">
        <v>5594080</v>
      </c>
      <c r="I1377">
        <v>5793572</v>
      </c>
      <c r="J1377">
        <v>4</v>
      </c>
    </row>
    <row r="1378" spans="1:10">
      <c r="B1378">
        <v>1</v>
      </c>
      <c r="C1378" s="2" t="s">
        <v>72785</v>
      </c>
      <c r="D1378">
        <f>SUBTOTAL(3,D1379:D1379)</f>
        <v>1</v>
      </c>
      <c r="E1378">
        <v>1</v>
      </c>
      <c r="I1378">
        <v>5793579</v>
      </c>
      <c r="J1378">
        <v>1</v>
      </c>
    </row>
    <row r="1379" spans="1:10">
      <c r="A1379">
        <v>5762614</v>
      </c>
      <c r="B1379">
        <v>9</v>
      </c>
      <c r="D1379">
        <v>5594131</v>
      </c>
      <c r="E1379">
        <v>5594131</v>
      </c>
      <c r="I1379">
        <v>5793636</v>
      </c>
      <c r="J1379">
        <v>9</v>
      </c>
    </row>
    <row r="1380" spans="1:10">
      <c r="B1380">
        <v>1</v>
      </c>
      <c r="C1380" s="2" t="s">
        <v>72786</v>
      </c>
      <c r="D1380">
        <f>SUBTOTAL(3,D1381:D1381)</f>
        <v>1</v>
      </c>
      <c r="E1380">
        <v>1</v>
      </c>
      <c r="I1380">
        <v>5793645</v>
      </c>
      <c r="J1380">
        <v>1</v>
      </c>
    </row>
    <row r="1381" spans="1:10">
      <c r="A1381">
        <v>5762682</v>
      </c>
      <c r="B1381">
        <v>2</v>
      </c>
      <c r="D1381">
        <v>5594617</v>
      </c>
      <c r="E1381">
        <v>5594617</v>
      </c>
      <c r="I1381">
        <v>5793651</v>
      </c>
      <c r="J1381">
        <v>2</v>
      </c>
    </row>
    <row r="1382" spans="1:10">
      <c r="B1382">
        <v>1</v>
      </c>
      <c r="C1382" s="2" t="s">
        <v>72787</v>
      </c>
      <c r="D1382">
        <f>SUBTOTAL(3,D1383:D1383)</f>
        <v>1</v>
      </c>
      <c r="E1382">
        <v>1</v>
      </c>
      <c r="I1382">
        <v>5793653</v>
      </c>
      <c r="J1382">
        <v>1</v>
      </c>
    </row>
    <row r="1383" spans="1:10">
      <c r="A1383">
        <v>5762715</v>
      </c>
      <c r="B1383">
        <v>4</v>
      </c>
      <c r="D1383">
        <v>5594742</v>
      </c>
      <c r="E1383">
        <v>5594742</v>
      </c>
      <c r="I1383">
        <v>5793730</v>
      </c>
      <c r="J1383">
        <v>4</v>
      </c>
    </row>
    <row r="1384" spans="1:10">
      <c r="A1384">
        <v>5762894</v>
      </c>
      <c r="B1384">
        <v>1</v>
      </c>
      <c r="C1384" s="2" t="s">
        <v>72788</v>
      </c>
      <c r="D1384">
        <f>SUBTOTAL(3,D1385:D1386)</f>
        <v>2</v>
      </c>
      <c r="E1384">
        <v>2</v>
      </c>
      <c r="I1384">
        <v>5793780</v>
      </c>
      <c r="J1384">
        <v>1</v>
      </c>
    </row>
    <row r="1385" spans="1:10">
      <c r="B1385">
        <v>1</v>
      </c>
      <c r="D1385">
        <v>5594828</v>
      </c>
      <c r="E1385">
        <v>5594828</v>
      </c>
      <c r="I1385">
        <v>5793802</v>
      </c>
      <c r="J1385">
        <v>1</v>
      </c>
    </row>
    <row r="1386" spans="1:10">
      <c r="A1386">
        <v>5763134</v>
      </c>
      <c r="B1386">
        <v>6</v>
      </c>
      <c r="D1386">
        <v>5594828</v>
      </c>
      <c r="E1386">
        <v>5594828</v>
      </c>
      <c r="I1386">
        <v>5793855</v>
      </c>
      <c r="J1386">
        <v>6</v>
      </c>
    </row>
    <row r="1387" spans="1:10">
      <c r="B1387">
        <v>1</v>
      </c>
      <c r="C1387" s="2" t="s">
        <v>72789</v>
      </c>
      <c r="D1387">
        <f>SUBTOTAL(3,D1388:D1388)</f>
        <v>1</v>
      </c>
      <c r="E1387">
        <v>1</v>
      </c>
      <c r="I1387">
        <v>5793868</v>
      </c>
      <c r="J1387">
        <v>1</v>
      </c>
    </row>
    <row r="1388" spans="1:10">
      <c r="A1388">
        <v>5763171</v>
      </c>
      <c r="B1388">
        <v>1</v>
      </c>
      <c r="D1388">
        <v>5594844</v>
      </c>
      <c r="E1388">
        <v>5594844</v>
      </c>
      <c r="I1388">
        <v>5793979</v>
      </c>
      <c r="J1388">
        <v>1</v>
      </c>
    </row>
    <row r="1389" spans="1:10">
      <c r="B1389">
        <v>4</v>
      </c>
      <c r="C1389" s="2" t="s">
        <v>72790</v>
      </c>
      <c r="D1389">
        <f>SUBTOTAL(3,D1390:D1390)</f>
        <v>1</v>
      </c>
      <c r="E1389">
        <v>1</v>
      </c>
      <c r="I1389">
        <v>5794024</v>
      </c>
      <c r="J1389">
        <v>4</v>
      </c>
    </row>
    <row r="1390" spans="1:10">
      <c r="A1390">
        <v>5763252</v>
      </c>
      <c r="B1390">
        <v>1</v>
      </c>
      <c r="D1390">
        <v>5595009</v>
      </c>
      <c r="E1390">
        <v>5595009</v>
      </c>
      <c r="I1390">
        <v>5794051</v>
      </c>
      <c r="J1390">
        <v>1</v>
      </c>
    </row>
    <row r="1391" spans="1:10">
      <c r="B1391">
        <v>1</v>
      </c>
      <c r="C1391" s="2" t="s">
        <v>72791</v>
      </c>
      <c r="D1391">
        <f>SUBTOTAL(3,D1392:D1392)</f>
        <v>1</v>
      </c>
      <c r="E1391">
        <v>1</v>
      </c>
      <c r="I1391">
        <v>5794114</v>
      </c>
      <c r="J1391">
        <v>1</v>
      </c>
    </row>
    <row r="1392" spans="1:10">
      <c r="A1392">
        <v>5763307</v>
      </c>
      <c r="B1392">
        <v>1</v>
      </c>
      <c r="D1392">
        <v>5595113</v>
      </c>
      <c r="E1392">
        <v>5595113</v>
      </c>
      <c r="I1392">
        <v>5794166</v>
      </c>
      <c r="J1392">
        <v>1</v>
      </c>
    </row>
    <row r="1393" spans="1:10">
      <c r="B1393">
        <v>1</v>
      </c>
      <c r="C1393" s="2" t="s">
        <v>72792</v>
      </c>
      <c r="D1393">
        <f>SUBTOTAL(3,D1394:D1394)</f>
        <v>1</v>
      </c>
      <c r="E1393">
        <v>1</v>
      </c>
      <c r="I1393">
        <v>5794338</v>
      </c>
      <c r="J1393">
        <v>1</v>
      </c>
    </row>
    <row r="1394" spans="1:10">
      <c r="A1394">
        <v>5763320</v>
      </c>
      <c r="B1394">
        <v>2</v>
      </c>
      <c r="D1394">
        <v>5595457</v>
      </c>
      <c r="E1394">
        <v>5595457</v>
      </c>
      <c r="I1394">
        <v>5794344</v>
      </c>
      <c r="J1394">
        <v>2</v>
      </c>
    </row>
    <row r="1395" spans="1:10">
      <c r="A1395">
        <v>5763354</v>
      </c>
      <c r="B1395">
        <v>2</v>
      </c>
      <c r="C1395" s="2" t="s">
        <v>72793</v>
      </c>
      <c r="D1395">
        <f>SUBTOTAL(3,D1396:D1398)</f>
        <v>3</v>
      </c>
      <c r="E1395">
        <v>3</v>
      </c>
      <c r="I1395">
        <v>5794536</v>
      </c>
      <c r="J1395">
        <v>2</v>
      </c>
    </row>
    <row r="1396" spans="1:10">
      <c r="A1396">
        <v>5763367</v>
      </c>
      <c r="B1396">
        <v>4</v>
      </c>
      <c r="D1396">
        <v>5595508</v>
      </c>
      <c r="E1396">
        <v>5595508</v>
      </c>
      <c r="I1396">
        <v>5794590</v>
      </c>
      <c r="J1396">
        <v>4</v>
      </c>
    </row>
    <row r="1397" spans="1:10">
      <c r="B1397">
        <v>1</v>
      </c>
      <c r="D1397">
        <v>5595508</v>
      </c>
      <c r="E1397">
        <v>5595508</v>
      </c>
      <c r="I1397">
        <v>5794615</v>
      </c>
      <c r="J1397">
        <v>1</v>
      </c>
    </row>
    <row r="1398" spans="1:10">
      <c r="A1398">
        <v>5763385</v>
      </c>
      <c r="B1398">
        <v>1</v>
      </c>
      <c r="D1398">
        <v>5595508</v>
      </c>
      <c r="E1398">
        <v>5595508</v>
      </c>
      <c r="I1398">
        <v>5794622</v>
      </c>
      <c r="J1398">
        <v>1</v>
      </c>
    </row>
    <row r="1399" spans="1:10">
      <c r="A1399">
        <v>5763496</v>
      </c>
      <c r="B1399">
        <v>1</v>
      </c>
      <c r="C1399" s="2" t="s">
        <v>72794</v>
      </c>
      <c r="D1399">
        <f>SUBTOTAL(3,D1400:D1401)</f>
        <v>2</v>
      </c>
      <c r="E1399">
        <v>2</v>
      </c>
      <c r="I1399">
        <v>5794626</v>
      </c>
      <c r="J1399">
        <v>1</v>
      </c>
    </row>
    <row r="1400" spans="1:10">
      <c r="B1400">
        <v>1</v>
      </c>
      <c r="D1400">
        <v>5595589</v>
      </c>
      <c r="E1400">
        <v>5595589</v>
      </c>
      <c r="I1400">
        <v>5795154</v>
      </c>
      <c r="J1400">
        <v>1</v>
      </c>
    </row>
    <row r="1401" spans="1:10">
      <c r="A1401">
        <v>5763501</v>
      </c>
      <c r="B1401">
        <v>2</v>
      </c>
      <c r="D1401">
        <v>5595589</v>
      </c>
      <c r="E1401">
        <v>5595589</v>
      </c>
      <c r="I1401">
        <v>5795207</v>
      </c>
      <c r="J1401">
        <v>2</v>
      </c>
    </row>
    <row r="1402" spans="1:10">
      <c r="B1402">
        <v>3</v>
      </c>
      <c r="C1402" s="2" t="s">
        <v>72795</v>
      </c>
      <c r="D1402">
        <f>SUBTOTAL(3,D1403:D1403)</f>
        <v>1</v>
      </c>
      <c r="E1402">
        <v>1</v>
      </c>
      <c r="I1402">
        <v>5795261</v>
      </c>
      <c r="J1402">
        <v>3</v>
      </c>
    </row>
    <row r="1403" spans="1:10">
      <c r="A1403">
        <v>5763512</v>
      </c>
      <c r="B1403">
        <v>1</v>
      </c>
      <c r="D1403">
        <v>5595794</v>
      </c>
      <c r="E1403">
        <v>5595794</v>
      </c>
      <c r="I1403">
        <v>5795351</v>
      </c>
      <c r="J1403">
        <v>1</v>
      </c>
    </row>
    <row r="1404" spans="1:10">
      <c r="B1404">
        <v>1</v>
      </c>
      <c r="C1404" s="2" t="s">
        <v>72796</v>
      </c>
      <c r="D1404">
        <f>SUBTOTAL(3,D1405:D1405)</f>
        <v>1</v>
      </c>
      <c r="E1404">
        <v>1</v>
      </c>
      <c r="I1404">
        <v>5795352</v>
      </c>
      <c r="J1404">
        <v>1</v>
      </c>
    </row>
    <row r="1405" spans="1:10">
      <c r="A1405">
        <v>5763544</v>
      </c>
      <c r="B1405">
        <v>1</v>
      </c>
      <c r="D1405">
        <v>5595921</v>
      </c>
      <c r="E1405">
        <v>5595921</v>
      </c>
      <c r="I1405">
        <v>5795365</v>
      </c>
      <c r="J1405">
        <v>1</v>
      </c>
    </row>
    <row r="1406" spans="1:10">
      <c r="B1406">
        <v>1</v>
      </c>
      <c r="C1406" s="2" t="s">
        <v>72797</v>
      </c>
      <c r="D1406">
        <f>SUBTOTAL(3,D1407:D1407)</f>
        <v>1</v>
      </c>
      <c r="E1406">
        <v>1</v>
      </c>
      <c r="I1406">
        <v>5795417</v>
      </c>
      <c r="J1406">
        <v>1</v>
      </c>
    </row>
    <row r="1407" spans="1:10">
      <c r="A1407">
        <v>5763557</v>
      </c>
      <c r="B1407">
        <v>1</v>
      </c>
      <c r="D1407">
        <v>5596075</v>
      </c>
      <c r="E1407">
        <v>5596075</v>
      </c>
      <c r="I1407">
        <v>5795673</v>
      </c>
      <c r="J1407">
        <v>1</v>
      </c>
    </row>
    <row r="1408" spans="1:10">
      <c r="B1408">
        <v>1</v>
      </c>
      <c r="C1408" s="2" t="s">
        <v>72798</v>
      </c>
      <c r="D1408">
        <f>SUBTOTAL(3,D1409:D1409)</f>
        <v>1</v>
      </c>
      <c r="E1408">
        <v>1</v>
      </c>
      <c r="I1408">
        <v>5795918</v>
      </c>
      <c r="J1408">
        <v>1</v>
      </c>
    </row>
    <row r="1409" spans="1:10">
      <c r="A1409">
        <v>5763590</v>
      </c>
      <c r="B1409">
        <v>2</v>
      </c>
      <c r="D1409">
        <v>5596077</v>
      </c>
      <c r="E1409">
        <v>5596077</v>
      </c>
      <c r="I1409">
        <v>5795931</v>
      </c>
      <c r="J1409">
        <v>2</v>
      </c>
    </row>
    <row r="1410" spans="1:10">
      <c r="B1410">
        <v>2</v>
      </c>
      <c r="C1410" s="2" t="s">
        <v>72799</v>
      </c>
      <c r="D1410">
        <f>SUBTOTAL(3,D1411:D1411)</f>
        <v>1</v>
      </c>
      <c r="E1410">
        <v>1</v>
      </c>
      <c r="I1410">
        <v>5795933</v>
      </c>
      <c r="J1410">
        <v>2</v>
      </c>
    </row>
    <row r="1411" spans="1:10">
      <c r="A1411">
        <v>5763592</v>
      </c>
      <c r="B1411">
        <v>1</v>
      </c>
      <c r="D1411">
        <v>5596183</v>
      </c>
      <c r="E1411">
        <v>5596183</v>
      </c>
      <c r="I1411">
        <v>5795955</v>
      </c>
      <c r="J1411">
        <v>1</v>
      </c>
    </row>
    <row r="1412" spans="1:10">
      <c r="A1412">
        <v>5763720</v>
      </c>
      <c r="B1412">
        <v>1</v>
      </c>
      <c r="C1412" s="2" t="s">
        <v>72800</v>
      </c>
      <c r="D1412">
        <f>SUBTOTAL(3,D1413:D1414)</f>
        <v>2</v>
      </c>
      <c r="E1412">
        <v>2</v>
      </c>
      <c r="I1412">
        <v>5795958</v>
      </c>
      <c r="J1412">
        <v>1</v>
      </c>
    </row>
    <row r="1413" spans="1:10">
      <c r="B1413">
        <v>8</v>
      </c>
      <c r="D1413">
        <v>5596251</v>
      </c>
      <c r="E1413">
        <v>5596251</v>
      </c>
      <c r="I1413">
        <v>5795991</v>
      </c>
      <c r="J1413">
        <v>8</v>
      </c>
    </row>
    <row r="1414" spans="1:10">
      <c r="A1414">
        <v>5763737</v>
      </c>
      <c r="B1414">
        <v>1</v>
      </c>
      <c r="D1414">
        <v>5596251</v>
      </c>
      <c r="E1414">
        <v>5596251</v>
      </c>
      <c r="I1414">
        <v>5796098</v>
      </c>
      <c r="J1414">
        <v>1</v>
      </c>
    </row>
    <row r="1415" spans="1:10">
      <c r="A1415">
        <v>5763791</v>
      </c>
      <c r="B1415">
        <v>1</v>
      </c>
      <c r="C1415" s="2" t="s">
        <v>72801</v>
      </c>
      <c r="D1415">
        <f>SUBTOTAL(3,D1416:D1419)</f>
        <v>4</v>
      </c>
      <c r="E1415">
        <v>4</v>
      </c>
      <c r="I1415">
        <v>5796148</v>
      </c>
      <c r="J1415">
        <v>1</v>
      </c>
    </row>
    <row r="1416" spans="1:10">
      <c r="A1416">
        <v>5763817</v>
      </c>
      <c r="B1416">
        <v>1</v>
      </c>
      <c r="D1416">
        <v>5596329</v>
      </c>
      <c r="E1416">
        <v>5596329</v>
      </c>
      <c r="I1416">
        <v>5796257</v>
      </c>
      <c r="J1416">
        <v>1</v>
      </c>
    </row>
    <row r="1417" spans="1:10">
      <c r="A1417">
        <v>5763827</v>
      </c>
      <c r="B1417">
        <v>1</v>
      </c>
      <c r="D1417">
        <v>5596329</v>
      </c>
      <c r="E1417">
        <v>5596329</v>
      </c>
      <c r="I1417">
        <v>5796325</v>
      </c>
      <c r="J1417">
        <v>1</v>
      </c>
    </row>
    <row r="1418" spans="1:10">
      <c r="B1418">
        <v>1</v>
      </c>
      <c r="D1418">
        <v>5596329</v>
      </c>
      <c r="E1418">
        <v>5596329</v>
      </c>
      <c r="I1418">
        <v>5796333</v>
      </c>
      <c r="J1418">
        <v>1</v>
      </c>
    </row>
    <row r="1419" spans="1:10">
      <c r="A1419">
        <v>5763839</v>
      </c>
      <c r="B1419">
        <v>1</v>
      </c>
      <c r="D1419">
        <v>5596329</v>
      </c>
      <c r="E1419">
        <v>5596329</v>
      </c>
      <c r="I1419">
        <v>5796430</v>
      </c>
      <c r="J1419">
        <v>1</v>
      </c>
    </row>
    <row r="1420" spans="1:10">
      <c r="B1420">
        <v>2</v>
      </c>
      <c r="C1420" s="2" t="s">
        <v>72802</v>
      </c>
      <c r="D1420">
        <f>SUBTOTAL(3,D1421:D1421)</f>
        <v>1</v>
      </c>
      <c r="E1420">
        <v>1</v>
      </c>
      <c r="I1420">
        <v>5796646</v>
      </c>
      <c r="J1420">
        <v>2</v>
      </c>
    </row>
    <row r="1421" spans="1:10">
      <c r="A1421">
        <v>5763888</v>
      </c>
      <c r="B1421">
        <v>1</v>
      </c>
      <c r="D1421">
        <v>5596339</v>
      </c>
      <c r="E1421">
        <v>5596339</v>
      </c>
      <c r="I1421">
        <v>5796681</v>
      </c>
      <c r="J1421">
        <v>1</v>
      </c>
    </row>
    <row r="1422" spans="1:10">
      <c r="A1422">
        <v>5763993</v>
      </c>
      <c r="B1422">
        <v>1</v>
      </c>
      <c r="C1422" s="2" t="s">
        <v>72803</v>
      </c>
      <c r="D1422">
        <f>SUBTOTAL(3,D1423:D1424)</f>
        <v>2</v>
      </c>
      <c r="E1422">
        <v>2</v>
      </c>
      <c r="I1422">
        <v>5796728</v>
      </c>
      <c r="J1422">
        <v>1</v>
      </c>
    </row>
    <row r="1423" spans="1:10">
      <c r="B1423">
        <v>1</v>
      </c>
      <c r="D1423">
        <v>5596402</v>
      </c>
      <c r="E1423">
        <v>5596402</v>
      </c>
      <c r="I1423">
        <v>5799447</v>
      </c>
      <c r="J1423">
        <v>1</v>
      </c>
    </row>
    <row r="1424" spans="1:10">
      <c r="A1424">
        <v>5764004</v>
      </c>
      <c r="B1424">
        <v>2</v>
      </c>
      <c r="D1424">
        <v>5596402</v>
      </c>
      <c r="E1424">
        <v>5596402</v>
      </c>
      <c r="I1424">
        <v>5799452</v>
      </c>
      <c r="J1424">
        <v>2</v>
      </c>
    </row>
    <row r="1425" spans="1:10">
      <c r="A1425">
        <v>5764018</v>
      </c>
      <c r="B1425">
        <v>1</v>
      </c>
      <c r="C1425" s="2" t="s">
        <v>72804</v>
      </c>
      <c r="D1425">
        <f>SUBTOTAL(3,D1426:D1429)</f>
        <v>4</v>
      </c>
      <c r="E1425">
        <v>4</v>
      </c>
      <c r="I1425">
        <v>5799506</v>
      </c>
      <c r="J1425">
        <v>1</v>
      </c>
    </row>
    <row r="1426" spans="1:10">
      <c r="A1426">
        <v>5764078</v>
      </c>
      <c r="B1426">
        <v>3</v>
      </c>
      <c r="D1426">
        <v>5596436</v>
      </c>
      <c r="E1426">
        <v>5596436</v>
      </c>
      <c r="I1426">
        <v>5799606</v>
      </c>
      <c r="J1426">
        <v>3</v>
      </c>
    </row>
    <row r="1427" spans="1:10">
      <c r="A1427">
        <v>5764088</v>
      </c>
      <c r="B1427">
        <v>1</v>
      </c>
      <c r="D1427">
        <v>5596436</v>
      </c>
      <c r="E1427">
        <v>5596436</v>
      </c>
      <c r="I1427">
        <v>5799677</v>
      </c>
      <c r="J1427">
        <v>1</v>
      </c>
    </row>
    <row r="1428" spans="1:10">
      <c r="B1428">
        <v>1</v>
      </c>
      <c r="D1428">
        <v>5596436</v>
      </c>
      <c r="E1428">
        <v>5596436</v>
      </c>
      <c r="I1428">
        <v>5799680</v>
      </c>
      <c r="J1428">
        <v>1</v>
      </c>
    </row>
    <row r="1429" spans="1:10">
      <c r="A1429">
        <v>5764103</v>
      </c>
      <c r="B1429">
        <v>1</v>
      </c>
      <c r="D1429">
        <v>5596436</v>
      </c>
      <c r="E1429">
        <v>5596436</v>
      </c>
      <c r="I1429">
        <v>5799683</v>
      </c>
      <c r="J1429">
        <v>1</v>
      </c>
    </row>
    <row r="1430" spans="1:10">
      <c r="B1430">
        <v>1</v>
      </c>
      <c r="C1430" s="2" t="s">
        <v>72805</v>
      </c>
      <c r="D1430">
        <f>SUBTOTAL(3,D1431:D1431)</f>
        <v>1</v>
      </c>
      <c r="E1430">
        <v>1</v>
      </c>
      <c r="I1430">
        <v>5799684</v>
      </c>
      <c r="J1430">
        <v>1</v>
      </c>
    </row>
    <row r="1431" spans="1:10">
      <c r="A1431">
        <v>5764106</v>
      </c>
      <c r="B1431">
        <v>2</v>
      </c>
      <c r="D1431">
        <v>5596541</v>
      </c>
      <c r="E1431">
        <v>5596541</v>
      </c>
      <c r="I1431">
        <v>5799740</v>
      </c>
      <c r="J1431">
        <v>2</v>
      </c>
    </row>
    <row r="1432" spans="1:10">
      <c r="B1432">
        <v>1</v>
      </c>
      <c r="C1432" s="2" t="s">
        <v>72806</v>
      </c>
      <c r="D1432">
        <f>SUBTOTAL(3,D1433:D1433)</f>
        <v>1</v>
      </c>
      <c r="E1432">
        <v>1</v>
      </c>
      <c r="I1432">
        <v>5799777</v>
      </c>
      <c r="J1432">
        <v>1</v>
      </c>
    </row>
    <row r="1433" spans="1:10">
      <c r="A1433">
        <v>5764148</v>
      </c>
      <c r="B1433">
        <v>16</v>
      </c>
      <c r="D1433">
        <v>5596674</v>
      </c>
      <c r="E1433">
        <v>5596674</v>
      </c>
      <c r="I1433">
        <v>5799954</v>
      </c>
      <c r="J1433">
        <v>16</v>
      </c>
    </row>
    <row r="1434" spans="1:10">
      <c r="A1434">
        <v>5764154</v>
      </c>
      <c r="B1434">
        <v>1</v>
      </c>
      <c r="C1434" s="2" t="s">
        <v>72807</v>
      </c>
      <c r="D1434">
        <f>SUBTOTAL(3,D1435:D1436)</f>
        <v>2</v>
      </c>
      <c r="E1434">
        <v>2</v>
      </c>
      <c r="I1434">
        <v>5799987</v>
      </c>
      <c r="J1434">
        <v>1</v>
      </c>
    </row>
    <row r="1435" spans="1:10">
      <c r="B1435">
        <v>1</v>
      </c>
      <c r="D1435">
        <v>5596754</v>
      </c>
      <c r="E1435">
        <v>5596754</v>
      </c>
      <c r="I1435">
        <v>5800025</v>
      </c>
      <c r="J1435">
        <v>1</v>
      </c>
    </row>
    <row r="1436" spans="1:10">
      <c r="A1436">
        <v>5764158</v>
      </c>
      <c r="B1436">
        <v>1</v>
      </c>
      <c r="D1436">
        <v>5596754</v>
      </c>
      <c r="E1436">
        <v>5596754</v>
      </c>
      <c r="I1436">
        <v>5800123</v>
      </c>
      <c r="J1436">
        <v>1</v>
      </c>
    </row>
    <row r="1437" spans="1:10">
      <c r="B1437">
        <v>1</v>
      </c>
      <c r="C1437" s="2" t="s">
        <v>72808</v>
      </c>
      <c r="D1437">
        <f>SUBTOTAL(3,D1438:D1438)</f>
        <v>1</v>
      </c>
      <c r="E1437">
        <v>1</v>
      </c>
      <c r="I1437">
        <v>5800474</v>
      </c>
      <c r="J1437">
        <v>1</v>
      </c>
    </row>
    <row r="1438" spans="1:10">
      <c r="A1438">
        <v>5764228</v>
      </c>
      <c r="B1438">
        <v>1</v>
      </c>
      <c r="D1438">
        <v>5596873</v>
      </c>
      <c r="E1438">
        <v>5596873</v>
      </c>
      <c r="I1438">
        <v>5800520</v>
      </c>
      <c r="J1438">
        <v>1</v>
      </c>
    </row>
    <row r="1439" spans="1:10">
      <c r="B1439">
        <v>7</v>
      </c>
      <c r="C1439" s="2" t="s">
        <v>72809</v>
      </c>
      <c r="D1439">
        <f>SUBTOTAL(3,D1440:D1440)</f>
        <v>1</v>
      </c>
      <c r="E1439">
        <v>1</v>
      </c>
      <c r="I1439">
        <v>5800693</v>
      </c>
      <c r="J1439">
        <v>7</v>
      </c>
    </row>
    <row r="1440" spans="1:10">
      <c r="A1440">
        <v>5764260</v>
      </c>
      <c r="B1440">
        <v>3</v>
      </c>
      <c r="D1440">
        <v>5597255</v>
      </c>
      <c r="E1440">
        <v>5597255</v>
      </c>
      <c r="I1440">
        <v>5800699</v>
      </c>
      <c r="J1440">
        <v>3</v>
      </c>
    </row>
    <row r="1441" spans="1:10">
      <c r="B1441">
        <v>4</v>
      </c>
      <c r="C1441" s="2" t="s">
        <v>72810</v>
      </c>
      <c r="D1441">
        <f>SUBTOTAL(3,D1442:D1442)</f>
        <v>1</v>
      </c>
      <c r="E1441">
        <v>1</v>
      </c>
      <c r="I1441">
        <v>5800721</v>
      </c>
      <c r="J1441">
        <v>4</v>
      </c>
    </row>
    <row r="1442" spans="1:10">
      <c r="A1442">
        <v>5764265</v>
      </c>
      <c r="B1442">
        <v>4</v>
      </c>
      <c r="D1442">
        <v>5597463</v>
      </c>
      <c r="E1442">
        <v>5597463</v>
      </c>
      <c r="I1442">
        <v>5800837</v>
      </c>
      <c r="J1442">
        <v>4</v>
      </c>
    </row>
    <row r="1443" spans="1:10">
      <c r="B1443">
        <v>1</v>
      </c>
      <c r="C1443" s="2" t="s">
        <v>72811</v>
      </c>
      <c r="D1443">
        <f>SUBTOTAL(3,D1444:D1444)</f>
        <v>1</v>
      </c>
      <c r="E1443">
        <v>1</v>
      </c>
      <c r="I1443">
        <v>5800908</v>
      </c>
      <c r="J1443">
        <v>1</v>
      </c>
    </row>
    <row r="1444" spans="1:10">
      <c r="A1444">
        <v>5764307</v>
      </c>
      <c r="B1444">
        <v>1</v>
      </c>
      <c r="D1444">
        <v>5597478</v>
      </c>
      <c r="E1444">
        <v>5597478</v>
      </c>
      <c r="I1444">
        <v>5800912</v>
      </c>
      <c r="J1444">
        <v>1</v>
      </c>
    </row>
    <row r="1445" spans="1:10">
      <c r="A1445">
        <v>5764325</v>
      </c>
      <c r="B1445">
        <v>2</v>
      </c>
      <c r="C1445" s="2" t="s">
        <v>72812</v>
      </c>
      <c r="D1445">
        <f>SUBTOTAL(3,D1446:D1459)</f>
        <v>14</v>
      </c>
      <c r="E1445">
        <v>14</v>
      </c>
      <c r="I1445">
        <v>5800926</v>
      </c>
      <c r="J1445">
        <v>2</v>
      </c>
    </row>
    <row r="1446" spans="1:10">
      <c r="A1446">
        <v>5764385</v>
      </c>
      <c r="B1446">
        <v>3</v>
      </c>
      <c r="D1446">
        <v>5597547</v>
      </c>
      <c r="E1446">
        <v>5597547</v>
      </c>
      <c r="I1446">
        <v>5800948</v>
      </c>
      <c r="J1446">
        <v>3</v>
      </c>
    </row>
    <row r="1447" spans="1:10">
      <c r="A1447">
        <v>5764399</v>
      </c>
      <c r="B1447">
        <v>5</v>
      </c>
      <c r="D1447">
        <v>5597547</v>
      </c>
      <c r="E1447">
        <v>5597547</v>
      </c>
      <c r="I1447">
        <v>5800951</v>
      </c>
      <c r="J1447">
        <v>5</v>
      </c>
    </row>
    <row r="1448" spans="1:10">
      <c r="A1448">
        <v>5764468</v>
      </c>
      <c r="B1448">
        <v>2</v>
      </c>
      <c r="D1448">
        <v>5597547</v>
      </c>
      <c r="E1448">
        <v>5597547</v>
      </c>
      <c r="I1448">
        <v>5801039</v>
      </c>
      <c r="J1448">
        <v>2</v>
      </c>
    </row>
    <row r="1449" spans="1:10">
      <c r="A1449">
        <v>5764500</v>
      </c>
      <c r="B1449">
        <v>2</v>
      </c>
      <c r="D1449">
        <v>5597547</v>
      </c>
      <c r="E1449">
        <v>5597547</v>
      </c>
      <c r="I1449">
        <v>5801085</v>
      </c>
      <c r="J1449">
        <v>2</v>
      </c>
    </row>
    <row r="1450" spans="1:10">
      <c r="A1450">
        <v>5764533</v>
      </c>
      <c r="B1450">
        <v>3</v>
      </c>
      <c r="D1450">
        <v>5597547</v>
      </c>
      <c r="E1450">
        <v>5597547</v>
      </c>
      <c r="I1450">
        <v>5801087</v>
      </c>
      <c r="J1450">
        <v>3</v>
      </c>
    </row>
    <row r="1451" spans="1:10">
      <c r="A1451">
        <v>5764540</v>
      </c>
      <c r="B1451">
        <v>1</v>
      </c>
      <c r="D1451">
        <v>5597547</v>
      </c>
      <c r="E1451">
        <v>5597547</v>
      </c>
      <c r="I1451">
        <v>5801180</v>
      </c>
      <c r="J1451">
        <v>1</v>
      </c>
    </row>
    <row r="1452" spans="1:10">
      <c r="A1452">
        <v>5764576</v>
      </c>
      <c r="B1452">
        <v>1</v>
      </c>
      <c r="D1452">
        <v>5597547</v>
      </c>
      <c r="E1452">
        <v>5597547</v>
      </c>
      <c r="I1452">
        <v>5801545</v>
      </c>
      <c r="J1452">
        <v>1</v>
      </c>
    </row>
    <row r="1453" spans="1:10">
      <c r="A1453">
        <v>5764598</v>
      </c>
      <c r="B1453">
        <v>1</v>
      </c>
      <c r="D1453">
        <v>5597547</v>
      </c>
      <c r="E1453">
        <v>5597547</v>
      </c>
      <c r="I1453">
        <v>5801606</v>
      </c>
      <c r="J1453">
        <v>1</v>
      </c>
    </row>
    <row r="1454" spans="1:10">
      <c r="A1454">
        <v>5764632</v>
      </c>
      <c r="B1454">
        <v>1</v>
      </c>
      <c r="D1454">
        <v>5597547</v>
      </c>
      <c r="E1454">
        <v>5597547</v>
      </c>
      <c r="I1454">
        <v>5801711</v>
      </c>
      <c r="J1454">
        <v>1</v>
      </c>
    </row>
    <row r="1455" spans="1:10">
      <c r="A1455">
        <v>5764674</v>
      </c>
      <c r="B1455">
        <v>1</v>
      </c>
      <c r="D1455">
        <v>5597547</v>
      </c>
      <c r="E1455">
        <v>5597547</v>
      </c>
      <c r="I1455">
        <v>5801890</v>
      </c>
      <c r="J1455">
        <v>1</v>
      </c>
    </row>
    <row r="1456" spans="1:10">
      <c r="A1456">
        <v>5764941</v>
      </c>
      <c r="B1456">
        <v>1</v>
      </c>
      <c r="D1456">
        <v>5597547</v>
      </c>
      <c r="E1456">
        <v>5597547</v>
      </c>
      <c r="I1456">
        <v>5801992</v>
      </c>
      <c r="J1456">
        <v>1</v>
      </c>
    </row>
    <row r="1457" spans="1:10">
      <c r="A1457">
        <v>5764942</v>
      </c>
      <c r="B1457">
        <v>5</v>
      </c>
      <c r="D1457">
        <v>5597547</v>
      </c>
      <c r="E1457">
        <v>5597547</v>
      </c>
      <c r="I1457">
        <v>5802176</v>
      </c>
      <c r="J1457">
        <v>5</v>
      </c>
    </row>
    <row r="1458" spans="1:10">
      <c r="B1458">
        <v>1</v>
      </c>
      <c r="D1458">
        <v>5597547</v>
      </c>
      <c r="E1458">
        <v>5597547</v>
      </c>
      <c r="I1458">
        <v>5802276</v>
      </c>
      <c r="J1458">
        <v>1</v>
      </c>
    </row>
    <row r="1459" spans="1:10">
      <c r="A1459">
        <v>5764960</v>
      </c>
      <c r="B1459">
        <v>2</v>
      </c>
      <c r="D1459">
        <v>5597547</v>
      </c>
      <c r="E1459">
        <v>5597547</v>
      </c>
      <c r="I1459">
        <v>5802352</v>
      </c>
      <c r="J1459">
        <v>2</v>
      </c>
    </row>
    <row r="1460" spans="1:10">
      <c r="B1460">
        <v>4</v>
      </c>
      <c r="C1460" s="2" t="s">
        <v>72813</v>
      </c>
      <c r="D1460">
        <f>SUBTOTAL(3,D1461:D1461)</f>
        <v>1</v>
      </c>
      <c r="E1460">
        <v>1</v>
      </c>
      <c r="I1460">
        <v>5802353</v>
      </c>
      <c r="J1460">
        <v>4</v>
      </c>
    </row>
    <row r="1461" spans="1:10">
      <c r="A1461">
        <v>5765067</v>
      </c>
      <c r="B1461">
        <v>2</v>
      </c>
      <c r="D1461">
        <v>5597613</v>
      </c>
      <c r="E1461">
        <v>5597613</v>
      </c>
      <c r="I1461">
        <v>5802360</v>
      </c>
      <c r="J1461">
        <v>2</v>
      </c>
    </row>
    <row r="1462" spans="1:10">
      <c r="B1462">
        <v>1</v>
      </c>
      <c r="C1462" s="2" t="s">
        <v>72814</v>
      </c>
      <c r="D1462">
        <f>SUBTOTAL(3,D1463:D1463)</f>
        <v>1</v>
      </c>
      <c r="E1462">
        <v>1</v>
      </c>
      <c r="I1462">
        <v>5802402</v>
      </c>
      <c r="J1462">
        <v>1</v>
      </c>
    </row>
    <row r="1463" spans="1:10">
      <c r="A1463">
        <v>5765102</v>
      </c>
      <c r="B1463">
        <v>1</v>
      </c>
      <c r="D1463">
        <v>5597668</v>
      </c>
      <c r="E1463">
        <v>5597668</v>
      </c>
      <c r="I1463">
        <v>5802454</v>
      </c>
      <c r="J1463">
        <v>1</v>
      </c>
    </row>
    <row r="1464" spans="1:10">
      <c r="A1464">
        <v>5765170</v>
      </c>
      <c r="B1464">
        <v>1</v>
      </c>
      <c r="C1464" s="2" t="s">
        <v>72815</v>
      </c>
      <c r="D1464">
        <f>SUBTOTAL(3,D1465:D1468)</f>
        <v>4</v>
      </c>
      <c r="E1464">
        <v>4</v>
      </c>
      <c r="I1464">
        <v>5802456</v>
      </c>
      <c r="J1464">
        <v>1</v>
      </c>
    </row>
    <row r="1465" spans="1:10">
      <c r="A1465">
        <v>5765230</v>
      </c>
      <c r="B1465">
        <v>1</v>
      </c>
      <c r="D1465">
        <v>5597806</v>
      </c>
      <c r="E1465">
        <v>5597806</v>
      </c>
      <c r="I1465">
        <v>5802571</v>
      </c>
      <c r="J1465">
        <v>1</v>
      </c>
    </row>
    <row r="1466" spans="1:10">
      <c r="A1466">
        <v>5765236</v>
      </c>
      <c r="B1466">
        <v>1</v>
      </c>
      <c r="D1466">
        <v>5597806</v>
      </c>
      <c r="E1466">
        <v>5597806</v>
      </c>
      <c r="I1466">
        <v>5802590</v>
      </c>
      <c r="J1466">
        <v>1</v>
      </c>
    </row>
    <row r="1467" spans="1:10">
      <c r="B1467">
        <v>8</v>
      </c>
      <c r="D1467">
        <v>5597806</v>
      </c>
      <c r="E1467">
        <v>5597806</v>
      </c>
      <c r="I1467">
        <v>5802604</v>
      </c>
      <c r="J1467">
        <v>8</v>
      </c>
    </row>
    <row r="1468" spans="1:10">
      <c r="A1468">
        <v>5765278</v>
      </c>
      <c r="B1468">
        <v>3</v>
      </c>
      <c r="D1468">
        <v>5597806</v>
      </c>
      <c r="E1468">
        <v>5597806</v>
      </c>
      <c r="I1468">
        <v>5802632</v>
      </c>
      <c r="J1468">
        <v>3</v>
      </c>
    </row>
    <row r="1469" spans="1:10">
      <c r="B1469">
        <v>1</v>
      </c>
      <c r="C1469" s="2" t="s">
        <v>72816</v>
      </c>
      <c r="D1469">
        <f>SUBTOTAL(3,D1470:D1470)</f>
        <v>1</v>
      </c>
      <c r="E1469">
        <v>1</v>
      </c>
      <c r="I1469">
        <v>5802663</v>
      </c>
      <c r="J1469">
        <v>1</v>
      </c>
    </row>
    <row r="1470" spans="1:10">
      <c r="A1470">
        <v>5765295</v>
      </c>
      <c r="B1470">
        <v>1</v>
      </c>
      <c r="D1470">
        <v>5598526</v>
      </c>
      <c r="E1470">
        <v>5598526</v>
      </c>
      <c r="I1470">
        <v>5802679</v>
      </c>
      <c r="J1470">
        <v>1</v>
      </c>
    </row>
    <row r="1471" spans="1:10">
      <c r="B1471">
        <v>1</v>
      </c>
      <c r="C1471" s="2" t="s">
        <v>72817</v>
      </c>
      <c r="D1471">
        <f>SUBTOTAL(3,D1472:D1472)</f>
        <v>1</v>
      </c>
      <c r="E1471">
        <v>1</v>
      </c>
      <c r="I1471">
        <v>5802739</v>
      </c>
      <c r="J1471">
        <v>1</v>
      </c>
    </row>
    <row r="1472" spans="1:10">
      <c r="A1472">
        <v>5765302</v>
      </c>
      <c r="B1472">
        <v>2</v>
      </c>
      <c r="D1472">
        <v>5598587</v>
      </c>
      <c r="E1472">
        <v>5598587</v>
      </c>
      <c r="I1472">
        <v>5802877</v>
      </c>
      <c r="J1472">
        <v>2</v>
      </c>
    </row>
    <row r="1473" spans="1:10">
      <c r="A1473">
        <v>5765365</v>
      </c>
      <c r="B1473">
        <v>1</v>
      </c>
      <c r="C1473" s="2" t="s">
        <v>72818</v>
      </c>
      <c r="D1473">
        <f>SUBTOTAL(3,D1474:D1477)</f>
        <v>4</v>
      </c>
      <c r="E1473">
        <v>4</v>
      </c>
      <c r="I1473">
        <v>5804469</v>
      </c>
      <c r="J1473">
        <v>1</v>
      </c>
    </row>
    <row r="1474" spans="1:10">
      <c r="A1474">
        <v>5765479</v>
      </c>
      <c r="B1474">
        <v>1</v>
      </c>
      <c r="D1474">
        <v>5598877</v>
      </c>
      <c r="E1474">
        <v>5598877</v>
      </c>
      <c r="I1474">
        <v>5804559</v>
      </c>
      <c r="J1474">
        <v>1</v>
      </c>
    </row>
    <row r="1475" spans="1:10">
      <c r="A1475">
        <v>5765505</v>
      </c>
      <c r="B1475">
        <v>1</v>
      </c>
      <c r="D1475">
        <v>5598877</v>
      </c>
      <c r="E1475">
        <v>5598877</v>
      </c>
      <c r="I1475">
        <v>5804589</v>
      </c>
      <c r="J1475">
        <v>1</v>
      </c>
    </row>
    <row r="1476" spans="1:10">
      <c r="B1476">
        <v>4</v>
      </c>
      <c r="D1476">
        <v>5598877</v>
      </c>
      <c r="E1476">
        <v>5598877</v>
      </c>
      <c r="I1476">
        <v>5804642</v>
      </c>
      <c r="J1476">
        <v>4</v>
      </c>
    </row>
    <row r="1477" spans="1:10">
      <c r="A1477">
        <v>5765525</v>
      </c>
      <c r="B1477">
        <v>2</v>
      </c>
      <c r="D1477">
        <v>5598877</v>
      </c>
      <c r="E1477">
        <v>5598877</v>
      </c>
      <c r="I1477">
        <v>5804730</v>
      </c>
      <c r="J1477">
        <v>2</v>
      </c>
    </row>
    <row r="1478" spans="1:10">
      <c r="B1478">
        <v>1</v>
      </c>
      <c r="C1478" s="2" t="s">
        <v>72819</v>
      </c>
      <c r="D1478">
        <f>SUBTOTAL(3,D1479:D1479)</f>
        <v>1</v>
      </c>
      <c r="E1478">
        <v>1</v>
      </c>
      <c r="I1478">
        <v>5804771</v>
      </c>
      <c r="J1478">
        <v>1</v>
      </c>
    </row>
    <row r="1479" spans="1:10">
      <c r="A1479">
        <v>5765541</v>
      </c>
      <c r="B1479">
        <v>1</v>
      </c>
      <c r="D1479">
        <v>5599185</v>
      </c>
      <c r="E1479">
        <v>5599185</v>
      </c>
      <c r="I1479">
        <v>5804821</v>
      </c>
      <c r="J1479">
        <v>1</v>
      </c>
    </row>
    <row r="1480" spans="1:10">
      <c r="B1480">
        <v>8</v>
      </c>
      <c r="C1480" s="2" t="s">
        <v>72820</v>
      </c>
      <c r="D1480">
        <f>SUBTOTAL(3,D1481:D1481)</f>
        <v>1</v>
      </c>
      <c r="E1480">
        <v>1</v>
      </c>
      <c r="I1480">
        <v>5804828</v>
      </c>
      <c r="J1480">
        <v>8</v>
      </c>
    </row>
    <row r="1481" spans="1:10">
      <c r="A1481">
        <v>5765551</v>
      </c>
      <c r="B1481">
        <v>2</v>
      </c>
      <c r="D1481">
        <v>5599193</v>
      </c>
      <c r="E1481">
        <v>5599193</v>
      </c>
      <c r="I1481">
        <v>5804831</v>
      </c>
      <c r="J1481">
        <v>2</v>
      </c>
    </row>
    <row r="1482" spans="1:10">
      <c r="B1482">
        <v>5</v>
      </c>
      <c r="C1482" s="2" t="s">
        <v>72821</v>
      </c>
      <c r="D1482">
        <f>SUBTOTAL(3,D1483:D1483)</f>
        <v>1</v>
      </c>
      <c r="E1482">
        <v>1</v>
      </c>
      <c r="I1482">
        <v>5804851</v>
      </c>
      <c r="J1482">
        <v>5</v>
      </c>
    </row>
    <row r="1483" spans="1:10">
      <c r="A1483">
        <v>5765637</v>
      </c>
      <c r="B1483">
        <v>2</v>
      </c>
      <c r="D1483">
        <v>5599296</v>
      </c>
      <c r="E1483">
        <v>5599296</v>
      </c>
      <c r="I1483">
        <v>5804862</v>
      </c>
      <c r="J1483">
        <v>2</v>
      </c>
    </row>
    <row r="1484" spans="1:10">
      <c r="B1484">
        <v>4</v>
      </c>
      <c r="C1484" s="2" t="s">
        <v>72822</v>
      </c>
      <c r="D1484">
        <f>SUBTOTAL(3,D1485:D1485)</f>
        <v>1</v>
      </c>
      <c r="E1484">
        <v>1</v>
      </c>
      <c r="I1484">
        <v>5804868</v>
      </c>
      <c r="J1484">
        <v>4</v>
      </c>
    </row>
    <row r="1485" spans="1:10">
      <c r="A1485">
        <v>5765695</v>
      </c>
      <c r="B1485">
        <v>1</v>
      </c>
      <c r="D1485">
        <v>5599319</v>
      </c>
      <c r="E1485">
        <v>5599319</v>
      </c>
      <c r="I1485">
        <v>5804903</v>
      </c>
      <c r="J1485">
        <v>1</v>
      </c>
    </row>
    <row r="1486" spans="1:10">
      <c r="B1486">
        <v>1</v>
      </c>
      <c r="C1486" s="2" t="s">
        <v>72823</v>
      </c>
      <c r="D1486">
        <f>SUBTOTAL(3,D1487:D1487)</f>
        <v>1</v>
      </c>
      <c r="E1486">
        <v>1</v>
      </c>
      <c r="I1486">
        <v>5805973</v>
      </c>
      <c r="J1486">
        <v>1</v>
      </c>
    </row>
    <row r="1487" spans="1:10">
      <c r="A1487">
        <v>5765729</v>
      </c>
      <c r="B1487">
        <v>1</v>
      </c>
      <c r="D1487">
        <v>5599350</v>
      </c>
      <c r="E1487">
        <v>5599350</v>
      </c>
      <c r="I1487">
        <v>5807334</v>
      </c>
      <c r="J1487">
        <v>1</v>
      </c>
    </row>
    <row r="1488" spans="1:10">
      <c r="A1488">
        <v>5765774</v>
      </c>
      <c r="B1488">
        <v>1</v>
      </c>
      <c r="C1488" s="2" t="s">
        <v>72824</v>
      </c>
      <c r="D1488">
        <f>SUBTOTAL(3,D1489:D1491)</f>
        <v>3</v>
      </c>
      <c r="E1488">
        <v>3</v>
      </c>
      <c r="I1488">
        <v>5808752</v>
      </c>
      <c r="J1488">
        <v>1</v>
      </c>
    </row>
    <row r="1489" spans="1:10">
      <c r="A1489">
        <v>5765787</v>
      </c>
      <c r="B1489">
        <v>1</v>
      </c>
      <c r="D1489">
        <v>5599356</v>
      </c>
      <c r="E1489">
        <v>5599356</v>
      </c>
      <c r="I1489">
        <v>5809010</v>
      </c>
      <c r="J1489">
        <v>1</v>
      </c>
    </row>
    <row r="1490" spans="1:10">
      <c r="B1490">
        <v>2</v>
      </c>
      <c r="D1490">
        <v>5599356</v>
      </c>
      <c r="E1490">
        <v>5599356</v>
      </c>
      <c r="I1490">
        <v>5809128</v>
      </c>
      <c r="J1490">
        <v>2</v>
      </c>
    </row>
    <row r="1491" spans="1:10">
      <c r="A1491">
        <v>5765794</v>
      </c>
      <c r="B1491">
        <v>2</v>
      </c>
      <c r="D1491">
        <v>5599356</v>
      </c>
      <c r="E1491">
        <v>5599356</v>
      </c>
      <c r="I1491">
        <v>5809303</v>
      </c>
      <c r="J1491">
        <v>2</v>
      </c>
    </row>
    <row r="1492" spans="1:10">
      <c r="B1492">
        <v>1</v>
      </c>
      <c r="C1492" s="2" t="s">
        <v>72825</v>
      </c>
      <c r="D1492">
        <f>SUBTOTAL(3,D1493:D1493)</f>
        <v>1</v>
      </c>
      <c r="E1492">
        <v>1</v>
      </c>
      <c r="I1492">
        <v>5809428</v>
      </c>
      <c r="J1492">
        <v>1</v>
      </c>
    </row>
    <row r="1493" spans="1:10">
      <c r="A1493">
        <v>5765819</v>
      </c>
      <c r="B1493">
        <v>1</v>
      </c>
      <c r="D1493">
        <v>5599430</v>
      </c>
      <c r="E1493">
        <v>5599430</v>
      </c>
      <c r="I1493">
        <v>5809447</v>
      </c>
      <c r="J1493">
        <v>1</v>
      </c>
    </row>
    <row r="1494" spans="1:10">
      <c r="B1494">
        <v>4</v>
      </c>
      <c r="C1494" s="2" t="s">
        <v>72826</v>
      </c>
      <c r="D1494">
        <f>SUBTOTAL(3,D1495:D1495)</f>
        <v>1</v>
      </c>
      <c r="E1494">
        <v>1</v>
      </c>
      <c r="I1494">
        <v>5809536</v>
      </c>
      <c r="J1494">
        <v>4</v>
      </c>
    </row>
    <row r="1495" spans="1:10">
      <c r="A1495">
        <v>5765826</v>
      </c>
      <c r="B1495">
        <v>2</v>
      </c>
      <c r="D1495">
        <v>5599488</v>
      </c>
      <c r="E1495">
        <v>5599488</v>
      </c>
      <c r="I1495">
        <v>5809587</v>
      </c>
      <c r="J1495">
        <v>2</v>
      </c>
    </row>
    <row r="1496" spans="1:10">
      <c r="A1496">
        <v>5765828</v>
      </c>
      <c r="B1496">
        <v>5</v>
      </c>
      <c r="C1496" s="2" t="s">
        <v>72827</v>
      </c>
      <c r="D1496">
        <f>SUBTOTAL(3,D1497:D1501)</f>
        <v>5</v>
      </c>
      <c r="E1496">
        <v>5</v>
      </c>
      <c r="I1496">
        <v>5809654</v>
      </c>
      <c r="J1496">
        <v>5</v>
      </c>
    </row>
    <row r="1497" spans="1:10">
      <c r="A1497">
        <v>5765863</v>
      </c>
      <c r="B1497">
        <v>1</v>
      </c>
      <c r="D1497">
        <v>5599501</v>
      </c>
      <c r="E1497">
        <v>5599501</v>
      </c>
      <c r="I1497">
        <v>5809808</v>
      </c>
      <c r="J1497">
        <v>1</v>
      </c>
    </row>
    <row r="1498" spans="1:10">
      <c r="A1498">
        <v>5765896</v>
      </c>
      <c r="B1498">
        <v>9</v>
      </c>
      <c r="D1498">
        <v>5599501</v>
      </c>
      <c r="E1498">
        <v>5599501</v>
      </c>
      <c r="I1498">
        <v>5809812</v>
      </c>
      <c r="J1498">
        <v>9</v>
      </c>
    </row>
    <row r="1499" spans="1:10">
      <c r="A1499">
        <v>5765923</v>
      </c>
      <c r="B1499">
        <v>2</v>
      </c>
      <c r="D1499">
        <v>5599501</v>
      </c>
      <c r="E1499">
        <v>5599501</v>
      </c>
      <c r="I1499">
        <v>5809879</v>
      </c>
      <c r="J1499">
        <v>2</v>
      </c>
    </row>
    <row r="1500" spans="1:10">
      <c r="B1500">
        <v>4</v>
      </c>
      <c r="D1500">
        <v>5599501</v>
      </c>
      <c r="E1500">
        <v>5599501</v>
      </c>
      <c r="I1500">
        <v>5809929</v>
      </c>
      <c r="J1500">
        <v>4</v>
      </c>
    </row>
    <row r="1501" spans="1:10">
      <c r="A1501">
        <v>5765930</v>
      </c>
      <c r="B1501">
        <v>5</v>
      </c>
      <c r="D1501">
        <v>5599501</v>
      </c>
      <c r="E1501">
        <v>5599501</v>
      </c>
      <c r="I1501">
        <v>5809976</v>
      </c>
      <c r="J1501">
        <v>5</v>
      </c>
    </row>
    <row r="1502" spans="1:10">
      <c r="A1502">
        <v>5765941</v>
      </c>
      <c r="B1502">
        <v>6</v>
      </c>
      <c r="C1502" s="2" t="s">
        <v>72828</v>
      </c>
      <c r="D1502">
        <f>SUBTOTAL(3,D1503:D1505)</f>
        <v>3</v>
      </c>
      <c r="E1502">
        <v>3</v>
      </c>
      <c r="I1502">
        <v>5810141</v>
      </c>
      <c r="J1502">
        <v>6</v>
      </c>
    </row>
    <row r="1503" spans="1:10">
      <c r="A1503">
        <v>5765944</v>
      </c>
      <c r="B1503">
        <v>2</v>
      </c>
      <c r="D1503">
        <v>5599759</v>
      </c>
      <c r="E1503">
        <v>5599759</v>
      </c>
      <c r="I1503">
        <v>5810205</v>
      </c>
      <c r="J1503">
        <v>2</v>
      </c>
    </row>
    <row r="1504" spans="1:10">
      <c r="B1504">
        <v>1</v>
      </c>
      <c r="D1504">
        <v>5599759</v>
      </c>
      <c r="E1504">
        <v>5599759</v>
      </c>
      <c r="I1504">
        <v>5810322</v>
      </c>
      <c r="J1504">
        <v>1</v>
      </c>
    </row>
    <row r="1505" spans="1:10">
      <c r="A1505">
        <v>5766002</v>
      </c>
      <c r="B1505">
        <v>1</v>
      </c>
      <c r="D1505">
        <v>5599759</v>
      </c>
      <c r="E1505">
        <v>5599759</v>
      </c>
      <c r="I1505">
        <v>5810396</v>
      </c>
      <c r="J1505">
        <v>1</v>
      </c>
    </row>
    <row r="1506" spans="1:10">
      <c r="B1506">
        <v>2</v>
      </c>
      <c r="C1506" s="2" t="s">
        <v>72829</v>
      </c>
      <c r="D1506">
        <f>SUBTOTAL(3,D1507:D1507)</f>
        <v>1</v>
      </c>
      <c r="E1506">
        <v>1</v>
      </c>
      <c r="I1506">
        <v>5810434</v>
      </c>
      <c r="J1506">
        <v>2</v>
      </c>
    </row>
    <row r="1507" spans="1:10">
      <c r="A1507">
        <v>5766021</v>
      </c>
      <c r="B1507">
        <v>1</v>
      </c>
      <c r="D1507">
        <v>5599980</v>
      </c>
      <c r="E1507">
        <v>5599980</v>
      </c>
      <c r="I1507">
        <v>5811276</v>
      </c>
      <c r="J1507">
        <v>1</v>
      </c>
    </row>
    <row r="1508" spans="1:10">
      <c r="B1508">
        <v>1</v>
      </c>
      <c r="C1508" s="2" t="s">
        <v>72830</v>
      </c>
      <c r="D1508">
        <f>SUBTOTAL(3,D1509:D1509)</f>
        <v>1</v>
      </c>
      <c r="E1508">
        <v>1</v>
      </c>
      <c r="I1508">
        <v>5811282</v>
      </c>
      <c r="J1508">
        <v>1</v>
      </c>
    </row>
    <row r="1509" spans="1:10">
      <c r="A1509">
        <v>5766072</v>
      </c>
      <c r="B1509">
        <v>1</v>
      </c>
      <c r="D1509">
        <v>5600004</v>
      </c>
      <c r="E1509">
        <v>5600004</v>
      </c>
      <c r="I1509">
        <v>5811287</v>
      </c>
      <c r="J1509">
        <v>1</v>
      </c>
    </row>
    <row r="1510" spans="1:10">
      <c r="B1510">
        <v>1</v>
      </c>
      <c r="C1510" s="2" t="s">
        <v>72831</v>
      </c>
      <c r="D1510">
        <f>SUBTOTAL(3,D1511:D1511)</f>
        <v>1</v>
      </c>
      <c r="E1510">
        <v>1</v>
      </c>
      <c r="I1510">
        <v>5811294</v>
      </c>
      <c r="J1510">
        <v>1</v>
      </c>
    </row>
    <row r="1511" spans="1:10">
      <c r="A1511">
        <v>5766116</v>
      </c>
      <c r="B1511">
        <v>1</v>
      </c>
      <c r="D1511">
        <v>5600022</v>
      </c>
      <c r="E1511">
        <v>5600022</v>
      </c>
      <c r="I1511">
        <v>5811342</v>
      </c>
      <c r="J1511">
        <v>1</v>
      </c>
    </row>
    <row r="1512" spans="1:10">
      <c r="B1512">
        <v>3</v>
      </c>
      <c r="C1512" s="2" t="s">
        <v>72832</v>
      </c>
      <c r="D1512">
        <f>SUBTOTAL(3,D1513:D1513)</f>
        <v>1</v>
      </c>
      <c r="E1512">
        <v>1</v>
      </c>
      <c r="I1512">
        <v>5811343</v>
      </c>
      <c r="J1512">
        <v>3</v>
      </c>
    </row>
    <row r="1513" spans="1:10">
      <c r="A1513">
        <v>5766120</v>
      </c>
      <c r="B1513">
        <v>1</v>
      </c>
      <c r="D1513">
        <v>5600079</v>
      </c>
      <c r="E1513">
        <v>5600079</v>
      </c>
      <c r="I1513">
        <v>5811373</v>
      </c>
      <c r="J1513">
        <v>1</v>
      </c>
    </row>
    <row r="1514" spans="1:10">
      <c r="B1514">
        <v>4</v>
      </c>
      <c r="C1514" s="2" t="s">
        <v>72833</v>
      </c>
      <c r="D1514">
        <f>SUBTOTAL(3,D1515:D1515)</f>
        <v>1</v>
      </c>
      <c r="E1514">
        <v>1</v>
      </c>
      <c r="I1514">
        <v>5811384</v>
      </c>
      <c r="J1514">
        <v>4</v>
      </c>
    </row>
    <row r="1515" spans="1:10">
      <c r="A1515">
        <v>5766236</v>
      </c>
      <c r="B1515">
        <v>5</v>
      </c>
      <c r="D1515">
        <v>5600193</v>
      </c>
      <c r="E1515">
        <v>5600193</v>
      </c>
      <c r="I1515">
        <v>5811432</v>
      </c>
      <c r="J1515">
        <v>5</v>
      </c>
    </row>
    <row r="1516" spans="1:10">
      <c r="A1516">
        <v>5766313</v>
      </c>
      <c r="B1516">
        <v>1</v>
      </c>
      <c r="C1516" s="2" t="s">
        <v>72834</v>
      </c>
      <c r="D1516">
        <f>SUBTOTAL(3,D1517:D1519)</f>
        <v>3</v>
      </c>
      <c r="E1516">
        <v>3</v>
      </c>
      <c r="I1516">
        <v>5811477</v>
      </c>
      <c r="J1516">
        <v>1</v>
      </c>
    </row>
    <row r="1517" spans="1:10">
      <c r="A1517">
        <v>5766357</v>
      </c>
      <c r="B1517">
        <v>3</v>
      </c>
      <c r="D1517">
        <v>5600225</v>
      </c>
      <c r="E1517">
        <v>5600225</v>
      </c>
      <c r="I1517">
        <v>5811520</v>
      </c>
      <c r="J1517">
        <v>3</v>
      </c>
    </row>
    <row r="1518" spans="1:10">
      <c r="B1518">
        <v>1</v>
      </c>
      <c r="D1518">
        <v>5600225</v>
      </c>
      <c r="E1518">
        <v>5600225</v>
      </c>
      <c r="I1518">
        <v>5811567</v>
      </c>
      <c r="J1518">
        <v>1</v>
      </c>
    </row>
    <row r="1519" spans="1:10">
      <c r="A1519">
        <v>5766398</v>
      </c>
      <c r="B1519">
        <v>2</v>
      </c>
      <c r="D1519">
        <v>5600225</v>
      </c>
      <c r="E1519">
        <v>5600225</v>
      </c>
      <c r="I1519">
        <v>5811602</v>
      </c>
      <c r="J1519">
        <v>2</v>
      </c>
    </row>
    <row r="1520" spans="1:10">
      <c r="B1520">
        <v>1</v>
      </c>
      <c r="C1520" s="2" t="s">
        <v>72835</v>
      </c>
      <c r="D1520">
        <f>SUBTOTAL(3,D1521:D1521)</f>
        <v>1</v>
      </c>
      <c r="E1520">
        <v>1</v>
      </c>
      <c r="I1520">
        <v>5811661</v>
      </c>
      <c r="J1520">
        <v>1</v>
      </c>
    </row>
    <row r="1521" spans="1:10">
      <c r="A1521">
        <v>5766412</v>
      </c>
      <c r="B1521">
        <v>5</v>
      </c>
      <c r="D1521">
        <v>5601382</v>
      </c>
      <c r="E1521">
        <v>5601382</v>
      </c>
      <c r="I1521">
        <v>5811679</v>
      </c>
      <c r="J1521">
        <v>5</v>
      </c>
    </row>
    <row r="1522" spans="1:10">
      <c r="A1522">
        <v>5766415</v>
      </c>
      <c r="B1522">
        <v>1</v>
      </c>
      <c r="C1522" s="2" t="s">
        <v>72836</v>
      </c>
      <c r="D1522">
        <f>SUBTOTAL(3,D1523:D1524)</f>
        <v>2</v>
      </c>
      <c r="E1522">
        <v>2</v>
      </c>
      <c r="I1522">
        <v>5811681</v>
      </c>
      <c r="J1522">
        <v>1</v>
      </c>
    </row>
    <row r="1523" spans="1:10">
      <c r="B1523">
        <v>1</v>
      </c>
      <c r="D1523">
        <v>5601521</v>
      </c>
      <c r="E1523">
        <v>5601521</v>
      </c>
      <c r="I1523">
        <v>5811767</v>
      </c>
      <c r="J1523">
        <v>1</v>
      </c>
    </row>
    <row r="1524" spans="1:10">
      <c r="A1524">
        <v>5766539</v>
      </c>
      <c r="B1524">
        <v>2</v>
      </c>
      <c r="D1524">
        <v>5601521</v>
      </c>
      <c r="E1524">
        <v>5601521</v>
      </c>
      <c r="I1524">
        <v>5811808</v>
      </c>
      <c r="J1524">
        <v>2</v>
      </c>
    </row>
    <row r="1525" spans="1:10">
      <c r="B1525">
        <v>4</v>
      </c>
      <c r="C1525" s="2" t="s">
        <v>72837</v>
      </c>
      <c r="D1525">
        <f>SUBTOTAL(3,D1526:D1526)</f>
        <v>1</v>
      </c>
      <c r="E1525">
        <v>1</v>
      </c>
      <c r="I1525">
        <v>5811825</v>
      </c>
      <c r="J1525">
        <v>4</v>
      </c>
    </row>
    <row r="1526" spans="1:10">
      <c r="A1526">
        <v>5766595</v>
      </c>
      <c r="B1526">
        <v>1</v>
      </c>
      <c r="D1526">
        <v>5601624</v>
      </c>
      <c r="E1526">
        <v>5601624</v>
      </c>
      <c r="I1526">
        <v>5811841</v>
      </c>
      <c r="J1526">
        <v>1</v>
      </c>
    </row>
    <row r="1527" spans="1:10">
      <c r="A1527">
        <v>5766599</v>
      </c>
      <c r="B1527">
        <v>2</v>
      </c>
      <c r="C1527" s="2" t="s">
        <v>72838</v>
      </c>
      <c r="D1527">
        <f>SUBTOTAL(3,D1528:D1531)</f>
        <v>4</v>
      </c>
      <c r="E1527">
        <v>4</v>
      </c>
      <c r="I1527">
        <v>5811866</v>
      </c>
      <c r="J1527">
        <v>2</v>
      </c>
    </row>
    <row r="1528" spans="1:10">
      <c r="A1528">
        <v>5766678</v>
      </c>
      <c r="B1528">
        <v>3</v>
      </c>
      <c r="D1528">
        <v>5601760</v>
      </c>
      <c r="E1528">
        <v>5601760</v>
      </c>
      <c r="I1528">
        <v>5811947</v>
      </c>
      <c r="J1528">
        <v>3</v>
      </c>
    </row>
    <row r="1529" spans="1:10">
      <c r="A1529">
        <v>5766697</v>
      </c>
      <c r="B1529">
        <v>5</v>
      </c>
      <c r="D1529">
        <v>5601760</v>
      </c>
      <c r="E1529">
        <v>5601760</v>
      </c>
      <c r="I1529">
        <v>5812009</v>
      </c>
      <c r="J1529">
        <v>5</v>
      </c>
    </row>
    <row r="1530" spans="1:10">
      <c r="B1530">
        <v>2</v>
      </c>
      <c r="D1530">
        <v>5601760</v>
      </c>
      <c r="E1530">
        <v>5601760</v>
      </c>
      <c r="I1530">
        <v>5812028</v>
      </c>
      <c r="J1530">
        <v>2</v>
      </c>
    </row>
    <row r="1531" spans="1:10">
      <c r="A1531">
        <v>5766703</v>
      </c>
      <c r="B1531">
        <v>1</v>
      </c>
      <c r="D1531">
        <v>5601760</v>
      </c>
      <c r="E1531">
        <v>5601760</v>
      </c>
      <c r="I1531">
        <v>5812059</v>
      </c>
      <c r="J1531">
        <v>1</v>
      </c>
    </row>
    <row r="1532" spans="1:10">
      <c r="B1532">
        <v>3</v>
      </c>
      <c r="C1532" s="2" t="s">
        <v>72839</v>
      </c>
      <c r="D1532">
        <f>SUBTOTAL(3,D1533:D1533)</f>
        <v>1</v>
      </c>
      <c r="E1532">
        <v>1</v>
      </c>
      <c r="I1532">
        <v>5812122</v>
      </c>
      <c r="J1532">
        <v>3</v>
      </c>
    </row>
    <row r="1533" spans="1:10">
      <c r="A1533">
        <v>5766723</v>
      </c>
      <c r="B1533">
        <v>7</v>
      </c>
      <c r="D1533">
        <v>5602228</v>
      </c>
      <c r="E1533">
        <v>5602228</v>
      </c>
      <c r="I1533">
        <v>5812216</v>
      </c>
      <c r="J1533">
        <v>7</v>
      </c>
    </row>
    <row r="1534" spans="1:10">
      <c r="A1534">
        <v>5766736</v>
      </c>
      <c r="B1534">
        <v>1</v>
      </c>
      <c r="C1534" s="2" t="s">
        <v>72840</v>
      </c>
      <c r="D1534">
        <f>SUBTOTAL(3,D1535:D1536)</f>
        <v>2</v>
      </c>
      <c r="E1534">
        <v>2</v>
      </c>
      <c r="I1534">
        <v>5812337</v>
      </c>
      <c r="J1534">
        <v>1</v>
      </c>
    </row>
    <row r="1535" spans="1:10">
      <c r="B1535">
        <v>1</v>
      </c>
      <c r="D1535">
        <v>5602291</v>
      </c>
      <c r="E1535">
        <v>5602291</v>
      </c>
      <c r="I1535">
        <v>5812426</v>
      </c>
      <c r="J1535">
        <v>1</v>
      </c>
    </row>
    <row r="1536" spans="1:10">
      <c r="A1536">
        <v>5766790</v>
      </c>
      <c r="B1536">
        <v>1</v>
      </c>
      <c r="D1536">
        <v>5602291</v>
      </c>
      <c r="E1536">
        <v>5602291</v>
      </c>
      <c r="I1536">
        <v>5812463</v>
      </c>
      <c r="J1536">
        <v>1</v>
      </c>
    </row>
    <row r="1537" spans="1:10">
      <c r="B1537">
        <v>1</v>
      </c>
      <c r="C1537" s="2" t="s">
        <v>72841</v>
      </c>
      <c r="D1537">
        <f>SUBTOTAL(3,D1538:D1538)</f>
        <v>1</v>
      </c>
      <c r="E1537">
        <v>1</v>
      </c>
      <c r="I1537">
        <v>5812491</v>
      </c>
      <c r="J1537">
        <v>1</v>
      </c>
    </row>
    <row r="1538" spans="1:10">
      <c r="A1538">
        <v>5766796</v>
      </c>
      <c r="B1538">
        <v>1</v>
      </c>
      <c r="D1538">
        <v>5602602</v>
      </c>
      <c r="E1538">
        <v>5602602</v>
      </c>
      <c r="I1538">
        <v>5812596</v>
      </c>
      <c r="J1538">
        <v>1</v>
      </c>
    </row>
    <row r="1539" spans="1:10">
      <c r="B1539">
        <v>6</v>
      </c>
      <c r="C1539" s="2" t="s">
        <v>72842</v>
      </c>
      <c r="D1539">
        <f>SUBTOTAL(3,D1540:D1540)</f>
        <v>1</v>
      </c>
      <c r="E1539">
        <v>1</v>
      </c>
      <c r="I1539">
        <v>5812607</v>
      </c>
      <c r="J1539">
        <v>6</v>
      </c>
    </row>
    <row r="1540" spans="1:10">
      <c r="A1540">
        <v>5766824</v>
      </c>
      <c r="B1540">
        <v>1</v>
      </c>
      <c r="D1540">
        <v>5602638</v>
      </c>
      <c r="E1540">
        <v>5602638</v>
      </c>
      <c r="I1540">
        <v>5812667</v>
      </c>
      <c r="J1540">
        <v>1</v>
      </c>
    </row>
    <row r="1541" spans="1:10">
      <c r="A1541">
        <v>5766857</v>
      </c>
      <c r="B1541">
        <v>1</v>
      </c>
      <c r="C1541" s="2" t="s">
        <v>72843</v>
      </c>
      <c r="D1541">
        <f>SUBTOTAL(3,D1542:D1545)</f>
        <v>4</v>
      </c>
      <c r="E1541">
        <v>4</v>
      </c>
      <c r="I1541">
        <v>5812674</v>
      </c>
      <c r="J1541">
        <v>1</v>
      </c>
    </row>
    <row r="1542" spans="1:10">
      <c r="A1542">
        <v>5766863</v>
      </c>
      <c r="B1542">
        <v>1</v>
      </c>
      <c r="D1542">
        <v>5602829</v>
      </c>
      <c r="E1542">
        <v>5602829</v>
      </c>
      <c r="I1542">
        <v>5812682</v>
      </c>
      <c r="J1542">
        <v>1</v>
      </c>
    </row>
    <row r="1543" spans="1:10">
      <c r="A1543">
        <v>5766865</v>
      </c>
      <c r="B1543">
        <v>1</v>
      </c>
      <c r="D1543">
        <v>5602829</v>
      </c>
      <c r="E1543">
        <v>5602829</v>
      </c>
      <c r="I1543">
        <v>5812683</v>
      </c>
      <c r="J1543">
        <v>1</v>
      </c>
    </row>
    <row r="1544" spans="1:10">
      <c r="B1544">
        <v>1</v>
      </c>
      <c r="D1544">
        <v>5602829</v>
      </c>
      <c r="E1544">
        <v>5602829</v>
      </c>
      <c r="I1544">
        <v>5812711</v>
      </c>
      <c r="J1544">
        <v>1</v>
      </c>
    </row>
    <row r="1545" spans="1:10">
      <c r="A1545">
        <v>5766879</v>
      </c>
      <c r="B1545">
        <v>1</v>
      </c>
      <c r="D1545">
        <v>5602829</v>
      </c>
      <c r="E1545">
        <v>5602829</v>
      </c>
      <c r="I1545">
        <v>5812774</v>
      </c>
      <c r="J1545">
        <v>1</v>
      </c>
    </row>
    <row r="1546" spans="1:10">
      <c r="B1546">
        <v>1</v>
      </c>
      <c r="C1546" s="2" t="s">
        <v>72844</v>
      </c>
      <c r="D1546">
        <f>SUBTOTAL(3,D1547:D1547)</f>
        <v>1</v>
      </c>
      <c r="E1546">
        <v>1</v>
      </c>
      <c r="I1546">
        <v>5812821</v>
      </c>
      <c r="J1546">
        <v>1</v>
      </c>
    </row>
    <row r="1547" spans="1:10">
      <c r="A1547">
        <v>5766913</v>
      </c>
      <c r="B1547">
        <v>1</v>
      </c>
      <c r="D1547">
        <v>5603174</v>
      </c>
      <c r="E1547">
        <v>5603174</v>
      </c>
      <c r="I1547">
        <v>5812856</v>
      </c>
      <c r="J1547">
        <v>1</v>
      </c>
    </row>
    <row r="1548" spans="1:10">
      <c r="A1548">
        <v>5767001</v>
      </c>
      <c r="B1548">
        <v>2</v>
      </c>
      <c r="C1548" s="2" t="s">
        <v>72845</v>
      </c>
      <c r="D1548">
        <f>SUBTOTAL(3,D1549:D1550)</f>
        <v>2</v>
      </c>
      <c r="E1548">
        <v>2</v>
      </c>
      <c r="I1548">
        <v>5812875</v>
      </c>
      <c r="J1548">
        <v>2</v>
      </c>
    </row>
    <row r="1549" spans="1:10">
      <c r="B1549">
        <v>1</v>
      </c>
      <c r="D1549">
        <v>5603477</v>
      </c>
      <c r="E1549">
        <v>5603477</v>
      </c>
      <c r="I1549">
        <v>5812909</v>
      </c>
      <c r="J1549">
        <v>1</v>
      </c>
    </row>
    <row r="1550" spans="1:10">
      <c r="A1550">
        <v>5767133</v>
      </c>
      <c r="B1550">
        <v>2</v>
      </c>
      <c r="D1550">
        <v>5603477</v>
      </c>
      <c r="E1550">
        <v>5603477</v>
      </c>
      <c r="I1550">
        <v>5812912</v>
      </c>
      <c r="J1550">
        <v>2</v>
      </c>
    </row>
    <row r="1551" spans="1:10">
      <c r="B1551">
        <v>1</v>
      </c>
      <c r="C1551" s="2" t="s">
        <v>72846</v>
      </c>
      <c r="D1551">
        <f>SUBTOTAL(3,D1552:D1552)</f>
        <v>1</v>
      </c>
      <c r="E1551">
        <v>1</v>
      </c>
      <c r="I1551">
        <v>5812938</v>
      </c>
      <c r="J1551">
        <v>1</v>
      </c>
    </row>
    <row r="1552" spans="1:10">
      <c r="A1552">
        <v>5767146</v>
      </c>
      <c r="B1552">
        <v>2</v>
      </c>
      <c r="D1552">
        <v>5603712</v>
      </c>
      <c r="E1552">
        <v>5603712</v>
      </c>
      <c r="I1552">
        <v>5813100</v>
      </c>
      <c r="J1552">
        <v>2</v>
      </c>
    </row>
    <row r="1553" spans="1:10">
      <c r="A1553">
        <v>5767222</v>
      </c>
      <c r="B1553">
        <v>1</v>
      </c>
      <c r="C1553" s="2" t="s">
        <v>72847</v>
      </c>
      <c r="D1553">
        <f>SUBTOTAL(3,D1554:D1555)</f>
        <v>2</v>
      </c>
      <c r="E1553">
        <v>2</v>
      </c>
      <c r="I1553">
        <v>5813159</v>
      </c>
      <c r="J1553">
        <v>1</v>
      </c>
    </row>
    <row r="1554" spans="1:10">
      <c r="B1554">
        <v>1</v>
      </c>
      <c r="D1554">
        <v>5603843</v>
      </c>
      <c r="E1554">
        <v>5603843</v>
      </c>
      <c r="I1554">
        <v>5813184</v>
      </c>
      <c r="J1554">
        <v>1</v>
      </c>
    </row>
    <row r="1555" spans="1:10">
      <c r="A1555">
        <v>5767255</v>
      </c>
      <c r="B1555">
        <v>1</v>
      </c>
      <c r="D1555">
        <v>5603843</v>
      </c>
      <c r="E1555">
        <v>5603843</v>
      </c>
      <c r="I1555">
        <v>5813198</v>
      </c>
      <c r="J1555">
        <v>1</v>
      </c>
    </row>
    <row r="1556" spans="1:10">
      <c r="B1556">
        <v>7</v>
      </c>
      <c r="C1556" s="2" t="s">
        <v>72848</v>
      </c>
      <c r="D1556">
        <f>SUBTOTAL(3,D1557:D1557)</f>
        <v>1</v>
      </c>
      <c r="E1556">
        <v>1</v>
      </c>
      <c r="I1556">
        <v>5813254</v>
      </c>
      <c r="J1556">
        <v>7</v>
      </c>
    </row>
    <row r="1557" spans="1:10">
      <c r="A1557">
        <v>5767298</v>
      </c>
      <c r="B1557">
        <v>1</v>
      </c>
      <c r="D1557">
        <v>5603878</v>
      </c>
      <c r="E1557">
        <v>5603878</v>
      </c>
      <c r="I1557">
        <v>5813280</v>
      </c>
      <c r="J1557">
        <v>1</v>
      </c>
    </row>
    <row r="1558" spans="1:10">
      <c r="A1558">
        <v>5767305</v>
      </c>
      <c r="B1558">
        <v>1</v>
      </c>
      <c r="C1558" s="2" t="s">
        <v>72849</v>
      </c>
      <c r="D1558">
        <f>SUBTOTAL(3,D1559:D1570)</f>
        <v>12</v>
      </c>
      <c r="E1558">
        <v>12</v>
      </c>
      <c r="I1558">
        <v>5813382</v>
      </c>
      <c r="J1558">
        <v>1</v>
      </c>
    </row>
    <row r="1559" spans="1:10">
      <c r="A1559">
        <v>5767344</v>
      </c>
      <c r="B1559">
        <v>1</v>
      </c>
      <c r="D1559">
        <v>5604008</v>
      </c>
      <c r="E1559">
        <v>5604008</v>
      </c>
      <c r="I1559">
        <v>5813427</v>
      </c>
      <c r="J1559">
        <v>1</v>
      </c>
    </row>
    <row r="1560" spans="1:10">
      <c r="A1560">
        <v>5767363</v>
      </c>
      <c r="B1560">
        <v>1</v>
      </c>
      <c r="D1560">
        <v>5604008</v>
      </c>
      <c r="E1560">
        <v>5604008</v>
      </c>
      <c r="I1560">
        <v>5813545</v>
      </c>
      <c r="J1560">
        <v>1</v>
      </c>
    </row>
    <row r="1561" spans="1:10">
      <c r="A1561">
        <v>5767371</v>
      </c>
      <c r="B1561">
        <v>11</v>
      </c>
      <c r="D1561">
        <v>5604008</v>
      </c>
      <c r="E1561">
        <v>5604008</v>
      </c>
      <c r="I1561">
        <v>5813554</v>
      </c>
      <c r="J1561">
        <v>11</v>
      </c>
    </row>
    <row r="1562" spans="1:10">
      <c r="A1562">
        <v>5767427</v>
      </c>
      <c r="B1562">
        <v>1</v>
      </c>
      <c r="D1562">
        <v>5604008</v>
      </c>
      <c r="E1562">
        <v>5604008</v>
      </c>
      <c r="I1562">
        <v>5818554</v>
      </c>
      <c r="J1562">
        <v>1</v>
      </c>
    </row>
    <row r="1563" spans="1:10">
      <c r="A1563">
        <v>5767508</v>
      </c>
      <c r="B1563">
        <v>2</v>
      </c>
      <c r="D1563">
        <v>5604008</v>
      </c>
      <c r="E1563">
        <v>5604008</v>
      </c>
      <c r="I1563">
        <v>5818580</v>
      </c>
      <c r="J1563">
        <v>2</v>
      </c>
    </row>
    <row r="1564" spans="1:10">
      <c r="A1564">
        <v>5767610</v>
      </c>
      <c r="B1564">
        <v>1</v>
      </c>
      <c r="D1564">
        <v>5604008</v>
      </c>
      <c r="E1564">
        <v>5604008</v>
      </c>
      <c r="I1564">
        <v>5818581</v>
      </c>
      <c r="J1564">
        <v>1</v>
      </c>
    </row>
    <row r="1565" spans="1:10">
      <c r="A1565">
        <v>5767776</v>
      </c>
      <c r="B1565">
        <v>2</v>
      </c>
      <c r="D1565">
        <v>5604008</v>
      </c>
      <c r="E1565">
        <v>5604008</v>
      </c>
      <c r="I1565">
        <v>5818582</v>
      </c>
      <c r="J1565">
        <v>2</v>
      </c>
    </row>
    <row r="1566" spans="1:10">
      <c r="A1566">
        <v>5767909</v>
      </c>
      <c r="B1566">
        <v>4</v>
      </c>
      <c r="D1566">
        <v>5604008</v>
      </c>
      <c r="E1566">
        <v>5604008</v>
      </c>
      <c r="I1566">
        <v>5818588</v>
      </c>
      <c r="J1566">
        <v>4</v>
      </c>
    </row>
    <row r="1567" spans="1:10">
      <c r="A1567">
        <v>5767921</v>
      </c>
      <c r="B1567">
        <v>1</v>
      </c>
      <c r="D1567">
        <v>5604008</v>
      </c>
      <c r="E1567">
        <v>5604008</v>
      </c>
      <c r="I1567">
        <v>5818695</v>
      </c>
      <c r="J1567">
        <v>1</v>
      </c>
    </row>
    <row r="1568" spans="1:10">
      <c r="A1568">
        <v>5767940</v>
      </c>
      <c r="B1568">
        <v>6</v>
      </c>
      <c r="D1568">
        <v>5604008</v>
      </c>
      <c r="E1568">
        <v>5604008</v>
      </c>
      <c r="I1568">
        <v>5818734</v>
      </c>
      <c r="J1568">
        <v>6</v>
      </c>
    </row>
    <row r="1569" spans="1:10">
      <c r="B1569">
        <v>5</v>
      </c>
      <c r="D1569">
        <v>5604008</v>
      </c>
      <c r="E1569">
        <v>5604008</v>
      </c>
      <c r="I1569">
        <v>5818822</v>
      </c>
      <c r="J1569">
        <v>5</v>
      </c>
    </row>
    <row r="1570" spans="1:10">
      <c r="A1570">
        <v>5767979</v>
      </c>
      <c r="B1570">
        <v>2</v>
      </c>
      <c r="D1570">
        <v>5604008</v>
      </c>
      <c r="E1570">
        <v>5604008</v>
      </c>
      <c r="I1570">
        <v>5818888</v>
      </c>
      <c r="J1570">
        <v>2</v>
      </c>
    </row>
    <row r="1571" spans="1:10">
      <c r="B1571">
        <v>1</v>
      </c>
      <c r="C1571" s="2" t="s">
        <v>72850</v>
      </c>
      <c r="D1571">
        <f>SUBTOTAL(3,D1572:D1572)</f>
        <v>1</v>
      </c>
      <c r="E1571">
        <v>1</v>
      </c>
      <c r="I1571">
        <v>5818893</v>
      </c>
      <c r="J1571">
        <v>1</v>
      </c>
    </row>
    <row r="1572" spans="1:10">
      <c r="A1572">
        <v>5768025</v>
      </c>
      <c r="B1572">
        <v>1</v>
      </c>
      <c r="D1572">
        <v>5604229</v>
      </c>
      <c r="E1572">
        <v>5604229</v>
      </c>
      <c r="I1572">
        <v>5818894</v>
      </c>
      <c r="J1572">
        <v>1</v>
      </c>
    </row>
    <row r="1573" spans="1:10">
      <c r="B1573">
        <v>3</v>
      </c>
      <c r="C1573" s="2" t="s">
        <v>72851</v>
      </c>
      <c r="D1573">
        <f>SUBTOTAL(3,D1574:D1574)</f>
        <v>1</v>
      </c>
      <c r="E1573">
        <v>1</v>
      </c>
      <c r="I1573">
        <v>5818918</v>
      </c>
      <c r="J1573">
        <v>3</v>
      </c>
    </row>
    <row r="1574" spans="1:10">
      <c r="A1574">
        <v>5768207</v>
      </c>
      <c r="B1574">
        <v>2</v>
      </c>
      <c r="D1574">
        <v>5604510</v>
      </c>
      <c r="E1574">
        <v>5604510</v>
      </c>
      <c r="I1574">
        <v>5818920</v>
      </c>
      <c r="J1574">
        <v>2</v>
      </c>
    </row>
    <row r="1575" spans="1:10">
      <c r="B1575">
        <v>1</v>
      </c>
      <c r="C1575" s="2" t="s">
        <v>72852</v>
      </c>
      <c r="D1575">
        <f>SUBTOTAL(3,D1576:D1576)</f>
        <v>1</v>
      </c>
      <c r="E1575">
        <v>1</v>
      </c>
      <c r="I1575">
        <v>5819319</v>
      </c>
      <c r="J1575">
        <v>1</v>
      </c>
    </row>
    <row r="1576" spans="1:10">
      <c r="A1576">
        <v>5768211</v>
      </c>
      <c r="B1576">
        <v>5</v>
      </c>
      <c r="D1576">
        <v>5604792</v>
      </c>
      <c r="E1576">
        <v>5604792</v>
      </c>
      <c r="I1576">
        <v>5819578</v>
      </c>
      <c r="J1576">
        <v>5</v>
      </c>
    </row>
    <row r="1577" spans="1:10">
      <c r="A1577">
        <v>5768255</v>
      </c>
      <c r="B1577">
        <v>1</v>
      </c>
      <c r="C1577" s="2" t="s">
        <v>72853</v>
      </c>
      <c r="D1577">
        <f>SUBTOTAL(3,D1578:D1579)</f>
        <v>2</v>
      </c>
      <c r="E1577">
        <v>2</v>
      </c>
      <c r="I1577">
        <v>5819622</v>
      </c>
      <c r="J1577">
        <v>1</v>
      </c>
    </row>
    <row r="1578" spans="1:10">
      <c r="B1578">
        <v>2</v>
      </c>
      <c r="D1578">
        <v>5604947</v>
      </c>
      <c r="E1578">
        <v>5604947</v>
      </c>
      <c r="I1578">
        <v>5819756</v>
      </c>
      <c r="J1578">
        <v>2</v>
      </c>
    </row>
    <row r="1579" spans="1:10">
      <c r="A1579">
        <v>5768261</v>
      </c>
      <c r="B1579">
        <v>2</v>
      </c>
      <c r="D1579">
        <v>5604947</v>
      </c>
      <c r="E1579">
        <v>5604947</v>
      </c>
      <c r="I1579">
        <v>5819850</v>
      </c>
      <c r="J1579">
        <v>2</v>
      </c>
    </row>
    <row r="1580" spans="1:10">
      <c r="A1580">
        <v>5768733</v>
      </c>
      <c r="B1580">
        <v>1</v>
      </c>
      <c r="C1580" s="2" t="s">
        <v>72854</v>
      </c>
      <c r="D1580">
        <f>SUBTOTAL(3,D1581:D1588)</f>
        <v>8</v>
      </c>
      <c r="E1580">
        <v>8</v>
      </c>
      <c r="I1580">
        <v>5820066</v>
      </c>
      <c r="J1580">
        <v>1</v>
      </c>
    </row>
    <row r="1581" spans="1:10">
      <c r="A1581">
        <v>5772369</v>
      </c>
      <c r="B1581">
        <v>1</v>
      </c>
      <c r="D1581">
        <v>5604960</v>
      </c>
      <c r="E1581">
        <v>5604960</v>
      </c>
      <c r="I1581">
        <v>5820082</v>
      </c>
      <c r="J1581">
        <v>1</v>
      </c>
    </row>
    <row r="1582" spans="1:10">
      <c r="A1582">
        <v>5772402</v>
      </c>
      <c r="B1582">
        <v>19</v>
      </c>
      <c r="D1582">
        <v>5604960</v>
      </c>
      <c r="E1582">
        <v>5604960</v>
      </c>
      <c r="I1582">
        <v>5820157</v>
      </c>
      <c r="J1582">
        <v>19</v>
      </c>
    </row>
    <row r="1583" spans="1:10">
      <c r="A1583">
        <v>5772640</v>
      </c>
      <c r="B1583">
        <v>2</v>
      </c>
      <c r="D1583">
        <v>5604960</v>
      </c>
      <c r="E1583">
        <v>5604960</v>
      </c>
      <c r="I1583">
        <v>5820232</v>
      </c>
      <c r="J1583">
        <v>2</v>
      </c>
    </row>
    <row r="1584" spans="1:10">
      <c r="A1584">
        <v>5772643</v>
      </c>
      <c r="B1584">
        <v>2</v>
      </c>
      <c r="D1584">
        <v>5604960</v>
      </c>
      <c r="E1584">
        <v>5604960</v>
      </c>
      <c r="I1584">
        <v>5820369</v>
      </c>
      <c r="J1584">
        <v>2</v>
      </c>
    </row>
    <row r="1585" spans="1:10">
      <c r="A1585">
        <v>5772646</v>
      </c>
      <c r="B1585">
        <v>1</v>
      </c>
      <c r="D1585">
        <v>5604960</v>
      </c>
      <c r="E1585">
        <v>5604960</v>
      </c>
      <c r="I1585">
        <v>5820385</v>
      </c>
      <c r="J1585">
        <v>1</v>
      </c>
    </row>
    <row r="1586" spans="1:10">
      <c r="A1586">
        <v>5772664</v>
      </c>
      <c r="B1586">
        <v>1</v>
      </c>
      <c r="D1586">
        <v>5604960</v>
      </c>
      <c r="E1586">
        <v>5604960</v>
      </c>
      <c r="I1586">
        <v>5820393</v>
      </c>
      <c r="J1586">
        <v>1</v>
      </c>
    </row>
    <row r="1587" spans="1:10">
      <c r="B1587">
        <v>1</v>
      </c>
      <c r="D1587">
        <v>5604960</v>
      </c>
      <c r="E1587">
        <v>5604960</v>
      </c>
      <c r="I1587">
        <v>5820417</v>
      </c>
      <c r="J1587">
        <v>1</v>
      </c>
    </row>
    <row r="1588" spans="1:10">
      <c r="A1588">
        <v>5772760</v>
      </c>
      <c r="B1588">
        <v>1</v>
      </c>
      <c r="D1588">
        <v>5604960</v>
      </c>
      <c r="E1588">
        <v>5604960</v>
      </c>
      <c r="I1588">
        <v>5820549</v>
      </c>
      <c r="J1588">
        <v>1</v>
      </c>
    </row>
    <row r="1589" spans="1:10">
      <c r="B1589">
        <v>4</v>
      </c>
      <c r="C1589" s="2" t="s">
        <v>72855</v>
      </c>
      <c r="D1589">
        <f>SUBTOTAL(3,D1590:D1590)</f>
        <v>1</v>
      </c>
      <c r="E1589">
        <v>1</v>
      </c>
      <c r="I1589">
        <v>5820818</v>
      </c>
      <c r="J1589">
        <v>4</v>
      </c>
    </row>
    <row r="1590" spans="1:10">
      <c r="A1590">
        <v>5772798</v>
      </c>
      <c r="B1590">
        <v>1</v>
      </c>
      <c r="D1590">
        <v>5605195</v>
      </c>
      <c r="E1590">
        <v>5605195</v>
      </c>
      <c r="I1590">
        <v>5820943</v>
      </c>
      <c r="J1590">
        <v>1</v>
      </c>
    </row>
    <row r="1591" spans="1:10">
      <c r="B1591">
        <v>1</v>
      </c>
      <c r="C1591" s="2" t="s">
        <v>72856</v>
      </c>
      <c r="D1591">
        <f>SUBTOTAL(3,D1592:D1592)</f>
        <v>1</v>
      </c>
      <c r="E1591">
        <v>1</v>
      </c>
      <c r="I1591">
        <v>5820966</v>
      </c>
      <c r="J1591">
        <v>1</v>
      </c>
    </row>
    <row r="1592" spans="1:10">
      <c r="A1592">
        <v>5772932</v>
      </c>
      <c r="B1592">
        <v>1</v>
      </c>
      <c r="D1592">
        <v>5605337</v>
      </c>
      <c r="E1592">
        <v>5605337</v>
      </c>
      <c r="I1592">
        <v>5820977</v>
      </c>
      <c r="J1592">
        <v>1</v>
      </c>
    </row>
    <row r="1593" spans="1:10">
      <c r="B1593">
        <v>24</v>
      </c>
      <c r="C1593" s="2" t="s">
        <v>72857</v>
      </c>
      <c r="D1593">
        <f>SUBTOTAL(3,D1594:D1594)</f>
        <v>1</v>
      </c>
      <c r="E1593">
        <v>1</v>
      </c>
      <c r="I1593">
        <v>5821003</v>
      </c>
      <c r="J1593">
        <v>24</v>
      </c>
    </row>
    <row r="1594" spans="1:10">
      <c r="A1594">
        <v>5773009</v>
      </c>
      <c r="B1594">
        <v>1</v>
      </c>
      <c r="D1594">
        <v>5605485</v>
      </c>
      <c r="E1594">
        <v>5605485</v>
      </c>
      <c r="I1594">
        <v>5821138</v>
      </c>
      <c r="J1594">
        <v>1</v>
      </c>
    </row>
    <row r="1595" spans="1:10">
      <c r="A1595">
        <v>5773039</v>
      </c>
      <c r="B1595">
        <v>1</v>
      </c>
      <c r="C1595" s="2" t="s">
        <v>72858</v>
      </c>
      <c r="D1595">
        <f>SUBTOTAL(3,D1596:D1599)</f>
        <v>4</v>
      </c>
      <c r="E1595">
        <v>4</v>
      </c>
      <c r="I1595">
        <v>5821159</v>
      </c>
      <c r="J1595">
        <v>1</v>
      </c>
    </row>
    <row r="1596" spans="1:10">
      <c r="A1596">
        <v>5773048</v>
      </c>
      <c r="B1596">
        <v>1</v>
      </c>
      <c r="D1596">
        <v>5605491</v>
      </c>
      <c r="E1596">
        <v>5605491</v>
      </c>
      <c r="I1596">
        <v>5821173</v>
      </c>
      <c r="J1596">
        <v>1</v>
      </c>
    </row>
    <row r="1597" spans="1:10">
      <c r="A1597">
        <v>5773068</v>
      </c>
      <c r="B1597">
        <v>2</v>
      </c>
      <c r="D1597">
        <v>5605491</v>
      </c>
      <c r="E1597">
        <v>5605491</v>
      </c>
      <c r="I1597">
        <v>5821176</v>
      </c>
      <c r="J1597">
        <v>2</v>
      </c>
    </row>
    <row r="1598" spans="1:10">
      <c r="B1598">
        <v>2</v>
      </c>
      <c r="D1598">
        <v>5605491</v>
      </c>
      <c r="E1598">
        <v>5605491</v>
      </c>
      <c r="I1598">
        <v>5821209</v>
      </c>
      <c r="J1598">
        <v>2</v>
      </c>
    </row>
    <row r="1599" spans="1:10">
      <c r="A1599">
        <v>5773209</v>
      </c>
      <c r="B1599">
        <v>1</v>
      </c>
      <c r="D1599">
        <v>5605491</v>
      </c>
      <c r="E1599">
        <v>5605491</v>
      </c>
      <c r="I1599">
        <v>5821217</v>
      </c>
      <c r="J1599">
        <v>1</v>
      </c>
    </row>
    <row r="1600" spans="1:10">
      <c r="A1600">
        <v>5773246</v>
      </c>
      <c r="B1600">
        <v>1</v>
      </c>
      <c r="C1600" s="2" t="s">
        <v>72859</v>
      </c>
      <c r="D1600">
        <f>SUBTOTAL(3,D1601:D1603)</f>
        <v>3</v>
      </c>
      <c r="E1600">
        <v>3</v>
      </c>
      <c r="I1600">
        <v>5821252</v>
      </c>
      <c r="J1600">
        <v>1</v>
      </c>
    </row>
    <row r="1601" spans="1:10">
      <c r="A1601">
        <v>5773260</v>
      </c>
      <c r="B1601">
        <v>1</v>
      </c>
      <c r="D1601">
        <v>5605498</v>
      </c>
      <c r="E1601">
        <v>5605498</v>
      </c>
      <c r="I1601">
        <v>5821358</v>
      </c>
      <c r="J1601">
        <v>1</v>
      </c>
    </row>
    <row r="1602" spans="1:10">
      <c r="B1602">
        <v>1</v>
      </c>
      <c r="D1602">
        <v>5605498</v>
      </c>
      <c r="E1602">
        <v>5605498</v>
      </c>
      <c r="I1602">
        <v>5821416</v>
      </c>
      <c r="J1602">
        <v>1</v>
      </c>
    </row>
    <row r="1603" spans="1:10">
      <c r="A1603">
        <v>5773316</v>
      </c>
      <c r="B1603">
        <v>1</v>
      </c>
      <c r="D1603">
        <v>5605498</v>
      </c>
      <c r="E1603">
        <v>5605498</v>
      </c>
      <c r="I1603">
        <v>5821468</v>
      </c>
      <c r="J1603">
        <v>1</v>
      </c>
    </row>
    <row r="1604" spans="1:10">
      <c r="B1604">
        <v>12</v>
      </c>
      <c r="C1604" s="2" t="s">
        <v>72860</v>
      </c>
      <c r="D1604">
        <f>SUBTOTAL(3,D1605:D1605)</f>
        <v>1</v>
      </c>
      <c r="E1604">
        <v>1</v>
      </c>
      <c r="I1604">
        <v>5821489</v>
      </c>
      <c r="J1604">
        <v>12</v>
      </c>
    </row>
    <row r="1605" spans="1:10">
      <c r="A1605">
        <v>5773326</v>
      </c>
      <c r="B1605">
        <v>1</v>
      </c>
      <c r="D1605">
        <v>5605505</v>
      </c>
      <c r="E1605">
        <v>5605505</v>
      </c>
      <c r="I1605">
        <v>5821506</v>
      </c>
      <c r="J1605">
        <v>1</v>
      </c>
    </row>
    <row r="1606" spans="1:10">
      <c r="A1606">
        <v>5773333</v>
      </c>
      <c r="B1606">
        <v>1</v>
      </c>
      <c r="C1606" s="2" t="s">
        <v>72861</v>
      </c>
      <c r="D1606">
        <f>SUBTOTAL(3,D1607:D1609)</f>
        <v>3</v>
      </c>
      <c r="E1606">
        <v>3</v>
      </c>
      <c r="I1606">
        <v>5821543</v>
      </c>
      <c r="J1606">
        <v>1</v>
      </c>
    </row>
    <row r="1607" spans="1:10">
      <c r="A1607">
        <v>5773346</v>
      </c>
      <c r="B1607">
        <v>1</v>
      </c>
      <c r="D1607">
        <v>5605537</v>
      </c>
      <c r="E1607">
        <v>5605537</v>
      </c>
      <c r="I1607">
        <v>5821559</v>
      </c>
      <c r="J1607">
        <v>1</v>
      </c>
    </row>
    <row r="1608" spans="1:10">
      <c r="B1608">
        <v>1</v>
      </c>
      <c r="D1608">
        <v>5605537</v>
      </c>
      <c r="E1608">
        <v>5605537</v>
      </c>
      <c r="I1608">
        <v>5821712</v>
      </c>
      <c r="J1608">
        <v>1</v>
      </c>
    </row>
    <row r="1609" spans="1:10">
      <c r="A1609">
        <v>5773348</v>
      </c>
      <c r="B1609">
        <v>1</v>
      </c>
      <c r="D1609">
        <v>5605537</v>
      </c>
      <c r="E1609">
        <v>5605537</v>
      </c>
      <c r="I1609">
        <v>5821771</v>
      </c>
      <c r="J1609">
        <v>1</v>
      </c>
    </row>
    <row r="1610" spans="1:10">
      <c r="A1610">
        <v>5773372</v>
      </c>
      <c r="B1610">
        <v>2</v>
      </c>
      <c r="C1610" s="2" t="s">
        <v>72862</v>
      </c>
      <c r="D1610">
        <f>SUBTOTAL(3,D1611:D1624)</f>
        <v>14</v>
      </c>
      <c r="E1610">
        <v>14</v>
      </c>
      <c r="I1610">
        <v>5821801</v>
      </c>
      <c r="J1610">
        <v>2</v>
      </c>
    </row>
    <row r="1611" spans="1:10">
      <c r="A1611">
        <v>5773376</v>
      </c>
      <c r="B1611">
        <v>4</v>
      </c>
      <c r="D1611">
        <v>5605694</v>
      </c>
      <c r="E1611">
        <v>5605694</v>
      </c>
      <c r="I1611">
        <v>5822094</v>
      </c>
      <c r="J1611">
        <v>4</v>
      </c>
    </row>
    <row r="1612" spans="1:10">
      <c r="A1612">
        <v>5773379</v>
      </c>
      <c r="B1612">
        <v>2</v>
      </c>
      <c r="D1612">
        <v>5605694</v>
      </c>
      <c r="E1612">
        <v>5605694</v>
      </c>
      <c r="I1612">
        <v>5822170</v>
      </c>
      <c r="J1612">
        <v>2</v>
      </c>
    </row>
    <row r="1613" spans="1:10">
      <c r="A1613">
        <v>5773387</v>
      </c>
      <c r="B1613">
        <v>1</v>
      </c>
      <c r="D1613">
        <v>5605694</v>
      </c>
      <c r="E1613">
        <v>5605694</v>
      </c>
      <c r="I1613">
        <v>5822183</v>
      </c>
      <c r="J1613">
        <v>1</v>
      </c>
    </row>
    <row r="1614" spans="1:10">
      <c r="A1614">
        <v>5773389</v>
      </c>
      <c r="B1614">
        <v>1</v>
      </c>
      <c r="D1614">
        <v>5605694</v>
      </c>
      <c r="E1614">
        <v>5605694</v>
      </c>
      <c r="I1614">
        <v>5822235</v>
      </c>
      <c r="J1614">
        <v>1</v>
      </c>
    </row>
    <row r="1615" spans="1:10">
      <c r="A1615">
        <v>5773428</v>
      </c>
      <c r="B1615">
        <v>1</v>
      </c>
      <c r="D1615">
        <v>5605694</v>
      </c>
      <c r="E1615">
        <v>5605694</v>
      </c>
      <c r="I1615">
        <v>5822257</v>
      </c>
      <c r="J1615">
        <v>1</v>
      </c>
    </row>
    <row r="1616" spans="1:10">
      <c r="A1616">
        <v>5773472</v>
      </c>
      <c r="B1616">
        <v>1</v>
      </c>
      <c r="D1616">
        <v>5605694</v>
      </c>
      <c r="E1616">
        <v>5605694</v>
      </c>
      <c r="I1616">
        <v>5822328</v>
      </c>
      <c r="J1616">
        <v>1</v>
      </c>
    </row>
    <row r="1617" spans="1:10">
      <c r="A1617">
        <v>5773481</v>
      </c>
      <c r="B1617">
        <v>1</v>
      </c>
      <c r="D1617">
        <v>5605694</v>
      </c>
      <c r="E1617">
        <v>5605694</v>
      </c>
      <c r="I1617">
        <v>5822437</v>
      </c>
      <c r="J1617">
        <v>1</v>
      </c>
    </row>
    <row r="1618" spans="1:10">
      <c r="A1618">
        <v>5773512</v>
      </c>
      <c r="B1618">
        <v>2</v>
      </c>
      <c r="D1618">
        <v>5605694</v>
      </c>
      <c r="E1618">
        <v>5605694</v>
      </c>
      <c r="I1618">
        <v>5822458</v>
      </c>
      <c r="J1618">
        <v>2</v>
      </c>
    </row>
    <row r="1619" spans="1:10">
      <c r="A1619">
        <v>5773645</v>
      </c>
      <c r="B1619">
        <v>2</v>
      </c>
      <c r="D1619">
        <v>5605694</v>
      </c>
      <c r="E1619">
        <v>5605694</v>
      </c>
      <c r="I1619">
        <v>5822573</v>
      </c>
      <c r="J1619">
        <v>2</v>
      </c>
    </row>
    <row r="1620" spans="1:10">
      <c r="A1620">
        <v>5773649</v>
      </c>
      <c r="B1620">
        <v>5</v>
      </c>
      <c r="D1620">
        <v>5605694</v>
      </c>
      <c r="E1620">
        <v>5605694</v>
      </c>
      <c r="I1620">
        <v>5822643</v>
      </c>
      <c r="J1620">
        <v>5</v>
      </c>
    </row>
    <row r="1621" spans="1:10">
      <c r="A1621">
        <v>5773683</v>
      </c>
      <c r="B1621">
        <v>1</v>
      </c>
      <c r="D1621">
        <v>5605694</v>
      </c>
      <c r="E1621">
        <v>5605694</v>
      </c>
      <c r="I1621">
        <v>5822685</v>
      </c>
      <c r="J1621">
        <v>1</v>
      </c>
    </row>
    <row r="1622" spans="1:10">
      <c r="A1622">
        <v>5773704</v>
      </c>
      <c r="B1622">
        <v>1</v>
      </c>
      <c r="D1622">
        <v>5605694</v>
      </c>
      <c r="E1622">
        <v>5605694</v>
      </c>
      <c r="I1622">
        <v>5822821</v>
      </c>
      <c r="J1622">
        <v>1</v>
      </c>
    </row>
    <row r="1623" spans="1:10">
      <c r="B1623">
        <v>1</v>
      </c>
      <c r="D1623">
        <v>5605694</v>
      </c>
      <c r="E1623">
        <v>5605694</v>
      </c>
      <c r="I1623">
        <v>5822922</v>
      </c>
      <c r="J1623">
        <v>1</v>
      </c>
    </row>
    <row r="1624" spans="1:10">
      <c r="A1624">
        <v>5773784</v>
      </c>
      <c r="B1624">
        <v>1</v>
      </c>
      <c r="D1624">
        <v>5605694</v>
      </c>
      <c r="E1624">
        <v>5605694</v>
      </c>
      <c r="I1624">
        <v>5822976</v>
      </c>
      <c r="J1624">
        <v>1</v>
      </c>
    </row>
    <row r="1625" spans="1:10">
      <c r="A1625">
        <v>5773819</v>
      </c>
      <c r="B1625">
        <v>1</v>
      </c>
      <c r="C1625" s="2" t="s">
        <v>72863</v>
      </c>
      <c r="D1625">
        <f>SUBTOTAL(3,D1626:D1629)</f>
        <v>4</v>
      </c>
      <c r="E1625">
        <v>4</v>
      </c>
      <c r="I1625">
        <v>5823063</v>
      </c>
      <c r="J1625">
        <v>1</v>
      </c>
    </row>
    <row r="1626" spans="1:10">
      <c r="A1626">
        <v>5773840</v>
      </c>
      <c r="B1626">
        <v>3</v>
      </c>
      <c r="D1626">
        <v>5605708</v>
      </c>
      <c r="E1626">
        <v>5605708</v>
      </c>
      <c r="I1626">
        <v>5823287</v>
      </c>
      <c r="J1626">
        <v>3</v>
      </c>
    </row>
    <row r="1627" spans="1:10">
      <c r="A1627">
        <v>5773898</v>
      </c>
      <c r="B1627">
        <v>8</v>
      </c>
      <c r="D1627">
        <v>5605708</v>
      </c>
      <c r="E1627">
        <v>5605708</v>
      </c>
      <c r="I1627">
        <v>5823354</v>
      </c>
      <c r="J1627">
        <v>8</v>
      </c>
    </row>
    <row r="1628" spans="1:10">
      <c r="B1628">
        <v>1</v>
      </c>
      <c r="D1628">
        <v>5605708</v>
      </c>
      <c r="E1628">
        <v>5605708</v>
      </c>
      <c r="I1628">
        <v>5823360</v>
      </c>
      <c r="J1628">
        <v>1</v>
      </c>
    </row>
    <row r="1629" spans="1:10">
      <c r="A1629">
        <v>5773957</v>
      </c>
      <c r="B1629">
        <v>1</v>
      </c>
      <c r="D1629">
        <v>5605708</v>
      </c>
      <c r="E1629">
        <v>5605708</v>
      </c>
      <c r="I1629">
        <v>5823368</v>
      </c>
      <c r="J1629">
        <v>1</v>
      </c>
    </row>
    <row r="1630" spans="1:10">
      <c r="B1630">
        <v>23</v>
      </c>
      <c r="C1630" s="2" t="s">
        <v>72864</v>
      </c>
      <c r="D1630">
        <f>SUBTOTAL(3,D1631:D1631)</f>
        <v>1</v>
      </c>
      <c r="E1630">
        <v>1</v>
      </c>
      <c r="I1630">
        <v>5823383</v>
      </c>
      <c r="J1630">
        <v>23</v>
      </c>
    </row>
    <row r="1631" spans="1:10">
      <c r="A1631">
        <v>5773958</v>
      </c>
      <c r="B1631">
        <v>1</v>
      </c>
      <c r="D1631">
        <v>5606165</v>
      </c>
      <c r="E1631">
        <v>5606165</v>
      </c>
      <c r="I1631">
        <v>5823456</v>
      </c>
      <c r="J1631">
        <v>1</v>
      </c>
    </row>
    <row r="1632" spans="1:10">
      <c r="B1632">
        <v>1</v>
      </c>
      <c r="C1632" s="2" t="s">
        <v>72865</v>
      </c>
      <c r="D1632">
        <f>SUBTOTAL(3,D1633:D1633)</f>
        <v>1</v>
      </c>
      <c r="E1632">
        <v>1</v>
      </c>
      <c r="I1632">
        <v>5823483</v>
      </c>
      <c r="J1632">
        <v>1</v>
      </c>
    </row>
    <row r="1633" spans="1:10">
      <c r="A1633">
        <v>5773985</v>
      </c>
      <c r="B1633">
        <v>2</v>
      </c>
      <c r="D1633">
        <v>5606425</v>
      </c>
      <c r="E1633">
        <v>5606425</v>
      </c>
      <c r="I1633">
        <v>5823520</v>
      </c>
      <c r="J1633">
        <v>2</v>
      </c>
    </row>
    <row r="1634" spans="1:10">
      <c r="A1634">
        <v>5774057</v>
      </c>
      <c r="B1634">
        <v>1</v>
      </c>
      <c r="C1634" s="2" t="s">
        <v>72866</v>
      </c>
      <c r="D1634">
        <f>SUBTOTAL(3,D1635:D1646)</f>
        <v>12</v>
      </c>
      <c r="E1634">
        <v>12</v>
      </c>
      <c r="I1634">
        <v>5823546</v>
      </c>
      <c r="J1634">
        <v>1</v>
      </c>
    </row>
    <row r="1635" spans="1:10">
      <c r="A1635">
        <v>5774086</v>
      </c>
      <c r="B1635">
        <v>3</v>
      </c>
      <c r="D1635">
        <v>5606466</v>
      </c>
      <c r="E1635">
        <v>5606466</v>
      </c>
      <c r="I1635">
        <v>5823606</v>
      </c>
      <c r="J1635">
        <v>3</v>
      </c>
    </row>
    <row r="1636" spans="1:10">
      <c r="A1636">
        <v>5774107</v>
      </c>
      <c r="B1636">
        <v>1</v>
      </c>
      <c r="D1636">
        <v>5606466</v>
      </c>
      <c r="E1636">
        <v>5606466</v>
      </c>
      <c r="I1636">
        <v>5823613</v>
      </c>
      <c r="J1636">
        <v>1</v>
      </c>
    </row>
    <row r="1637" spans="1:10">
      <c r="A1637">
        <v>5774114</v>
      </c>
      <c r="B1637">
        <v>1</v>
      </c>
      <c r="D1637">
        <v>5606466</v>
      </c>
      <c r="E1637">
        <v>5606466</v>
      </c>
      <c r="I1637">
        <v>5823656</v>
      </c>
      <c r="J1637">
        <v>1</v>
      </c>
    </row>
    <row r="1638" spans="1:10">
      <c r="A1638">
        <v>5774203</v>
      </c>
      <c r="B1638">
        <v>1</v>
      </c>
      <c r="D1638">
        <v>5606466</v>
      </c>
      <c r="E1638">
        <v>5606466</v>
      </c>
      <c r="I1638">
        <v>5823726</v>
      </c>
      <c r="J1638">
        <v>1</v>
      </c>
    </row>
    <row r="1639" spans="1:10">
      <c r="A1639">
        <v>5774302</v>
      </c>
      <c r="B1639">
        <v>1</v>
      </c>
      <c r="D1639">
        <v>5606466</v>
      </c>
      <c r="E1639">
        <v>5606466</v>
      </c>
      <c r="I1639">
        <v>5826746</v>
      </c>
      <c r="J1639">
        <v>1</v>
      </c>
    </row>
    <row r="1640" spans="1:10">
      <c r="A1640">
        <v>5774320</v>
      </c>
      <c r="B1640">
        <v>1</v>
      </c>
      <c r="D1640">
        <v>5606466</v>
      </c>
      <c r="E1640">
        <v>5606466</v>
      </c>
      <c r="I1640">
        <v>5826756</v>
      </c>
      <c r="J1640">
        <v>1</v>
      </c>
    </row>
    <row r="1641" spans="1:10">
      <c r="A1641">
        <v>5774347</v>
      </c>
      <c r="B1641">
        <v>3</v>
      </c>
      <c r="D1641">
        <v>5606466</v>
      </c>
      <c r="E1641">
        <v>5606466</v>
      </c>
      <c r="I1641">
        <v>5826859</v>
      </c>
      <c r="J1641">
        <v>3</v>
      </c>
    </row>
    <row r="1642" spans="1:10">
      <c r="A1642">
        <v>5774356</v>
      </c>
      <c r="B1642">
        <v>1</v>
      </c>
      <c r="D1642">
        <v>5606466</v>
      </c>
      <c r="E1642">
        <v>5606466</v>
      </c>
      <c r="I1642">
        <v>5827156</v>
      </c>
      <c r="J1642">
        <v>1</v>
      </c>
    </row>
    <row r="1643" spans="1:10">
      <c r="A1643">
        <v>5774394</v>
      </c>
      <c r="B1643">
        <v>1</v>
      </c>
      <c r="D1643">
        <v>5606466</v>
      </c>
      <c r="E1643">
        <v>5606466</v>
      </c>
      <c r="I1643">
        <v>5827168</v>
      </c>
      <c r="J1643">
        <v>1</v>
      </c>
    </row>
    <row r="1644" spans="1:10">
      <c r="A1644">
        <v>5774403</v>
      </c>
      <c r="B1644">
        <v>1</v>
      </c>
      <c r="D1644">
        <v>5606466</v>
      </c>
      <c r="E1644">
        <v>5606466</v>
      </c>
      <c r="I1644">
        <v>5827262</v>
      </c>
      <c r="J1644">
        <v>1</v>
      </c>
    </row>
    <row r="1645" spans="1:10">
      <c r="B1645">
        <v>6</v>
      </c>
      <c r="D1645">
        <v>5606466</v>
      </c>
      <c r="E1645">
        <v>5606466</v>
      </c>
      <c r="I1645">
        <v>5827298</v>
      </c>
      <c r="J1645">
        <v>6</v>
      </c>
    </row>
    <row r="1646" spans="1:10">
      <c r="A1646">
        <v>5774406</v>
      </c>
      <c r="B1646">
        <v>2</v>
      </c>
      <c r="D1646">
        <v>5606466</v>
      </c>
      <c r="E1646">
        <v>5606466</v>
      </c>
      <c r="I1646">
        <v>5827397</v>
      </c>
      <c r="J1646">
        <v>2</v>
      </c>
    </row>
    <row r="1647" spans="1:10">
      <c r="A1647">
        <v>5774419</v>
      </c>
      <c r="B1647">
        <v>6</v>
      </c>
      <c r="C1647" s="2" t="s">
        <v>72867</v>
      </c>
      <c r="D1647">
        <f>SUBTOTAL(3,D1648:D1649)</f>
        <v>2</v>
      </c>
      <c r="E1647">
        <v>2</v>
      </c>
      <c r="I1647">
        <v>5827422</v>
      </c>
      <c r="J1647">
        <v>6</v>
      </c>
    </row>
    <row r="1648" spans="1:10">
      <c r="B1648">
        <v>1</v>
      </c>
      <c r="D1648">
        <v>5607511</v>
      </c>
      <c r="E1648">
        <v>5607511</v>
      </c>
      <c r="I1648">
        <v>5827435</v>
      </c>
      <c r="J1648">
        <v>1</v>
      </c>
    </row>
    <row r="1649" spans="1:10">
      <c r="A1649">
        <v>5774427</v>
      </c>
      <c r="B1649">
        <v>1</v>
      </c>
      <c r="D1649">
        <v>5607511</v>
      </c>
      <c r="E1649">
        <v>5607511</v>
      </c>
      <c r="I1649">
        <v>5827443</v>
      </c>
      <c r="J1649">
        <v>1</v>
      </c>
    </row>
    <row r="1650" spans="1:10">
      <c r="B1650">
        <v>7</v>
      </c>
      <c r="C1650" s="2" t="s">
        <v>72868</v>
      </c>
      <c r="D1650">
        <f>SUBTOTAL(3,D1651:D1651)</f>
        <v>1</v>
      </c>
      <c r="E1650">
        <v>1</v>
      </c>
      <c r="I1650">
        <v>5827482</v>
      </c>
      <c r="J1650">
        <v>7</v>
      </c>
    </row>
    <row r="1651" spans="1:10">
      <c r="A1651">
        <v>5774472</v>
      </c>
      <c r="B1651">
        <v>1</v>
      </c>
      <c r="D1651">
        <v>5607538</v>
      </c>
      <c r="E1651">
        <v>5607538</v>
      </c>
      <c r="I1651">
        <v>5827525</v>
      </c>
      <c r="J1651">
        <v>1</v>
      </c>
    </row>
    <row r="1652" spans="1:10">
      <c r="A1652">
        <v>5774531</v>
      </c>
      <c r="B1652">
        <v>1</v>
      </c>
      <c r="C1652" s="2" t="s">
        <v>72869</v>
      </c>
      <c r="D1652">
        <f>SUBTOTAL(3,D1653:D1655)</f>
        <v>3</v>
      </c>
      <c r="E1652">
        <v>3</v>
      </c>
      <c r="I1652">
        <v>5827552</v>
      </c>
      <c r="J1652">
        <v>1</v>
      </c>
    </row>
    <row r="1653" spans="1:10">
      <c r="A1653">
        <v>5774532</v>
      </c>
      <c r="B1653">
        <v>2</v>
      </c>
      <c r="D1653">
        <v>5607734</v>
      </c>
      <c r="E1653">
        <v>5607734</v>
      </c>
      <c r="I1653">
        <v>5827565</v>
      </c>
      <c r="J1653">
        <v>2</v>
      </c>
    </row>
    <row r="1654" spans="1:10">
      <c r="B1654">
        <v>1</v>
      </c>
      <c r="D1654">
        <v>5607734</v>
      </c>
      <c r="E1654">
        <v>5607734</v>
      </c>
      <c r="I1654">
        <v>5827572</v>
      </c>
      <c r="J1654">
        <v>1</v>
      </c>
    </row>
    <row r="1655" spans="1:10">
      <c r="A1655">
        <v>5774619</v>
      </c>
      <c r="B1655">
        <v>1</v>
      </c>
      <c r="D1655">
        <v>5607734</v>
      </c>
      <c r="E1655">
        <v>5607734</v>
      </c>
      <c r="I1655">
        <v>5827610</v>
      </c>
      <c r="J1655">
        <v>1</v>
      </c>
    </row>
    <row r="1656" spans="1:10">
      <c r="A1656">
        <v>5774640</v>
      </c>
      <c r="B1656">
        <v>1</v>
      </c>
      <c r="C1656" s="2" t="s">
        <v>72870</v>
      </c>
      <c r="D1656">
        <f>SUBTOTAL(3,D1657:D1662)</f>
        <v>6</v>
      </c>
      <c r="E1656">
        <v>6</v>
      </c>
      <c r="I1656">
        <v>5827621</v>
      </c>
      <c r="J1656">
        <v>1</v>
      </c>
    </row>
    <row r="1657" spans="1:10">
      <c r="A1657">
        <v>5774978</v>
      </c>
      <c r="B1657">
        <v>1</v>
      </c>
      <c r="D1657">
        <v>5607966</v>
      </c>
      <c r="E1657">
        <v>5607966</v>
      </c>
      <c r="I1657">
        <v>5827650</v>
      </c>
      <c r="J1657">
        <v>1</v>
      </c>
    </row>
    <row r="1658" spans="1:10">
      <c r="A1658">
        <v>5775020</v>
      </c>
      <c r="B1658">
        <v>1</v>
      </c>
      <c r="D1658">
        <v>5607966</v>
      </c>
      <c r="E1658">
        <v>5607966</v>
      </c>
      <c r="I1658">
        <v>5827720</v>
      </c>
      <c r="J1658">
        <v>1</v>
      </c>
    </row>
    <row r="1659" spans="1:10">
      <c r="A1659">
        <v>5775033</v>
      </c>
      <c r="B1659">
        <v>7</v>
      </c>
      <c r="D1659">
        <v>5607966</v>
      </c>
      <c r="E1659">
        <v>5607966</v>
      </c>
      <c r="I1659">
        <v>5828341</v>
      </c>
      <c r="J1659">
        <v>7</v>
      </c>
    </row>
    <row r="1660" spans="1:10">
      <c r="A1660">
        <v>5775074</v>
      </c>
      <c r="B1660">
        <v>6</v>
      </c>
      <c r="D1660">
        <v>5607966</v>
      </c>
      <c r="E1660">
        <v>5607966</v>
      </c>
      <c r="I1660">
        <v>5828385</v>
      </c>
      <c r="J1660">
        <v>6</v>
      </c>
    </row>
    <row r="1661" spans="1:10">
      <c r="B1661">
        <v>1</v>
      </c>
      <c r="D1661">
        <v>5607966</v>
      </c>
      <c r="E1661">
        <v>5607966</v>
      </c>
      <c r="I1661">
        <v>5828400</v>
      </c>
      <c r="J1661">
        <v>1</v>
      </c>
    </row>
    <row r="1662" spans="1:10">
      <c r="A1662">
        <v>5775146</v>
      </c>
      <c r="B1662">
        <v>1</v>
      </c>
      <c r="D1662">
        <v>5607966</v>
      </c>
      <c r="E1662">
        <v>5607966</v>
      </c>
      <c r="I1662">
        <v>5828435</v>
      </c>
      <c r="J1662">
        <v>1</v>
      </c>
    </row>
    <row r="1663" spans="1:10">
      <c r="B1663">
        <v>2</v>
      </c>
      <c r="C1663" s="2" t="s">
        <v>72871</v>
      </c>
      <c r="D1663">
        <f>SUBTOTAL(3,D1664:D1664)</f>
        <v>1</v>
      </c>
      <c r="E1663">
        <v>1</v>
      </c>
      <c r="I1663">
        <v>5828510</v>
      </c>
      <c r="J1663">
        <v>2</v>
      </c>
    </row>
    <row r="1664" spans="1:10">
      <c r="A1664">
        <v>5775171</v>
      </c>
      <c r="B1664">
        <v>2</v>
      </c>
      <c r="D1664">
        <v>5608031</v>
      </c>
      <c r="E1664">
        <v>5608031</v>
      </c>
      <c r="I1664">
        <v>5828693</v>
      </c>
      <c r="J1664">
        <v>2</v>
      </c>
    </row>
    <row r="1665" spans="1:10">
      <c r="A1665">
        <v>5775218</v>
      </c>
      <c r="B1665">
        <v>1</v>
      </c>
      <c r="C1665" s="2" t="s">
        <v>72872</v>
      </c>
      <c r="D1665">
        <f>SUBTOTAL(3,D1666:D1667)</f>
        <v>2</v>
      </c>
      <c r="E1665">
        <v>2</v>
      </c>
      <c r="I1665">
        <v>5828709</v>
      </c>
      <c r="J1665">
        <v>1</v>
      </c>
    </row>
    <row r="1666" spans="1:10">
      <c r="B1666">
        <v>2</v>
      </c>
      <c r="D1666">
        <v>5608351</v>
      </c>
      <c r="E1666">
        <v>5608351</v>
      </c>
      <c r="I1666">
        <v>5828724</v>
      </c>
      <c r="J1666">
        <v>2</v>
      </c>
    </row>
    <row r="1667" spans="1:10">
      <c r="A1667">
        <v>5775250</v>
      </c>
      <c r="B1667">
        <v>1</v>
      </c>
      <c r="D1667">
        <v>5608351</v>
      </c>
      <c r="E1667">
        <v>5608351</v>
      </c>
      <c r="I1667">
        <v>5828763</v>
      </c>
      <c r="J1667">
        <v>1</v>
      </c>
    </row>
    <row r="1668" spans="1:10">
      <c r="B1668">
        <v>1</v>
      </c>
      <c r="C1668" s="2" t="s">
        <v>72873</v>
      </c>
      <c r="D1668">
        <f>SUBTOTAL(3,D1669:D1669)</f>
        <v>1</v>
      </c>
      <c r="E1668">
        <v>1</v>
      </c>
      <c r="I1668">
        <v>5828896</v>
      </c>
      <c r="J1668">
        <v>1</v>
      </c>
    </row>
    <row r="1669" spans="1:10">
      <c r="A1669">
        <v>5775488</v>
      </c>
      <c r="B1669">
        <v>1</v>
      </c>
      <c r="D1669">
        <v>5608658</v>
      </c>
      <c r="E1669">
        <v>5608658</v>
      </c>
      <c r="I1669">
        <v>5828898</v>
      </c>
      <c r="J1669">
        <v>1</v>
      </c>
    </row>
    <row r="1670" spans="1:10">
      <c r="B1670">
        <v>9</v>
      </c>
      <c r="C1670" s="2" t="s">
        <v>72874</v>
      </c>
      <c r="D1670">
        <f>SUBTOTAL(3,D1671:D1671)</f>
        <v>1</v>
      </c>
      <c r="E1670">
        <v>1</v>
      </c>
      <c r="I1670">
        <v>5828925</v>
      </c>
      <c r="J1670">
        <v>9</v>
      </c>
    </row>
    <row r="1671" spans="1:10">
      <c r="A1671">
        <v>5775512</v>
      </c>
      <c r="B1671">
        <v>2</v>
      </c>
      <c r="D1671">
        <v>5608687</v>
      </c>
      <c r="E1671">
        <v>5608687</v>
      </c>
      <c r="I1671">
        <v>5829041</v>
      </c>
      <c r="J1671">
        <v>2</v>
      </c>
    </row>
    <row r="1672" spans="1:10">
      <c r="B1672">
        <v>7</v>
      </c>
      <c r="C1672" s="2" t="s">
        <v>72875</v>
      </c>
      <c r="D1672">
        <f>SUBTOTAL(3,D1673:D1673)</f>
        <v>1</v>
      </c>
      <c r="E1672">
        <v>1</v>
      </c>
      <c r="I1672">
        <v>5829121</v>
      </c>
      <c r="J1672">
        <v>7</v>
      </c>
    </row>
    <row r="1673" spans="1:10">
      <c r="A1673">
        <v>5775591</v>
      </c>
      <c r="B1673">
        <v>1</v>
      </c>
      <c r="D1673">
        <v>5609138</v>
      </c>
      <c r="E1673">
        <v>5609138</v>
      </c>
      <c r="I1673">
        <v>5829184</v>
      </c>
      <c r="J1673">
        <v>1</v>
      </c>
    </row>
    <row r="1674" spans="1:10">
      <c r="A1674">
        <v>5775768</v>
      </c>
      <c r="B1674">
        <v>1</v>
      </c>
      <c r="C1674" s="2" t="s">
        <v>72876</v>
      </c>
      <c r="D1674">
        <f>SUBTOTAL(3,D1675:D1676)</f>
        <v>2</v>
      </c>
      <c r="E1674">
        <v>2</v>
      </c>
      <c r="I1674">
        <v>5829187</v>
      </c>
      <c r="J1674">
        <v>1</v>
      </c>
    </row>
    <row r="1675" spans="1:10">
      <c r="B1675">
        <v>23</v>
      </c>
      <c r="D1675">
        <v>5609140</v>
      </c>
      <c r="E1675">
        <v>5609140</v>
      </c>
      <c r="I1675">
        <v>5829201</v>
      </c>
      <c r="J1675">
        <v>23</v>
      </c>
    </row>
    <row r="1676" spans="1:10">
      <c r="A1676">
        <v>5775783</v>
      </c>
      <c r="B1676">
        <v>1</v>
      </c>
      <c r="D1676">
        <v>5609140</v>
      </c>
      <c r="E1676">
        <v>5609140</v>
      </c>
      <c r="I1676">
        <v>5829259</v>
      </c>
      <c r="J1676">
        <v>1</v>
      </c>
    </row>
    <row r="1677" spans="1:10">
      <c r="A1677">
        <v>5775874</v>
      </c>
      <c r="B1677">
        <v>4</v>
      </c>
      <c r="C1677" s="2" t="s">
        <v>72877</v>
      </c>
      <c r="D1677">
        <f>SUBTOTAL(3,D1678:D1681)</f>
        <v>4</v>
      </c>
      <c r="E1677">
        <v>4</v>
      </c>
      <c r="I1677">
        <v>5829414</v>
      </c>
      <c r="J1677">
        <v>4</v>
      </c>
    </row>
    <row r="1678" spans="1:10">
      <c r="A1678">
        <v>5775928</v>
      </c>
      <c r="B1678">
        <v>1</v>
      </c>
      <c r="D1678">
        <v>5609142</v>
      </c>
      <c r="E1678">
        <v>5609142</v>
      </c>
      <c r="I1678">
        <v>5829428</v>
      </c>
      <c r="J1678">
        <v>1</v>
      </c>
    </row>
    <row r="1679" spans="1:10">
      <c r="A1679">
        <v>5775997</v>
      </c>
      <c r="B1679">
        <v>1</v>
      </c>
      <c r="D1679">
        <v>5609142</v>
      </c>
      <c r="E1679">
        <v>5609142</v>
      </c>
      <c r="I1679">
        <v>5829512</v>
      </c>
      <c r="J1679">
        <v>1</v>
      </c>
    </row>
    <row r="1680" spans="1:10">
      <c r="B1680">
        <v>2</v>
      </c>
      <c r="D1680">
        <v>5609142</v>
      </c>
      <c r="E1680">
        <v>5609142</v>
      </c>
      <c r="I1680">
        <v>5829541</v>
      </c>
      <c r="J1680">
        <v>2</v>
      </c>
    </row>
    <row r="1681" spans="1:10">
      <c r="A1681">
        <v>5776108</v>
      </c>
      <c r="B1681">
        <v>1</v>
      </c>
      <c r="D1681">
        <v>5609142</v>
      </c>
      <c r="E1681">
        <v>5609142</v>
      </c>
      <c r="I1681">
        <v>5829667</v>
      </c>
      <c r="J1681">
        <v>1</v>
      </c>
    </row>
    <row r="1682" spans="1:10">
      <c r="B1682">
        <v>5</v>
      </c>
      <c r="C1682" s="2" t="s">
        <v>72878</v>
      </c>
      <c r="D1682">
        <f>SUBTOTAL(3,D1683:D1683)</f>
        <v>1</v>
      </c>
      <c r="E1682">
        <v>1</v>
      </c>
      <c r="I1682">
        <v>5829767</v>
      </c>
      <c r="J1682">
        <v>5</v>
      </c>
    </row>
    <row r="1683" spans="1:10">
      <c r="A1683">
        <v>5776221</v>
      </c>
      <c r="B1683">
        <v>1</v>
      </c>
      <c r="D1683">
        <v>5609169</v>
      </c>
      <c r="E1683">
        <v>5609169</v>
      </c>
      <c r="I1683">
        <v>5829905</v>
      </c>
      <c r="J1683">
        <v>1</v>
      </c>
    </row>
    <row r="1684" spans="1:10">
      <c r="B1684">
        <v>1</v>
      </c>
      <c r="C1684" s="2" t="s">
        <v>72879</v>
      </c>
      <c r="D1684">
        <f>SUBTOTAL(3,D1685:D1685)</f>
        <v>1</v>
      </c>
      <c r="E1684">
        <v>1</v>
      </c>
      <c r="I1684">
        <v>5830067</v>
      </c>
      <c r="J1684">
        <v>1</v>
      </c>
    </row>
    <row r="1685" spans="1:10">
      <c r="A1685">
        <v>5777054</v>
      </c>
      <c r="B1685">
        <v>1</v>
      </c>
      <c r="D1685">
        <v>5609309</v>
      </c>
      <c r="E1685">
        <v>5609309</v>
      </c>
      <c r="I1685">
        <v>5830080</v>
      </c>
      <c r="J1685">
        <v>1</v>
      </c>
    </row>
    <row r="1686" spans="1:10">
      <c r="B1686">
        <v>3</v>
      </c>
      <c r="C1686" s="2" t="s">
        <v>72880</v>
      </c>
      <c r="D1686">
        <f>SUBTOTAL(3,D1687:D1687)</f>
        <v>1</v>
      </c>
      <c r="E1686">
        <v>1</v>
      </c>
      <c r="I1686">
        <v>5830084</v>
      </c>
      <c r="J1686">
        <v>3</v>
      </c>
    </row>
    <row r="1687" spans="1:10">
      <c r="A1687">
        <v>5777105</v>
      </c>
      <c r="B1687">
        <v>2</v>
      </c>
      <c r="D1687">
        <v>5609336</v>
      </c>
      <c r="E1687">
        <v>5609336</v>
      </c>
      <c r="I1687">
        <v>5830116</v>
      </c>
      <c r="J1687">
        <v>2</v>
      </c>
    </row>
    <row r="1688" spans="1:10">
      <c r="A1688">
        <v>5777106</v>
      </c>
      <c r="B1688">
        <v>1</v>
      </c>
      <c r="C1688" s="2" t="s">
        <v>72881</v>
      </c>
      <c r="D1688">
        <f>SUBTOTAL(3,D1689:D1690)</f>
        <v>2</v>
      </c>
      <c r="E1688">
        <v>2</v>
      </c>
      <c r="I1688">
        <v>5830154</v>
      </c>
      <c r="J1688">
        <v>1</v>
      </c>
    </row>
    <row r="1689" spans="1:10">
      <c r="B1689">
        <v>1</v>
      </c>
      <c r="D1689">
        <v>5609354</v>
      </c>
      <c r="E1689">
        <v>5609354</v>
      </c>
      <c r="I1689">
        <v>5830165</v>
      </c>
      <c r="J1689">
        <v>1</v>
      </c>
    </row>
    <row r="1690" spans="1:10">
      <c r="A1690">
        <v>5777129</v>
      </c>
      <c r="B1690">
        <v>1</v>
      </c>
      <c r="D1690">
        <v>5609354</v>
      </c>
      <c r="E1690">
        <v>5609354</v>
      </c>
      <c r="I1690">
        <v>5830238</v>
      </c>
      <c r="J1690">
        <v>1</v>
      </c>
    </row>
    <row r="1691" spans="1:10">
      <c r="B1691">
        <v>1</v>
      </c>
      <c r="C1691" s="2" t="s">
        <v>72882</v>
      </c>
      <c r="D1691">
        <f>SUBTOTAL(3,D1692:D1692)</f>
        <v>1</v>
      </c>
      <c r="E1691">
        <v>1</v>
      </c>
      <c r="I1691">
        <v>5830250</v>
      </c>
      <c r="J1691">
        <v>1</v>
      </c>
    </row>
    <row r="1692" spans="1:10">
      <c r="A1692">
        <v>5777136</v>
      </c>
      <c r="B1692">
        <v>1</v>
      </c>
      <c r="D1692">
        <v>5609362</v>
      </c>
      <c r="E1692">
        <v>5609362</v>
      </c>
      <c r="I1692">
        <v>5830258</v>
      </c>
      <c r="J1692">
        <v>1</v>
      </c>
    </row>
    <row r="1693" spans="1:10">
      <c r="A1693">
        <v>5777392</v>
      </c>
      <c r="B1693">
        <v>2</v>
      </c>
      <c r="C1693" s="2" t="s">
        <v>72883</v>
      </c>
      <c r="D1693">
        <f>SUBTOTAL(3,D1694:D1695)</f>
        <v>2</v>
      </c>
      <c r="E1693">
        <v>2</v>
      </c>
      <c r="I1693">
        <v>5830426</v>
      </c>
      <c r="J1693">
        <v>2</v>
      </c>
    </row>
    <row r="1694" spans="1:10">
      <c r="B1694">
        <v>1</v>
      </c>
      <c r="D1694">
        <v>5609477</v>
      </c>
      <c r="E1694">
        <v>5609477</v>
      </c>
      <c r="I1694">
        <v>5830499</v>
      </c>
      <c r="J1694">
        <v>1</v>
      </c>
    </row>
    <row r="1695" spans="1:10">
      <c r="A1695">
        <v>5777400</v>
      </c>
      <c r="B1695">
        <v>5</v>
      </c>
      <c r="D1695">
        <v>5609477</v>
      </c>
      <c r="E1695">
        <v>5609477</v>
      </c>
      <c r="I1695">
        <v>5830576</v>
      </c>
      <c r="J1695">
        <v>5</v>
      </c>
    </row>
    <row r="1696" spans="1:10">
      <c r="A1696">
        <v>5777435</v>
      </c>
      <c r="B1696">
        <v>1</v>
      </c>
      <c r="C1696" s="2" t="s">
        <v>72884</v>
      </c>
      <c r="D1696">
        <f>SUBTOTAL(3,D1697:D1701)</f>
        <v>5</v>
      </c>
      <c r="E1696">
        <v>5</v>
      </c>
      <c r="I1696">
        <v>5830698</v>
      </c>
      <c r="J1696">
        <v>1</v>
      </c>
    </row>
    <row r="1697" spans="1:10">
      <c r="A1697">
        <v>5777518</v>
      </c>
      <c r="B1697">
        <v>1</v>
      </c>
      <c r="D1697">
        <v>5609580</v>
      </c>
      <c r="E1697">
        <v>5609580</v>
      </c>
      <c r="I1697">
        <v>5830731</v>
      </c>
      <c r="J1697">
        <v>1</v>
      </c>
    </row>
    <row r="1698" spans="1:10">
      <c r="A1698">
        <v>5777550</v>
      </c>
      <c r="B1698">
        <v>2</v>
      </c>
      <c r="D1698">
        <v>5609580</v>
      </c>
      <c r="E1698">
        <v>5609580</v>
      </c>
      <c r="I1698">
        <v>5830872</v>
      </c>
      <c r="J1698">
        <v>2</v>
      </c>
    </row>
    <row r="1699" spans="1:10">
      <c r="A1699">
        <v>5777622</v>
      </c>
      <c r="B1699">
        <v>1</v>
      </c>
      <c r="D1699">
        <v>5609580</v>
      </c>
      <c r="E1699">
        <v>5609580</v>
      </c>
      <c r="I1699">
        <v>5830900</v>
      </c>
      <c r="J1699">
        <v>1</v>
      </c>
    </row>
    <row r="1700" spans="1:10">
      <c r="B1700">
        <v>1</v>
      </c>
      <c r="D1700">
        <v>5609580</v>
      </c>
      <c r="E1700">
        <v>5609580</v>
      </c>
      <c r="I1700">
        <v>5830952</v>
      </c>
      <c r="J1700">
        <v>1</v>
      </c>
    </row>
    <row r="1701" spans="1:10">
      <c r="A1701">
        <v>5777655</v>
      </c>
      <c r="B1701">
        <v>2</v>
      </c>
      <c r="D1701">
        <v>5609580</v>
      </c>
      <c r="E1701">
        <v>5609580</v>
      </c>
      <c r="I1701">
        <v>5831060</v>
      </c>
      <c r="J1701">
        <v>2</v>
      </c>
    </row>
    <row r="1702" spans="1:10">
      <c r="B1702">
        <v>1</v>
      </c>
      <c r="C1702" s="2" t="s">
        <v>72885</v>
      </c>
      <c r="D1702">
        <f>SUBTOTAL(3,D1703:D1703)</f>
        <v>1</v>
      </c>
      <c r="E1702">
        <v>1</v>
      </c>
      <c r="I1702">
        <v>5831120</v>
      </c>
      <c r="J1702">
        <v>1</v>
      </c>
    </row>
    <row r="1703" spans="1:10">
      <c r="A1703">
        <v>5777696</v>
      </c>
      <c r="B1703">
        <v>1</v>
      </c>
      <c r="D1703">
        <v>5609624</v>
      </c>
      <c r="E1703">
        <v>5609624</v>
      </c>
      <c r="I1703">
        <v>5831128</v>
      </c>
      <c r="J1703">
        <v>1</v>
      </c>
    </row>
    <row r="1704" spans="1:10">
      <c r="B1704">
        <v>1</v>
      </c>
      <c r="C1704" s="2" t="s">
        <v>72886</v>
      </c>
      <c r="D1704">
        <f>SUBTOTAL(3,D1705:D1705)</f>
        <v>1</v>
      </c>
      <c r="E1704">
        <v>1</v>
      </c>
      <c r="I1704">
        <v>5831169</v>
      </c>
      <c r="J1704">
        <v>1</v>
      </c>
    </row>
    <row r="1705" spans="1:10">
      <c r="A1705">
        <v>5777741</v>
      </c>
      <c r="B1705">
        <v>6</v>
      </c>
      <c r="D1705">
        <v>5609640</v>
      </c>
      <c r="E1705">
        <v>5609640</v>
      </c>
      <c r="I1705">
        <v>5831206</v>
      </c>
      <c r="J1705">
        <v>6</v>
      </c>
    </row>
    <row r="1706" spans="1:10">
      <c r="A1706">
        <v>5777894</v>
      </c>
      <c r="B1706">
        <v>6</v>
      </c>
      <c r="C1706" s="2" t="s">
        <v>72887</v>
      </c>
      <c r="D1706">
        <f>SUBTOTAL(3,D1707:D1708)</f>
        <v>2</v>
      </c>
      <c r="E1706">
        <v>2</v>
      </c>
      <c r="I1706">
        <v>5831317</v>
      </c>
      <c r="J1706">
        <v>6</v>
      </c>
    </row>
    <row r="1707" spans="1:10">
      <c r="B1707">
        <v>1</v>
      </c>
      <c r="D1707">
        <v>5609855</v>
      </c>
      <c r="E1707">
        <v>5609855</v>
      </c>
      <c r="I1707">
        <v>5831374</v>
      </c>
      <c r="J1707">
        <v>1</v>
      </c>
    </row>
    <row r="1708" spans="1:10">
      <c r="A1708">
        <v>5778003</v>
      </c>
      <c r="B1708">
        <v>12</v>
      </c>
      <c r="D1708">
        <v>5609855</v>
      </c>
      <c r="E1708">
        <v>5609855</v>
      </c>
      <c r="I1708">
        <v>5831391</v>
      </c>
      <c r="J1708">
        <v>12</v>
      </c>
    </row>
    <row r="1709" spans="1:10">
      <c r="A1709">
        <v>5778031</v>
      </c>
      <c r="B1709">
        <v>2</v>
      </c>
      <c r="C1709" s="2" t="s">
        <v>72888</v>
      </c>
      <c r="D1709">
        <f>SUBTOTAL(3,D1710:D1713)</f>
        <v>4</v>
      </c>
      <c r="E1709">
        <v>4</v>
      </c>
      <c r="I1709">
        <v>5831394</v>
      </c>
      <c r="J1709">
        <v>2</v>
      </c>
    </row>
    <row r="1710" spans="1:10">
      <c r="A1710">
        <v>5778212</v>
      </c>
      <c r="B1710">
        <v>1</v>
      </c>
      <c r="D1710">
        <v>5609874</v>
      </c>
      <c r="E1710">
        <v>5609874</v>
      </c>
      <c r="I1710">
        <v>5831397</v>
      </c>
      <c r="J1710">
        <v>1</v>
      </c>
    </row>
    <row r="1711" spans="1:10">
      <c r="A1711">
        <v>5778256</v>
      </c>
      <c r="B1711">
        <v>5</v>
      </c>
      <c r="D1711">
        <v>5609874</v>
      </c>
      <c r="E1711">
        <v>5609874</v>
      </c>
      <c r="I1711">
        <v>5831399</v>
      </c>
      <c r="J1711">
        <v>5</v>
      </c>
    </row>
    <row r="1712" spans="1:10">
      <c r="B1712">
        <v>1</v>
      </c>
      <c r="D1712">
        <v>5609874</v>
      </c>
      <c r="E1712">
        <v>5609874</v>
      </c>
      <c r="I1712">
        <v>5831549</v>
      </c>
      <c r="J1712">
        <v>1</v>
      </c>
    </row>
    <row r="1713" spans="1:10">
      <c r="A1713">
        <v>5778269</v>
      </c>
      <c r="B1713">
        <v>1</v>
      </c>
      <c r="D1713">
        <v>5609874</v>
      </c>
      <c r="E1713">
        <v>5609874</v>
      </c>
      <c r="I1713">
        <v>5831620</v>
      </c>
      <c r="J1713">
        <v>1</v>
      </c>
    </row>
    <row r="1714" spans="1:10">
      <c r="A1714">
        <v>5778280</v>
      </c>
      <c r="B1714">
        <v>1</v>
      </c>
      <c r="C1714" s="2" t="s">
        <v>72889</v>
      </c>
      <c r="D1714">
        <f>SUBTOTAL(3,D1715:D1716)</f>
        <v>2</v>
      </c>
      <c r="E1714">
        <v>2</v>
      </c>
      <c r="I1714">
        <v>5831664</v>
      </c>
      <c r="J1714">
        <v>1</v>
      </c>
    </row>
    <row r="1715" spans="1:10">
      <c r="B1715">
        <v>1</v>
      </c>
      <c r="D1715">
        <v>5610221</v>
      </c>
      <c r="E1715">
        <v>5610221</v>
      </c>
      <c r="I1715">
        <v>5831669</v>
      </c>
      <c r="J1715">
        <v>1</v>
      </c>
    </row>
    <row r="1716" spans="1:10">
      <c r="A1716">
        <v>5778308</v>
      </c>
      <c r="B1716">
        <v>1</v>
      </c>
      <c r="D1716">
        <v>5610221</v>
      </c>
      <c r="E1716">
        <v>5610221</v>
      </c>
      <c r="I1716">
        <v>5831733</v>
      </c>
      <c r="J1716">
        <v>1</v>
      </c>
    </row>
    <row r="1717" spans="1:10">
      <c r="A1717">
        <v>5778405</v>
      </c>
      <c r="B1717">
        <v>1</v>
      </c>
      <c r="C1717" s="2" t="s">
        <v>72890</v>
      </c>
      <c r="D1717">
        <f>SUBTOTAL(3,D1718:D1719)</f>
        <v>2</v>
      </c>
      <c r="E1717">
        <v>2</v>
      </c>
      <c r="I1717">
        <v>5831741</v>
      </c>
      <c r="J1717">
        <v>1</v>
      </c>
    </row>
    <row r="1718" spans="1:10">
      <c r="B1718">
        <v>1</v>
      </c>
      <c r="D1718">
        <v>5610408</v>
      </c>
      <c r="E1718">
        <v>5610408</v>
      </c>
      <c r="I1718">
        <v>5831742</v>
      </c>
      <c r="J1718">
        <v>1</v>
      </c>
    </row>
    <row r="1719" spans="1:10">
      <c r="A1719">
        <v>5778535</v>
      </c>
      <c r="B1719">
        <v>1</v>
      </c>
      <c r="D1719">
        <v>5610408</v>
      </c>
      <c r="E1719">
        <v>5610408</v>
      </c>
      <c r="I1719">
        <v>5831745</v>
      </c>
      <c r="J1719">
        <v>1</v>
      </c>
    </row>
    <row r="1720" spans="1:10">
      <c r="B1720">
        <v>1</v>
      </c>
      <c r="C1720" s="2" t="s">
        <v>72891</v>
      </c>
      <c r="D1720">
        <f>SUBTOTAL(3,D1721:D1721)</f>
        <v>1</v>
      </c>
      <c r="E1720">
        <v>1</v>
      </c>
      <c r="I1720">
        <v>5831769</v>
      </c>
      <c r="J1720">
        <v>1</v>
      </c>
    </row>
    <row r="1721" spans="1:10">
      <c r="A1721">
        <v>5778536</v>
      </c>
      <c r="B1721">
        <v>1</v>
      </c>
      <c r="D1721">
        <v>5610768</v>
      </c>
      <c r="E1721">
        <v>5610768</v>
      </c>
      <c r="I1721">
        <v>5831836</v>
      </c>
      <c r="J1721">
        <v>1</v>
      </c>
    </row>
    <row r="1722" spans="1:10">
      <c r="A1722">
        <v>5778548</v>
      </c>
      <c r="B1722">
        <v>1</v>
      </c>
      <c r="C1722" s="2" t="s">
        <v>72892</v>
      </c>
      <c r="D1722">
        <f>SUBTOTAL(3,D1723:D1724)</f>
        <v>2</v>
      </c>
      <c r="E1722">
        <v>2</v>
      </c>
      <c r="I1722">
        <v>5831910</v>
      </c>
      <c r="J1722">
        <v>1</v>
      </c>
    </row>
    <row r="1723" spans="1:10">
      <c r="B1723">
        <v>1</v>
      </c>
      <c r="D1723">
        <v>5611027</v>
      </c>
      <c r="E1723">
        <v>5611027</v>
      </c>
      <c r="I1723">
        <v>5831920</v>
      </c>
      <c r="J1723">
        <v>1</v>
      </c>
    </row>
    <row r="1724" spans="1:10">
      <c r="A1724">
        <v>5778595</v>
      </c>
      <c r="B1724">
        <v>1</v>
      </c>
      <c r="D1724">
        <v>5611027</v>
      </c>
      <c r="E1724">
        <v>5611027</v>
      </c>
      <c r="I1724">
        <v>5831979</v>
      </c>
      <c r="J1724">
        <v>1</v>
      </c>
    </row>
    <row r="1725" spans="1:10">
      <c r="A1725">
        <v>5778682</v>
      </c>
      <c r="B1725">
        <v>1</v>
      </c>
      <c r="C1725" s="2" t="s">
        <v>72893</v>
      </c>
      <c r="D1725">
        <f>SUBTOTAL(3,D1726:D1738)</f>
        <v>13</v>
      </c>
      <c r="E1725">
        <v>13</v>
      </c>
      <c r="I1725">
        <v>5831989</v>
      </c>
      <c r="J1725">
        <v>1</v>
      </c>
    </row>
    <row r="1726" spans="1:10">
      <c r="A1726">
        <v>5778793</v>
      </c>
      <c r="B1726">
        <v>1</v>
      </c>
      <c r="D1726">
        <v>5611058</v>
      </c>
      <c r="E1726">
        <v>5611058</v>
      </c>
      <c r="I1726">
        <v>5832017</v>
      </c>
      <c r="J1726">
        <v>1</v>
      </c>
    </row>
    <row r="1727" spans="1:10">
      <c r="A1727">
        <v>5778803</v>
      </c>
      <c r="B1727">
        <v>1</v>
      </c>
      <c r="D1727">
        <v>5611058</v>
      </c>
      <c r="E1727">
        <v>5611058</v>
      </c>
      <c r="I1727">
        <v>5832019</v>
      </c>
      <c r="J1727">
        <v>1</v>
      </c>
    </row>
    <row r="1728" spans="1:10">
      <c r="A1728">
        <v>5778833</v>
      </c>
      <c r="B1728">
        <v>1</v>
      </c>
      <c r="D1728">
        <v>5611058</v>
      </c>
      <c r="E1728">
        <v>5611058</v>
      </c>
      <c r="I1728">
        <v>5832029</v>
      </c>
      <c r="J1728">
        <v>1</v>
      </c>
    </row>
    <row r="1729" spans="1:10">
      <c r="A1729">
        <v>5778884</v>
      </c>
      <c r="B1729">
        <v>1</v>
      </c>
      <c r="D1729">
        <v>5611058</v>
      </c>
      <c r="E1729">
        <v>5611058</v>
      </c>
      <c r="I1729">
        <v>5832099</v>
      </c>
      <c r="J1729">
        <v>1</v>
      </c>
    </row>
    <row r="1730" spans="1:10">
      <c r="A1730">
        <v>5778892</v>
      </c>
      <c r="B1730">
        <v>1</v>
      </c>
      <c r="D1730">
        <v>5611058</v>
      </c>
      <c r="E1730">
        <v>5611058</v>
      </c>
      <c r="I1730">
        <v>5832105</v>
      </c>
      <c r="J1730">
        <v>1</v>
      </c>
    </row>
    <row r="1731" spans="1:10">
      <c r="A1731">
        <v>5778972</v>
      </c>
      <c r="B1731">
        <v>1</v>
      </c>
      <c r="D1731">
        <v>5611058</v>
      </c>
      <c r="E1731">
        <v>5611058</v>
      </c>
      <c r="I1731">
        <v>5832294</v>
      </c>
      <c r="J1731">
        <v>1</v>
      </c>
    </row>
    <row r="1732" spans="1:10">
      <c r="A1732">
        <v>5778977</v>
      </c>
      <c r="B1732">
        <v>5</v>
      </c>
      <c r="D1732">
        <v>5611058</v>
      </c>
      <c r="E1732">
        <v>5611058</v>
      </c>
      <c r="I1732">
        <v>5832443</v>
      </c>
      <c r="J1732">
        <v>5</v>
      </c>
    </row>
    <row r="1733" spans="1:10">
      <c r="A1733">
        <v>5778983</v>
      </c>
      <c r="B1733">
        <v>1</v>
      </c>
      <c r="D1733">
        <v>5611058</v>
      </c>
      <c r="E1733">
        <v>5611058</v>
      </c>
      <c r="I1733">
        <v>5832455</v>
      </c>
      <c r="J1733">
        <v>1</v>
      </c>
    </row>
    <row r="1734" spans="1:10">
      <c r="A1734">
        <v>5779017</v>
      </c>
      <c r="B1734">
        <v>1</v>
      </c>
      <c r="D1734">
        <v>5611058</v>
      </c>
      <c r="E1734">
        <v>5611058</v>
      </c>
      <c r="I1734">
        <v>5832487</v>
      </c>
      <c r="J1734">
        <v>1</v>
      </c>
    </row>
    <row r="1735" spans="1:10">
      <c r="A1735">
        <v>5779036</v>
      </c>
      <c r="B1735">
        <v>1</v>
      </c>
      <c r="D1735">
        <v>5611058</v>
      </c>
      <c r="E1735">
        <v>5611058</v>
      </c>
      <c r="I1735">
        <v>5832497</v>
      </c>
      <c r="J1735">
        <v>1</v>
      </c>
    </row>
    <row r="1736" spans="1:10">
      <c r="A1736">
        <v>5779125</v>
      </c>
      <c r="B1736">
        <v>1</v>
      </c>
      <c r="D1736">
        <v>5611058</v>
      </c>
      <c r="E1736">
        <v>5611058</v>
      </c>
      <c r="I1736">
        <v>5832668</v>
      </c>
      <c r="J1736">
        <v>1</v>
      </c>
    </row>
    <row r="1737" spans="1:10">
      <c r="B1737">
        <v>1</v>
      </c>
      <c r="D1737">
        <v>5611058</v>
      </c>
      <c r="E1737">
        <v>5611058</v>
      </c>
      <c r="I1737">
        <v>5832715</v>
      </c>
      <c r="J1737">
        <v>1</v>
      </c>
    </row>
    <row r="1738" spans="1:10">
      <c r="A1738">
        <v>5779241</v>
      </c>
      <c r="B1738">
        <v>1</v>
      </c>
      <c r="D1738">
        <v>5611058</v>
      </c>
      <c r="E1738">
        <v>5611058</v>
      </c>
      <c r="I1738">
        <v>5832717</v>
      </c>
      <c r="J1738">
        <v>1</v>
      </c>
    </row>
    <row r="1739" spans="1:10">
      <c r="A1739">
        <v>5779298</v>
      </c>
      <c r="B1739">
        <v>4</v>
      </c>
      <c r="C1739" s="2" t="s">
        <v>72894</v>
      </c>
      <c r="D1739">
        <f>SUBTOTAL(3,D1740:D1744)</f>
        <v>5</v>
      </c>
      <c r="E1739">
        <v>5</v>
      </c>
      <c r="I1739">
        <v>5832863</v>
      </c>
      <c r="J1739">
        <v>4</v>
      </c>
    </row>
    <row r="1740" spans="1:10">
      <c r="A1740">
        <v>5779343</v>
      </c>
      <c r="B1740">
        <v>1</v>
      </c>
      <c r="D1740">
        <v>5611210</v>
      </c>
      <c r="E1740">
        <v>5611210</v>
      </c>
      <c r="I1740">
        <v>5832884</v>
      </c>
      <c r="J1740">
        <v>1</v>
      </c>
    </row>
    <row r="1741" spans="1:10">
      <c r="A1741">
        <v>5779368</v>
      </c>
      <c r="B1741">
        <v>1</v>
      </c>
      <c r="D1741">
        <v>5611210</v>
      </c>
      <c r="E1741">
        <v>5611210</v>
      </c>
      <c r="I1741">
        <v>5832948</v>
      </c>
      <c r="J1741">
        <v>1</v>
      </c>
    </row>
    <row r="1742" spans="1:10">
      <c r="A1742">
        <v>5779374</v>
      </c>
      <c r="B1742">
        <v>1</v>
      </c>
      <c r="D1742">
        <v>5611210</v>
      </c>
      <c r="E1742">
        <v>5611210</v>
      </c>
      <c r="I1742">
        <v>5832959</v>
      </c>
      <c r="J1742">
        <v>1</v>
      </c>
    </row>
    <row r="1743" spans="1:10">
      <c r="B1743">
        <v>3</v>
      </c>
      <c r="D1743">
        <v>5611210</v>
      </c>
      <c r="E1743">
        <v>5611210</v>
      </c>
      <c r="I1743">
        <v>5833022</v>
      </c>
      <c r="J1743">
        <v>3</v>
      </c>
    </row>
    <row r="1744" spans="1:10">
      <c r="A1744">
        <v>5779459</v>
      </c>
      <c r="B1744">
        <v>1</v>
      </c>
      <c r="D1744">
        <v>5611210</v>
      </c>
      <c r="E1744">
        <v>5611210</v>
      </c>
      <c r="I1744">
        <v>5833063</v>
      </c>
      <c r="J1744">
        <v>1</v>
      </c>
    </row>
    <row r="1745" spans="1:10">
      <c r="A1745">
        <v>5779529</v>
      </c>
      <c r="B1745">
        <v>9</v>
      </c>
      <c r="C1745" s="2" t="s">
        <v>72895</v>
      </c>
      <c r="D1745">
        <f>SUBTOTAL(3,D1746:D1747)</f>
        <v>2</v>
      </c>
      <c r="E1745">
        <v>2</v>
      </c>
      <c r="I1745">
        <v>5833076</v>
      </c>
      <c r="J1745">
        <v>9</v>
      </c>
    </row>
    <row r="1746" spans="1:10">
      <c r="B1746">
        <v>1</v>
      </c>
      <c r="D1746">
        <v>5611268</v>
      </c>
      <c r="E1746">
        <v>5611268</v>
      </c>
      <c r="I1746">
        <v>5833121</v>
      </c>
      <c r="J1746">
        <v>1</v>
      </c>
    </row>
    <row r="1747" spans="1:10">
      <c r="A1747">
        <v>5779645</v>
      </c>
      <c r="B1747">
        <v>1</v>
      </c>
      <c r="D1747">
        <v>5611268</v>
      </c>
      <c r="E1747">
        <v>5611268</v>
      </c>
      <c r="I1747">
        <v>5833138</v>
      </c>
      <c r="J1747">
        <v>1</v>
      </c>
    </row>
    <row r="1748" spans="1:10">
      <c r="A1748">
        <v>5779646</v>
      </c>
      <c r="B1748">
        <v>3</v>
      </c>
      <c r="C1748" s="2" t="s">
        <v>72896</v>
      </c>
      <c r="D1748">
        <f>SUBTOTAL(3,D1749:D1750)</f>
        <v>2</v>
      </c>
      <c r="E1748">
        <v>2</v>
      </c>
      <c r="I1748">
        <v>5833147</v>
      </c>
      <c r="J1748">
        <v>3</v>
      </c>
    </row>
    <row r="1749" spans="1:10">
      <c r="B1749">
        <v>1</v>
      </c>
      <c r="D1749">
        <v>5611315</v>
      </c>
      <c r="E1749">
        <v>5611315</v>
      </c>
      <c r="I1749">
        <v>5833168</v>
      </c>
      <c r="J1749">
        <v>1</v>
      </c>
    </row>
    <row r="1750" spans="1:10">
      <c r="A1750">
        <v>5779789</v>
      </c>
      <c r="B1750">
        <v>1</v>
      </c>
      <c r="D1750">
        <v>5611315</v>
      </c>
      <c r="E1750">
        <v>5611315</v>
      </c>
      <c r="I1750">
        <v>5833201</v>
      </c>
      <c r="J1750">
        <v>1</v>
      </c>
    </row>
    <row r="1751" spans="1:10">
      <c r="B1751">
        <v>6</v>
      </c>
      <c r="C1751" s="2" t="s">
        <v>72897</v>
      </c>
      <c r="D1751">
        <f>SUBTOTAL(3,D1752:D1752)</f>
        <v>1</v>
      </c>
      <c r="E1751">
        <v>1</v>
      </c>
      <c r="I1751">
        <v>5833234</v>
      </c>
      <c r="J1751">
        <v>6</v>
      </c>
    </row>
    <row r="1752" spans="1:10">
      <c r="A1752">
        <v>5779823</v>
      </c>
      <c r="B1752">
        <v>5</v>
      </c>
      <c r="D1752">
        <v>5611368</v>
      </c>
      <c r="E1752">
        <v>5611368</v>
      </c>
      <c r="I1752">
        <v>5833342</v>
      </c>
      <c r="J1752">
        <v>5</v>
      </c>
    </row>
    <row r="1753" spans="1:10">
      <c r="B1753">
        <v>5</v>
      </c>
      <c r="C1753" s="2" t="s">
        <v>72898</v>
      </c>
      <c r="D1753">
        <f>SUBTOTAL(3,D1754:D1754)</f>
        <v>1</v>
      </c>
      <c r="E1753">
        <v>1</v>
      </c>
      <c r="I1753">
        <v>5833371</v>
      </c>
      <c r="J1753">
        <v>5</v>
      </c>
    </row>
    <row r="1754" spans="1:10">
      <c r="A1754">
        <v>5779830</v>
      </c>
      <c r="B1754">
        <v>1</v>
      </c>
      <c r="D1754">
        <v>5611828</v>
      </c>
      <c r="E1754">
        <v>5611828</v>
      </c>
      <c r="I1754">
        <v>5833441</v>
      </c>
      <c r="J1754">
        <v>1</v>
      </c>
    </row>
    <row r="1755" spans="1:10">
      <c r="B1755">
        <v>12</v>
      </c>
      <c r="C1755" s="2" t="s">
        <v>72899</v>
      </c>
      <c r="D1755">
        <f>SUBTOTAL(3,D1756:D1756)</f>
        <v>1</v>
      </c>
      <c r="E1755">
        <v>1</v>
      </c>
      <c r="I1755">
        <v>5833443</v>
      </c>
      <c r="J1755">
        <v>12</v>
      </c>
    </row>
    <row r="1756" spans="1:10">
      <c r="A1756">
        <v>5780004</v>
      </c>
      <c r="B1756">
        <v>1</v>
      </c>
      <c r="D1756">
        <v>5611893</v>
      </c>
      <c r="E1756">
        <v>5611893</v>
      </c>
      <c r="I1756">
        <v>5833489</v>
      </c>
      <c r="J1756">
        <v>1</v>
      </c>
    </row>
    <row r="1757" spans="1:10">
      <c r="B1757">
        <v>1</v>
      </c>
      <c r="C1757" s="2" t="s">
        <v>72900</v>
      </c>
      <c r="D1757">
        <f>SUBTOTAL(3,D1758:D1758)</f>
        <v>1</v>
      </c>
      <c r="E1757">
        <v>1</v>
      </c>
      <c r="I1757">
        <v>5833491</v>
      </c>
      <c r="J1757">
        <v>1</v>
      </c>
    </row>
    <row r="1758" spans="1:10">
      <c r="A1758">
        <v>5780030</v>
      </c>
      <c r="B1758">
        <v>1</v>
      </c>
      <c r="D1758">
        <v>5612095</v>
      </c>
      <c r="E1758">
        <v>5612095</v>
      </c>
      <c r="I1758">
        <v>5833543</v>
      </c>
      <c r="J1758">
        <v>1</v>
      </c>
    </row>
    <row r="1759" spans="1:10">
      <c r="B1759">
        <v>1</v>
      </c>
      <c r="C1759" s="2" t="s">
        <v>72901</v>
      </c>
      <c r="D1759">
        <f>SUBTOTAL(3,D1760:D1760)</f>
        <v>1</v>
      </c>
      <c r="E1759">
        <v>1</v>
      </c>
      <c r="I1759">
        <v>5833709</v>
      </c>
      <c r="J1759">
        <v>1</v>
      </c>
    </row>
    <row r="1760" spans="1:10">
      <c r="A1760">
        <v>5780174</v>
      </c>
      <c r="B1760">
        <v>1</v>
      </c>
      <c r="D1760">
        <v>5612505</v>
      </c>
      <c r="E1760">
        <v>5612505</v>
      </c>
      <c r="I1760">
        <v>5833753</v>
      </c>
      <c r="J1760">
        <v>1</v>
      </c>
    </row>
    <row r="1761" spans="1:10">
      <c r="B1761">
        <v>1</v>
      </c>
      <c r="C1761" s="2" t="s">
        <v>72902</v>
      </c>
      <c r="D1761">
        <f>SUBTOTAL(3,D1762:D1762)</f>
        <v>1</v>
      </c>
      <c r="E1761">
        <v>1</v>
      </c>
      <c r="I1761">
        <v>5833804</v>
      </c>
      <c r="J1761">
        <v>1</v>
      </c>
    </row>
    <row r="1762" spans="1:10">
      <c r="A1762">
        <v>5780178</v>
      </c>
      <c r="B1762">
        <v>3</v>
      </c>
      <c r="D1762">
        <v>5612900</v>
      </c>
      <c r="E1762">
        <v>5612900</v>
      </c>
      <c r="I1762">
        <v>5833869</v>
      </c>
      <c r="J1762">
        <v>3</v>
      </c>
    </row>
    <row r="1763" spans="1:10">
      <c r="B1763">
        <v>1</v>
      </c>
      <c r="C1763" s="2" t="s">
        <v>72903</v>
      </c>
      <c r="D1763">
        <f>SUBTOTAL(3,D1764:D1764)</f>
        <v>1</v>
      </c>
      <c r="E1763">
        <v>1</v>
      </c>
      <c r="I1763">
        <v>5833889</v>
      </c>
      <c r="J1763">
        <v>1</v>
      </c>
    </row>
    <row r="1764" spans="1:10">
      <c r="A1764">
        <v>5780316</v>
      </c>
      <c r="B1764">
        <v>1</v>
      </c>
      <c r="D1764">
        <v>5612942</v>
      </c>
      <c r="E1764">
        <v>5612942</v>
      </c>
      <c r="I1764">
        <v>5833929</v>
      </c>
      <c r="J1764">
        <v>1</v>
      </c>
    </row>
    <row r="1765" spans="1:10">
      <c r="B1765">
        <v>1</v>
      </c>
      <c r="C1765" s="2" t="s">
        <v>72904</v>
      </c>
      <c r="D1765">
        <f>SUBTOTAL(3,D1766:D1766)</f>
        <v>1</v>
      </c>
      <c r="E1765">
        <v>1</v>
      </c>
      <c r="I1765">
        <v>5833939</v>
      </c>
      <c r="J1765">
        <v>1</v>
      </c>
    </row>
    <row r="1766" spans="1:10">
      <c r="A1766">
        <v>5780358</v>
      </c>
      <c r="B1766">
        <v>2</v>
      </c>
      <c r="D1766">
        <v>5612961</v>
      </c>
      <c r="E1766">
        <v>5612961</v>
      </c>
      <c r="I1766">
        <v>5833947</v>
      </c>
      <c r="J1766">
        <v>2</v>
      </c>
    </row>
    <row r="1767" spans="1:10">
      <c r="B1767">
        <v>1</v>
      </c>
      <c r="C1767" s="2" t="s">
        <v>72905</v>
      </c>
      <c r="D1767">
        <f>SUBTOTAL(3,D1768:D1768)</f>
        <v>1</v>
      </c>
      <c r="E1767">
        <v>1</v>
      </c>
      <c r="I1767">
        <v>5834060</v>
      </c>
      <c r="J1767">
        <v>1</v>
      </c>
    </row>
    <row r="1768" spans="1:10">
      <c r="A1768">
        <v>5780424</v>
      </c>
      <c r="B1768">
        <v>1</v>
      </c>
      <c r="D1768">
        <v>5613555</v>
      </c>
      <c r="E1768">
        <v>5613555</v>
      </c>
      <c r="I1768">
        <v>5834066</v>
      </c>
      <c r="J1768">
        <v>1</v>
      </c>
    </row>
    <row r="1769" spans="1:10">
      <c r="A1769">
        <v>5780548</v>
      </c>
      <c r="B1769">
        <v>1</v>
      </c>
      <c r="C1769" s="2" t="s">
        <v>72906</v>
      </c>
      <c r="D1769">
        <f>SUBTOTAL(3,D1770:D1774)</f>
        <v>5</v>
      </c>
      <c r="E1769">
        <v>5</v>
      </c>
      <c r="I1769">
        <v>5834109</v>
      </c>
      <c r="J1769">
        <v>1</v>
      </c>
    </row>
    <row r="1770" spans="1:10">
      <c r="A1770">
        <v>5780689</v>
      </c>
      <c r="B1770">
        <v>4</v>
      </c>
      <c r="D1770">
        <v>5613568</v>
      </c>
      <c r="E1770">
        <v>5613568</v>
      </c>
      <c r="I1770">
        <v>5834218</v>
      </c>
      <c r="J1770">
        <v>4</v>
      </c>
    </row>
    <row r="1771" spans="1:10">
      <c r="A1771">
        <v>5780698</v>
      </c>
      <c r="B1771">
        <v>5</v>
      </c>
      <c r="D1771">
        <v>5613568</v>
      </c>
      <c r="E1771">
        <v>5613568</v>
      </c>
      <c r="I1771">
        <v>5834319</v>
      </c>
      <c r="J1771">
        <v>5</v>
      </c>
    </row>
    <row r="1772" spans="1:10">
      <c r="A1772">
        <v>5780762</v>
      </c>
      <c r="B1772">
        <v>1</v>
      </c>
      <c r="D1772">
        <v>5613568</v>
      </c>
      <c r="E1772">
        <v>5613568</v>
      </c>
      <c r="I1772">
        <v>5834347</v>
      </c>
      <c r="J1772">
        <v>1</v>
      </c>
    </row>
    <row r="1773" spans="1:10">
      <c r="B1773">
        <v>1</v>
      </c>
      <c r="D1773">
        <v>5613568</v>
      </c>
      <c r="E1773">
        <v>5613568</v>
      </c>
      <c r="I1773">
        <v>5834437</v>
      </c>
      <c r="J1773">
        <v>1</v>
      </c>
    </row>
    <row r="1774" spans="1:10">
      <c r="A1774">
        <v>5780820</v>
      </c>
      <c r="B1774">
        <v>1</v>
      </c>
      <c r="D1774">
        <v>5613568</v>
      </c>
      <c r="E1774">
        <v>5613568</v>
      </c>
      <c r="I1774">
        <v>5834474</v>
      </c>
      <c r="J1774">
        <v>1</v>
      </c>
    </row>
    <row r="1775" spans="1:10">
      <c r="A1775">
        <v>5780842</v>
      </c>
      <c r="B1775">
        <v>4</v>
      </c>
      <c r="C1775" s="2" t="s">
        <v>72907</v>
      </c>
      <c r="D1775">
        <f>SUBTOTAL(3,D1776:D1779)</f>
        <v>4</v>
      </c>
      <c r="E1775">
        <v>4</v>
      </c>
      <c r="I1775">
        <v>5834525</v>
      </c>
      <c r="J1775">
        <v>4</v>
      </c>
    </row>
    <row r="1776" spans="1:10">
      <c r="A1776">
        <v>5780895</v>
      </c>
      <c r="B1776">
        <v>2</v>
      </c>
      <c r="D1776">
        <v>5613651</v>
      </c>
      <c r="E1776">
        <v>5613651</v>
      </c>
      <c r="I1776">
        <v>5834544</v>
      </c>
      <c r="J1776">
        <v>2</v>
      </c>
    </row>
    <row r="1777" spans="1:10">
      <c r="A1777">
        <v>5780914</v>
      </c>
      <c r="B1777">
        <v>2</v>
      </c>
      <c r="D1777">
        <v>5613651</v>
      </c>
      <c r="E1777">
        <v>5613651</v>
      </c>
      <c r="I1777">
        <v>5834579</v>
      </c>
      <c r="J1777">
        <v>2</v>
      </c>
    </row>
    <row r="1778" spans="1:10">
      <c r="B1778">
        <v>1</v>
      </c>
      <c r="D1778">
        <v>5613651</v>
      </c>
      <c r="E1778">
        <v>5613651</v>
      </c>
      <c r="I1778">
        <v>5834648</v>
      </c>
      <c r="J1778">
        <v>1</v>
      </c>
    </row>
    <row r="1779" spans="1:10">
      <c r="A1779">
        <v>5780948</v>
      </c>
      <c r="B1779">
        <v>1</v>
      </c>
      <c r="D1779">
        <v>5613651</v>
      </c>
      <c r="E1779">
        <v>5613651</v>
      </c>
      <c r="I1779">
        <v>5834667</v>
      </c>
      <c r="J1779">
        <v>1</v>
      </c>
    </row>
    <row r="1780" spans="1:10">
      <c r="B1780">
        <v>1</v>
      </c>
      <c r="C1780" s="2" t="s">
        <v>72908</v>
      </c>
      <c r="D1780">
        <f>SUBTOTAL(3,D1781:D1781)</f>
        <v>1</v>
      </c>
      <c r="E1780">
        <v>1</v>
      </c>
      <c r="I1780">
        <v>5834706</v>
      </c>
      <c r="J1780">
        <v>1</v>
      </c>
    </row>
    <row r="1781" spans="1:10">
      <c r="A1781">
        <v>5780979</v>
      </c>
      <c r="B1781">
        <v>1</v>
      </c>
      <c r="D1781">
        <v>5614272</v>
      </c>
      <c r="E1781">
        <v>5614272</v>
      </c>
      <c r="I1781">
        <v>5834714</v>
      </c>
      <c r="J1781">
        <v>1</v>
      </c>
    </row>
    <row r="1782" spans="1:10">
      <c r="B1782">
        <v>1</v>
      </c>
      <c r="C1782" s="2" t="s">
        <v>72909</v>
      </c>
      <c r="D1782">
        <f>SUBTOTAL(3,D1783:D1783)</f>
        <v>1</v>
      </c>
      <c r="E1782">
        <v>1</v>
      </c>
      <c r="I1782">
        <v>5834887</v>
      </c>
      <c r="J1782">
        <v>1</v>
      </c>
    </row>
    <row r="1783" spans="1:10">
      <c r="A1783">
        <v>5781075</v>
      </c>
      <c r="B1783">
        <v>1</v>
      </c>
      <c r="D1783">
        <v>5614493</v>
      </c>
      <c r="E1783">
        <v>5614493</v>
      </c>
      <c r="I1783">
        <v>5834893</v>
      </c>
      <c r="J1783">
        <v>1</v>
      </c>
    </row>
    <row r="1784" spans="1:10">
      <c r="B1784">
        <v>5</v>
      </c>
      <c r="C1784" s="2" t="s">
        <v>72910</v>
      </c>
      <c r="D1784">
        <f>SUBTOTAL(3,D1785:D1785)</f>
        <v>1</v>
      </c>
      <c r="E1784">
        <v>1</v>
      </c>
      <c r="I1784">
        <v>5835160</v>
      </c>
      <c r="J1784">
        <v>5</v>
      </c>
    </row>
    <row r="1785" spans="1:10">
      <c r="A1785">
        <v>5781088</v>
      </c>
      <c r="B1785">
        <v>1</v>
      </c>
      <c r="D1785">
        <v>5614655</v>
      </c>
      <c r="E1785">
        <v>5614655</v>
      </c>
      <c r="I1785">
        <v>5838208</v>
      </c>
      <c r="J1785">
        <v>1</v>
      </c>
    </row>
    <row r="1786" spans="1:10">
      <c r="A1786">
        <v>5781183</v>
      </c>
      <c r="B1786">
        <v>1</v>
      </c>
      <c r="C1786" s="2" t="s">
        <v>72911</v>
      </c>
      <c r="D1786">
        <f>SUBTOTAL(3,D1787:D1791)</f>
        <v>5</v>
      </c>
      <c r="E1786">
        <v>5</v>
      </c>
      <c r="I1786">
        <v>5838435</v>
      </c>
      <c r="J1786">
        <v>1</v>
      </c>
    </row>
    <row r="1787" spans="1:10">
      <c r="A1787">
        <v>5781226</v>
      </c>
      <c r="B1787">
        <v>2</v>
      </c>
      <c r="D1787">
        <v>5614711</v>
      </c>
      <c r="E1787">
        <v>5614711</v>
      </c>
      <c r="I1787">
        <v>5838460</v>
      </c>
      <c r="J1787">
        <v>2</v>
      </c>
    </row>
    <row r="1788" spans="1:10">
      <c r="A1788">
        <v>5781449</v>
      </c>
      <c r="B1788">
        <v>1</v>
      </c>
      <c r="D1788">
        <v>5614711</v>
      </c>
      <c r="E1788">
        <v>5614711</v>
      </c>
      <c r="I1788">
        <v>5838580</v>
      </c>
      <c r="J1788">
        <v>1</v>
      </c>
    </row>
    <row r="1789" spans="1:10">
      <c r="A1789">
        <v>5781580</v>
      </c>
      <c r="B1789">
        <v>2</v>
      </c>
      <c r="D1789">
        <v>5614711</v>
      </c>
      <c r="E1789">
        <v>5614711</v>
      </c>
      <c r="I1789">
        <v>5838643</v>
      </c>
      <c r="J1789">
        <v>2</v>
      </c>
    </row>
    <row r="1790" spans="1:10">
      <c r="B1790">
        <v>1</v>
      </c>
      <c r="D1790">
        <v>5614711</v>
      </c>
      <c r="E1790">
        <v>5614711</v>
      </c>
      <c r="I1790">
        <v>5838778</v>
      </c>
      <c r="J1790">
        <v>1</v>
      </c>
    </row>
    <row r="1791" spans="1:10">
      <c r="A1791">
        <v>5781589</v>
      </c>
      <c r="B1791">
        <v>1</v>
      </c>
      <c r="D1791">
        <v>5614711</v>
      </c>
      <c r="E1791">
        <v>5614711</v>
      </c>
      <c r="I1791">
        <v>5838819</v>
      </c>
      <c r="J1791">
        <v>1</v>
      </c>
    </row>
    <row r="1792" spans="1:10">
      <c r="A1792">
        <v>5781613</v>
      </c>
      <c r="B1792">
        <v>1</v>
      </c>
      <c r="C1792" s="2" t="s">
        <v>72912</v>
      </c>
      <c r="D1792">
        <f>SUBTOTAL(3,D1793:D1796)</f>
        <v>4</v>
      </c>
      <c r="E1792">
        <v>4</v>
      </c>
      <c r="I1792">
        <v>5838843</v>
      </c>
      <c r="J1792">
        <v>1</v>
      </c>
    </row>
    <row r="1793" spans="1:10">
      <c r="A1793">
        <v>5781618</v>
      </c>
      <c r="B1793">
        <v>4</v>
      </c>
      <c r="D1793">
        <v>5614747</v>
      </c>
      <c r="E1793">
        <v>5614747</v>
      </c>
      <c r="I1793">
        <v>5838920</v>
      </c>
      <c r="J1793">
        <v>4</v>
      </c>
    </row>
    <row r="1794" spans="1:10">
      <c r="A1794">
        <v>5781654</v>
      </c>
      <c r="B1794">
        <v>2</v>
      </c>
      <c r="D1794">
        <v>5614747</v>
      </c>
      <c r="E1794">
        <v>5614747</v>
      </c>
      <c r="I1794">
        <v>5839051</v>
      </c>
      <c r="J1794">
        <v>2</v>
      </c>
    </row>
    <row r="1795" spans="1:10">
      <c r="B1795">
        <v>1</v>
      </c>
      <c r="D1795">
        <v>5614747</v>
      </c>
      <c r="E1795">
        <v>5614747</v>
      </c>
      <c r="I1795">
        <v>5839138</v>
      </c>
      <c r="J1795">
        <v>1</v>
      </c>
    </row>
    <row r="1796" spans="1:10">
      <c r="A1796">
        <v>5781669</v>
      </c>
      <c r="B1796">
        <v>1</v>
      </c>
      <c r="D1796">
        <v>5614747</v>
      </c>
      <c r="E1796">
        <v>5614747</v>
      </c>
      <c r="I1796">
        <v>5839268</v>
      </c>
      <c r="J1796">
        <v>1</v>
      </c>
    </row>
    <row r="1797" spans="1:10">
      <c r="B1797">
        <v>2</v>
      </c>
      <c r="C1797" s="2" t="s">
        <v>72913</v>
      </c>
      <c r="D1797">
        <f>SUBTOTAL(3,D1798:D1798)</f>
        <v>1</v>
      </c>
      <c r="E1797">
        <v>1</v>
      </c>
      <c r="I1797">
        <v>5839288</v>
      </c>
      <c r="J1797">
        <v>2</v>
      </c>
    </row>
    <row r="1798" spans="1:10">
      <c r="A1798">
        <v>5781693</v>
      </c>
      <c r="B1798">
        <v>1</v>
      </c>
      <c r="D1798">
        <v>5614775</v>
      </c>
      <c r="E1798">
        <v>5614775</v>
      </c>
      <c r="I1798">
        <v>5839350</v>
      </c>
      <c r="J1798">
        <v>1</v>
      </c>
    </row>
    <row r="1799" spans="1:10">
      <c r="A1799">
        <v>5781822</v>
      </c>
      <c r="B1799">
        <v>1</v>
      </c>
      <c r="C1799" s="2" t="s">
        <v>72914</v>
      </c>
      <c r="D1799">
        <f>SUBTOTAL(3,D1800:D1801)</f>
        <v>2</v>
      </c>
      <c r="E1799">
        <v>2</v>
      </c>
      <c r="I1799">
        <v>5839411</v>
      </c>
      <c r="J1799">
        <v>1</v>
      </c>
    </row>
    <row r="1800" spans="1:10">
      <c r="B1800">
        <v>1</v>
      </c>
      <c r="D1800">
        <v>5614995</v>
      </c>
      <c r="E1800">
        <v>5614995</v>
      </c>
      <c r="I1800">
        <v>5839444</v>
      </c>
      <c r="J1800">
        <v>1</v>
      </c>
    </row>
    <row r="1801" spans="1:10">
      <c r="A1801">
        <v>5781849</v>
      </c>
      <c r="B1801">
        <v>13</v>
      </c>
      <c r="D1801">
        <v>5614995</v>
      </c>
      <c r="E1801">
        <v>5614995</v>
      </c>
      <c r="I1801">
        <v>5839547</v>
      </c>
      <c r="J1801">
        <v>13</v>
      </c>
    </row>
    <row r="1802" spans="1:10">
      <c r="A1802">
        <v>5781864</v>
      </c>
      <c r="B1802">
        <v>2</v>
      </c>
      <c r="C1802" s="2" t="s">
        <v>72915</v>
      </c>
      <c r="D1802">
        <f>SUBTOTAL(3,D1803:D1809)</f>
        <v>7</v>
      </c>
      <c r="E1802">
        <v>7</v>
      </c>
      <c r="I1802">
        <v>5839685</v>
      </c>
      <c r="J1802">
        <v>2</v>
      </c>
    </row>
    <row r="1803" spans="1:10">
      <c r="A1803">
        <v>5781902</v>
      </c>
      <c r="B1803">
        <v>1</v>
      </c>
      <c r="D1803">
        <v>5615395</v>
      </c>
      <c r="E1803">
        <v>5615395</v>
      </c>
      <c r="I1803">
        <v>5839805</v>
      </c>
      <c r="J1803">
        <v>1</v>
      </c>
    </row>
    <row r="1804" spans="1:10">
      <c r="A1804">
        <v>5781968</v>
      </c>
      <c r="B1804">
        <v>1</v>
      </c>
      <c r="D1804">
        <v>5615395</v>
      </c>
      <c r="E1804">
        <v>5615395</v>
      </c>
      <c r="I1804">
        <v>5839854</v>
      </c>
      <c r="J1804">
        <v>1</v>
      </c>
    </row>
    <row r="1805" spans="1:10">
      <c r="A1805">
        <v>5781994</v>
      </c>
      <c r="B1805">
        <v>1</v>
      </c>
      <c r="D1805">
        <v>5615395</v>
      </c>
      <c r="E1805">
        <v>5615395</v>
      </c>
      <c r="I1805">
        <v>5839886</v>
      </c>
      <c r="J1805">
        <v>1</v>
      </c>
    </row>
    <row r="1806" spans="1:10">
      <c r="A1806">
        <v>5782036</v>
      </c>
      <c r="B1806">
        <v>1</v>
      </c>
      <c r="D1806">
        <v>5615395</v>
      </c>
      <c r="E1806">
        <v>5615395</v>
      </c>
      <c r="I1806">
        <v>5839899</v>
      </c>
      <c r="J1806">
        <v>1</v>
      </c>
    </row>
    <row r="1807" spans="1:10">
      <c r="A1807">
        <v>5782190</v>
      </c>
      <c r="B1807">
        <v>1</v>
      </c>
      <c r="D1807">
        <v>5615395</v>
      </c>
      <c r="E1807">
        <v>5615395</v>
      </c>
      <c r="I1807">
        <v>5839902</v>
      </c>
      <c r="J1807">
        <v>1</v>
      </c>
    </row>
    <row r="1808" spans="1:10">
      <c r="B1808">
        <v>1</v>
      </c>
      <c r="D1808">
        <v>5615395</v>
      </c>
      <c r="E1808">
        <v>5615395</v>
      </c>
      <c r="I1808">
        <v>5839980</v>
      </c>
      <c r="J1808">
        <v>1</v>
      </c>
    </row>
    <row r="1809" spans="1:10">
      <c r="A1809">
        <v>5782199</v>
      </c>
      <c r="B1809">
        <v>1</v>
      </c>
      <c r="D1809">
        <v>5615395</v>
      </c>
      <c r="E1809">
        <v>5615395</v>
      </c>
      <c r="I1809">
        <v>5840021</v>
      </c>
      <c r="J1809">
        <v>1</v>
      </c>
    </row>
    <row r="1810" spans="1:10">
      <c r="B1810">
        <v>1</v>
      </c>
      <c r="C1810" s="2" t="s">
        <v>72916</v>
      </c>
      <c r="D1810">
        <f>SUBTOTAL(3,D1811:D1811)</f>
        <v>1</v>
      </c>
      <c r="E1810">
        <v>1</v>
      </c>
      <c r="I1810">
        <v>5840119</v>
      </c>
      <c r="J1810">
        <v>1</v>
      </c>
    </row>
    <row r="1811" spans="1:10">
      <c r="A1811">
        <v>5782232</v>
      </c>
      <c r="B1811">
        <v>1</v>
      </c>
      <c r="D1811">
        <v>5615850</v>
      </c>
      <c r="E1811">
        <v>5615850</v>
      </c>
      <c r="I1811">
        <v>5840123</v>
      </c>
      <c r="J1811">
        <v>1</v>
      </c>
    </row>
    <row r="1812" spans="1:10">
      <c r="A1812">
        <v>5782287</v>
      </c>
      <c r="B1812">
        <v>2</v>
      </c>
      <c r="C1812" s="2" t="s">
        <v>72917</v>
      </c>
      <c r="D1812">
        <f>SUBTOTAL(3,D1813:D1814)</f>
        <v>2</v>
      </c>
      <c r="E1812">
        <v>2</v>
      </c>
      <c r="I1812">
        <v>5840159</v>
      </c>
      <c r="J1812">
        <v>2</v>
      </c>
    </row>
    <row r="1813" spans="1:10">
      <c r="B1813">
        <v>1</v>
      </c>
      <c r="D1813">
        <v>5615948</v>
      </c>
      <c r="E1813">
        <v>5615948</v>
      </c>
      <c r="I1813">
        <v>5840189</v>
      </c>
      <c r="J1813">
        <v>1</v>
      </c>
    </row>
    <row r="1814" spans="1:10">
      <c r="A1814">
        <v>5782294</v>
      </c>
      <c r="B1814">
        <v>2</v>
      </c>
      <c r="D1814">
        <v>5615948</v>
      </c>
      <c r="E1814">
        <v>5615948</v>
      </c>
      <c r="I1814">
        <v>5840413</v>
      </c>
      <c r="J1814">
        <v>2</v>
      </c>
    </row>
    <row r="1815" spans="1:10">
      <c r="B1815">
        <v>1</v>
      </c>
      <c r="C1815" s="2" t="s">
        <v>72918</v>
      </c>
      <c r="D1815">
        <f>SUBTOTAL(3,D1816:D1816)</f>
        <v>1</v>
      </c>
      <c r="E1815">
        <v>1</v>
      </c>
      <c r="I1815">
        <v>5840525</v>
      </c>
      <c r="J1815">
        <v>1</v>
      </c>
    </row>
    <row r="1816" spans="1:10">
      <c r="A1816">
        <v>5782295</v>
      </c>
      <c r="B1816">
        <v>1</v>
      </c>
      <c r="D1816">
        <v>5616073</v>
      </c>
      <c r="E1816">
        <v>5616073</v>
      </c>
      <c r="I1816">
        <v>5840738</v>
      </c>
      <c r="J1816">
        <v>1</v>
      </c>
    </row>
    <row r="1817" spans="1:10">
      <c r="A1817">
        <v>5782428</v>
      </c>
      <c r="B1817">
        <v>1</v>
      </c>
      <c r="C1817" s="2" t="s">
        <v>72919</v>
      </c>
      <c r="D1817">
        <f>SUBTOTAL(3,D1818:D1819)</f>
        <v>2</v>
      </c>
      <c r="E1817">
        <v>2</v>
      </c>
      <c r="I1817">
        <v>5840739</v>
      </c>
      <c r="J1817">
        <v>1</v>
      </c>
    </row>
    <row r="1818" spans="1:10">
      <c r="B1818">
        <v>1</v>
      </c>
      <c r="D1818">
        <v>5616229</v>
      </c>
      <c r="E1818">
        <v>5616229</v>
      </c>
      <c r="I1818">
        <v>5840873</v>
      </c>
      <c r="J1818">
        <v>1</v>
      </c>
    </row>
    <row r="1819" spans="1:10">
      <c r="A1819">
        <v>5782491</v>
      </c>
      <c r="B1819">
        <v>1</v>
      </c>
      <c r="D1819">
        <v>5616229</v>
      </c>
      <c r="E1819">
        <v>5616229</v>
      </c>
      <c r="I1819">
        <v>5840995</v>
      </c>
      <c r="J1819">
        <v>1</v>
      </c>
    </row>
    <row r="1820" spans="1:10">
      <c r="B1820">
        <v>11</v>
      </c>
      <c r="C1820" s="2" t="s">
        <v>72920</v>
      </c>
      <c r="D1820">
        <f>SUBTOTAL(3,D1821:D1821)</f>
        <v>1</v>
      </c>
      <c r="E1820">
        <v>1</v>
      </c>
      <c r="I1820">
        <v>5841136</v>
      </c>
      <c r="J1820">
        <v>11</v>
      </c>
    </row>
    <row r="1821" spans="1:10">
      <c r="A1821">
        <v>5782611</v>
      </c>
      <c r="B1821">
        <v>3</v>
      </c>
      <c r="D1821">
        <v>5616564</v>
      </c>
      <c r="E1821">
        <v>5616564</v>
      </c>
      <c r="I1821">
        <v>5841276</v>
      </c>
      <c r="J1821">
        <v>3</v>
      </c>
    </row>
    <row r="1822" spans="1:10">
      <c r="A1822">
        <v>5782613</v>
      </c>
      <c r="B1822">
        <v>2</v>
      </c>
      <c r="C1822" s="2" t="s">
        <v>72921</v>
      </c>
      <c r="D1822">
        <f>SUBTOTAL(3,D1823:D1828)</f>
        <v>6</v>
      </c>
      <c r="E1822">
        <v>6</v>
      </c>
      <c r="I1822">
        <v>5841377</v>
      </c>
      <c r="J1822">
        <v>2</v>
      </c>
    </row>
    <row r="1823" spans="1:10">
      <c r="A1823">
        <v>5782764</v>
      </c>
      <c r="B1823">
        <v>1</v>
      </c>
      <c r="D1823">
        <v>5616712</v>
      </c>
      <c r="E1823">
        <v>5616712</v>
      </c>
      <c r="I1823">
        <v>5841597</v>
      </c>
      <c r="J1823">
        <v>1</v>
      </c>
    </row>
    <row r="1824" spans="1:10">
      <c r="A1824">
        <v>5782772</v>
      </c>
      <c r="B1824">
        <v>1</v>
      </c>
      <c r="D1824">
        <v>5616712</v>
      </c>
      <c r="E1824">
        <v>5616712</v>
      </c>
      <c r="I1824">
        <v>5841839</v>
      </c>
      <c r="J1824">
        <v>1</v>
      </c>
    </row>
    <row r="1825" spans="1:10">
      <c r="A1825">
        <v>5782815</v>
      </c>
      <c r="B1825">
        <v>1</v>
      </c>
      <c r="D1825">
        <v>5616712</v>
      </c>
      <c r="E1825">
        <v>5616712</v>
      </c>
      <c r="I1825">
        <v>5841879</v>
      </c>
      <c r="J1825">
        <v>1</v>
      </c>
    </row>
    <row r="1826" spans="1:10">
      <c r="A1826">
        <v>5782839</v>
      </c>
      <c r="B1826">
        <v>1</v>
      </c>
      <c r="D1826">
        <v>5616712</v>
      </c>
      <c r="E1826">
        <v>5616712</v>
      </c>
      <c r="I1826">
        <v>5842016</v>
      </c>
      <c r="J1826">
        <v>1</v>
      </c>
    </row>
    <row r="1827" spans="1:10">
      <c r="B1827">
        <v>2</v>
      </c>
      <c r="D1827">
        <v>5616712</v>
      </c>
      <c r="E1827">
        <v>5616712</v>
      </c>
      <c r="I1827">
        <v>5842065</v>
      </c>
      <c r="J1827">
        <v>2</v>
      </c>
    </row>
    <row r="1828" spans="1:10">
      <c r="A1828">
        <v>5782887</v>
      </c>
      <c r="B1828">
        <v>1</v>
      </c>
      <c r="D1828">
        <v>5616712</v>
      </c>
      <c r="E1828">
        <v>5616712</v>
      </c>
      <c r="I1828">
        <v>5842081</v>
      </c>
      <c r="J1828">
        <v>1</v>
      </c>
    </row>
    <row r="1829" spans="1:10">
      <c r="B1829">
        <v>1</v>
      </c>
      <c r="C1829" s="2" t="s">
        <v>72922</v>
      </c>
      <c r="D1829">
        <f>SUBTOTAL(3,D1830:D1830)</f>
        <v>1</v>
      </c>
      <c r="E1829">
        <v>1</v>
      </c>
      <c r="I1829">
        <v>5843598</v>
      </c>
      <c r="J1829">
        <v>1</v>
      </c>
    </row>
    <row r="1830" spans="1:10">
      <c r="A1830">
        <v>5782943</v>
      </c>
      <c r="B1830">
        <v>1</v>
      </c>
      <c r="D1830">
        <v>5616788</v>
      </c>
      <c r="E1830">
        <v>5616788</v>
      </c>
      <c r="I1830">
        <v>5844083</v>
      </c>
      <c r="J1830">
        <v>1</v>
      </c>
    </row>
    <row r="1831" spans="1:10">
      <c r="B1831">
        <v>1</v>
      </c>
      <c r="C1831" s="2" t="s">
        <v>72923</v>
      </c>
      <c r="D1831">
        <f>SUBTOTAL(3,D1832:D1832)</f>
        <v>1</v>
      </c>
      <c r="E1831">
        <v>1</v>
      </c>
      <c r="I1831">
        <v>5845346</v>
      </c>
      <c r="J1831">
        <v>1</v>
      </c>
    </row>
    <row r="1832" spans="1:10">
      <c r="A1832">
        <v>5782965</v>
      </c>
      <c r="B1832">
        <v>20</v>
      </c>
      <c r="D1832">
        <v>5616951</v>
      </c>
      <c r="E1832">
        <v>5616951</v>
      </c>
      <c r="I1832">
        <v>5847148</v>
      </c>
      <c r="J1832">
        <v>20</v>
      </c>
    </row>
    <row r="1833" spans="1:10">
      <c r="B1833">
        <v>1</v>
      </c>
      <c r="C1833" s="2" t="s">
        <v>72924</v>
      </c>
      <c r="D1833">
        <f>SUBTOTAL(3,D1834:D1834)</f>
        <v>1</v>
      </c>
      <c r="E1833">
        <v>1</v>
      </c>
      <c r="I1833">
        <v>5852240</v>
      </c>
      <c r="J1833">
        <v>1</v>
      </c>
    </row>
    <row r="1834" spans="1:10">
      <c r="A1834">
        <v>5782999</v>
      </c>
      <c r="B1834">
        <v>2</v>
      </c>
      <c r="D1834">
        <v>5617090</v>
      </c>
      <c r="E1834">
        <v>5617090</v>
      </c>
      <c r="I1834">
        <v>5852326</v>
      </c>
      <c r="J1834">
        <v>2</v>
      </c>
    </row>
    <row r="1835" spans="1:10">
      <c r="B1835">
        <v>1</v>
      </c>
      <c r="C1835" s="2" t="s">
        <v>72925</v>
      </c>
      <c r="D1835">
        <f>SUBTOTAL(3,D1836:D1836)</f>
        <v>1</v>
      </c>
      <c r="E1835">
        <v>1</v>
      </c>
      <c r="I1835">
        <v>5852447</v>
      </c>
      <c r="J1835">
        <v>1</v>
      </c>
    </row>
    <row r="1836" spans="1:10">
      <c r="A1836">
        <v>5783134</v>
      </c>
      <c r="B1836">
        <v>3</v>
      </c>
      <c r="D1836">
        <v>5617295</v>
      </c>
      <c r="E1836">
        <v>5617295</v>
      </c>
      <c r="I1836">
        <v>5852512</v>
      </c>
      <c r="J1836">
        <v>3</v>
      </c>
    </row>
    <row r="1837" spans="1:10">
      <c r="B1837">
        <v>1</v>
      </c>
      <c r="C1837" s="2" t="s">
        <v>72926</v>
      </c>
      <c r="D1837">
        <f>SUBTOTAL(3,D1838:D1838)</f>
        <v>1</v>
      </c>
      <c r="E1837">
        <v>1</v>
      </c>
      <c r="I1837">
        <v>5852639</v>
      </c>
      <c r="J1837">
        <v>1</v>
      </c>
    </row>
    <row r="1838" spans="1:10">
      <c r="A1838">
        <v>5783167</v>
      </c>
      <c r="B1838">
        <v>2</v>
      </c>
      <c r="D1838">
        <v>5617441</v>
      </c>
      <c r="E1838">
        <v>5617441</v>
      </c>
      <c r="I1838">
        <v>5852694</v>
      </c>
      <c r="J1838">
        <v>2</v>
      </c>
    </row>
    <row r="1839" spans="1:10">
      <c r="B1839">
        <v>4</v>
      </c>
      <c r="C1839" s="2" t="s">
        <v>72927</v>
      </c>
      <c r="D1839">
        <f>SUBTOTAL(3,D1840:D1840)</f>
        <v>1</v>
      </c>
      <c r="E1839">
        <v>1</v>
      </c>
      <c r="I1839">
        <v>5852741</v>
      </c>
      <c r="J1839">
        <v>4</v>
      </c>
    </row>
    <row r="1840" spans="1:10">
      <c r="A1840">
        <v>5783174</v>
      </c>
      <c r="B1840">
        <v>1</v>
      </c>
      <c r="D1840">
        <v>5617780</v>
      </c>
      <c r="E1840">
        <v>5617780</v>
      </c>
      <c r="I1840">
        <v>5852847</v>
      </c>
      <c r="J1840">
        <v>1</v>
      </c>
    </row>
    <row r="1841" spans="1:10">
      <c r="A1841">
        <v>5783194</v>
      </c>
      <c r="B1841">
        <v>1</v>
      </c>
      <c r="C1841" s="2" t="s">
        <v>72928</v>
      </c>
      <c r="D1841">
        <f>SUBTOTAL(3,D1842:D1843)</f>
        <v>2</v>
      </c>
      <c r="E1841">
        <v>2</v>
      </c>
      <c r="I1841">
        <v>5852851</v>
      </c>
      <c r="J1841">
        <v>1</v>
      </c>
    </row>
    <row r="1842" spans="1:10">
      <c r="B1842">
        <v>1</v>
      </c>
      <c r="D1842">
        <v>5617887</v>
      </c>
      <c r="E1842">
        <v>5617887</v>
      </c>
      <c r="I1842">
        <v>5852898</v>
      </c>
      <c r="J1842">
        <v>1</v>
      </c>
    </row>
    <row r="1843" spans="1:10">
      <c r="A1843">
        <v>5783225</v>
      </c>
      <c r="B1843">
        <v>1</v>
      </c>
      <c r="D1843">
        <v>5617887</v>
      </c>
      <c r="E1843">
        <v>5617887</v>
      </c>
      <c r="I1843">
        <v>5853031</v>
      </c>
      <c r="J1843">
        <v>1</v>
      </c>
    </row>
    <row r="1844" spans="1:10">
      <c r="A1844">
        <v>5783345</v>
      </c>
      <c r="B1844">
        <v>1</v>
      </c>
      <c r="C1844" s="2" t="s">
        <v>72929</v>
      </c>
      <c r="D1844">
        <f>SUBTOTAL(3,D1845:D1846)</f>
        <v>2</v>
      </c>
      <c r="E1844">
        <v>2</v>
      </c>
      <c r="I1844">
        <v>5853116</v>
      </c>
      <c r="J1844">
        <v>1</v>
      </c>
    </row>
    <row r="1845" spans="1:10">
      <c r="B1845">
        <v>2</v>
      </c>
      <c r="D1845">
        <v>5617998</v>
      </c>
      <c r="E1845">
        <v>5617998</v>
      </c>
      <c r="I1845">
        <v>5853150</v>
      </c>
      <c r="J1845">
        <v>2</v>
      </c>
    </row>
    <row r="1846" spans="1:10">
      <c r="A1846">
        <v>5783403</v>
      </c>
      <c r="B1846">
        <v>1</v>
      </c>
      <c r="D1846">
        <v>5617998</v>
      </c>
      <c r="E1846">
        <v>5617998</v>
      </c>
      <c r="I1846">
        <v>5853181</v>
      </c>
      <c r="J1846">
        <v>1</v>
      </c>
    </row>
    <row r="1847" spans="1:10">
      <c r="B1847">
        <v>1</v>
      </c>
      <c r="C1847" s="2" t="s">
        <v>72930</v>
      </c>
      <c r="D1847">
        <f>SUBTOTAL(3,D1848:D1848)</f>
        <v>1</v>
      </c>
      <c r="E1847">
        <v>1</v>
      </c>
      <c r="I1847">
        <v>5853328</v>
      </c>
      <c r="J1847">
        <v>1</v>
      </c>
    </row>
    <row r="1848" spans="1:10">
      <c r="A1848">
        <v>5783647</v>
      </c>
      <c r="B1848">
        <v>1</v>
      </c>
      <c r="D1848">
        <v>5618054</v>
      </c>
      <c r="E1848">
        <v>5618054</v>
      </c>
      <c r="I1848">
        <v>5853439</v>
      </c>
      <c r="J1848">
        <v>1</v>
      </c>
    </row>
    <row r="1849" spans="1:10">
      <c r="A1849">
        <v>5783745</v>
      </c>
      <c r="B1849">
        <v>6</v>
      </c>
      <c r="C1849" s="2" t="s">
        <v>72931</v>
      </c>
      <c r="D1849">
        <f>SUBTOTAL(3,D1850:D1851)</f>
        <v>2</v>
      </c>
      <c r="E1849">
        <v>2</v>
      </c>
      <c r="I1849">
        <v>5853533</v>
      </c>
      <c r="J1849">
        <v>6</v>
      </c>
    </row>
    <row r="1850" spans="1:10">
      <c r="B1850">
        <v>1</v>
      </c>
      <c r="D1850">
        <v>5618065</v>
      </c>
      <c r="E1850">
        <v>5618065</v>
      </c>
      <c r="I1850">
        <v>5853639</v>
      </c>
      <c r="J1850">
        <v>1</v>
      </c>
    </row>
    <row r="1851" spans="1:10">
      <c r="A1851">
        <v>5783833</v>
      </c>
      <c r="B1851">
        <v>1</v>
      </c>
      <c r="D1851">
        <v>5618065</v>
      </c>
      <c r="E1851">
        <v>5618065</v>
      </c>
      <c r="I1851">
        <v>5853665</v>
      </c>
      <c r="J1851">
        <v>1</v>
      </c>
    </row>
    <row r="1852" spans="1:10">
      <c r="B1852">
        <v>1</v>
      </c>
      <c r="C1852" s="2" t="s">
        <v>72932</v>
      </c>
      <c r="D1852">
        <f>SUBTOTAL(3,D1853:D1853)</f>
        <v>1</v>
      </c>
      <c r="E1852">
        <v>1</v>
      </c>
      <c r="I1852">
        <v>5853706</v>
      </c>
      <c r="J1852">
        <v>1</v>
      </c>
    </row>
    <row r="1853" spans="1:10">
      <c r="A1853">
        <v>5783935</v>
      </c>
      <c r="B1853">
        <v>7</v>
      </c>
      <c r="D1853">
        <v>5618106</v>
      </c>
      <c r="E1853">
        <v>5618106</v>
      </c>
      <c r="I1853">
        <v>5853731</v>
      </c>
      <c r="J1853">
        <v>7</v>
      </c>
    </row>
    <row r="1854" spans="1:10">
      <c r="B1854">
        <v>1</v>
      </c>
      <c r="C1854" s="2" t="s">
        <v>72933</v>
      </c>
      <c r="D1854">
        <f>SUBTOTAL(3,D1855:D1855)</f>
        <v>1</v>
      </c>
      <c r="E1854">
        <v>1</v>
      </c>
      <c r="I1854">
        <v>5853825</v>
      </c>
      <c r="J1854">
        <v>1</v>
      </c>
    </row>
    <row r="1855" spans="1:10">
      <c r="A1855">
        <v>5783949</v>
      </c>
      <c r="B1855">
        <v>1</v>
      </c>
      <c r="D1855">
        <v>5618320</v>
      </c>
      <c r="E1855">
        <v>5618320</v>
      </c>
      <c r="I1855">
        <v>5853922</v>
      </c>
      <c r="J1855">
        <v>1</v>
      </c>
    </row>
    <row r="1856" spans="1:10">
      <c r="B1856">
        <v>3</v>
      </c>
      <c r="C1856" s="2" t="s">
        <v>72934</v>
      </c>
      <c r="D1856">
        <f>SUBTOTAL(3,D1857:D1857)</f>
        <v>1</v>
      </c>
      <c r="E1856">
        <v>1</v>
      </c>
      <c r="I1856">
        <v>5854166</v>
      </c>
      <c r="J1856">
        <v>3</v>
      </c>
    </row>
    <row r="1857" spans="1:10">
      <c r="A1857">
        <v>5783958</v>
      </c>
      <c r="B1857">
        <v>1</v>
      </c>
      <c r="D1857">
        <v>5618491</v>
      </c>
      <c r="E1857">
        <v>5618491</v>
      </c>
      <c r="I1857">
        <v>5854167</v>
      </c>
      <c r="J1857">
        <v>1</v>
      </c>
    </row>
    <row r="1858" spans="1:10">
      <c r="B1858">
        <v>1</v>
      </c>
      <c r="C1858" s="2" t="s">
        <v>72935</v>
      </c>
      <c r="D1858">
        <f>SUBTOTAL(3,D1859:D1859)</f>
        <v>1</v>
      </c>
      <c r="E1858">
        <v>1</v>
      </c>
      <c r="I1858">
        <v>5854200</v>
      </c>
      <c r="J1858">
        <v>1</v>
      </c>
    </row>
    <row r="1859" spans="1:10">
      <c r="A1859">
        <v>5783993</v>
      </c>
      <c r="B1859">
        <v>1</v>
      </c>
      <c r="D1859">
        <v>5618563</v>
      </c>
      <c r="E1859">
        <v>5618563</v>
      </c>
      <c r="I1859">
        <v>5854212</v>
      </c>
      <c r="J1859">
        <v>1</v>
      </c>
    </row>
    <row r="1860" spans="1:10">
      <c r="B1860">
        <v>1</v>
      </c>
      <c r="C1860" s="2" t="s">
        <v>72936</v>
      </c>
      <c r="D1860">
        <f>SUBTOTAL(3,D1861:D1861)</f>
        <v>1</v>
      </c>
      <c r="E1860">
        <v>1</v>
      </c>
      <c r="I1860">
        <v>5854246</v>
      </c>
      <c r="J1860">
        <v>1</v>
      </c>
    </row>
    <row r="1861" spans="1:10">
      <c r="A1861">
        <v>5784075</v>
      </c>
      <c r="B1861">
        <v>4</v>
      </c>
      <c r="D1861">
        <v>5618577</v>
      </c>
      <c r="E1861">
        <v>5618577</v>
      </c>
      <c r="I1861">
        <v>5854255</v>
      </c>
      <c r="J1861">
        <v>4</v>
      </c>
    </row>
    <row r="1862" spans="1:10">
      <c r="B1862">
        <v>1</v>
      </c>
      <c r="C1862" s="2" t="s">
        <v>72937</v>
      </c>
      <c r="D1862">
        <f>SUBTOTAL(3,D1863:D1863)</f>
        <v>1</v>
      </c>
      <c r="E1862">
        <v>1</v>
      </c>
      <c r="I1862">
        <v>5854279</v>
      </c>
      <c r="J1862">
        <v>1</v>
      </c>
    </row>
    <row r="1863" spans="1:10">
      <c r="A1863">
        <v>5784259</v>
      </c>
      <c r="B1863">
        <v>1</v>
      </c>
      <c r="D1863">
        <v>5618648</v>
      </c>
      <c r="E1863">
        <v>5618648</v>
      </c>
      <c r="I1863">
        <v>5854306</v>
      </c>
      <c r="J1863">
        <v>1</v>
      </c>
    </row>
    <row r="1864" spans="1:10">
      <c r="A1864">
        <v>5784291</v>
      </c>
      <c r="B1864">
        <v>1</v>
      </c>
      <c r="C1864" s="2" t="s">
        <v>72938</v>
      </c>
      <c r="D1864">
        <f>SUBTOTAL(3,D1865:D1870)</f>
        <v>6</v>
      </c>
      <c r="E1864">
        <v>6</v>
      </c>
      <c r="I1864">
        <v>5854358</v>
      </c>
      <c r="J1864">
        <v>1</v>
      </c>
    </row>
    <row r="1865" spans="1:10">
      <c r="A1865">
        <v>5784326</v>
      </c>
      <c r="B1865">
        <v>6</v>
      </c>
      <c r="D1865">
        <v>5618687</v>
      </c>
      <c r="E1865">
        <v>5618687</v>
      </c>
      <c r="I1865">
        <v>5854366</v>
      </c>
      <c r="J1865">
        <v>6</v>
      </c>
    </row>
    <row r="1866" spans="1:10">
      <c r="A1866">
        <v>5784390</v>
      </c>
      <c r="B1866">
        <v>22</v>
      </c>
      <c r="D1866">
        <v>5618687</v>
      </c>
      <c r="E1866">
        <v>5618687</v>
      </c>
      <c r="I1866">
        <v>5854457</v>
      </c>
      <c r="J1866">
        <v>22</v>
      </c>
    </row>
    <row r="1867" spans="1:10">
      <c r="A1867">
        <v>5784478</v>
      </c>
      <c r="B1867">
        <v>1</v>
      </c>
      <c r="D1867">
        <v>5618687</v>
      </c>
      <c r="E1867">
        <v>5618687</v>
      </c>
      <c r="I1867">
        <v>5854539</v>
      </c>
      <c r="J1867">
        <v>1</v>
      </c>
    </row>
    <row r="1868" spans="1:10">
      <c r="A1868">
        <v>5784549</v>
      </c>
      <c r="B1868">
        <v>1</v>
      </c>
      <c r="D1868">
        <v>5618687</v>
      </c>
      <c r="E1868">
        <v>5618687</v>
      </c>
      <c r="I1868">
        <v>5854540</v>
      </c>
      <c r="J1868">
        <v>1</v>
      </c>
    </row>
    <row r="1869" spans="1:10">
      <c r="B1869">
        <v>1</v>
      </c>
      <c r="D1869">
        <v>5618687</v>
      </c>
      <c r="E1869">
        <v>5618687</v>
      </c>
      <c r="I1869">
        <v>5854586</v>
      </c>
      <c r="J1869">
        <v>1</v>
      </c>
    </row>
    <row r="1870" spans="1:10">
      <c r="A1870">
        <v>5784556</v>
      </c>
      <c r="B1870">
        <v>1</v>
      </c>
      <c r="D1870">
        <v>5618687</v>
      </c>
      <c r="E1870">
        <v>5618687</v>
      </c>
      <c r="I1870">
        <v>5854788</v>
      </c>
      <c r="J1870">
        <v>1</v>
      </c>
    </row>
    <row r="1871" spans="1:10">
      <c r="B1871">
        <v>2</v>
      </c>
      <c r="C1871" s="2" t="s">
        <v>72939</v>
      </c>
      <c r="D1871">
        <f>SUBTOTAL(3,D1872:D1872)</f>
        <v>1</v>
      </c>
      <c r="E1871">
        <v>1</v>
      </c>
      <c r="I1871">
        <v>5854919</v>
      </c>
      <c r="J1871">
        <v>2</v>
      </c>
    </row>
    <row r="1872" spans="1:10">
      <c r="A1872">
        <v>5784568</v>
      </c>
      <c r="B1872">
        <v>1</v>
      </c>
      <c r="D1872">
        <v>5618733</v>
      </c>
      <c r="E1872">
        <v>5618733</v>
      </c>
      <c r="I1872">
        <v>5854928</v>
      </c>
      <c r="J1872">
        <v>1</v>
      </c>
    </row>
    <row r="1873" spans="1:10">
      <c r="A1873">
        <v>5784845</v>
      </c>
      <c r="B1873">
        <v>1</v>
      </c>
      <c r="C1873" s="2" t="s">
        <v>72940</v>
      </c>
      <c r="D1873">
        <f>SUBTOTAL(3,D1874:D1883)</f>
        <v>10</v>
      </c>
      <c r="E1873">
        <v>10</v>
      </c>
      <c r="I1873">
        <v>5854976</v>
      </c>
      <c r="J1873">
        <v>1</v>
      </c>
    </row>
    <row r="1874" spans="1:10">
      <c r="A1874">
        <v>5784905</v>
      </c>
      <c r="B1874">
        <v>3</v>
      </c>
      <c r="D1874">
        <v>5618937</v>
      </c>
      <c r="E1874">
        <v>5618937</v>
      </c>
      <c r="I1874">
        <v>5855308</v>
      </c>
      <c r="J1874">
        <v>3</v>
      </c>
    </row>
    <row r="1875" spans="1:10">
      <c r="A1875">
        <v>5784975</v>
      </c>
      <c r="B1875">
        <v>1</v>
      </c>
      <c r="D1875">
        <v>5618937</v>
      </c>
      <c r="E1875">
        <v>5618937</v>
      </c>
      <c r="I1875">
        <v>5855360</v>
      </c>
      <c r="J1875">
        <v>1</v>
      </c>
    </row>
    <row r="1876" spans="1:10">
      <c r="A1876">
        <v>5784978</v>
      </c>
      <c r="B1876">
        <v>1</v>
      </c>
      <c r="D1876">
        <v>5618937</v>
      </c>
      <c r="E1876">
        <v>5618937</v>
      </c>
      <c r="I1876">
        <v>5855431</v>
      </c>
      <c r="J1876">
        <v>1</v>
      </c>
    </row>
    <row r="1877" spans="1:10">
      <c r="A1877">
        <v>5785018</v>
      </c>
      <c r="B1877">
        <v>1</v>
      </c>
      <c r="D1877">
        <v>5618937</v>
      </c>
      <c r="E1877">
        <v>5618937</v>
      </c>
      <c r="I1877">
        <v>5855577</v>
      </c>
      <c r="J1877">
        <v>1</v>
      </c>
    </row>
    <row r="1878" spans="1:10">
      <c r="A1878">
        <v>5785035</v>
      </c>
      <c r="B1878">
        <v>6</v>
      </c>
      <c r="D1878">
        <v>5618937</v>
      </c>
      <c r="E1878">
        <v>5618937</v>
      </c>
      <c r="I1878">
        <v>5855589</v>
      </c>
      <c r="J1878">
        <v>6</v>
      </c>
    </row>
    <row r="1879" spans="1:10">
      <c r="A1879">
        <v>5785069</v>
      </c>
      <c r="B1879">
        <v>1</v>
      </c>
      <c r="D1879">
        <v>5618937</v>
      </c>
      <c r="E1879">
        <v>5618937</v>
      </c>
      <c r="I1879">
        <v>5855780</v>
      </c>
      <c r="J1879">
        <v>1</v>
      </c>
    </row>
    <row r="1880" spans="1:10">
      <c r="A1880">
        <v>5785229</v>
      </c>
      <c r="B1880">
        <v>1</v>
      </c>
      <c r="D1880">
        <v>5618937</v>
      </c>
      <c r="E1880">
        <v>5618937</v>
      </c>
      <c r="I1880">
        <v>5855842</v>
      </c>
      <c r="J1880">
        <v>1</v>
      </c>
    </row>
    <row r="1881" spans="1:10">
      <c r="A1881">
        <v>5785264</v>
      </c>
      <c r="B1881">
        <v>1</v>
      </c>
      <c r="D1881">
        <v>5618937</v>
      </c>
      <c r="E1881">
        <v>5618937</v>
      </c>
      <c r="I1881">
        <v>5855940</v>
      </c>
      <c r="J1881">
        <v>1</v>
      </c>
    </row>
    <row r="1882" spans="1:10">
      <c r="B1882">
        <v>1</v>
      </c>
      <c r="D1882">
        <v>5618937</v>
      </c>
      <c r="E1882">
        <v>5618937</v>
      </c>
      <c r="I1882">
        <v>5855966</v>
      </c>
      <c r="J1882">
        <v>1</v>
      </c>
    </row>
    <row r="1883" spans="1:10">
      <c r="A1883">
        <v>5785301</v>
      </c>
      <c r="B1883">
        <v>4</v>
      </c>
      <c r="D1883">
        <v>5618937</v>
      </c>
      <c r="E1883">
        <v>5618937</v>
      </c>
      <c r="I1883">
        <v>5856029</v>
      </c>
      <c r="J1883">
        <v>4</v>
      </c>
    </row>
    <row r="1884" spans="1:10">
      <c r="B1884">
        <v>6</v>
      </c>
      <c r="C1884" s="2" t="s">
        <v>72941</v>
      </c>
      <c r="D1884">
        <f>SUBTOTAL(3,D1885:D1885)</f>
        <v>1</v>
      </c>
      <c r="E1884">
        <v>1</v>
      </c>
      <c r="I1884">
        <v>5856135</v>
      </c>
      <c r="J1884">
        <v>6</v>
      </c>
    </row>
    <row r="1885" spans="1:10">
      <c r="A1885">
        <v>5785399</v>
      </c>
      <c r="B1885">
        <v>2</v>
      </c>
      <c r="D1885">
        <v>5619006</v>
      </c>
      <c r="E1885">
        <v>5619006</v>
      </c>
      <c r="I1885">
        <v>5856136</v>
      </c>
      <c r="J1885">
        <v>2</v>
      </c>
    </row>
    <row r="1886" spans="1:10">
      <c r="B1886">
        <v>2</v>
      </c>
      <c r="C1886" s="2" t="s">
        <v>72942</v>
      </c>
      <c r="D1886">
        <f>SUBTOTAL(3,D1887:D1887)</f>
        <v>1</v>
      </c>
      <c r="E1886">
        <v>1</v>
      </c>
      <c r="I1886">
        <v>5856204</v>
      </c>
      <c r="J1886">
        <v>2</v>
      </c>
    </row>
    <row r="1887" spans="1:10">
      <c r="A1887">
        <v>5785400</v>
      </c>
      <c r="B1887">
        <v>1</v>
      </c>
      <c r="D1887">
        <v>5619019</v>
      </c>
      <c r="E1887">
        <v>5619019</v>
      </c>
      <c r="I1887">
        <v>5856377</v>
      </c>
      <c r="J1887">
        <v>1</v>
      </c>
    </row>
    <row r="1888" spans="1:10">
      <c r="A1888">
        <v>5785662</v>
      </c>
      <c r="B1888">
        <v>1</v>
      </c>
      <c r="C1888" s="2" t="s">
        <v>72943</v>
      </c>
      <c r="D1888">
        <f>SUBTOTAL(3,D1889:D1890)</f>
        <v>2</v>
      </c>
      <c r="E1888">
        <v>2</v>
      </c>
      <c r="I1888">
        <v>5856475</v>
      </c>
      <c r="J1888">
        <v>1</v>
      </c>
    </row>
    <row r="1889" spans="1:10">
      <c r="B1889">
        <v>1</v>
      </c>
      <c r="D1889">
        <v>5619238</v>
      </c>
      <c r="E1889">
        <v>5619238</v>
      </c>
      <c r="I1889">
        <v>5856692</v>
      </c>
      <c r="J1889">
        <v>1</v>
      </c>
    </row>
    <row r="1890" spans="1:10">
      <c r="A1890">
        <v>5785781</v>
      </c>
      <c r="B1890">
        <v>1</v>
      </c>
      <c r="D1890">
        <v>5619238</v>
      </c>
      <c r="E1890">
        <v>5619238</v>
      </c>
      <c r="I1890">
        <v>5862439</v>
      </c>
      <c r="J1890">
        <v>1</v>
      </c>
    </row>
    <row r="1891" spans="1:10">
      <c r="A1891">
        <v>5785813</v>
      </c>
      <c r="B1891">
        <v>1</v>
      </c>
      <c r="C1891" s="2" t="s">
        <v>72944</v>
      </c>
      <c r="D1891">
        <f>SUBTOTAL(3,D1892:D1893)</f>
        <v>2</v>
      </c>
      <c r="E1891">
        <v>2</v>
      </c>
      <c r="I1891">
        <v>5862456</v>
      </c>
      <c r="J1891">
        <v>1</v>
      </c>
    </row>
    <row r="1892" spans="1:10">
      <c r="B1892">
        <v>4</v>
      </c>
      <c r="D1892">
        <v>5619302</v>
      </c>
      <c r="E1892">
        <v>5619302</v>
      </c>
      <c r="I1892">
        <v>5863855</v>
      </c>
      <c r="J1892">
        <v>4</v>
      </c>
    </row>
    <row r="1893" spans="1:10">
      <c r="A1893">
        <v>5785881</v>
      </c>
      <c r="B1893">
        <v>1</v>
      </c>
      <c r="D1893">
        <v>5619302</v>
      </c>
      <c r="E1893">
        <v>5619302</v>
      </c>
      <c r="I1893">
        <v>5864076</v>
      </c>
      <c r="J1893">
        <v>1</v>
      </c>
    </row>
    <row r="1894" spans="1:10">
      <c r="A1894">
        <v>5785897</v>
      </c>
      <c r="B1894">
        <v>1</v>
      </c>
      <c r="C1894" s="2" t="s">
        <v>72945</v>
      </c>
      <c r="D1894">
        <f>SUBTOTAL(3,D1895:D1897)</f>
        <v>3</v>
      </c>
      <c r="E1894">
        <v>3</v>
      </c>
      <c r="I1894">
        <v>5864090</v>
      </c>
      <c r="J1894">
        <v>1</v>
      </c>
    </row>
    <row r="1895" spans="1:10">
      <c r="A1895">
        <v>5788004</v>
      </c>
      <c r="B1895">
        <v>1</v>
      </c>
      <c r="D1895">
        <v>5619310</v>
      </c>
      <c r="E1895">
        <v>5619310</v>
      </c>
      <c r="I1895">
        <v>5864142</v>
      </c>
      <c r="J1895">
        <v>1</v>
      </c>
    </row>
    <row r="1896" spans="1:10">
      <c r="B1896">
        <v>5</v>
      </c>
      <c r="D1896">
        <v>5619310</v>
      </c>
      <c r="E1896">
        <v>5619310</v>
      </c>
      <c r="I1896">
        <v>5864152</v>
      </c>
      <c r="J1896">
        <v>5</v>
      </c>
    </row>
    <row r="1897" spans="1:10">
      <c r="A1897">
        <v>5789323</v>
      </c>
      <c r="B1897">
        <v>2</v>
      </c>
      <c r="D1897">
        <v>5619310</v>
      </c>
      <c r="E1897">
        <v>5619310</v>
      </c>
      <c r="I1897">
        <v>5864169</v>
      </c>
      <c r="J1897">
        <v>2</v>
      </c>
    </row>
    <row r="1898" spans="1:10">
      <c r="B1898">
        <v>1</v>
      </c>
      <c r="C1898" s="2" t="s">
        <v>72946</v>
      </c>
      <c r="D1898">
        <f>SUBTOTAL(3,D1899:D1899)</f>
        <v>1</v>
      </c>
      <c r="E1898">
        <v>1</v>
      </c>
      <c r="I1898">
        <v>5864207</v>
      </c>
      <c r="J1898">
        <v>1</v>
      </c>
    </row>
    <row r="1899" spans="1:10">
      <c r="A1899">
        <v>5792213</v>
      </c>
      <c r="B1899">
        <v>6</v>
      </c>
      <c r="D1899">
        <v>5619425</v>
      </c>
      <c r="E1899">
        <v>5619425</v>
      </c>
      <c r="I1899">
        <v>5898216</v>
      </c>
      <c r="J1899">
        <v>6</v>
      </c>
    </row>
    <row r="1900" spans="1:10">
      <c r="B1900">
        <v>1</v>
      </c>
      <c r="C1900" s="2" t="s">
        <v>72947</v>
      </c>
      <c r="D1900">
        <f>SUBTOTAL(3,D1901:D1901)</f>
        <v>1</v>
      </c>
      <c r="E1900">
        <v>1</v>
      </c>
      <c r="I1900">
        <v>5899389</v>
      </c>
      <c r="J1900">
        <v>1</v>
      </c>
    </row>
    <row r="1901" spans="1:10">
      <c r="A1901">
        <v>5792337</v>
      </c>
      <c r="B1901">
        <v>3468889</v>
      </c>
      <c r="D1901">
        <v>5619453</v>
      </c>
      <c r="E1901">
        <v>5619453</v>
      </c>
      <c r="J1901">
        <v>3468889</v>
      </c>
    </row>
    <row r="1902" spans="1:10">
      <c r="B1902">
        <v>3468889</v>
      </c>
      <c r="C1902" s="2" t="s">
        <v>72948</v>
      </c>
      <c r="D1902">
        <f>SUBTOTAL(3,D1903:D1903)</f>
        <v>1</v>
      </c>
      <c r="E1902">
        <v>1</v>
      </c>
      <c r="J1902">
        <v>3468889</v>
      </c>
    </row>
    <row r="1903" spans="1:10">
      <c r="A1903">
        <v>5792500</v>
      </c>
      <c r="B1903">
        <v>3468889</v>
      </c>
      <c r="D1903">
        <v>5619501</v>
      </c>
      <c r="E1903">
        <v>5619501</v>
      </c>
      <c r="J1903">
        <v>3468889</v>
      </c>
    </row>
    <row r="1904" spans="1:10">
      <c r="B1904">
        <v>3468889</v>
      </c>
      <c r="C1904" s="2" t="s">
        <v>72949</v>
      </c>
      <c r="D1904">
        <f>SUBTOTAL(3,D1905:D1905)</f>
        <v>1</v>
      </c>
      <c r="E1904">
        <v>1</v>
      </c>
      <c r="J1904">
        <v>3468889</v>
      </c>
    </row>
    <row r="1905" spans="1:10">
      <c r="A1905">
        <v>5792554</v>
      </c>
      <c r="B1905">
        <v>4291041</v>
      </c>
      <c r="D1905">
        <v>5619563</v>
      </c>
      <c r="E1905">
        <v>5619563</v>
      </c>
      <c r="J1905">
        <v>4291041</v>
      </c>
    </row>
    <row r="1906" spans="1:10">
      <c r="B1906">
        <v>4291041</v>
      </c>
      <c r="C1906" s="2" t="s">
        <v>72950</v>
      </c>
      <c r="D1906">
        <f>SUBTOTAL(3,D1907:D1907)</f>
        <v>1</v>
      </c>
      <c r="E1906">
        <v>1</v>
      </c>
      <c r="J1906">
        <v>4291041</v>
      </c>
    </row>
    <row r="1907" spans="1:10">
      <c r="A1907">
        <v>5792584</v>
      </c>
      <c r="B1907">
        <v>4312392</v>
      </c>
      <c r="D1907">
        <v>5619618</v>
      </c>
      <c r="E1907">
        <v>5619618</v>
      </c>
      <c r="J1907">
        <v>4312392</v>
      </c>
    </row>
    <row r="1908" spans="1:10">
      <c r="A1908">
        <v>5792600</v>
      </c>
      <c r="B1908">
        <v>4312392</v>
      </c>
      <c r="C1908" s="2" t="s">
        <v>72951</v>
      </c>
      <c r="D1908">
        <f>SUBTOTAL(3,D1909:D1911)</f>
        <v>3</v>
      </c>
      <c r="E1908">
        <v>3</v>
      </c>
      <c r="J1908">
        <v>4312392</v>
      </c>
    </row>
    <row r="1909" spans="1:10">
      <c r="A1909">
        <v>5792696</v>
      </c>
      <c r="B1909">
        <v>4312392</v>
      </c>
      <c r="D1909">
        <v>5619753</v>
      </c>
      <c r="E1909">
        <v>5619753</v>
      </c>
      <c r="J1909">
        <v>4312392</v>
      </c>
    </row>
    <row r="1910" spans="1:10">
      <c r="B1910">
        <v>4312392</v>
      </c>
      <c r="D1910">
        <v>5619753</v>
      </c>
      <c r="E1910">
        <v>5619753</v>
      </c>
      <c r="J1910">
        <v>4312392</v>
      </c>
    </row>
    <row r="1911" spans="1:10">
      <c r="A1911">
        <v>5792715</v>
      </c>
      <c r="B1911">
        <v>4312392</v>
      </c>
      <c r="D1911">
        <v>5619753</v>
      </c>
      <c r="E1911">
        <v>5619753</v>
      </c>
      <c r="J1911">
        <v>4312392</v>
      </c>
    </row>
    <row r="1912" spans="1:10">
      <c r="A1912">
        <v>5792744</v>
      </c>
      <c r="B1912">
        <v>4312392</v>
      </c>
      <c r="C1912" s="2" t="s">
        <v>72952</v>
      </c>
      <c r="D1912">
        <f>SUBTOTAL(3,D1913:D1916)</f>
        <v>4</v>
      </c>
      <c r="E1912">
        <v>4</v>
      </c>
      <c r="J1912">
        <v>4312392</v>
      </c>
    </row>
    <row r="1913" spans="1:10">
      <c r="A1913">
        <v>5792782</v>
      </c>
      <c r="B1913">
        <v>4312392</v>
      </c>
      <c r="D1913">
        <v>5619975</v>
      </c>
      <c r="E1913">
        <v>5619975</v>
      </c>
      <c r="J1913">
        <v>4312392</v>
      </c>
    </row>
    <row r="1914" spans="1:10">
      <c r="A1914">
        <v>5792793</v>
      </c>
      <c r="B1914">
        <v>4312392</v>
      </c>
      <c r="D1914">
        <v>5619975</v>
      </c>
      <c r="E1914">
        <v>5619975</v>
      </c>
      <c r="J1914">
        <v>4312392</v>
      </c>
    </row>
    <row r="1915" spans="1:10">
      <c r="B1915">
        <v>4312392</v>
      </c>
      <c r="D1915">
        <v>5619975</v>
      </c>
      <c r="E1915">
        <v>5619975</v>
      </c>
      <c r="J1915">
        <v>4312392</v>
      </c>
    </row>
    <row r="1916" spans="1:10">
      <c r="A1916">
        <v>5792868</v>
      </c>
      <c r="B1916">
        <v>4401890</v>
      </c>
      <c r="D1916">
        <v>5619975</v>
      </c>
      <c r="E1916">
        <v>5619975</v>
      </c>
      <c r="J1916">
        <v>4401890</v>
      </c>
    </row>
    <row r="1917" spans="1:10">
      <c r="B1917">
        <v>4639902</v>
      </c>
      <c r="C1917" s="2" t="s">
        <v>72953</v>
      </c>
      <c r="D1917">
        <f>SUBTOTAL(3,D1918:D1918)</f>
        <v>1</v>
      </c>
      <c r="E1917">
        <v>1</v>
      </c>
      <c r="J1917">
        <v>4639902</v>
      </c>
    </row>
    <row r="1918" spans="1:10">
      <c r="A1918">
        <v>5792874</v>
      </c>
      <c r="B1918">
        <v>4639902</v>
      </c>
      <c r="D1918">
        <v>5620113</v>
      </c>
      <c r="E1918">
        <v>5620113</v>
      </c>
      <c r="J1918">
        <v>4639902</v>
      </c>
    </row>
    <row r="1919" spans="1:10">
      <c r="B1919">
        <v>4639902</v>
      </c>
      <c r="C1919" s="2" t="s">
        <v>72954</v>
      </c>
      <c r="D1919">
        <f>SUBTOTAL(3,D1920:D1920)</f>
        <v>1</v>
      </c>
      <c r="E1919">
        <v>1</v>
      </c>
      <c r="J1919">
        <v>4639902</v>
      </c>
    </row>
    <row r="1920" spans="1:10">
      <c r="A1920">
        <v>5792912</v>
      </c>
      <c r="B1920">
        <v>4639902</v>
      </c>
      <c r="D1920">
        <v>5620199</v>
      </c>
      <c r="E1920">
        <v>5620199</v>
      </c>
      <c r="J1920">
        <v>4639902</v>
      </c>
    </row>
    <row r="1921" spans="1:10">
      <c r="B1921">
        <v>4639902</v>
      </c>
      <c r="C1921" s="2" t="s">
        <v>72955</v>
      </c>
      <c r="D1921">
        <f>SUBTOTAL(3,D1922:D1922)</f>
        <v>1</v>
      </c>
      <c r="E1921">
        <v>1</v>
      </c>
      <c r="J1921">
        <v>4639902</v>
      </c>
    </row>
    <row r="1922" spans="1:10">
      <c r="A1922">
        <v>5792928</v>
      </c>
      <c r="B1922">
        <v>4639902</v>
      </c>
      <c r="D1922">
        <v>5620796</v>
      </c>
      <c r="E1922">
        <v>5620796</v>
      </c>
      <c r="J1922">
        <v>4639902</v>
      </c>
    </row>
    <row r="1923" spans="1:10">
      <c r="B1923">
        <v>4779273</v>
      </c>
      <c r="C1923" s="2" t="s">
        <v>72956</v>
      </c>
      <c r="D1923">
        <f>SUBTOTAL(3,D1924:D1924)</f>
        <v>1</v>
      </c>
      <c r="E1923">
        <v>1</v>
      </c>
      <c r="J1923">
        <v>4779273</v>
      </c>
    </row>
    <row r="1924" spans="1:10">
      <c r="A1924">
        <v>5793016</v>
      </c>
      <c r="B1924">
        <v>4779273</v>
      </c>
      <c r="D1924">
        <v>5620829</v>
      </c>
      <c r="E1924">
        <v>5620829</v>
      </c>
      <c r="J1924">
        <v>4779273</v>
      </c>
    </row>
    <row r="1925" spans="1:10">
      <c r="A1925">
        <v>5793125</v>
      </c>
      <c r="B1925">
        <v>4779273</v>
      </c>
      <c r="C1925" s="2" t="s">
        <v>72957</v>
      </c>
      <c r="D1925">
        <f>SUBTOTAL(3,D1926:D1931)</f>
        <v>6</v>
      </c>
      <c r="E1925">
        <v>6</v>
      </c>
      <c r="J1925">
        <v>4779273</v>
      </c>
    </row>
    <row r="1926" spans="1:10">
      <c r="A1926">
        <v>5793283</v>
      </c>
      <c r="B1926">
        <v>4779273</v>
      </c>
      <c r="D1926">
        <v>5620883</v>
      </c>
      <c r="E1926">
        <v>5620883</v>
      </c>
      <c r="J1926">
        <v>4779273</v>
      </c>
    </row>
    <row r="1927" spans="1:10">
      <c r="A1927">
        <v>5793438</v>
      </c>
      <c r="B1927">
        <v>4779273</v>
      </c>
      <c r="D1927">
        <v>5620883</v>
      </c>
      <c r="E1927">
        <v>5620883</v>
      </c>
      <c r="J1927">
        <v>4779273</v>
      </c>
    </row>
    <row r="1928" spans="1:10">
      <c r="A1928">
        <v>5793572</v>
      </c>
      <c r="B1928">
        <v>4779273</v>
      </c>
      <c r="D1928">
        <v>5620883</v>
      </c>
      <c r="E1928">
        <v>5620883</v>
      </c>
      <c r="J1928">
        <v>4779273</v>
      </c>
    </row>
    <row r="1929" spans="1:10">
      <c r="A1929">
        <v>5793579</v>
      </c>
      <c r="B1929">
        <v>4793581</v>
      </c>
      <c r="D1929">
        <v>5620883</v>
      </c>
      <c r="E1929">
        <v>5620883</v>
      </c>
      <c r="J1929">
        <v>4793581</v>
      </c>
    </row>
    <row r="1930" spans="1:10">
      <c r="B1930">
        <v>4819913</v>
      </c>
      <c r="D1930">
        <v>5620883</v>
      </c>
      <c r="E1930">
        <v>5620883</v>
      </c>
      <c r="J1930">
        <v>4819913</v>
      </c>
    </row>
    <row r="1931" spans="1:10">
      <c r="A1931">
        <v>5793636</v>
      </c>
      <c r="B1931">
        <v>4819913</v>
      </c>
      <c r="D1931">
        <v>5620883</v>
      </c>
      <c r="E1931">
        <v>5620883</v>
      </c>
      <c r="J1931">
        <v>4819913</v>
      </c>
    </row>
    <row r="1932" spans="1:10">
      <c r="B1932">
        <v>4827978</v>
      </c>
      <c r="C1932" s="2" t="s">
        <v>72958</v>
      </c>
      <c r="D1932">
        <f>SUBTOTAL(3,D1933:D1933)</f>
        <v>1</v>
      </c>
      <c r="E1932">
        <v>1</v>
      </c>
      <c r="J1932">
        <v>4827978</v>
      </c>
    </row>
    <row r="1933" spans="1:10">
      <c r="A1933">
        <v>5793645</v>
      </c>
      <c r="B1933">
        <v>4832936</v>
      </c>
      <c r="D1933">
        <v>5620892</v>
      </c>
      <c r="E1933">
        <v>5620892</v>
      </c>
      <c r="J1933">
        <v>4832936</v>
      </c>
    </row>
    <row r="1934" spans="1:10">
      <c r="B1934">
        <v>4832936</v>
      </c>
      <c r="C1934" s="2" t="s">
        <v>72959</v>
      </c>
      <c r="D1934">
        <f>SUBTOTAL(3,D1935:D1935)</f>
        <v>1</v>
      </c>
      <c r="E1934">
        <v>1</v>
      </c>
      <c r="J1934">
        <v>4832936</v>
      </c>
    </row>
    <row r="1935" spans="1:10">
      <c r="A1935">
        <v>5793651</v>
      </c>
      <c r="B1935">
        <v>4832936</v>
      </c>
      <c r="D1935">
        <v>5620958</v>
      </c>
      <c r="E1935">
        <v>5620958</v>
      </c>
      <c r="J1935">
        <v>4832936</v>
      </c>
    </row>
    <row r="1936" spans="1:10">
      <c r="B1936">
        <v>4832936</v>
      </c>
      <c r="C1936" s="2" t="s">
        <v>72960</v>
      </c>
      <c r="D1936">
        <f>SUBTOTAL(3,D1937:D1937)</f>
        <v>1</v>
      </c>
      <c r="E1936">
        <v>1</v>
      </c>
      <c r="J1936">
        <v>4832936</v>
      </c>
    </row>
    <row r="1937" spans="1:10">
      <c r="A1937">
        <v>5793653</v>
      </c>
      <c r="B1937">
        <v>4881977</v>
      </c>
      <c r="D1937">
        <v>5621038</v>
      </c>
      <c r="E1937">
        <v>5621038</v>
      </c>
      <c r="J1937">
        <v>4881977</v>
      </c>
    </row>
    <row r="1938" spans="1:10">
      <c r="B1938">
        <v>4887932</v>
      </c>
      <c r="C1938" s="2" t="s">
        <v>72961</v>
      </c>
      <c r="D1938">
        <f>SUBTOTAL(3,D1939:D1939)</f>
        <v>1</v>
      </c>
      <c r="E1938">
        <v>1</v>
      </c>
      <c r="J1938">
        <v>4887932</v>
      </c>
    </row>
    <row r="1939" spans="1:10">
      <c r="A1939">
        <v>5793730</v>
      </c>
      <c r="B1939">
        <v>4887984</v>
      </c>
      <c r="D1939">
        <v>5621205</v>
      </c>
      <c r="E1939">
        <v>5621205</v>
      </c>
      <c r="J1939">
        <v>4887984</v>
      </c>
    </row>
    <row r="1940" spans="1:10">
      <c r="B1940">
        <v>4887984</v>
      </c>
      <c r="C1940" s="2" t="s">
        <v>72962</v>
      </c>
      <c r="D1940">
        <f>SUBTOTAL(3,D1941:D1941)</f>
        <v>1</v>
      </c>
      <c r="E1940">
        <v>1</v>
      </c>
      <c r="J1940">
        <v>4887984</v>
      </c>
    </row>
    <row r="1941" spans="1:10">
      <c r="A1941">
        <v>5793780</v>
      </c>
      <c r="B1941">
        <v>4887984</v>
      </c>
      <c r="D1941">
        <v>5621263</v>
      </c>
      <c r="E1941">
        <v>5621263</v>
      </c>
      <c r="J1941">
        <v>4887984</v>
      </c>
    </row>
    <row r="1942" spans="1:10">
      <c r="A1942">
        <v>5793802</v>
      </c>
      <c r="B1942">
        <v>4887984</v>
      </c>
      <c r="C1942" s="2" t="s">
        <v>72963</v>
      </c>
      <c r="D1942">
        <f>SUBTOTAL(3,D1943:D1951)</f>
        <v>9</v>
      </c>
      <c r="E1942">
        <v>9</v>
      </c>
      <c r="J1942">
        <v>4887984</v>
      </c>
    </row>
    <row r="1943" spans="1:10">
      <c r="A1943">
        <v>5793855</v>
      </c>
      <c r="B1943">
        <v>4894101</v>
      </c>
      <c r="D1943">
        <v>5621264</v>
      </c>
      <c r="E1943">
        <v>5621264</v>
      </c>
      <c r="J1943">
        <v>4894101</v>
      </c>
    </row>
    <row r="1944" spans="1:10">
      <c r="A1944">
        <v>5793868</v>
      </c>
      <c r="B1944">
        <v>4896690</v>
      </c>
      <c r="D1944">
        <v>5621264</v>
      </c>
      <c r="E1944">
        <v>5621264</v>
      </c>
      <c r="J1944">
        <v>4896690</v>
      </c>
    </row>
    <row r="1945" spans="1:10">
      <c r="A1945">
        <v>5793979</v>
      </c>
      <c r="B1945">
        <v>4910710</v>
      </c>
      <c r="D1945">
        <v>5621264</v>
      </c>
      <c r="E1945">
        <v>5621264</v>
      </c>
      <c r="J1945">
        <v>4910710</v>
      </c>
    </row>
    <row r="1946" spans="1:10">
      <c r="A1946">
        <v>5794024</v>
      </c>
      <c r="B1946">
        <v>4910710</v>
      </c>
      <c r="D1946">
        <v>5621264</v>
      </c>
      <c r="E1946">
        <v>5621264</v>
      </c>
      <c r="J1946">
        <v>4910710</v>
      </c>
    </row>
    <row r="1947" spans="1:10">
      <c r="A1947">
        <v>5794051</v>
      </c>
      <c r="B1947">
        <v>4927346</v>
      </c>
      <c r="D1947">
        <v>5621264</v>
      </c>
      <c r="E1947">
        <v>5621264</v>
      </c>
      <c r="J1947">
        <v>4927346</v>
      </c>
    </row>
    <row r="1948" spans="1:10">
      <c r="A1948">
        <v>5794114</v>
      </c>
      <c r="B1948">
        <v>4927346</v>
      </c>
      <c r="D1948">
        <v>5621264</v>
      </c>
      <c r="E1948">
        <v>5621264</v>
      </c>
      <c r="J1948">
        <v>4927346</v>
      </c>
    </row>
    <row r="1949" spans="1:10">
      <c r="A1949">
        <v>5794166</v>
      </c>
      <c r="B1949">
        <v>4929476</v>
      </c>
      <c r="D1949">
        <v>5621264</v>
      </c>
      <c r="E1949">
        <v>5621264</v>
      </c>
      <c r="J1949">
        <v>4929476</v>
      </c>
    </row>
    <row r="1950" spans="1:10">
      <c r="B1950">
        <v>4929825</v>
      </c>
      <c r="D1950">
        <v>5621264</v>
      </c>
      <c r="E1950">
        <v>5621264</v>
      </c>
      <c r="J1950">
        <v>4929825</v>
      </c>
    </row>
    <row r="1951" spans="1:10">
      <c r="A1951">
        <v>5794338</v>
      </c>
      <c r="B1951">
        <v>4929957</v>
      </c>
      <c r="D1951">
        <v>5621264</v>
      </c>
      <c r="E1951">
        <v>5621264</v>
      </c>
      <c r="J1951">
        <v>4929957</v>
      </c>
    </row>
    <row r="1952" spans="1:10">
      <c r="B1952">
        <v>4931372</v>
      </c>
      <c r="C1952" s="2" t="s">
        <v>72964</v>
      </c>
      <c r="D1952">
        <f>SUBTOTAL(3,D1953:D1953)</f>
        <v>1</v>
      </c>
      <c r="E1952">
        <v>1</v>
      </c>
      <c r="J1952">
        <v>4931372</v>
      </c>
    </row>
    <row r="1953" spans="1:10">
      <c r="A1953">
        <v>5794344</v>
      </c>
      <c r="B1953">
        <v>4931372</v>
      </c>
      <c r="D1953">
        <v>5621291</v>
      </c>
      <c r="E1953">
        <v>5621291</v>
      </c>
      <c r="J1953">
        <v>4931372</v>
      </c>
    </row>
    <row r="1954" spans="1:10">
      <c r="A1954">
        <v>5794536</v>
      </c>
      <c r="B1954">
        <v>4931372</v>
      </c>
      <c r="C1954" s="2" t="s">
        <v>72965</v>
      </c>
      <c r="D1954">
        <f>SUBTOTAL(3,D1955:D1956)</f>
        <v>2</v>
      </c>
      <c r="E1954">
        <v>2</v>
      </c>
      <c r="J1954">
        <v>4931372</v>
      </c>
    </row>
    <row r="1955" spans="1:10">
      <c r="B1955">
        <v>4931372</v>
      </c>
      <c r="D1955">
        <v>5621698</v>
      </c>
      <c r="E1955">
        <v>5621698</v>
      </c>
      <c r="J1955">
        <v>4931372</v>
      </c>
    </row>
    <row r="1956" spans="1:10">
      <c r="A1956">
        <v>5794590</v>
      </c>
      <c r="B1956">
        <v>4933667</v>
      </c>
      <c r="D1956">
        <v>5621698</v>
      </c>
      <c r="E1956">
        <v>5621698</v>
      </c>
      <c r="J1956">
        <v>4933667</v>
      </c>
    </row>
    <row r="1957" spans="1:10">
      <c r="B1957">
        <v>4933667</v>
      </c>
      <c r="C1957" s="2" t="s">
        <v>72966</v>
      </c>
      <c r="D1957">
        <f>SUBTOTAL(3,D1958:D1958)</f>
        <v>1</v>
      </c>
      <c r="E1957">
        <v>1</v>
      </c>
      <c r="J1957">
        <v>4933667</v>
      </c>
    </row>
    <row r="1958" spans="1:10">
      <c r="A1958">
        <v>5794615</v>
      </c>
      <c r="B1958">
        <v>4933667</v>
      </c>
      <c r="D1958">
        <v>5621760</v>
      </c>
      <c r="E1958">
        <v>5621760</v>
      </c>
      <c r="J1958">
        <v>4933667</v>
      </c>
    </row>
    <row r="1959" spans="1:10">
      <c r="A1959">
        <v>5794622</v>
      </c>
      <c r="B1959">
        <v>4933667</v>
      </c>
      <c r="C1959" s="2" t="s">
        <v>72967</v>
      </c>
      <c r="D1959">
        <f>SUBTOTAL(3,D1960:D1961)</f>
        <v>2</v>
      </c>
      <c r="E1959">
        <v>2</v>
      </c>
      <c r="J1959">
        <v>4933667</v>
      </c>
    </row>
    <row r="1960" spans="1:10">
      <c r="B1960">
        <v>4933667</v>
      </c>
      <c r="D1960">
        <v>5621854</v>
      </c>
      <c r="E1960">
        <v>5621854</v>
      </c>
      <c r="J1960">
        <v>4933667</v>
      </c>
    </row>
    <row r="1961" spans="1:10">
      <c r="A1961">
        <v>5794626</v>
      </c>
      <c r="B1961">
        <v>4933667</v>
      </c>
      <c r="D1961">
        <v>5621854</v>
      </c>
      <c r="E1961">
        <v>5621854</v>
      </c>
      <c r="J1961">
        <v>4933667</v>
      </c>
    </row>
    <row r="1962" spans="1:10">
      <c r="A1962">
        <v>5795154</v>
      </c>
      <c r="B1962">
        <v>4933667</v>
      </c>
      <c r="C1962" s="2" t="s">
        <v>72968</v>
      </c>
      <c r="D1962">
        <f>SUBTOTAL(3,D1963:D1965)</f>
        <v>3</v>
      </c>
      <c r="E1962">
        <v>3</v>
      </c>
      <c r="J1962">
        <v>4933667</v>
      </c>
    </row>
    <row r="1963" spans="1:10">
      <c r="A1963">
        <v>5795207</v>
      </c>
      <c r="B1963">
        <v>4934086</v>
      </c>
      <c r="D1963">
        <v>5621989</v>
      </c>
      <c r="E1963">
        <v>5621989</v>
      </c>
      <c r="J1963">
        <v>4934086</v>
      </c>
    </row>
    <row r="1964" spans="1:10">
      <c r="B1964">
        <v>4934086</v>
      </c>
      <c r="D1964">
        <v>5621989</v>
      </c>
      <c r="E1964">
        <v>5621989</v>
      </c>
      <c r="J1964">
        <v>4934086</v>
      </c>
    </row>
    <row r="1965" spans="1:10">
      <c r="A1965">
        <v>5795261</v>
      </c>
      <c r="B1965">
        <v>4937239</v>
      </c>
      <c r="D1965">
        <v>5621989</v>
      </c>
      <c r="E1965">
        <v>5621989</v>
      </c>
      <c r="J1965">
        <v>4937239</v>
      </c>
    </row>
    <row r="1966" spans="1:10">
      <c r="A1966">
        <v>5795351</v>
      </c>
      <c r="B1966">
        <v>4937239</v>
      </c>
      <c r="C1966" s="2" t="s">
        <v>72969</v>
      </c>
      <c r="D1966">
        <f>SUBTOTAL(3,D1967:D1970)</f>
        <v>4</v>
      </c>
      <c r="E1966">
        <v>4</v>
      </c>
      <c r="J1966">
        <v>4937239</v>
      </c>
    </row>
    <row r="1967" spans="1:10">
      <c r="A1967">
        <v>5795352</v>
      </c>
      <c r="B1967">
        <v>4937239</v>
      </c>
      <c r="D1967">
        <v>5622327</v>
      </c>
      <c r="E1967">
        <v>5622327</v>
      </c>
      <c r="J1967">
        <v>4937239</v>
      </c>
    </row>
    <row r="1968" spans="1:10">
      <c r="A1968">
        <v>5795365</v>
      </c>
      <c r="B1968">
        <v>4937239</v>
      </c>
      <c r="D1968">
        <v>5622327</v>
      </c>
      <c r="E1968">
        <v>5622327</v>
      </c>
      <c r="J1968">
        <v>4937239</v>
      </c>
    </row>
    <row r="1969" spans="1:10">
      <c r="B1969">
        <v>4937239</v>
      </c>
      <c r="D1969">
        <v>5622327</v>
      </c>
      <c r="E1969">
        <v>5622327</v>
      </c>
      <c r="J1969">
        <v>4937239</v>
      </c>
    </row>
    <row r="1970" spans="1:10">
      <c r="A1970">
        <v>5795417</v>
      </c>
      <c r="B1970">
        <v>4937239</v>
      </c>
      <c r="D1970">
        <v>5622327</v>
      </c>
      <c r="E1970">
        <v>5622327</v>
      </c>
      <c r="J1970">
        <v>4937239</v>
      </c>
    </row>
    <row r="1971" spans="1:10">
      <c r="B1971">
        <v>4937239</v>
      </c>
      <c r="C1971" s="2" t="s">
        <v>72970</v>
      </c>
      <c r="D1971">
        <f>SUBTOTAL(3,D1972:D1972)</f>
        <v>1</v>
      </c>
      <c r="E1971">
        <v>1</v>
      </c>
      <c r="J1971">
        <v>4937239</v>
      </c>
    </row>
    <row r="1972" spans="1:10">
      <c r="A1972">
        <v>5795673</v>
      </c>
      <c r="B1972">
        <v>5058801</v>
      </c>
      <c r="D1972">
        <v>5622409</v>
      </c>
      <c r="E1972">
        <v>5622409</v>
      </c>
      <c r="J1972">
        <v>5058801</v>
      </c>
    </row>
    <row r="1973" spans="1:10">
      <c r="A1973">
        <v>5795918</v>
      </c>
      <c r="B1973">
        <v>5068789</v>
      </c>
      <c r="C1973" s="2" t="s">
        <v>72971</v>
      </c>
      <c r="D1973">
        <f>SUBTOTAL(3,D1974:D1975)</f>
        <v>2</v>
      </c>
      <c r="E1973">
        <v>2</v>
      </c>
      <c r="J1973">
        <v>5068789</v>
      </c>
    </row>
    <row r="1974" spans="1:10">
      <c r="B1974">
        <v>5070837</v>
      </c>
      <c r="D1974">
        <v>5622485</v>
      </c>
      <c r="E1974">
        <v>5622485</v>
      </c>
      <c r="J1974">
        <v>5070837</v>
      </c>
    </row>
    <row r="1975" spans="1:10">
      <c r="A1975">
        <v>5795931</v>
      </c>
      <c r="B1975">
        <v>5072086</v>
      </c>
      <c r="D1975">
        <v>5622485</v>
      </c>
      <c r="E1975">
        <v>5622485</v>
      </c>
      <c r="J1975">
        <v>5072086</v>
      </c>
    </row>
    <row r="1976" spans="1:10">
      <c r="B1976">
        <v>5072755</v>
      </c>
      <c r="C1976" s="2" t="s">
        <v>72972</v>
      </c>
      <c r="D1976">
        <f>SUBTOTAL(3,D1977:D1977)</f>
        <v>1</v>
      </c>
      <c r="E1976">
        <v>1</v>
      </c>
      <c r="J1976">
        <v>5072755</v>
      </c>
    </row>
    <row r="1977" spans="1:10">
      <c r="A1977">
        <v>5795933</v>
      </c>
      <c r="B1977">
        <v>5072755</v>
      </c>
      <c r="D1977">
        <v>5622732</v>
      </c>
      <c r="E1977">
        <v>5622732</v>
      </c>
      <c r="J1977">
        <v>5072755</v>
      </c>
    </row>
    <row r="1978" spans="1:10">
      <c r="B1978">
        <v>5072778</v>
      </c>
      <c r="C1978" s="2" t="s">
        <v>72973</v>
      </c>
      <c r="D1978">
        <f>SUBTOTAL(3,D1979:D1979)</f>
        <v>1</v>
      </c>
      <c r="E1978">
        <v>1</v>
      </c>
      <c r="J1978">
        <v>5072778</v>
      </c>
    </row>
    <row r="1979" spans="1:10">
      <c r="A1979">
        <v>5795955</v>
      </c>
      <c r="B1979">
        <v>5073950</v>
      </c>
      <c r="D1979">
        <v>5622797</v>
      </c>
      <c r="E1979">
        <v>5622797</v>
      </c>
      <c r="J1979">
        <v>5073950</v>
      </c>
    </row>
    <row r="1980" spans="1:10">
      <c r="B1980">
        <v>5073950</v>
      </c>
      <c r="C1980" s="2" t="s">
        <v>72974</v>
      </c>
      <c r="D1980">
        <f>SUBTOTAL(3,D1981:D1981)</f>
        <v>1</v>
      </c>
      <c r="E1980">
        <v>1</v>
      </c>
      <c r="J1980">
        <v>5073950</v>
      </c>
    </row>
    <row r="1981" spans="1:10">
      <c r="A1981">
        <v>5795958</v>
      </c>
      <c r="B1981">
        <v>5073950</v>
      </c>
      <c r="D1981">
        <v>5622833</v>
      </c>
      <c r="E1981">
        <v>5622833</v>
      </c>
      <c r="J1981">
        <v>5073950</v>
      </c>
    </row>
    <row r="1982" spans="1:10">
      <c r="A1982">
        <v>5795991</v>
      </c>
      <c r="B1982">
        <v>5073950</v>
      </c>
      <c r="C1982" s="2" t="s">
        <v>72975</v>
      </c>
      <c r="D1982">
        <f>SUBTOTAL(3,D1983:D1985)</f>
        <v>3</v>
      </c>
      <c r="E1982">
        <v>3</v>
      </c>
      <c r="J1982">
        <v>5073950</v>
      </c>
    </row>
    <row r="1983" spans="1:10">
      <c r="A1983">
        <v>5796098</v>
      </c>
      <c r="B1983">
        <v>5163140</v>
      </c>
      <c r="D1983">
        <v>5623065</v>
      </c>
      <c r="E1983">
        <v>5623065</v>
      </c>
      <c r="J1983">
        <v>5163140</v>
      </c>
    </row>
    <row r="1984" spans="1:10">
      <c r="B1984">
        <v>5163344</v>
      </c>
      <c r="D1984">
        <v>5623065</v>
      </c>
      <c r="E1984">
        <v>5623065</v>
      </c>
      <c r="J1984">
        <v>5163344</v>
      </c>
    </row>
    <row r="1985" spans="1:10">
      <c r="A1985">
        <v>5796148</v>
      </c>
      <c r="B1985">
        <v>5163344</v>
      </c>
      <c r="D1985">
        <v>5623065</v>
      </c>
      <c r="E1985">
        <v>5623065</v>
      </c>
      <c r="J1985">
        <v>5163344</v>
      </c>
    </row>
    <row r="1986" spans="1:10">
      <c r="A1986">
        <v>5796257</v>
      </c>
      <c r="B1986">
        <v>5175701</v>
      </c>
      <c r="C1986" s="2" t="s">
        <v>72976</v>
      </c>
      <c r="D1986">
        <f>SUBTOTAL(3,D1987:D1997)</f>
        <v>11</v>
      </c>
      <c r="E1986">
        <v>11</v>
      </c>
      <c r="J1986">
        <v>5175701</v>
      </c>
    </row>
    <row r="1987" spans="1:10">
      <c r="A1987">
        <v>5796325</v>
      </c>
      <c r="B1987">
        <v>5175701</v>
      </c>
      <c r="D1987">
        <v>5623080</v>
      </c>
      <c r="E1987">
        <v>5623080</v>
      </c>
      <c r="J1987">
        <v>5175701</v>
      </c>
    </row>
    <row r="1988" spans="1:10">
      <c r="A1988">
        <v>5796333</v>
      </c>
      <c r="B1988">
        <v>5175701</v>
      </c>
      <c r="D1988">
        <v>5623080</v>
      </c>
      <c r="E1988">
        <v>5623080</v>
      </c>
      <c r="J1988">
        <v>5175701</v>
      </c>
    </row>
    <row r="1989" spans="1:10">
      <c r="A1989">
        <v>5796430</v>
      </c>
      <c r="B1989">
        <v>5175701</v>
      </c>
      <c r="D1989">
        <v>5623080</v>
      </c>
      <c r="E1989">
        <v>5623080</v>
      </c>
      <c r="J1989">
        <v>5175701</v>
      </c>
    </row>
    <row r="1990" spans="1:10">
      <c r="A1990">
        <v>5796646</v>
      </c>
      <c r="B1990">
        <v>5176808</v>
      </c>
      <c r="D1990">
        <v>5623080</v>
      </c>
      <c r="E1990">
        <v>5623080</v>
      </c>
      <c r="J1990">
        <v>5176808</v>
      </c>
    </row>
    <row r="1991" spans="1:10">
      <c r="A1991">
        <v>5796681</v>
      </c>
      <c r="B1991">
        <v>5176808</v>
      </c>
      <c r="D1991">
        <v>5623080</v>
      </c>
      <c r="E1991">
        <v>5623080</v>
      </c>
      <c r="J1991">
        <v>5176808</v>
      </c>
    </row>
    <row r="1992" spans="1:10">
      <c r="A1992">
        <v>5796728</v>
      </c>
      <c r="B1992">
        <v>5176808</v>
      </c>
      <c r="D1992">
        <v>5623080</v>
      </c>
      <c r="E1992">
        <v>5623080</v>
      </c>
      <c r="J1992">
        <v>5176808</v>
      </c>
    </row>
    <row r="1993" spans="1:10">
      <c r="A1993">
        <v>5799447</v>
      </c>
      <c r="B1993">
        <v>5176808</v>
      </c>
      <c r="D1993">
        <v>5623080</v>
      </c>
      <c r="E1993">
        <v>5623080</v>
      </c>
      <c r="J1993">
        <v>5176808</v>
      </c>
    </row>
    <row r="1994" spans="1:10">
      <c r="A1994">
        <v>5799452</v>
      </c>
      <c r="B1994">
        <v>5177127</v>
      </c>
      <c r="D1994">
        <v>5623080</v>
      </c>
      <c r="E1994">
        <v>5623080</v>
      </c>
      <c r="J1994">
        <v>5177127</v>
      </c>
    </row>
    <row r="1995" spans="1:10">
      <c r="A1995">
        <v>5799506</v>
      </c>
      <c r="B1995">
        <v>5177434</v>
      </c>
      <c r="D1995">
        <v>5623080</v>
      </c>
      <c r="E1995">
        <v>5623080</v>
      </c>
      <c r="J1995">
        <v>5177434</v>
      </c>
    </row>
    <row r="1996" spans="1:10">
      <c r="B1996">
        <v>5187909</v>
      </c>
      <c r="D1996">
        <v>5623080</v>
      </c>
      <c r="E1996">
        <v>5623080</v>
      </c>
      <c r="J1996">
        <v>5187909</v>
      </c>
    </row>
    <row r="1997" spans="1:10">
      <c r="A1997">
        <v>5799606</v>
      </c>
      <c r="B1997">
        <v>5187909</v>
      </c>
      <c r="D1997">
        <v>5623080</v>
      </c>
      <c r="E1997">
        <v>5623080</v>
      </c>
      <c r="J1997">
        <v>5187909</v>
      </c>
    </row>
    <row r="1998" spans="1:10">
      <c r="B1998">
        <v>5187909</v>
      </c>
      <c r="C1998" s="2" t="s">
        <v>72977</v>
      </c>
      <c r="D1998">
        <f>SUBTOTAL(3,D1999:D1999)</f>
        <v>1</v>
      </c>
      <c r="E1998">
        <v>1</v>
      </c>
      <c r="J1998">
        <v>5187909</v>
      </c>
    </row>
    <row r="1999" spans="1:10">
      <c r="A1999">
        <v>5799677</v>
      </c>
      <c r="B1999">
        <v>5203234</v>
      </c>
      <c r="D1999">
        <v>5623314</v>
      </c>
      <c r="E1999">
        <v>5623314</v>
      </c>
      <c r="J1999">
        <v>5203234</v>
      </c>
    </row>
    <row r="2000" spans="1:10">
      <c r="B2000">
        <v>5204690</v>
      </c>
      <c r="C2000" s="2" t="s">
        <v>72978</v>
      </c>
      <c r="D2000">
        <f>SUBTOTAL(3,D2001:D2001)</f>
        <v>1</v>
      </c>
      <c r="E2000">
        <v>1</v>
      </c>
      <c r="J2000">
        <v>5204690</v>
      </c>
    </row>
    <row r="2001" spans="1:10">
      <c r="A2001">
        <v>5799680</v>
      </c>
      <c r="B2001">
        <v>5205678</v>
      </c>
      <c r="D2001">
        <v>5623638</v>
      </c>
      <c r="E2001">
        <v>5623638</v>
      </c>
      <c r="J2001">
        <v>5205678</v>
      </c>
    </row>
    <row r="2002" spans="1:10">
      <c r="A2002">
        <v>5799683</v>
      </c>
      <c r="B2002">
        <v>5206111</v>
      </c>
      <c r="C2002" s="2" t="s">
        <v>72979</v>
      </c>
      <c r="D2002">
        <f>SUBTOTAL(3,D2003:D2008)</f>
        <v>6</v>
      </c>
      <c r="E2002">
        <v>6</v>
      </c>
      <c r="J2002">
        <v>5206111</v>
      </c>
    </row>
    <row r="2003" spans="1:10">
      <c r="A2003">
        <v>5799684</v>
      </c>
      <c r="B2003">
        <v>5206231</v>
      </c>
      <c r="D2003">
        <v>5623693</v>
      </c>
      <c r="E2003">
        <v>5623693</v>
      </c>
      <c r="J2003">
        <v>5206231</v>
      </c>
    </row>
    <row r="2004" spans="1:10">
      <c r="A2004">
        <v>5799740</v>
      </c>
      <c r="B2004">
        <v>5217491</v>
      </c>
      <c r="D2004">
        <v>5623693</v>
      </c>
      <c r="E2004">
        <v>5623693</v>
      </c>
      <c r="J2004">
        <v>5217491</v>
      </c>
    </row>
    <row r="2005" spans="1:10">
      <c r="A2005">
        <v>5799777</v>
      </c>
      <c r="B2005">
        <v>5217491</v>
      </c>
      <c r="D2005">
        <v>5623693</v>
      </c>
      <c r="E2005">
        <v>5623693</v>
      </c>
      <c r="J2005">
        <v>5217491</v>
      </c>
    </row>
    <row r="2006" spans="1:10">
      <c r="A2006">
        <v>5799954</v>
      </c>
      <c r="B2006">
        <v>5234767</v>
      </c>
      <c r="D2006">
        <v>5623693</v>
      </c>
      <c r="E2006">
        <v>5623693</v>
      </c>
      <c r="J2006">
        <v>5234767</v>
      </c>
    </row>
    <row r="2007" spans="1:10">
      <c r="B2007">
        <v>5234767</v>
      </c>
      <c r="D2007">
        <v>5623693</v>
      </c>
      <c r="E2007">
        <v>5623693</v>
      </c>
      <c r="J2007">
        <v>5234767</v>
      </c>
    </row>
    <row r="2008" spans="1:10">
      <c r="A2008">
        <v>5799987</v>
      </c>
      <c r="B2008">
        <v>5242158</v>
      </c>
      <c r="D2008">
        <v>5623693</v>
      </c>
      <c r="E2008">
        <v>5623693</v>
      </c>
      <c r="J2008">
        <v>5242158</v>
      </c>
    </row>
    <row r="2009" spans="1:10">
      <c r="B2009">
        <v>5254951</v>
      </c>
      <c r="C2009" s="2" t="s">
        <v>72980</v>
      </c>
      <c r="D2009">
        <f>SUBTOTAL(3,D2010:D2010)</f>
        <v>1</v>
      </c>
      <c r="E2009">
        <v>1</v>
      </c>
      <c r="J2009">
        <v>5254951</v>
      </c>
    </row>
    <row r="2010" spans="1:10">
      <c r="A2010">
        <v>5800025</v>
      </c>
      <c r="B2010">
        <v>5259818</v>
      </c>
      <c r="D2010">
        <v>5624190</v>
      </c>
      <c r="E2010">
        <v>5624190</v>
      </c>
      <c r="J2010">
        <v>5259818</v>
      </c>
    </row>
    <row r="2011" spans="1:10">
      <c r="B2011">
        <v>5276326</v>
      </c>
      <c r="C2011" s="2" t="s">
        <v>72981</v>
      </c>
      <c r="D2011">
        <f>SUBTOTAL(3,D2012:D2012)</f>
        <v>1</v>
      </c>
      <c r="E2011">
        <v>1</v>
      </c>
      <c r="J2011">
        <v>5276326</v>
      </c>
    </row>
    <row r="2012" spans="1:10">
      <c r="A2012">
        <v>5800123</v>
      </c>
      <c r="B2012">
        <v>5276326</v>
      </c>
      <c r="D2012">
        <v>5624266</v>
      </c>
      <c r="E2012">
        <v>5624266</v>
      </c>
      <c r="J2012">
        <v>5276326</v>
      </c>
    </row>
    <row r="2013" spans="1:10">
      <c r="B2013">
        <v>5276326</v>
      </c>
      <c r="C2013" s="2" t="s">
        <v>72982</v>
      </c>
      <c r="D2013">
        <f>SUBTOTAL(3,D2014:D2014)</f>
        <v>1</v>
      </c>
      <c r="E2013">
        <v>1</v>
      </c>
      <c r="J2013">
        <v>5276326</v>
      </c>
    </row>
    <row r="2014" spans="1:10">
      <c r="A2014">
        <v>5800474</v>
      </c>
      <c r="B2014">
        <v>5276326</v>
      </c>
      <c r="D2014">
        <v>5624273</v>
      </c>
      <c r="E2014">
        <v>5624273</v>
      </c>
      <c r="J2014">
        <v>5276326</v>
      </c>
    </row>
    <row r="2015" spans="1:10">
      <c r="A2015">
        <v>5800520</v>
      </c>
      <c r="B2015">
        <v>5276326</v>
      </c>
      <c r="C2015" s="2" t="s">
        <v>72983</v>
      </c>
      <c r="D2015">
        <f>SUBTOTAL(3,D2016:D2024)</f>
        <v>9</v>
      </c>
      <c r="E2015">
        <v>9</v>
      </c>
      <c r="J2015">
        <v>5276326</v>
      </c>
    </row>
    <row r="2016" spans="1:10">
      <c r="A2016">
        <v>5800693</v>
      </c>
      <c r="B2016">
        <v>5276326</v>
      </c>
      <c r="D2016">
        <v>5624311</v>
      </c>
      <c r="E2016">
        <v>5624311</v>
      </c>
      <c r="J2016">
        <v>5276326</v>
      </c>
    </row>
    <row r="2017" spans="1:10">
      <c r="A2017">
        <v>5800699</v>
      </c>
      <c r="B2017">
        <v>5276326</v>
      </c>
      <c r="D2017">
        <v>5624311</v>
      </c>
      <c r="E2017">
        <v>5624311</v>
      </c>
      <c r="J2017">
        <v>5276326</v>
      </c>
    </row>
    <row r="2018" spans="1:10">
      <c r="A2018">
        <v>5800721</v>
      </c>
      <c r="B2018">
        <v>5291026</v>
      </c>
      <c r="D2018">
        <v>5624311</v>
      </c>
      <c r="E2018">
        <v>5624311</v>
      </c>
      <c r="J2018">
        <v>5291026</v>
      </c>
    </row>
    <row r="2019" spans="1:10">
      <c r="A2019">
        <v>5800837</v>
      </c>
      <c r="B2019">
        <v>5291258</v>
      </c>
      <c r="D2019">
        <v>5624311</v>
      </c>
      <c r="E2019">
        <v>5624311</v>
      </c>
      <c r="J2019">
        <v>5291258</v>
      </c>
    </row>
    <row r="2020" spans="1:10">
      <c r="A2020">
        <v>5800908</v>
      </c>
      <c r="B2020">
        <v>5291258</v>
      </c>
      <c r="D2020">
        <v>5624311</v>
      </c>
      <c r="E2020">
        <v>5624311</v>
      </c>
      <c r="J2020">
        <v>5291258</v>
      </c>
    </row>
    <row r="2021" spans="1:10">
      <c r="A2021">
        <v>5800912</v>
      </c>
      <c r="B2021">
        <v>5291258</v>
      </c>
      <c r="D2021">
        <v>5624311</v>
      </c>
      <c r="E2021">
        <v>5624311</v>
      </c>
      <c r="J2021">
        <v>5291258</v>
      </c>
    </row>
    <row r="2022" spans="1:10">
      <c r="A2022">
        <v>5800926</v>
      </c>
      <c r="B2022">
        <v>5291258</v>
      </c>
      <c r="D2022">
        <v>5624311</v>
      </c>
      <c r="E2022">
        <v>5624311</v>
      </c>
      <c r="J2022">
        <v>5291258</v>
      </c>
    </row>
    <row r="2023" spans="1:10">
      <c r="B2023">
        <v>5291258</v>
      </c>
      <c r="D2023">
        <v>5624311</v>
      </c>
      <c r="E2023">
        <v>5624311</v>
      </c>
      <c r="J2023">
        <v>5291258</v>
      </c>
    </row>
    <row r="2024" spans="1:10">
      <c r="A2024">
        <v>5800948</v>
      </c>
      <c r="B2024">
        <v>5291258</v>
      </c>
      <c r="D2024">
        <v>5624311</v>
      </c>
      <c r="E2024">
        <v>5624311</v>
      </c>
      <c r="J2024">
        <v>5291258</v>
      </c>
    </row>
    <row r="2025" spans="1:10">
      <c r="B2025">
        <v>5291258</v>
      </c>
      <c r="C2025" s="2" t="s">
        <v>72984</v>
      </c>
      <c r="D2025">
        <f>SUBTOTAL(3,D2026:D2026)</f>
        <v>1</v>
      </c>
      <c r="E2025">
        <v>1</v>
      </c>
      <c r="J2025">
        <v>5291258</v>
      </c>
    </row>
    <row r="2026" spans="1:10">
      <c r="A2026">
        <v>5800951</v>
      </c>
      <c r="B2026">
        <v>5291258</v>
      </c>
      <c r="D2026">
        <v>5624321</v>
      </c>
      <c r="E2026">
        <v>5624321</v>
      </c>
      <c r="J2026">
        <v>5291258</v>
      </c>
    </row>
    <row r="2027" spans="1:10">
      <c r="A2027">
        <v>5801039</v>
      </c>
      <c r="B2027">
        <v>5291258</v>
      </c>
      <c r="C2027" s="2" t="s">
        <v>72985</v>
      </c>
      <c r="D2027">
        <f>SUBTOTAL(3,D2028:D2029)</f>
        <v>2</v>
      </c>
      <c r="E2027">
        <v>2</v>
      </c>
      <c r="J2027">
        <v>5291258</v>
      </c>
    </row>
    <row r="2028" spans="1:10">
      <c r="B2028">
        <v>5291879</v>
      </c>
      <c r="D2028">
        <v>5624397</v>
      </c>
      <c r="E2028">
        <v>5624397</v>
      </c>
      <c r="J2028">
        <v>5291879</v>
      </c>
    </row>
    <row r="2029" spans="1:10">
      <c r="A2029">
        <v>5801085</v>
      </c>
      <c r="B2029">
        <v>5291922</v>
      </c>
      <c r="D2029">
        <v>5624397</v>
      </c>
      <c r="E2029">
        <v>5624397</v>
      </c>
      <c r="J2029">
        <v>5291922</v>
      </c>
    </row>
    <row r="2030" spans="1:10">
      <c r="B2030">
        <v>5291922</v>
      </c>
      <c r="C2030" s="2" t="s">
        <v>72986</v>
      </c>
      <c r="D2030">
        <f>SUBTOTAL(3,D2031:D2031)</f>
        <v>1</v>
      </c>
      <c r="E2030">
        <v>1</v>
      </c>
      <c r="J2030">
        <v>5291922</v>
      </c>
    </row>
    <row r="2031" spans="1:10">
      <c r="A2031">
        <v>5801087</v>
      </c>
      <c r="B2031">
        <v>5291922</v>
      </c>
      <c r="D2031">
        <v>5624458</v>
      </c>
      <c r="E2031">
        <v>5624458</v>
      </c>
      <c r="J2031">
        <v>5291922</v>
      </c>
    </row>
    <row r="2032" spans="1:10">
      <c r="B2032">
        <v>5292209</v>
      </c>
      <c r="C2032" s="2" t="s">
        <v>72987</v>
      </c>
      <c r="D2032">
        <f>SUBTOTAL(3,D2033:D2033)</f>
        <v>1</v>
      </c>
      <c r="E2032">
        <v>1</v>
      </c>
      <c r="J2032">
        <v>5292209</v>
      </c>
    </row>
    <row r="2033" spans="1:10">
      <c r="A2033">
        <v>5801180</v>
      </c>
      <c r="B2033">
        <v>5292686</v>
      </c>
      <c r="D2033">
        <v>5624479</v>
      </c>
      <c r="E2033">
        <v>5624479</v>
      </c>
      <c r="J2033">
        <v>5292686</v>
      </c>
    </row>
    <row r="2034" spans="1:10">
      <c r="B2034">
        <v>5292686</v>
      </c>
      <c r="C2034" s="2" t="s">
        <v>72988</v>
      </c>
      <c r="D2034">
        <f>SUBTOTAL(3,D2035:D2035)</f>
        <v>1</v>
      </c>
      <c r="E2034">
        <v>1</v>
      </c>
      <c r="J2034">
        <v>5292686</v>
      </c>
    </row>
    <row r="2035" spans="1:10">
      <c r="A2035">
        <v>5801545</v>
      </c>
      <c r="B2035">
        <v>5292686</v>
      </c>
      <c r="D2035">
        <v>5624488</v>
      </c>
      <c r="E2035">
        <v>5624488</v>
      </c>
      <c r="J2035">
        <v>5292686</v>
      </c>
    </row>
    <row r="2036" spans="1:10">
      <c r="B2036">
        <v>5292686</v>
      </c>
      <c r="C2036" s="2" t="s">
        <v>72989</v>
      </c>
      <c r="D2036">
        <f>SUBTOTAL(3,D2037:D2037)</f>
        <v>1</v>
      </c>
      <c r="E2036">
        <v>1</v>
      </c>
      <c r="J2036">
        <v>5292686</v>
      </c>
    </row>
    <row r="2037" spans="1:10">
      <c r="A2037">
        <v>5801606</v>
      </c>
      <c r="B2037">
        <v>5292686</v>
      </c>
      <c r="D2037">
        <v>5624566</v>
      </c>
      <c r="E2037">
        <v>5624566</v>
      </c>
      <c r="J2037">
        <v>5292686</v>
      </c>
    </row>
    <row r="2038" spans="1:10">
      <c r="B2038">
        <v>5292686</v>
      </c>
      <c r="C2038" s="2" t="s">
        <v>72990</v>
      </c>
      <c r="D2038">
        <f>SUBTOTAL(3,D2039:D2039)</f>
        <v>1</v>
      </c>
      <c r="E2038">
        <v>1</v>
      </c>
      <c r="J2038">
        <v>5292686</v>
      </c>
    </row>
    <row r="2039" spans="1:10">
      <c r="A2039">
        <v>5801711</v>
      </c>
      <c r="B2039">
        <v>5292686</v>
      </c>
      <c r="D2039">
        <v>5625115</v>
      </c>
      <c r="E2039">
        <v>5625115</v>
      </c>
      <c r="J2039">
        <v>5292686</v>
      </c>
    </row>
    <row r="2040" spans="1:10">
      <c r="B2040">
        <v>5292686</v>
      </c>
      <c r="C2040" s="2" t="s">
        <v>72991</v>
      </c>
      <c r="D2040">
        <f>SUBTOTAL(3,D2041:D2041)</f>
        <v>1</v>
      </c>
      <c r="E2040">
        <v>1</v>
      </c>
      <c r="J2040">
        <v>5292686</v>
      </c>
    </row>
    <row r="2041" spans="1:10">
      <c r="A2041">
        <v>5801890</v>
      </c>
      <c r="B2041">
        <v>5292686</v>
      </c>
      <c r="D2041">
        <v>5625981</v>
      </c>
      <c r="E2041">
        <v>5625981</v>
      </c>
      <c r="J2041">
        <v>5292686</v>
      </c>
    </row>
    <row r="2042" spans="1:10">
      <c r="B2042">
        <v>5292686</v>
      </c>
      <c r="C2042" s="2" t="s">
        <v>72992</v>
      </c>
      <c r="D2042">
        <f>SUBTOTAL(3,D2043:D2043)</f>
        <v>1</v>
      </c>
      <c r="E2042">
        <v>1</v>
      </c>
      <c r="J2042">
        <v>5292686</v>
      </c>
    </row>
    <row r="2043" spans="1:10">
      <c r="A2043">
        <v>5801992</v>
      </c>
      <c r="B2043">
        <v>5292686</v>
      </c>
      <c r="D2043">
        <v>5626201</v>
      </c>
      <c r="E2043">
        <v>5626201</v>
      </c>
      <c r="J2043">
        <v>5292686</v>
      </c>
    </row>
    <row r="2044" spans="1:10">
      <c r="B2044">
        <v>5292686</v>
      </c>
      <c r="C2044" s="2" t="s">
        <v>72993</v>
      </c>
      <c r="D2044">
        <f>SUBTOTAL(3,D2045:D2045)</f>
        <v>1</v>
      </c>
      <c r="E2044">
        <v>1</v>
      </c>
      <c r="J2044">
        <v>5292686</v>
      </c>
    </row>
    <row r="2045" spans="1:10">
      <c r="A2045">
        <v>5802176</v>
      </c>
      <c r="B2045">
        <v>5292686</v>
      </c>
      <c r="D2045">
        <v>5626236</v>
      </c>
      <c r="E2045">
        <v>5626236</v>
      </c>
      <c r="J2045">
        <v>5292686</v>
      </c>
    </row>
    <row r="2046" spans="1:10">
      <c r="B2046">
        <v>5292686</v>
      </c>
      <c r="C2046" s="2" t="s">
        <v>72994</v>
      </c>
      <c r="D2046">
        <f>SUBTOTAL(3,D2047:D2047)</f>
        <v>1</v>
      </c>
      <c r="E2046">
        <v>1</v>
      </c>
      <c r="J2046">
        <v>5292686</v>
      </c>
    </row>
    <row r="2047" spans="1:10">
      <c r="A2047">
        <v>5802276</v>
      </c>
      <c r="B2047">
        <v>5292686</v>
      </c>
      <c r="D2047">
        <v>5626237</v>
      </c>
      <c r="E2047">
        <v>5626237</v>
      </c>
      <c r="J2047">
        <v>5292686</v>
      </c>
    </row>
    <row r="2048" spans="1:10">
      <c r="A2048">
        <v>5802352</v>
      </c>
      <c r="B2048">
        <v>5292686</v>
      </c>
      <c r="C2048" s="2" t="s">
        <v>72995</v>
      </c>
      <c r="D2048">
        <f>SUBTOTAL(3,D2049:D2051)</f>
        <v>3</v>
      </c>
      <c r="E2048">
        <v>3</v>
      </c>
      <c r="J2048">
        <v>5292686</v>
      </c>
    </row>
    <row r="2049" spans="1:10">
      <c r="A2049">
        <v>5802353</v>
      </c>
      <c r="B2049">
        <v>5314458</v>
      </c>
      <c r="D2049">
        <v>5626295</v>
      </c>
      <c r="E2049">
        <v>5626295</v>
      </c>
      <c r="J2049">
        <v>5314458</v>
      </c>
    </row>
    <row r="2050" spans="1:10">
      <c r="B2050">
        <v>5316413</v>
      </c>
      <c r="D2050">
        <v>5626295</v>
      </c>
      <c r="E2050">
        <v>5626295</v>
      </c>
      <c r="J2050">
        <v>5316413</v>
      </c>
    </row>
    <row r="2051" spans="1:10">
      <c r="A2051">
        <v>5802360</v>
      </c>
      <c r="B2051">
        <v>5316413</v>
      </c>
      <c r="D2051">
        <v>5626295</v>
      </c>
      <c r="E2051">
        <v>5626295</v>
      </c>
      <c r="J2051">
        <v>5316413</v>
      </c>
    </row>
    <row r="2052" spans="1:10">
      <c r="B2052">
        <v>5316413</v>
      </c>
      <c r="C2052" s="2" t="s">
        <v>72996</v>
      </c>
      <c r="D2052">
        <f>SUBTOTAL(3,D2053:D2053)</f>
        <v>1</v>
      </c>
      <c r="E2052">
        <v>1</v>
      </c>
      <c r="J2052">
        <v>5316413</v>
      </c>
    </row>
    <row r="2053" spans="1:10">
      <c r="A2053">
        <v>5802402</v>
      </c>
      <c r="B2053">
        <v>5316413</v>
      </c>
      <c r="D2053">
        <v>5626365</v>
      </c>
      <c r="E2053">
        <v>5626365</v>
      </c>
      <c r="J2053">
        <v>5316413</v>
      </c>
    </row>
    <row r="2054" spans="1:10">
      <c r="A2054">
        <v>5802454</v>
      </c>
      <c r="B2054">
        <v>5318079</v>
      </c>
      <c r="C2054" s="2" t="s">
        <v>72997</v>
      </c>
      <c r="D2054">
        <f>SUBTOTAL(3,D2055:D2056)</f>
        <v>2</v>
      </c>
      <c r="E2054">
        <v>2</v>
      </c>
      <c r="J2054">
        <v>5318079</v>
      </c>
    </row>
    <row r="2055" spans="1:10">
      <c r="B2055">
        <v>5318079</v>
      </c>
      <c r="D2055">
        <v>5626402</v>
      </c>
      <c r="E2055">
        <v>5626402</v>
      </c>
      <c r="J2055">
        <v>5318079</v>
      </c>
    </row>
    <row r="2056" spans="1:10">
      <c r="A2056">
        <v>5802456</v>
      </c>
      <c r="B2056">
        <v>5318079</v>
      </c>
      <c r="D2056">
        <v>5626402</v>
      </c>
      <c r="E2056">
        <v>5626402</v>
      </c>
      <c r="J2056">
        <v>5318079</v>
      </c>
    </row>
    <row r="2057" spans="1:10">
      <c r="B2057">
        <v>5318079</v>
      </c>
      <c r="C2057" s="2" t="s">
        <v>72998</v>
      </c>
      <c r="D2057">
        <f>SUBTOTAL(3,D2058:D2058)</f>
        <v>1</v>
      </c>
      <c r="E2057">
        <v>1</v>
      </c>
      <c r="J2057">
        <v>5318079</v>
      </c>
    </row>
    <row r="2058" spans="1:10">
      <c r="A2058">
        <v>5802571</v>
      </c>
      <c r="B2058">
        <v>5318225</v>
      </c>
      <c r="D2058">
        <v>5626446</v>
      </c>
      <c r="E2058">
        <v>5626446</v>
      </c>
      <c r="J2058">
        <v>5318225</v>
      </c>
    </row>
    <row r="2059" spans="1:10">
      <c r="B2059">
        <v>5318313</v>
      </c>
      <c r="C2059" s="2" t="s">
        <v>72999</v>
      </c>
      <c r="D2059">
        <f>SUBTOTAL(3,D2060:D2060)</f>
        <v>1</v>
      </c>
      <c r="E2059">
        <v>1</v>
      </c>
      <c r="J2059">
        <v>5318313</v>
      </c>
    </row>
    <row r="2060" spans="1:10">
      <c r="A2060">
        <v>5802590</v>
      </c>
      <c r="B2060">
        <v>5322584</v>
      </c>
      <c r="D2060">
        <v>5626593</v>
      </c>
      <c r="E2060">
        <v>5626593</v>
      </c>
      <c r="J2060">
        <v>5322584</v>
      </c>
    </row>
    <row r="2061" spans="1:10">
      <c r="B2061">
        <v>5323307</v>
      </c>
      <c r="C2061" s="2" t="s">
        <v>73000</v>
      </c>
      <c r="D2061">
        <f>SUBTOTAL(3,D2062:D2062)</f>
        <v>1</v>
      </c>
      <c r="E2061">
        <v>1</v>
      </c>
      <c r="J2061">
        <v>5323307</v>
      </c>
    </row>
    <row r="2062" spans="1:10">
      <c r="A2062">
        <v>5802604</v>
      </c>
      <c r="B2062">
        <v>5325874</v>
      </c>
      <c r="D2062">
        <v>5626730</v>
      </c>
      <c r="E2062">
        <v>5626730</v>
      </c>
      <c r="J2062">
        <v>5325874</v>
      </c>
    </row>
    <row r="2063" spans="1:10">
      <c r="B2063">
        <v>5325918</v>
      </c>
      <c r="C2063" s="2" t="s">
        <v>73001</v>
      </c>
      <c r="D2063">
        <f>SUBTOTAL(3,D2064:D2064)</f>
        <v>1</v>
      </c>
      <c r="E2063">
        <v>1</v>
      </c>
      <c r="J2063">
        <v>5325918</v>
      </c>
    </row>
    <row r="2064" spans="1:10">
      <c r="A2064">
        <v>5802632</v>
      </c>
      <c r="B2064">
        <v>5326104</v>
      </c>
      <c r="D2064">
        <v>5626825</v>
      </c>
      <c r="E2064">
        <v>5626825</v>
      </c>
      <c r="J2064">
        <v>5326104</v>
      </c>
    </row>
    <row r="2065" spans="1:10">
      <c r="B2065">
        <v>5326104</v>
      </c>
      <c r="C2065" s="2" t="s">
        <v>73002</v>
      </c>
      <c r="D2065">
        <f>SUBTOTAL(3,D2066:D2066)</f>
        <v>1</v>
      </c>
      <c r="E2065">
        <v>1</v>
      </c>
      <c r="J2065">
        <v>5326104</v>
      </c>
    </row>
    <row r="2066" spans="1:10">
      <c r="A2066">
        <v>5802663</v>
      </c>
      <c r="B2066">
        <v>5326104</v>
      </c>
      <c r="D2066">
        <v>5627026</v>
      </c>
      <c r="E2066">
        <v>5627026</v>
      </c>
      <c r="J2066">
        <v>5326104</v>
      </c>
    </row>
    <row r="2067" spans="1:10">
      <c r="B2067">
        <v>5326104</v>
      </c>
      <c r="C2067" s="2" t="s">
        <v>73003</v>
      </c>
      <c r="D2067">
        <f>SUBTOTAL(3,D2068:D2068)</f>
        <v>1</v>
      </c>
      <c r="E2067">
        <v>1</v>
      </c>
      <c r="J2067">
        <v>5326104</v>
      </c>
    </row>
    <row r="2068" spans="1:10">
      <c r="A2068">
        <v>5802679</v>
      </c>
      <c r="B2068">
        <v>5326104</v>
      </c>
      <c r="D2068">
        <v>5627027</v>
      </c>
      <c r="E2068">
        <v>5627027</v>
      </c>
      <c r="J2068">
        <v>5326104</v>
      </c>
    </row>
    <row r="2069" spans="1:10">
      <c r="B2069">
        <v>5326104</v>
      </c>
      <c r="C2069" s="2" t="s">
        <v>73004</v>
      </c>
      <c r="D2069">
        <f>SUBTOTAL(3,D2070:D2070)</f>
        <v>1</v>
      </c>
      <c r="E2069">
        <v>1</v>
      </c>
      <c r="J2069">
        <v>5326104</v>
      </c>
    </row>
    <row r="2070" spans="1:10">
      <c r="A2070">
        <v>5802739</v>
      </c>
      <c r="B2070">
        <v>5326222</v>
      </c>
      <c r="D2070">
        <v>5627044</v>
      </c>
      <c r="E2070">
        <v>5627044</v>
      </c>
      <c r="J2070">
        <v>5326222</v>
      </c>
    </row>
    <row r="2071" spans="1:10">
      <c r="B2071">
        <v>5326598</v>
      </c>
      <c r="C2071" s="2" t="s">
        <v>73005</v>
      </c>
      <c r="D2071">
        <f>SUBTOTAL(3,D2072:D2072)</f>
        <v>1</v>
      </c>
      <c r="E2071">
        <v>1</v>
      </c>
      <c r="J2071">
        <v>5326598</v>
      </c>
    </row>
    <row r="2072" spans="1:10">
      <c r="A2072">
        <v>5802877</v>
      </c>
      <c r="B2072">
        <v>5326598</v>
      </c>
      <c r="D2072">
        <v>5627216</v>
      </c>
      <c r="E2072">
        <v>5627216</v>
      </c>
      <c r="J2072">
        <v>5326598</v>
      </c>
    </row>
    <row r="2073" spans="1:10">
      <c r="A2073">
        <v>5804469</v>
      </c>
      <c r="B2073">
        <v>5326598</v>
      </c>
      <c r="C2073" s="2" t="s">
        <v>73006</v>
      </c>
      <c r="D2073">
        <f>SUBTOTAL(3,D2074:D2075)</f>
        <v>2</v>
      </c>
      <c r="E2073">
        <v>2</v>
      </c>
      <c r="J2073">
        <v>5326598</v>
      </c>
    </row>
    <row r="2074" spans="1:10">
      <c r="B2074">
        <v>5326598</v>
      </c>
      <c r="D2074">
        <v>5627227</v>
      </c>
      <c r="E2074">
        <v>5627227</v>
      </c>
      <c r="J2074">
        <v>5326598</v>
      </c>
    </row>
    <row r="2075" spans="1:10">
      <c r="A2075">
        <v>5804559</v>
      </c>
      <c r="B2075">
        <v>5326598</v>
      </c>
      <c r="D2075">
        <v>5627227</v>
      </c>
      <c r="E2075">
        <v>5627227</v>
      </c>
      <c r="J2075">
        <v>5326598</v>
      </c>
    </row>
    <row r="2076" spans="1:10">
      <c r="B2076">
        <v>5326598</v>
      </c>
      <c r="C2076" s="2" t="s">
        <v>73007</v>
      </c>
      <c r="D2076">
        <f>SUBTOTAL(3,D2077:D2077)</f>
        <v>1</v>
      </c>
      <c r="E2076">
        <v>1</v>
      </c>
      <c r="J2076">
        <v>5326598</v>
      </c>
    </row>
    <row r="2077" spans="1:10">
      <c r="A2077">
        <v>5804589</v>
      </c>
      <c r="B2077">
        <v>5326598</v>
      </c>
      <c r="D2077">
        <v>5627359</v>
      </c>
      <c r="E2077">
        <v>5627359</v>
      </c>
      <c r="J2077">
        <v>5326598</v>
      </c>
    </row>
    <row r="2078" spans="1:10">
      <c r="B2078">
        <v>5326854</v>
      </c>
      <c r="C2078" s="2" t="s">
        <v>73008</v>
      </c>
      <c r="D2078">
        <f>SUBTOTAL(3,D2079:D2079)</f>
        <v>1</v>
      </c>
      <c r="E2078">
        <v>1</v>
      </c>
      <c r="J2078">
        <v>5326854</v>
      </c>
    </row>
    <row r="2079" spans="1:10">
      <c r="A2079">
        <v>5804642</v>
      </c>
      <c r="B2079">
        <v>5326862</v>
      </c>
      <c r="D2079">
        <v>5627946</v>
      </c>
      <c r="E2079">
        <v>5627946</v>
      </c>
      <c r="J2079">
        <v>5326862</v>
      </c>
    </row>
    <row r="2080" spans="1:10">
      <c r="B2080">
        <v>5326895</v>
      </c>
      <c r="C2080" s="2" t="s">
        <v>73009</v>
      </c>
      <c r="D2080">
        <f>SUBTOTAL(3,D2081:D2081)</f>
        <v>1</v>
      </c>
      <c r="E2080">
        <v>1</v>
      </c>
      <c r="J2080">
        <v>5326895</v>
      </c>
    </row>
    <row r="2081" spans="1:10">
      <c r="A2081">
        <v>5804730</v>
      </c>
      <c r="B2081">
        <v>5326895</v>
      </c>
      <c r="D2081">
        <v>5627952</v>
      </c>
      <c r="E2081">
        <v>5627952</v>
      </c>
      <c r="J2081">
        <v>5326895</v>
      </c>
    </row>
    <row r="2082" spans="1:10">
      <c r="B2082">
        <v>5330206</v>
      </c>
      <c r="C2082" s="2" t="s">
        <v>73010</v>
      </c>
      <c r="D2082">
        <f>SUBTOTAL(3,D2083:D2083)</f>
        <v>1</v>
      </c>
      <c r="E2082">
        <v>1</v>
      </c>
      <c r="J2082">
        <v>5330206</v>
      </c>
    </row>
    <row r="2083" spans="1:10">
      <c r="A2083">
        <v>5804771</v>
      </c>
      <c r="B2083">
        <v>5330526</v>
      </c>
      <c r="D2083">
        <v>5628293</v>
      </c>
      <c r="E2083">
        <v>5628293</v>
      </c>
      <c r="J2083">
        <v>5330526</v>
      </c>
    </row>
    <row r="2084" spans="1:10">
      <c r="B2084">
        <v>5332249</v>
      </c>
      <c r="C2084" s="2" t="s">
        <v>73011</v>
      </c>
      <c r="D2084">
        <f>SUBTOTAL(3,D2085:D2085)</f>
        <v>1</v>
      </c>
      <c r="E2084">
        <v>1</v>
      </c>
      <c r="J2084">
        <v>5332249</v>
      </c>
    </row>
    <row r="2085" spans="1:10">
      <c r="A2085">
        <v>5804821</v>
      </c>
      <c r="B2085">
        <v>5332274</v>
      </c>
      <c r="D2085">
        <v>5628308</v>
      </c>
      <c r="E2085">
        <v>5628308</v>
      </c>
      <c r="J2085">
        <v>5332274</v>
      </c>
    </row>
    <row r="2086" spans="1:10">
      <c r="B2086">
        <v>5332274</v>
      </c>
      <c r="C2086" s="2" t="s">
        <v>73012</v>
      </c>
      <c r="D2086">
        <f>SUBTOTAL(3,D2087:D2087)</f>
        <v>1</v>
      </c>
      <c r="E2086">
        <v>1</v>
      </c>
      <c r="J2086">
        <v>5332274</v>
      </c>
    </row>
    <row r="2087" spans="1:10">
      <c r="A2087">
        <v>5804828</v>
      </c>
      <c r="B2087">
        <v>5332274</v>
      </c>
      <c r="D2087">
        <v>5628683</v>
      </c>
      <c r="E2087">
        <v>5628683</v>
      </c>
      <c r="J2087">
        <v>5332274</v>
      </c>
    </row>
    <row r="2088" spans="1:10">
      <c r="B2088">
        <v>5332831</v>
      </c>
      <c r="C2088" s="2" t="s">
        <v>73013</v>
      </c>
      <c r="D2088">
        <f>SUBTOTAL(3,D2089:D2089)</f>
        <v>1</v>
      </c>
      <c r="E2088">
        <v>1</v>
      </c>
      <c r="J2088">
        <v>5332831</v>
      </c>
    </row>
    <row r="2089" spans="1:10">
      <c r="A2089">
        <v>5804831</v>
      </c>
      <c r="B2089">
        <v>5332831</v>
      </c>
      <c r="D2089">
        <v>5628696</v>
      </c>
      <c r="E2089">
        <v>5628696</v>
      </c>
      <c r="J2089">
        <v>5332831</v>
      </c>
    </row>
    <row r="2090" spans="1:10">
      <c r="A2090">
        <v>5804851</v>
      </c>
      <c r="B2090">
        <v>5334117</v>
      </c>
      <c r="C2090" s="2" t="s">
        <v>73014</v>
      </c>
      <c r="D2090">
        <f>SUBTOTAL(3,D2091:D2093)</f>
        <v>3</v>
      </c>
      <c r="E2090">
        <v>3</v>
      </c>
      <c r="J2090">
        <v>5334117</v>
      </c>
    </row>
    <row r="2091" spans="1:10">
      <c r="A2091">
        <v>5804862</v>
      </c>
      <c r="B2091">
        <v>5334117</v>
      </c>
      <c r="D2091">
        <v>5628711</v>
      </c>
      <c r="E2091">
        <v>5628711</v>
      </c>
      <c r="J2091">
        <v>5334117</v>
      </c>
    </row>
    <row r="2092" spans="1:10">
      <c r="B2092">
        <v>5334117</v>
      </c>
      <c r="D2092">
        <v>5628711</v>
      </c>
      <c r="E2092">
        <v>5628711</v>
      </c>
      <c r="J2092">
        <v>5334117</v>
      </c>
    </row>
    <row r="2093" spans="1:10">
      <c r="A2093">
        <v>5804868</v>
      </c>
      <c r="B2093">
        <v>5334117</v>
      </c>
      <c r="D2093">
        <v>5628711</v>
      </c>
      <c r="E2093">
        <v>5628711</v>
      </c>
      <c r="J2093">
        <v>5334117</v>
      </c>
    </row>
    <row r="2094" spans="1:10">
      <c r="A2094">
        <v>5804903</v>
      </c>
      <c r="B2094">
        <v>5334117</v>
      </c>
      <c r="C2094" s="2" t="s">
        <v>73015</v>
      </c>
      <c r="D2094">
        <f>SUBTOTAL(3,D2095:D2121)</f>
        <v>27</v>
      </c>
      <c r="E2094">
        <v>27</v>
      </c>
      <c r="J2094">
        <v>5334117</v>
      </c>
    </row>
    <row r="2095" spans="1:10">
      <c r="A2095">
        <v>5805973</v>
      </c>
      <c r="B2095">
        <v>5334117</v>
      </c>
      <c r="D2095">
        <v>5628749</v>
      </c>
      <c r="E2095">
        <v>5628749</v>
      </c>
      <c r="J2095">
        <v>5334117</v>
      </c>
    </row>
    <row r="2096" spans="1:10">
      <c r="A2096">
        <v>5807334</v>
      </c>
      <c r="B2096">
        <v>5334117</v>
      </c>
      <c r="D2096">
        <v>5628749</v>
      </c>
      <c r="E2096">
        <v>5628749</v>
      </c>
      <c r="J2096">
        <v>5334117</v>
      </c>
    </row>
    <row r="2097" spans="1:10">
      <c r="A2097">
        <v>5808752</v>
      </c>
      <c r="B2097">
        <v>5334802</v>
      </c>
      <c r="D2097">
        <v>5628749</v>
      </c>
      <c r="E2097">
        <v>5628749</v>
      </c>
      <c r="J2097">
        <v>5334802</v>
      </c>
    </row>
    <row r="2098" spans="1:10">
      <c r="A2098">
        <v>5809010</v>
      </c>
      <c r="B2098">
        <v>5335087</v>
      </c>
      <c r="D2098">
        <v>5628749</v>
      </c>
      <c r="E2098">
        <v>5628749</v>
      </c>
      <c r="J2098">
        <v>5335087</v>
      </c>
    </row>
    <row r="2099" spans="1:10">
      <c r="A2099">
        <v>5809128</v>
      </c>
      <c r="B2099">
        <v>5335117</v>
      </c>
      <c r="D2099">
        <v>5628749</v>
      </c>
      <c r="E2099">
        <v>5628749</v>
      </c>
      <c r="J2099">
        <v>5335117</v>
      </c>
    </row>
    <row r="2100" spans="1:10">
      <c r="A2100">
        <v>5809303</v>
      </c>
      <c r="B2100">
        <v>5335423</v>
      </c>
      <c r="D2100">
        <v>5628749</v>
      </c>
      <c r="E2100">
        <v>5628749</v>
      </c>
      <c r="J2100">
        <v>5335423</v>
      </c>
    </row>
    <row r="2101" spans="1:10">
      <c r="A2101">
        <v>5809428</v>
      </c>
      <c r="B2101">
        <v>5335621</v>
      </c>
      <c r="D2101">
        <v>5628749</v>
      </c>
      <c r="E2101">
        <v>5628749</v>
      </c>
      <c r="J2101">
        <v>5335621</v>
      </c>
    </row>
    <row r="2102" spans="1:10">
      <c r="A2102">
        <v>5809447</v>
      </c>
      <c r="B2102">
        <v>5335718</v>
      </c>
      <c r="D2102">
        <v>5628749</v>
      </c>
      <c r="E2102">
        <v>5628749</v>
      </c>
      <c r="J2102">
        <v>5335718</v>
      </c>
    </row>
    <row r="2103" spans="1:10">
      <c r="A2103">
        <v>5809536</v>
      </c>
      <c r="B2103">
        <v>5335720</v>
      </c>
      <c r="D2103">
        <v>5628749</v>
      </c>
      <c r="E2103">
        <v>5628749</v>
      </c>
      <c r="J2103">
        <v>5335720</v>
      </c>
    </row>
    <row r="2104" spans="1:10">
      <c r="A2104">
        <v>5809587</v>
      </c>
      <c r="B2104">
        <v>5335761</v>
      </c>
      <c r="D2104">
        <v>5628749</v>
      </c>
      <c r="E2104">
        <v>5628749</v>
      </c>
      <c r="J2104">
        <v>5335761</v>
      </c>
    </row>
    <row r="2105" spans="1:10">
      <c r="A2105">
        <v>5809654</v>
      </c>
      <c r="B2105">
        <v>5336001</v>
      </c>
      <c r="D2105">
        <v>5628749</v>
      </c>
      <c r="E2105">
        <v>5628749</v>
      </c>
      <c r="J2105">
        <v>5336001</v>
      </c>
    </row>
    <row r="2106" spans="1:10">
      <c r="A2106">
        <v>5809808</v>
      </c>
      <c r="B2106">
        <v>5336186</v>
      </c>
      <c r="D2106">
        <v>5628749</v>
      </c>
      <c r="E2106">
        <v>5628749</v>
      </c>
      <c r="J2106">
        <v>5336186</v>
      </c>
    </row>
    <row r="2107" spans="1:10">
      <c r="A2107">
        <v>5809812</v>
      </c>
      <c r="B2107">
        <v>5336186</v>
      </c>
      <c r="D2107">
        <v>5628749</v>
      </c>
      <c r="E2107">
        <v>5628749</v>
      </c>
      <c r="J2107">
        <v>5336186</v>
      </c>
    </row>
    <row r="2108" spans="1:10">
      <c r="A2108">
        <v>5809879</v>
      </c>
      <c r="B2108">
        <v>5336186</v>
      </c>
      <c r="D2108">
        <v>5628749</v>
      </c>
      <c r="E2108">
        <v>5628749</v>
      </c>
      <c r="J2108">
        <v>5336186</v>
      </c>
    </row>
    <row r="2109" spans="1:10">
      <c r="A2109">
        <v>5809929</v>
      </c>
      <c r="B2109">
        <v>5336388</v>
      </c>
      <c r="D2109">
        <v>5628749</v>
      </c>
      <c r="E2109">
        <v>5628749</v>
      </c>
      <c r="J2109">
        <v>5336388</v>
      </c>
    </row>
    <row r="2110" spans="1:10">
      <c r="A2110">
        <v>5809976</v>
      </c>
      <c r="B2110">
        <v>5336452</v>
      </c>
      <c r="D2110">
        <v>5628749</v>
      </c>
      <c r="E2110">
        <v>5628749</v>
      </c>
      <c r="J2110">
        <v>5336452</v>
      </c>
    </row>
    <row r="2111" spans="1:10">
      <c r="A2111">
        <v>5810141</v>
      </c>
      <c r="B2111">
        <v>5337045</v>
      </c>
      <c r="D2111">
        <v>5628749</v>
      </c>
      <c r="E2111">
        <v>5628749</v>
      </c>
      <c r="J2111">
        <v>5337045</v>
      </c>
    </row>
    <row r="2112" spans="1:10">
      <c r="A2112">
        <v>5810205</v>
      </c>
      <c r="B2112">
        <v>5337045</v>
      </c>
      <c r="D2112">
        <v>5628749</v>
      </c>
      <c r="E2112">
        <v>5628749</v>
      </c>
      <c r="J2112">
        <v>5337045</v>
      </c>
    </row>
    <row r="2113" spans="1:10">
      <c r="A2113">
        <v>5810322</v>
      </c>
      <c r="B2113">
        <v>5337325</v>
      </c>
      <c r="D2113">
        <v>5628749</v>
      </c>
      <c r="E2113">
        <v>5628749</v>
      </c>
      <c r="J2113">
        <v>5337325</v>
      </c>
    </row>
    <row r="2114" spans="1:10">
      <c r="A2114">
        <v>5810396</v>
      </c>
      <c r="B2114">
        <v>5337370</v>
      </c>
      <c r="D2114">
        <v>5628749</v>
      </c>
      <c r="E2114">
        <v>5628749</v>
      </c>
      <c r="J2114">
        <v>5337370</v>
      </c>
    </row>
    <row r="2115" spans="1:10">
      <c r="A2115">
        <v>5810434</v>
      </c>
      <c r="B2115">
        <v>5337370</v>
      </c>
      <c r="D2115">
        <v>5628749</v>
      </c>
      <c r="E2115">
        <v>5628749</v>
      </c>
      <c r="J2115">
        <v>5337370</v>
      </c>
    </row>
    <row r="2116" spans="1:10">
      <c r="A2116">
        <v>5811276</v>
      </c>
      <c r="B2116">
        <v>5337370</v>
      </c>
      <c r="D2116">
        <v>5628749</v>
      </c>
      <c r="E2116">
        <v>5628749</v>
      </c>
      <c r="J2116">
        <v>5337370</v>
      </c>
    </row>
    <row r="2117" spans="1:10">
      <c r="A2117">
        <v>5811282</v>
      </c>
      <c r="B2117">
        <v>5337370</v>
      </c>
      <c r="D2117">
        <v>5628749</v>
      </c>
      <c r="E2117">
        <v>5628749</v>
      </c>
      <c r="J2117">
        <v>5337370</v>
      </c>
    </row>
    <row r="2118" spans="1:10">
      <c r="A2118">
        <v>5811287</v>
      </c>
      <c r="B2118">
        <v>5337370</v>
      </c>
      <c r="D2118">
        <v>5628749</v>
      </c>
      <c r="E2118">
        <v>5628749</v>
      </c>
      <c r="J2118">
        <v>5337370</v>
      </c>
    </row>
    <row r="2119" spans="1:10">
      <c r="A2119">
        <v>5811294</v>
      </c>
      <c r="B2119">
        <v>5337370</v>
      </c>
      <c r="D2119">
        <v>5628749</v>
      </c>
      <c r="E2119">
        <v>5628749</v>
      </c>
      <c r="J2119">
        <v>5337370</v>
      </c>
    </row>
    <row r="2120" spans="1:10">
      <c r="B2120">
        <v>5337370</v>
      </c>
      <c r="D2120">
        <v>5628749</v>
      </c>
      <c r="E2120">
        <v>5628749</v>
      </c>
      <c r="J2120">
        <v>5337370</v>
      </c>
    </row>
    <row r="2121" spans="1:10">
      <c r="A2121">
        <v>5811342</v>
      </c>
      <c r="B2121">
        <v>5337370</v>
      </c>
      <c r="D2121">
        <v>5628749</v>
      </c>
      <c r="E2121">
        <v>5628749</v>
      </c>
      <c r="J2121">
        <v>5337370</v>
      </c>
    </row>
    <row r="2122" spans="1:10">
      <c r="B2122">
        <v>5338037</v>
      </c>
      <c r="C2122" s="2" t="s">
        <v>73016</v>
      </c>
      <c r="D2122">
        <f>SUBTOTAL(3,D2123:D2123)</f>
        <v>1</v>
      </c>
      <c r="E2122">
        <v>1</v>
      </c>
      <c r="J2122">
        <v>5338037</v>
      </c>
    </row>
    <row r="2123" spans="1:10">
      <c r="A2123">
        <v>5811343</v>
      </c>
      <c r="B2123">
        <v>5338037</v>
      </c>
      <c r="D2123">
        <v>5628936</v>
      </c>
      <c r="E2123">
        <v>5628936</v>
      </c>
      <c r="J2123">
        <v>5338037</v>
      </c>
    </row>
    <row r="2124" spans="1:10">
      <c r="A2124">
        <v>5811373</v>
      </c>
      <c r="B2124">
        <v>5338037</v>
      </c>
      <c r="C2124" s="2" t="s">
        <v>73017</v>
      </c>
      <c r="D2124">
        <f>SUBTOTAL(3,D2125:D2131)</f>
        <v>7</v>
      </c>
      <c r="E2124">
        <v>7</v>
      </c>
      <c r="J2124">
        <v>5338037</v>
      </c>
    </row>
    <row r="2125" spans="1:10">
      <c r="A2125">
        <v>5811384</v>
      </c>
      <c r="B2125">
        <v>5338037</v>
      </c>
      <c r="D2125">
        <v>5629032</v>
      </c>
      <c r="E2125">
        <v>5629032</v>
      </c>
      <c r="J2125">
        <v>5338037</v>
      </c>
    </row>
    <row r="2126" spans="1:10">
      <c r="A2126">
        <v>5811432</v>
      </c>
      <c r="B2126">
        <v>5338037</v>
      </c>
      <c r="D2126">
        <v>5629032</v>
      </c>
      <c r="E2126">
        <v>5629032</v>
      </c>
      <c r="J2126">
        <v>5338037</v>
      </c>
    </row>
    <row r="2127" spans="1:10">
      <c r="A2127">
        <v>5811477</v>
      </c>
      <c r="B2127">
        <v>5338146</v>
      </c>
      <c r="D2127">
        <v>5629032</v>
      </c>
      <c r="E2127">
        <v>5629032</v>
      </c>
      <c r="J2127">
        <v>5338146</v>
      </c>
    </row>
    <row r="2128" spans="1:10">
      <c r="A2128">
        <v>5811520</v>
      </c>
      <c r="B2128">
        <v>5338146</v>
      </c>
      <c r="D2128">
        <v>5629032</v>
      </c>
      <c r="E2128">
        <v>5629032</v>
      </c>
      <c r="J2128">
        <v>5338146</v>
      </c>
    </row>
    <row r="2129" spans="1:10">
      <c r="A2129">
        <v>5811567</v>
      </c>
      <c r="B2129">
        <v>5338146</v>
      </c>
      <c r="D2129">
        <v>5629032</v>
      </c>
      <c r="E2129">
        <v>5629032</v>
      </c>
      <c r="J2129">
        <v>5338146</v>
      </c>
    </row>
    <row r="2130" spans="1:10">
      <c r="B2130">
        <v>5338146</v>
      </c>
      <c r="D2130">
        <v>5629032</v>
      </c>
      <c r="E2130">
        <v>5629032</v>
      </c>
      <c r="J2130">
        <v>5338146</v>
      </c>
    </row>
    <row r="2131" spans="1:10">
      <c r="A2131">
        <v>5811602</v>
      </c>
      <c r="B2131">
        <v>5338146</v>
      </c>
      <c r="D2131">
        <v>5629032</v>
      </c>
      <c r="E2131">
        <v>5629032</v>
      </c>
      <c r="J2131">
        <v>5338146</v>
      </c>
    </row>
    <row r="2132" spans="1:10">
      <c r="A2132">
        <v>5811661</v>
      </c>
      <c r="B2132">
        <v>5338146</v>
      </c>
      <c r="C2132" s="2" t="s">
        <v>73018</v>
      </c>
      <c r="D2132">
        <f>SUBTOTAL(3,D2133:D2134)</f>
        <v>2</v>
      </c>
      <c r="E2132">
        <v>2</v>
      </c>
      <c r="J2132">
        <v>5338146</v>
      </c>
    </row>
    <row r="2133" spans="1:10">
      <c r="B2133">
        <v>5338146</v>
      </c>
      <c r="D2133">
        <v>5629171</v>
      </c>
      <c r="E2133">
        <v>5629171</v>
      </c>
      <c r="J2133">
        <v>5338146</v>
      </c>
    </row>
    <row r="2134" spans="1:10">
      <c r="A2134">
        <v>5811679</v>
      </c>
      <c r="B2134">
        <v>5340043</v>
      </c>
      <c r="D2134">
        <v>5629171</v>
      </c>
      <c r="E2134">
        <v>5629171</v>
      </c>
      <c r="J2134">
        <v>5340043</v>
      </c>
    </row>
    <row r="2135" spans="1:10">
      <c r="B2135">
        <v>5341328</v>
      </c>
      <c r="C2135" s="2" t="s">
        <v>73019</v>
      </c>
      <c r="D2135">
        <f>SUBTOTAL(3,D2136:D2136)</f>
        <v>1</v>
      </c>
      <c r="E2135">
        <v>1</v>
      </c>
      <c r="J2135">
        <v>5341328</v>
      </c>
    </row>
    <row r="2136" spans="1:10">
      <c r="A2136">
        <v>5811681</v>
      </c>
      <c r="B2136">
        <v>5342741</v>
      </c>
      <c r="D2136">
        <v>5629180</v>
      </c>
      <c r="E2136">
        <v>5629180</v>
      </c>
      <c r="J2136">
        <v>5342741</v>
      </c>
    </row>
    <row r="2137" spans="1:10">
      <c r="A2137">
        <v>5811767</v>
      </c>
      <c r="B2137">
        <v>5343138</v>
      </c>
      <c r="C2137" s="2" t="s">
        <v>73020</v>
      </c>
      <c r="D2137">
        <f>SUBTOTAL(3,D2138:D2139)</f>
        <v>2</v>
      </c>
      <c r="E2137">
        <v>2</v>
      </c>
      <c r="J2137">
        <v>5343138</v>
      </c>
    </row>
    <row r="2138" spans="1:10">
      <c r="B2138">
        <v>5345143</v>
      </c>
      <c r="D2138">
        <v>5629358</v>
      </c>
      <c r="E2138">
        <v>5629358</v>
      </c>
      <c r="J2138">
        <v>5345143</v>
      </c>
    </row>
    <row r="2139" spans="1:10">
      <c r="A2139">
        <v>5811808</v>
      </c>
      <c r="B2139">
        <v>5345143</v>
      </c>
      <c r="D2139">
        <v>5629358</v>
      </c>
      <c r="E2139">
        <v>5629358</v>
      </c>
      <c r="J2139">
        <v>5345143</v>
      </c>
    </row>
    <row r="2140" spans="1:10">
      <c r="A2140">
        <v>5811825</v>
      </c>
      <c r="B2140">
        <v>5345143</v>
      </c>
      <c r="C2140" s="2" t="s">
        <v>73021</v>
      </c>
      <c r="D2140">
        <f>SUBTOTAL(3,D2141:D2144)</f>
        <v>4</v>
      </c>
      <c r="E2140">
        <v>4</v>
      </c>
      <c r="J2140">
        <v>5345143</v>
      </c>
    </row>
    <row r="2141" spans="1:10">
      <c r="A2141">
        <v>5811841</v>
      </c>
      <c r="B2141">
        <v>5345143</v>
      </c>
      <c r="D2141">
        <v>5629629</v>
      </c>
      <c r="E2141">
        <v>5629629</v>
      </c>
      <c r="J2141">
        <v>5345143</v>
      </c>
    </row>
    <row r="2142" spans="1:10">
      <c r="A2142">
        <v>5811866</v>
      </c>
      <c r="B2142">
        <v>5345143</v>
      </c>
      <c r="D2142">
        <v>5629629</v>
      </c>
      <c r="E2142">
        <v>5629629</v>
      </c>
      <c r="J2142">
        <v>5345143</v>
      </c>
    </row>
    <row r="2143" spans="1:10">
      <c r="B2143">
        <v>5345143</v>
      </c>
      <c r="D2143">
        <v>5629629</v>
      </c>
      <c r="E2143">
        <v>5629629</v>
      </c>
      <c r="J2143">
        <v>5345143</v>
      </c>
    </row>
    <row r="2144" spans="1:10">
      <c r="A2144">
        <v>5811947</v>
      </c>
      <c r="B2144">
        <v>5345143</v>
      </c>
      <c r="D2144">
        <v>5629629</v>
      </c>
      <c r="E2144">
        <v>5629629</v>
      </c>
      <c r="J2144">
        <v>5345143</v>
      </c>
    </row>
    <row r="2145" spans="1:10">
      <c r="A2145">
        <v>5812009</v>
      </c>
      <c r="B2145">
        <v>5345673</v>
      </c>
      <c r="C2145" s="2" t="s">
        <v>73022</v>
      </c>
      <c r="D2145">
        <f>SUBTOTAL(3,D2146:D2150)</f>
        <v>5</v>
      </c>
      <c r="E2145">
        <v>5</v>
      </c>
      <c r="J2145">
        <v>5345673</v>
      </c>
    </row>
    <row r="2146" spans="1:10">
      <c r="A2146">
        <v>5812028</v>
      </c>
      <c r="B2146">
        <v>5345984</v>
      </c>
      <c r="D2146">
        <v>5629667</v>
      </c>
      <c r="E2146">
        <v>5629667</v>
      </c>
      <c r="J2146">
        <v>5345984</v>
      </c>
    </row>
    <row r="2147" spans="1:10">
      <c r="A2147">
        <v>5812059</v>
      </c>
      <c r="B2147">
        <v>5345984</v>
      </c>
      <c r="D2147">
        <v>5629667</v>
      </c>
      <c r="E2147">
        <v>5629667</v>
      </c>
      <c r="J2147">
        <v>5345984</v>
      </c>
    </row>
    <row r="2148" spans="1:10">
      <c r="A2148">
        <v>5812122</v>
      </c>
      <c r="B2148">
        <v>5345984</v>
      </c>
      <c r="D2148">
        <v>5629667</v>
      </c>
      <c r="E2148">
        <v>5629667</v>
      </c>
      <c r="J2148">
        <v>5345984</v>
      </c>
    </row>
    <row r="2149" spans="1:10">
      <c r="B2149">
        <v>5345984</v>
      </c>
      <c r="D2149">
        <v>5629667</v>
      </c>
      <c r="E2149">
        <v>5629667</v>
      </c>
      <c r="J2149">
        <v>5345984</v>
      </c>
    </row>
    <row r="2150" spans="1:10">
      <c r="A2150">
        <v>5812216</v>
      </c>
      <c r="B2150">
        <v>5345984</v>
      </c>
      <c r="D2150">
        <v>5629667</v>
      </c>
      <c r="E2150">
        <v>5629667</v>
      </c>
      <c r="J2150">
        <v>5345984</v>
      </c>
    </row>
    <row r="2151" spans="1:10">
      <c r="B2151">
        <v>5345984</v>
      </c>
      <c r="C2151" s="2" t="s">
        <v>73023</v>
      </c>
      <c r="D2151">
        <f>SUBTOTAL(3,D2152:D2152)</f>
        <v>1</v>
      </c>
      <c r="E2151">
        <v>1</v>
      </c>
      <c r="J2151">
        <v>5345984</v>
      </c>
    </row>
    <row r="2152" spans="1:10">
      <c r="A2152">
        <v>5812337</v>
      </c>
      <c r="B2152">
        <v>5345984</v>
      </c>
      <c r="D2152">
        <v>5629769</v>
      </c>
      <c r="E2152">
        <v>5629769</v>
      </c>
      <c r="J2152">
        <v>5345984</v>
      </c>
    </row>
    <row r="2153" spans="1:10">
      <c r="B2153">
        <v>5345984</v>
      </c>
      <c r="C2153" s="2" t="s">
        <v>73024</v>
      </c>
      <c r="D2153">
        <f>SUBTOTAL(3,D2154:D2154)</f>
        <v>1</v>
      </c>
      <c r="E2153">
        <v>1</v>
      </c>
      <c r="J2153">
        <v>5345984</v>
      </c>
    </row>
    <row r="2154" spans="1:10">
      <c r="A2154">
        <v>5812426</v>
      </c>
      <c r="B2154">
        <v>5345984</v>
      </c>
      <c r="D2154">
        <v>5630004</v>
      </c>
      <c r="E2154">
        <v>5630004</v>
      </c>
      <c r="J2154">
        <v>5345984</v>
      </c>
    </row>
    <row r="2155" spans="1:10">
      <c r="B2155">
        <v>5345984</v>
      </c>
      <c r="C2155" s="2" t="s">
        <v>73025</v>
      </c>
      <c r="D2155">
        <f>SUBTOTAL(3,D2156:D2156)</f>
        <v>1</v>
      </c>
      <c r="E2155">
        <v>1</v>
      </c>
      <c r="J2155">
        <v>5345984</v>
      </c>
    </row>
    <row r="2156" spans="1:10">
      <c r="A2156">
        <v>5812463</v>
      </c>
      <c r="B2156">
        <v>5345984</v>
      </c>
      <c r="D2156">
        <v>5630068</v>
      </c>
      <c r="E2156">
        <v>5630068</v>
      </c>
      <c r="J2156">
        <v>5345984</v>
      </c>
    </row>
    <row r="2157" spans="1:10">
      <c r="A2157">
        <v>5812491</v>
      </c>
      <c r="B2157">
        <v>5345984</v>
      </c>
      <c r="C2157" s="2" t="s">
        <v>73026</v>
      </c>
      <c r="D2157">
        <f>SUBTOTAL(3,D2158:D2167)</f>
        <v>10</v>
      </c>
      <c r="E2157">
        <v>10</v>
      </c>
      <c r="J2157">
        <v>5345984</v>
      </c>
    </row>
    <row r="2158" spans="1:10">
      <c r="A2158">
        <v>5812596</v>
      </c>
      <c r="B2158">
        <v>5345984</v>
      </c>
      <c r="D2158">
        <v>5630163</v>
      </c>
      <c r="E2158">
        <v>5630163</v>
      </c>
      <c r="J2158">
        <v>5345984</v>
      </c>
    </row>
    <row r="2159" spans="1:10">
      <c r="A2159">
        <v>5812607</v>
      </c>
      <c r="B2159">
        <v>5345984</v>
      </c>
      <c r="D2159">
        <v>5630163</v>
      </c>
      <c r="E2159">
        <v>5630163</v>
      </c>
      <c r="J2159">
        <v>5345984</v>
      </c>
    </row>
    <row r="2160" spans="1:10">
      <c r="A2160">
        <v>5812667</v>
      </c>
      <c r="B2160">
        <v>5345984</v>
      </c>
      <c r="D2160">
        <v>5630163</v>
      </c>
      <c r="E2160">
        <v>5630163</v>
      </c>
      <c r="J2160">
        <v>5345984</v>
      </c>
    </row>
    <row r="2161" spans="1:10">
      <c r="A2161">
        <v>5812674</v>
      </c>
      <c r="B2161">
        <v>5345984</v>
      </c>
      <c r="D2161">
        <v>5630163</v>
      </c>
      <c r="E2161">
        <v>5630163</v>
      </c>
      <c r="J2161">
        <v>5345984</v>
      </c>
    </row>
    <row r="2162" spans="1:10">
      <c r="A2162">
        <v>5812682</v>
      </c>
      <c r="B2162">
        <v>5346612</v>
      </c>
      <c r="D2162">
        <v>5630163</v>
      </c>
      <c r="E2162">
        <v>5630163</v>
      </c>
      <c r="J2162">
        <v>5346612</v>
      </c>
    </row>
    <row r="2163" spans="1:10">
      <c r="A2163">
        <v>5812683</v>
      </c>
      <c r="B2163">
        <v>5347085</v>
      </c>
      <c r="D2163">
        <v>5630163</v>
      </c>
      <c r="E2163">
        <v>5630163</v>
      </c>
      <c r="J2163">
        <v>5347085</v>
      </c>
    </row>
    <row r="2164" spans="1:10">
      <c r="A2164">
        <v>5812711</v>
      </c>
      <c r="B2164">
        <v>5347085</v>
      </c>
      <c r="D2164">
        <v>5630163</v>
      </c>
      <c r="E2164">
        <v>5630163</v>
      </c>
      <c r="J2164">
        <v>5347085</v>
      </c>
    </row>
    <row r="2165" spans="1:10">
      <c r="A2165">
        <v>5812774</v>
      </c>
      <c r="B2165">
        <v>5347568</v>
      </c>
      <c r="D2165">
        <v>5630163</v>
      </c>
      <c r="E2165">
        <v>5630163</v>
      </c>
      <c r="J2165">
        <v>5347568</v>
      </c>
    </row>
    <row r="2166" spans="1:10">
      <c r="B2166">
        <v>5347568</v>
      </c>
      <c r="D2166">
        <v>5630163</v>
      </c>
      <c r="E2166">
        <v>5630163</v>
      </c>
      <c r="J2166">
        <v>5347568</v>
      </c>
    </row>
    <row r="2167" spans="1:10">
      <c r="A2167">
        <v>5812821</v>
      </c>
      <c r="B2167">
        <v>5347568</v>
      </c>
      <c r="D2167">
        <v>5630163</v>
      </c>
      <c r="E2167">
        <v>5630163</v>
      </c>
      <c r="J2167">
        <v>5347568</v>
      </c>
    </row>
    <row r="2168" spans="1:10">
      <c r="B2168">
        <v>5347568</v>
      </c>
      <c r="C2168" s="2" t="s">
        <v>73027</v>
      </c>
      <c r="D2168">
        <f>SUBTOTAL(3,D2169:D2169)</f>
        <v>1</v>
      </c>
      <c r="E2168">
        <v>1</v>
      </c>
      <c r="J2168">
        <v>5347568</v>
      </c>
    </row>
    <row r="2169" spans="1:10">
      <c r="A2169">
        <v>5812856</v>
      </c>
      <c r="B2169">
        <v>5347568</v>
      </c>
      <c r="D2169">
        <v>5630275</v>
      </c>
      <c r="E2169">
        <v>5630275</v>
      </c>
      <c r="J2169">
        <v>5347568</v>
      </c>
    </row>
    <row r="2170" spans="1:10">
      <c r="B2170">
        <v>5347568</v>
      </c>
      <c r="C2170" s="2" t="s">
        <v>73028</v>
      </c>
      <c r="D2170">
        <f>SUBTOTAL(3,D2171:D2171)</f>
        <v>1</v>
      </c>
      <c r="E2170">
        <v>1</v>
      </c>
      <c r="J2170">
        <v>5347568</v>
      </c>
    </row>
    <row r="2171" spans="1:10">
      <c r="A2171">
        <v>5812875</v>
      </c>
      <c r="B2171">
        <v>5347568</v>
      </c>
      <c r="D2171">
        <v>5630926</v>
      </c>
      <c r="E2171">
        <v>5630926</v>
      </c>
      <c r="J2171">
        <v>5347568</v>
      </c>
    </row>
    <row r="2172" spans="1:10">
      <c r="A2172">
        <v>5812909</v>
      </c>
      <c r="B2172">
        <v>5347568</v>
      </c>
      <c r="C2172" s="2" t="s">
        <v>73029</v>
      </c>
      <c r="D2172">
        <f>SUBTOTAL(3,D2173:D2181)</f>
        <v>9</v>
      </c>
      <c r="E2172">
        <v>9</v>
      </c>
      <c r="J2172">
        <v>5347568</v>
      </c>
    </row>
    <row r="2173" spans="1:10">
      <c r="A2173">
        <v>5812912</v>
      </c>
      <c r="B2173">
        <v>5347568</v>
      </c>
      <c r="D2173">
        <v>5631335</v>
      </c>
      <c r="E2173">
        <v>5631335</v>
      </c>
      <c r="J2173">
        <v>5347568</v>
      </c>
    </row>
    <row r="2174" spans="1:10">
      <c r="A2174">
        <v>5812938</v>
      </c>
      <c r="B2174">
        <v>5347568</v>
      </c>
      <c r="D2174">
        <v>5631335</v>
      </c>
      <c r="E2174">
        <v>5631335</v>
      </c>
      <c r="J2174">
        <v>5347568</v>
      </c>
    </row>
    <row r="2175" spans="1:10">
      <c r="A2175">
        <v>5813100</v>
      </c>
      <c r="B2175">
        <v>5347568</v>
      </c>
      <c r="D2175">
        <v>5631335</v>
      </c>
      <c r="E2175">
        <v>5631335</v>
      </c>
      <c r="J2175">
        <v>5347568</v>
      </c>
    </row>
    <row r="2176" spans="1:10">
      <c r="A2176">
        <v>5813159</v>
      </c>
      <c r="B2176">
        <v>5347568</v>
      </c>
      <c r="D2176">
        <v>5631335</v>
      </c>
      <c r="E2176">
        <v>5631335</v>
      </c>
      <c r="J2176">
        <v>5347568</v>
      </c>
    </row>
    <row r="2177" spans="1:10">
      <c r="A2177">
        <v>5813184</v>
      </c>
      <c r="B2177">
        <v>5347568</v>
      </c>
      <c r="D2177">
        <v>5631335</v>
      </c>
      <c r="E2177">
        <v>5631335</v>
      </c>
      <c r="J2177">
        <v>5347568</v>
      </c>
    </row>
    <row r="2178" spans="1:10">
      <c r="A2178">
        <v>5813198</v>
      </c>
      <c r="B2178">
        <v>5347568</v>
      </c>
      <c r="D2178">
        <v>5631335</v>
      </c>
      <c r="E2178">
        <v>5631335</v>
      </c>
      <c r="J2178">
        <v>5347568</v>
      </c>
    </row>
    <row r="2179" spans="1:10">
      <c r="A2179">
        <v>5813254</v>
      </c>
      <c r="B2179">
        <v>5347568</v>
      </c>
      <c r="D2179">
        <v>5631335</v>
      </c>
      <c r="E2179">
        <v>5631335</v>
      </c>
      <c r="J2179">
        <v>5347568</v>
      </c>
    </row>
    <row r="2180" spans="1:10">
      <c r="B2180">
        <v>5347568</v>
      </c>
      <c r="D2180">
        <v>5631335</v>
      </c>
      <c r="E2180">
        <v>5631335</v>
      </c>
      <c r="J2180">
        <v>5347568</v>
      </c>
    </row>
    <row r="2181" spans="1:10">
      <c r="A2181">
        <v>5813280</v>
      </c>
      <c r="B2181">
        <v>5347568</v>
      </c>
      <c r="D2181">
        <v>5631335</v>
      </c>
      <c r="E2181">
        <v>5631335</v>
      </c>
      <c r="J2181">
        <v>5347568</v>
      </c>
    </row>
    <row r="2182" spans="1:10">
      <c r="B2182">
        <v>5347568</v>
      </c>
      <c r="C2182" s="2" t="s">
        <v>73030</v>
      </c>
      <c r="D2182">
        <f>SUBTOTAL(3,D2183:D2183)</f>
        <v>1</v>
      </c>
      <c r="E2182">
        <v>1</v>
      </c>
      <c r="J2182">
        <v>5347568</v>
      </c>
    </row>
    <row r="2183" spans="1:10">
      <c r="A2183">
        <v>5813382</v>
      </c>
      <c r="B2183">
        <v>5347568</v>
      </c>
      <c r="D2183">
        <v>5631667</v>
      </c>
      <c r="E2183">
        <v>5631667</v>
      </c>
      <c r="J2183">
        <v>5347568</v>
      </c>
    </row>
    <row r="2184" spans="1:10">
      <c r="A2184">
        <v>5813427</v>
      </c>
      <c r="B2184">
        <v>5347568</v>
      </c>
      <c r="C2184" s="2" t="s">
        <v>73031</v>
      </c>
      <c r="D2184">
        <f>SUBTOTAL(3,D2185:D2186)</f>
        <v>2</v>
      </c>
      <c r="E2184">
        <v>2</v>
      </c>
      <c r="J2184">
        <v>5347568</v>
      </c>
    </row>
    <row r="2185" spans="1:10">
      <c r="B2185">
        <v>5347568</v>
      </c>
      <c r="D2185">
        <v>5631773</v>
      </c>
      <c r="E2185">
        <v>5631773</v>
      </c>
      <c r="J2185">
        <v>5347568</v>
      </c>
    </row>
    <row r="2186" spans="1:10">
      <c r="A2186">
        <v>5813545</v>
      </c>
      <c r="B2186">
        <v>5347568</v>
      </c>
      <c r="D2186">
        <v>5631773</v>
      </c>
      <c r="E2186">
        <v>5631773</v>
      </c>
      <c r="J2186">
        <v>5347568</v>
      </c>
    </row>
    <row r="2187" spans="1:10">
      <c r="B2187">
        <v>5347568</v>
      </c>
      <c r="C2187" s="2" t="s">
        <v>73032</v>
      </c>
      <c r="D2187">
        <f>SUBTOTAL(3,D2188:D2188)</f>
        <v>1</v>
      </c>
      <c r="E2187">
        <v>1</v>
      </c>
      <c r="J2187">
        <v>5347568</v>
      </c>
    </row>
    <row r="2188" spans="1:10">
      <c r="A2188">
        <v>5813554</v>
      </c>
      <c r="B2188">
        <v>5347568</v>
      </c>
      <c r="D2188">
        <v>5632554</v>
      </c>
      <c r="E2188">
        <v>5632554</v>
      </c>
      <c r="J2188">
        <v>5347568</v>
      </c>
    </row>
    <row r="2189" spans="1:10">
      <c r="B2189">
        <v>5347568</v>
      </c>
      <c r="C2189" s="2" t="s">
        <v>73033</v>
      </c>
      <c r="D2189">
        <f>SUBTOTAL(3,D2190:D2190)</f>
        <v>1</v>
      </c>
      <c r="E2189">
        <v>1</v>
      </c>
      <c r="J2189">
        <v>5347568</v>
      </c>
    </row>
    <row r="2190" spans="1:10">
      <c r="A2190">
        <v>5818554</v>
      </c>
      <c r="B2190">
        <v>5347568</v>
      </c>
      <c r="D2190">
        <v>5632630</v>
      </c>
      <c r="E2190">
        <v>5632630</v>
      </c>
      <c r="J2190">
        <v>5347568</v>
      </c>
    </row>
    <row r="2191" spans="1:10">
      <c r="B2191">
        <v>5347568</v>
      </c>
      <c r="C2191" s="2" t="s">
        <v>73034</v>
      </c>
      <c r="D2191">
        <f>SUBTOTAL(3,D2192:D2192)</f>
        <v>1</v>
      </c>
      <c r="E2191">
        <v>1</v>
      </c>
      <c r="J2191">
        <v>5347568</v>
      </c>
    </row>
    <row r="2192" spans="1:10">
      <c r="A2192">
        <v>5818580</v>
      </c>
      <c r="B2192">
        <v>5347568</v>
      </c>
      <c r="D2192">
        <v>5632936</v>
      </c>
      <c r="E2192">
        <v>5632936</v>
      </c>
      <c r="J2192">
        <v>5347568</v>
      </c>
    </row>
    <row r="2193" spans="1:10">
      <c r="B2193">
        <v>5347568</v>
      </c>
      <c r="C2193" s="2" t="s">
        <v>73035</v>
      </c>
      <c r="D2193">
        <f>SUBTOTAL(3,D2194:D2194)</f>
        <v>1</v>
      </c>
      <c r="E2193">
        <v>1</v>
      </c>
      <c r="J2193">
        <v>5347568</v>
      </c>
    </row>
    <row r="2194" spans="1:10">
      <c r="A2194">
        <v>5818581</v>
      </c>
      <c r="B2194">
        <v>5347568</v>
      </c>
      <c r="D2194">
        <v>5633001</v>
      </c>
      <c r="E2194">
        <v>5633001</v>
      </c>
      <c r="J2194">
        <v>5347568</v>
      </c>
    </row>
    <row r="2195" spans="1:10">
      <c r="B2195">
        <v>5347568</v>
      </c>
      <c r="C2195" s="2" t="s">
        <v>73036</v>
      </c>
      <c r="D2195">
        <f>SUBTOTAL(3,D2196:D2196)</f>
        <v>1</v>
      </c>
      <c r="E2195">
        <v>1</v>
      </c>
      <c r="J2195">
        <v>5347568</v>
      </c>
    </row>
    <row r="2196" spans="1:10">
      <c r="A2196">
        <v>5818582</v>
      </c>
      <c r="B2196">
        <v>5347568</v>
      </c>
      <c r="D2196">
        <v>5633375</v>
      </c>
      <c r="E2196">
        <v>5633375</v>
      </c>
      <c r="J2196">
        <v>5347568</v>
      </c>
    </row>
    <row r="2197" spans="1:10">
      <c r="B2197">
        <v>5347568</v>
      </c>
      <c r="C2197" s="2" t="s">
        <v>73037</v>
      </c>
      <c r="D2197">
        <f>SUBTOTAL(3,D2198:D2198)</f>
        <v>1</v>
      </c>
      <c r="E2197">
        <v>1</v>
      </c>
      <c r="J2197">
        <v>5347568</v>
      </c>
    </row>
    <row r="2198" spans="1:10">
      <c r="A2198">
        <v>5818588</v>
      </c>
      <c r="B2198">
        <v>5347568</v>
      </c>
      <c r="D2198">
        <v>5633735</v>
      </c>
      <c r="E2198">
        <v>5633735</v>
      </c>
      <c r="J2198">
        <v>5347568</v>
      </c>
    </row>
    <row r="2199" spans="1:10">
      <c r="A2199">
        <v>5818695</v>
      </c>
      <c r="B2199">
        <v>5347568</v>
      </c>
      <c r="C2199" s="2" t="s">
        <v>73038</v>
      </c>
      <c r="D2199">
        <f>SUBTOTAL(3,D2200:D2204)</f>
        <v>5</v>
      </c>
      <c r="E2199">
        <v>5</v>
      </c>
      <c r="J2199">
        <v>5347568</v>
      </c>
    </row>
    <row r="2200" spans="1:10">
      <c r="A2200">
        <v>5818734</v>
      </c>
      <c r="B2200">
        <v>5347568</v>
      </c>
      <c r="D2200">
        <v>5633851</v>
      </c>
      <c r="E2200">
        <v>5633851</v>
      </c>
      <c r="J2200">
        <v>5347568</v>
      </c>
    </row>
    <row r="2201" spans="1:10">
      <c r="A2201">
        <v>5818822</v>
      </c>
      <c r="B2201">
        <v>5347568</v>
      </c>
      <c r="D2201">
        <v>5633851</v>
      </c>
      <c r="E2201">
        <v>5633851</v>
      </c>
      <c r="J2201">
        <v>5347568</v>
      </c>
    </row>
    <row r="2202" spans="1:10">
      <c r="A2202">
        <v>5818888</v>
      </c>
      <c r="B2202">
        <v>5347568</v>
      </c>
      <c r="D2202">
        <v>5633851</v>
      </c>
      <c r="E2202">
        <v>5633851</v>
      </c>
      <c r="J2202">
        <v>5347568</v>
      </c>
    </row>
    <row r="2203" spans="1:10">
      <c r="B2203">
        <v>5347568</v>
      </c>
      <c r="D2203">
        <v>5633851</v>
      </c>
      <c r="E2203">
        <v>5633851</v>
      </c>
      <c r="J2203">
        <v>5347568</v>
      </c>
    </row>
    <row r="2204" spans="1:10">
      <c r="A2204">
        <v>5818893</v>
      </c>
      <c r="B2204">
        <v>5347568</v>
      </c>
      <c r="D2204">
        <v>5633851</v>
      </c>
      <c r="E2204">
        <v>5633851</v>
      </c>
      <c r="J2204">
        <v>5347568</v>
      </c>
    </row>
    <row r="2205" spans="1:10">
      <c r="A2205">
        <v>5818894</v>
      </c>
      <c r="B2205">
        <v>5347568</v>
      </c>
      <c r="C2205" s="2" t="s">
        <v>73039</v>
      </c>
      <c r="D2205">
        <f>SUBTOTAL(3,D2206:D2216)</f>
        <v>11</v>
      </c>
      <c r="E2205">
        <v>11</v>
      </c>
      <c r="J2205">
        <v>5347568</v>
      </c>
    </row>
    <row r="2206" spans="1:10">
      <c r="A2206">
        <v>5818918</v>
      </c>
      <c r="B2206">
        <v>5347568</v>
      </c>
      <c r="D2206">
        <v>5633871</v>
      </c>
      <c r="E2206">
        <v>5633871</v>
      </c>
      <c r="J2206">
        <v>5347568</v>
      </c>
    </row>
    <row r="2207" spans="1:10">
      <c r="A2207">
        <v>5818920</v>
      </c>
      <c r="B2207">
        <v>5347568</v>
      </c>
      <c r="D2207">
        <v>5633871</v>
      </c>
      <c r="E2207">
        <v>5633871</v>
      </c>
      <c r="J2207">
        <v>5347568</v>
      </c>
    </row>
    <row r="2208" spans="1:10">
      <c r="A2208">
        <v>5819319</v>
      </c>
      <c r="B2208">
        <v>5347568</v>
      </c>
      <c r="D2208">
        <v>5633871</v>
      </c>
      <c r="E2208">
        <v>5633871</v>
      </c>
      <c r="J2208">
        <v>5347568</v>
      </c>
    </row>
    <row r="2209" spans="1:10">
      <c r="A2209">
        <v>5819578</v>
      </c>
      <c r="B2209">
        <v>5347568</v>
      </c>
      <c r="D2209">
        <v>5633871</v>
      </c>
      <c r="E2209">
        <v>5633871</v>
      </c>
      <c r="J2209">
        <v>5347568</v>
      </c>
    </row>
    <row r="2210" spans="1:10">
      <c r="A2210">
        <v>5819622</v>
      </c>
      <c r="B2210">
        <v>5347568</v>
      </c>
      <c r="D2210">
        <v>5633871</v>
      </c>
      <c r="E2210">
        <v>5633871</v>
      </c>
      <c r="J2210">
        <v>5347568</v>
      </c>
    </row>
    <row r="2211" spans="1:10">
      <c r="A2211">
        <v>5819756</v>
      </c>
      <c r="B2211">
        <v>5347568</v>
      </c>
      <c r="D2211">
        <v>5633871</v>
      </c>
      <c r="E2211">
        <v>5633871</v>
      </c>
      <c r="J2211">
        <v>5347568</v>
      </c>
    </row>
    <row r="2212" spans="1:10">
      <c r="A2212">
        <v>5819850</v>
      </c>
      <c r="B2212">
        <v>5347568</v>
      </c>
      <c r="D2212">
        <v>5633871</v>
      </c>
      <c r="E2212">
        <v>5633871</v>
      </c>
      <c r="J2212">
        <v>5347568</v>
      </c>
    </row>
    <row r="2213" spans="1:10">
      <c r="A2213">
        <v>5820066</v>
      </c>
      <c r="B2213">
        <v>5347568</v>
      </c>
      <c r="D2213">
        <v>5633871</v>
      </c>
      <c r="E2213">
        <v>5633871</v>
      </c>
      <c r="J2213">
        <v>5347568</v>
      </c>
    </row>
    <row r="2214" spans="1:10">
      <c r="A2214">
        <v>5820082</v>
      </c>
      <c r="B2214">
        <v>5347568</v>
      </c>
      <c r="D2214">
        <v>5633871</v>
      </c>
      <c r="E2214">
        <v>5633871</v>
      </c>
      <c r="J2214">
        <v>5347568</v>
      </c>
    </row>
    <row r="2215" spans="1:10">
      <c r="B2215">
        <v>5347568</v>
      </c>
      <c r="D2215">
        <v>5633871</v>
      </c>
      <c r="E2215">
        <v>5633871</v>
      </c>
      <c r="J2215">
        <v>5347568</v>
      </c>
    </row>
    <row r="2216" spans="1:10">
      <c r="A2216">
        <v>5820157</v>
      </c>
      <c r="B2216">
        <v>5347568</v>
      </c>
      <c r="D2216">
        <v>5633871</v>
      </c>
      <c r="E2216">
        <v>5633871</v>
      </c>
      <c r="J2216">
        <v>5347568</v>
      </c>
    </row>
    <row r="2217" spans="1:10">
      <c r="B2217">
        <v>5347568</v>
      </c>
      <c r="C2217" s="2" t="s">
        <v>73040</v>
      </c>
      <c r="D2217">
        <f>SUBTOTAL(3,D2218:D2218)</f>
        <v>1</v>
      </c>
      <c r="E2217">
        <v>1</v>
      </c>
      <c r="J2217">
        <v>5347568</v>
      </c>
    </row>
    <row r="2218" spans="1:10">
      <c r="A2218">
        <v>5820232</v>
      </c>
      <c r="B2218">
        <v>5347568</v>
      </c>
      <c r="D2218">
        <v>5633875</v>
      </c>
      <c r="E2218">
        <v>5633875</v>
      </c>
      <c r="J2218">
        <v>5347568</v>
      </c>
    </row>
    <row r="2219" spans="1:10">
      <c r="A2219">
        <v>5820369</v>
      </c>
      <c r="B2219">
        <v>5347568</v>
      </c>
      <c r="C2219" s="2" t="s">
        <v>73041</v>
      </c>
      <c r="D2219">
        <f>SUBTOTAL(3,D2220:D2221)</f>
        <v>2</v>
      </c>
      <c r="E2219">
        <v>2</v>
      </c>
      <c r="J2219">
        <v>5347568</v>
      </c>
    </row>
    <row r="2220" spans="1:10">
      <c r="B2220">
        <v>5347568</v>
      </c>
      <c r="D2220">
        <v>5633952</v>
      </c>
      <c r="E2220">
        <v>5633952</v>
      </c>
      <c r="J2220">
        <v>5347568</v>
      </c>
    </row>
    <row r="2221" spans="1:10">
      <c r="A2221">
        <v>5820385</v>
      </c>
      <c r="B2221">
        <v>5347568</v>
      </c>
      <c r="D2221">
        <v>5633952</v>
      </c>
      <c r="E2221">
        <v>5633952</v>
      </c>
      <c r="J2221">
        <v>5347568</v>
      </c>
    </row>
    <row r="2222" spans="1:10">
      <c r="B2222">
        <v>5347568</v>
      </c>
      <c r="C2222" s="2" t="s">
        <v>73042</v>
      </c>
      <c r="D2222">
        <f>SUBTOTAL(3,D2223:D2223)</f>
        <v>1</v>
      </c>
      <c r="E2222">
        <v>1</v>
      </c>
      <c r="J2222">
        <v>5347568</v>
      </c>
    </row>
    <row r="2223" spans="1:10">
      <c r="A2223">
        <v>5820393</v>
      </c>
      <c r="B2223">
        <v>5347986</v>
      </c>
      <c r="D2223">
        <v>5634262</v>
      </c>
      <c r="E2223">
        <v>5634262</v>
      </c>
      <c r="J2223">
        <v>5347986</v>
      </c>
    </row>
    <row r="2224" spans="1:10">
      <c r="B2224">
        <v>5351872</v>
      </c>
      <c r="C2224" s="2" t="s">
        <v>73043</v>
      </c>
      <c r="D2224">
        <f>SUBTOTAL(3,D2225:D2225)</f>
        <v>1</v>
      </c>
      <c r="E2224">
        <v>1</v>
      </c>
      <c r="J2224">
        <v>5351872</v>
      </c>
    </row>
    <row r="2225" spans="1:10">
      <c r="A2225">
        <v>5820417</v>
      </c>
      <c r="B2225">
        <v>5352211</v>
      </c>
      <c r="D2225">
        <v>5634429</v>
      </c>
      <c r="E2225">
        <v>5634429</v>
      </c>
      <c r="J2225">
        <v>5352211</v>
      </c>
    </row>
    <row r="2226" spans="1:10">
      <c r="B2226">
        <v>5353592</v>
      </c>
      <c r="C2226" s="2" t="s">
        <v>73044</v>
      </c>
      <c r="D2226">
        <f>SUBTOTAL(3,D2227:D2227)</f>
        <v>1</v>
      </c>
      <c r="E2226">
        <v>1</v>
      </c>
      <c r="J2226">
        <v>5353592</v>
      </c>
    </row>
    <row r="2227" spans="1:10">
      <c r="A2227">
        <v>5820549</v>
      </c>
      <c r="B2227">
        <v>5353592</v>
      </c>
      <c r="D2227">
        <v>5634434</v>
      </c>
      <c r="E2227">
        <v>5634434</v>
      </c>
      <c r="J2227">
        <v>5353592</v>
      </c>
    </row>
    <row r="2228" spans="1:10">
      <c r="A2228">
        <v>5820818</v>
      </c>
      <c r="B2228">
        <v>5353592</v>
      </c>
      <c r="C2228" s="2" t="s">
        <v>73045</v>
      </c>
      <c r="D2228">
        <f>SUBTOTAL(3,D2229:D2263)</f>
        <v>35</v>
      </c>
      <c r="E2228">
        <v>35</v>
      </c>
      <c r="J2228">
        <v>5353592</v>
      </c>
    </row>
    <row r="2229" spans="1:10">
      <c r="A2229">
        <v>5820943</v>
      </c>
      <c r="B2229">
        <v>5353592</v>
      </c>
      <c r="D2229">
        <v>5634489</v>
      </c>
      <c r="E2229">
        <v>5634489</v>
      </c>
      <c r="J2229">
        <v>5353592</v>
      </c>
    </row>
    <row r="2230" spans="1:10">
      <c r="A2230">
        <v>5820966</v>
      </c>
      <c r="B2230">
        <v>5353592</v>
      </c>
      <c r="D2230">
        <v>5634489</v>
      </c>
      <c r="E2230">
        <v>5634489</v>
      </c>
      <c r="J2230">
        <v>5353592</v>
      </c>
    </row>
    <row r="2231" spans="1:10">
      <c r="A2231">
        <v>5820977</v>
      </c>
      <c r="B2231">
        <v>5353594</v>
      </c>
      <c r="D2231">
        <v>5634489</v>
      </c>
      <c r="E2231">
        <v>5634489</v>
      </c>
      <c r="J2231">
        <v>5353594</v>
      </c>
    </row>
    <row r="2232" spans="1:10">
      <c r="A2232">
        <v>5821003</v>
      </c>
      <c r="B2232">
        <v>5353607</v>
      </c>
      <c r="D2232">
        <v>5634489</v>
      </c>
      <c r="E2232">
        <v>5634489</v>
      </c>
      <c r="J2232">
        <v>5353607</v>
      </c>
    </row>
    <row r="2233" spans="1:10">
      <c r="A2233">
        <v>5821138</v>
      </c>
      <c r="B2233">
        <v>5353607</v>
      </c>
      <c r="D2233">
        <v>5634489</v>
      </c>
      <c r="E2233">
        <v>5634489</v>
      </c>
      <c r="J2233">
        <v>5353607</v>
      </c>
    </row>
    <row r="2234" spans="1:10">
      <c r="A2234">
        <v>5821159</v>
      </c>
      <c r="B2234">
        <v>5353607</v>
      </c>
      <c r="D2234">
        <v>5634489</v>
      </c>
      <c r="E2234">
        <v>5634489</v>
      </c>
      <c r="J2234">
        <v>5353607</v>
      </c>
    </row>
    <row r="2235" spans="1:10">
      <c r="A2235">
        <v>5821173</v>
      </c>
      <c r="B2235">
        <v>5353607</v>
      </c>
      <c r="D2235">
        <v>5634489</v>
      </c>
      <c r="E2235">
        <v>5634489</v>
      </c>
      <c r="J2235">
        <v>5353607</v>
      </c>
    </row>
    <row r="2236" spans="1:10">
      <c r="A2236">
        <v>5821176</v>
      </c>
      <c r="B2236">
        <v>5353607</v>
      </c>
      <c r="D2236">
        <v>5634489</v>
      </c>
      <c r="E2236">
        <v>5634489</v>
      </c>
      <c r="J2236">
        <v>5353607</v>
      </c>
    </row>
    <row r="2237" spans="1:10">
      <c r="A2237">
        <v>5821209</v>
      </c>
      <c r="B2237">
        <v>5353607</v>
      </c>
      <c r="D2237">
        <v>5634489</v>
      </c>
      <c r="E2237">
        <v>5634489</v>
      </c>
      <c r="J2237">
        <v>5353607</v>
      </c>
    </row>
    <row r="2238" spans="1:10">
      <c r="A2238">
        <v>5821217</v>
      </c>
      <c r="B2238">
        <v>5354176</v>
      </c>
      <c r="D2238">
        <v>5634489</v>
      </c>
      <c r="E2238">
        <v>5634489</v>
      </c>
      <c r="J2238">
        <v>5354176</v>
      </c>
    </row>
    <row r="2239" spans="1:10">
      <c r="A2239">
        <v>5821252</v>
      </c>
      <c r="B2239">
        <v>5354176</v>
      </c>
      <c r="D2239">
        <v>5634489</v>
      </c>
      <c r="E2239">
        <v>5634489</v>
      </c>
      <c r="J2239">
        <v>5354176</v>
      </c>
    </row>
    <row r="2240" spans="1:10">
      <c r="A2240">
        <v>5821358</v>
      </c>
      <c r="B2240">
        <v>5354185</v>
      </c>
      <c r="D2240">
        <v>5634489</v>
      </c>
      <c r="E2240">
        <v>5634489</v>
      </c>
      <c r="J2240">
        <v>5354185</v>
      </c>
    </row>
    <row r="2241" spans="1:10">
      <c r="A2241">
        <v>5821416</v>
      </c>
      <c r="B2241">
        <v>5356200</v>
      </c>
      <c r="D2241">
        <v>5634489</v>
      </c>
      <c r="E2241">
        <v>5634489</v>
      </c>
      <c r="J2241">
        <v>5356200</v>
      </c>
    </row>
    <row r="2242" spans="1:10">
      <c r="A2242">
        <v>5821468</v>
      </c>
      <c r="B2242">
        <v>5356200</v>
      </c>
      <c r="D2242">
        <v>5634489</v>
      </c>
      <c r="E2242">
        <v>5634489</v>
      </c>
      <c r="J2242">
        <v>5356200</v>
      </c>
    </row>
    <row r="2243" spans="1:10">
      <c r="A2243">
        <v>5821489</v>
      </c>
      <c r="B2243">
        <v>5357076</v>
      </c>
      <c r="D2243">
        <v>5634489</v>
      </c>
      <c r="E2243">
        <v>5634489</v>
      </c>
      <c r="J2243">
        <v>5357076</v>
      </c>
    </row>
    <row r="2244" spans="1:10">
      <c r="A2244">
        <v>5821506</v>
      </c>
      <c r="B2244">
        <v>5357251</v>
      </c>
      <c r="D2244">
        <v>5634489</v>
      </c>
      <c r="E2244">
        <v>5634489</v>
      </c>
      <c r="J2244">
        <v>5357251</v>
      </c>
    </row>
    <row r="2245" spans="1:10">
      <c r="A2245">
        <v>5821543</v>
      </c>
      <c r="B2245">
        <v>5358657</v>
      </c>
      <c r="D2245">
        <v>5634489</v>
      </c>
      <c r="E2245">
        <v>5634489</v>
      </c>
      <c r="J2245">
        <v>5358657</v>
      </c>
    </row>
    <row r="2246" spans="1:10">
      <c r="A2246">
        <v>5821559</v>
      </c>
      <c r="B2246">
        <v>5358657</v>
      </c>
      <c r="D2246">
        <v>5634489</v>
      </c>
      <c r="E2246">
        <v>5634489</v>
      </c>
      <c r="J2246">
        <v>5358657</v>
      </c>
    </row>
    <row r="2247" spans="1:10">
      <c r="A2247">
        <v>5821712</v>
      </c>
      <c r="B2247">
        <v>5358734</v>
      </c>
      <c r="D2247">
        <v>5634489</v>
      </c>
      <c r="E2247">
        <v>5634489</v>
      </c>
      <c r="J2247">
        <v>5358734</v>
      </c>
    </row>
    <row r="2248" spans="1:10">
      <c r="A2248">
        <v>5821771</v>
      </c>
      <c r="B2248">
        <v>5358897</v>
      </c>
      <c r="D2248">
        <v>5634489</v>
      </c>
      <c r="E2248">
        <v>5634489</v>
      </c>
      <c r="J2248">
        <v>5358897</v>
      </c>
    </row>
    <row r="2249" spans="1:10">
      <c r="A2249">
        <v>5821801</v>
      </c>
      <c r="B2249">
        <v>5358897</v>
      </c>
      <c r="D2249">
        <v>5634489</v>
      </c>
      <c r="E2249">
        <v>5634489</v>
      </c>
      <c r="J2249">
        <v>5358897</v>
      </c>
    </row>
    <row r="2250" spans="1:10">
      <c r="A2250">
        <v>5822094</v>
      </c>
      <c r="B2250">
        <v>5358897</v>
      </c>
      <c r="D2250">
        <v>5634489</v>
      </c>
      <c r="E2250">
        <v>5634489</v>
      </c>
      <c r="J2250">
        <v>5358897</v>
      </c>
    </row>
    <row r="2251" spans="1:10">
      <c r="A2251">
        <v>5822170</v>
      </c>
      <c r="B2251">
        <v>5358897</v>
      </c>
      <c r="D2251">
        <v>5634489</v>
      </c>
      <c r="E2251">
        <v>5634489</v>
      </c>
      <c r="J2251">
        <v>5358897</v>
      </c>
    </row>
    <row r="2252" spans="1:10">
      <c r="A2252">
        <v>5822183</v>
      </c>
      <c r="B2252">
        <v>5359022</v>
      </c>
      <c r="D2252">
        <v>5634489</v>
      </c>
      <c r="E2252">
        <v>5634489</v>
      </c>
      <c r="J2252">
        <v>5359022</v>
      </c>
    </row>
    <row r="2253" spans="1:10">
      <c r="A2253">
        <v>5822235</v>
      </c>
      <c r="B2253">
        <v>5359167</v>
      </c>
      <c r="D2253">
        <v>5634489</v>
      </c>
      <c r="E2253">
        <v>5634489</v>
      </c>
      <c r="J2253">
        <v>5359167</v>
      </c>
    </row>
    <row r="2254" spans="1:10">
      <c r="A2254">
        <v>5822257</v>
      </c>
      <c r="B2254">
        <v>5359367</v>
      </c>
      <c r="D2254">
        <v>5634489</v>
      </c>
      <c r="E2254">
        <v>5634489</v>
      </c>
      <c r="J2254">
        <v>5359367</v>
      </c>
    </row>
    <row r="2255" spans="1:10">
      <c r="A2255">
        <v>5822328</v>
      </c>
      <c r="B2255">
        <v>5359367</v>
      </c>
      <c r="D2255">
        <v>5634489</v>
      </c>
      <c r="E2255">
        <v>5634489</v>
      </c>
      <c r="J2255">
        <v>5359367</v>
      </c>
    </row>
    <row r="2256" spans="1:10">
      <c r="A2256">
        <v>5822437</v>
      </c>
      <c r="B2256">
        <v>5360367</v>
      </c>
      <c r="D2256">
        <v>5634489</v>
      </c>
      <c r="E2256">
        <v>5634489</v>
      </c>
      <c r="J2256">
        <v>5360367</v>
      </c>
    </row>
    <row r="2257" spans="1:10">
      <c r="A2257">
        <v>5822458</v>
      </c>
      <c r="B2257">
        <v>5361850</v>
      </c>
      <c r="D2257">
        <v>5634489</v>
      </c>
      <c r="E2257">
        <v>5634489</v>
      </c>
      <c r="J2257">
        <v>5361850</v>
      </c>
    </row>
    <row r="2258" spans="1:10">
      <c r="A2258">
        <v>5822573</v>
      </c>
      <c r="B2258">
        <v>5361850</v>
      </c>
      <c r="D2258">
        <v>5634489</v>
      </c>
      <c r="E2258">
        <v>5634489</v>
      </c>
      <c r="J2258">
        <v>5361850</v>
      </c>
    </row>
    <row r="2259" spans="1:10">
      <c r="A2259">
        <v>5822643</v>
      </c>
      <c r="B2259">
        <v>5362138</v>
      </c>
      <c r="D2259">
        <v>5634489</v>
      </c>
      <c r="E2259">
        <v>5634489</v>
      </c>
      <c r="J2259">
        <v>5362138</v>
      </c>
    </row>
    <row r="2260" spans="1:10">
      <c r="A2260">
        <v>5822685</v>
      </c>
      <c r="B2260">
        <v>5362138</v>
      </c>
      <c r="D2260">
        <v>5634489</v>
      </c>
      <c r="E2260">
        <v>5634489</v>
      </c>
      <c r="J2260">
        <v>5362138</v>
      </c>
    </row>
    <row r="2261" spans="1:10">
      <c r="A2261">
        <v>5822821</v>
      </c>
      <c r="B2261">
        <v>5362138</v>
      </c>
      <c r="D2261">
        <v>5634489</v>
      </c>
      <c r="E2261">
        <v>5634489</v>
      </c>
      <c r="J2261">
        <v>5362138</v>
      </c>
    </row>
    <row r="2262" spans="1:10">
      <c r="B2262">
        <v>5362138</v>
      </c>
      <c r="D2262">
        <v>5634489</v>
      </c>
      <c r="E2262">
        <v>5634489</v>
      </c>
      <c r="J2262">
        <v>5362138</v>
      </c>
    </row>
    <row r="2263" spans="1:10">
      <c r="A2263">
        <v>5822922</v>
      </c>
      <c r="B2263">
        <v>5362138</v>
      </c>
      <c r="D2263">
        <v>5634489</v>
      </c>
      <c r="E2263">
        <v>5634489</v>
      </c>
      <c r="J2263">
        <v>5362138</v>
      </c>
    </row>
    <row r="2264" spans="1:10">
      <c r="A2264">
        <v>5822976</v>
      </c>
      <c r="B2264">
        <v>5362138</v>
      </c>
      <c r="C2264" s="2" t="s">
        <v>73046</v>
      </c>
      <c r="D2264">
        <f>SUBTOTAL(3,D2265:D2274)</f>
        <v>10</v>
      </c>
      <c r="E2264">
        <v>10</v>
      </c>
      <c r="J2264">
        <v>5362138</v>
      </c>
    </row>
    <row r="2265" spans="1:10">
      <c r="A2265">
        <v>5823063</v>
      </c>
      <c r="B2265">
        <v>5362138</v>
      </c>
      <c r="D2265">
        <v>5634551</v>
      </c>
      <c r="E2265">
        <v>5634551</v>
      </c>
      <c r="J2265">
        <v>5362138</v>
      </c>
    </row>
    <row r="2266" spans="1:10">
      <c r="A2266">
        <v>5823287</v>
      </c>
      <c r="B2266">
        <v>5362138</v>
      </c>
      <c r="D2266">
        <v>5634551</v>
      </c>
      <c r="E2266">
        <v>5634551</v>
      </c>
      <c r="J2266">
        <v>5362138</v>
      </c>
    </row>
    <row r="2267" spans="1:10">
      <c r="A2267">
        <v>5823354</v>
      </c>
      <c r="B2267">
        <v>5362138</v>
      </c>
      <c r="D2267">
        <v>5634551</v>
      </c>
      <c r="E2267">
        <v>5634551</v>
      </c>
      <c r="J2267">
        <v>5362138</v>
      </c>
    </row>
    <row r="2268" spans="1:10">
      <c r="A2268">
        <v>5823360</v>
      </c>
      <c r="B2268">
        <v>5362138</v>
      </c>
      <c r="D2268">
        <v>5634551</v>
      </c>
      <c r="E2268">
        <v>5634551</v>
      </c>
      <c r="J2268">
        <v>5362138</v>
      </c>
    </row>
    <row r="2269" spans="1:10">
      <c r="A2269">
        <v>5823368</v>
      </c>
      <c r="B2269">
        <v>5362138</v>
      </c>
      <c r="D2269">
        <v>5634551</v>
      </c>
      <c r="E2269">
        <v>5634551</v>
      </c>
      <c r="J2269">
        <v>5362138</v>
      </c>
    </row>
    <row r="2270" spans="1:10">
      <c r="A2270">
        <v>5823383</v>
      </c>
      <c r="B2270">
        <v>5362138</v>
      </c>
      <c r="D2270">
        <v>5634551</v>
      </c>
      <c r="E2270">
        <v>5634551</v>
      </c>
      <c r="J2270">
        <v>5362138</v>
      </c>
    </row>
    <row r="2271" spans="1:10">
      <c r="A2271">
        <v>5823456</v>
      </c>
      <c r="B2271">
        <v>5363003</v>
      </c>
      <c r="D2271">
        <v>5634551</v>
      </c>
      <c r="E2271">
        <v>5634551</v>
      </c>
      <c r="J2271">
        <v>5363003</v>
      </c>
    </row>
    <row r="2272" spans="1:10">
      <c r="A2272">
        <v>5823483</v>
      </c>
      <c r="B2272">
        <v>5363411</v>
      </c>
      <c r="D2272">
        <v>5634551</v>
      </c>
      <c r="E2272">
        <v>5634551</v>
      </c>
      <c r="J2272">
        <v>5363411</v>
      </c>
    </row>
    <row r="2273" spans="1:10">
      <c r="B2273">
        <v>5364202</v>
      </c>
      <c r="D2273">
        <v>5634551</v>
      </c>
      <c r="E2273">
        <v>5634551</v>
      </c>
      <c r="J2273">
        <v>5364202</v>
      </c>
    </row>
    <row r="2274" spans="1:10">
      <c r="A2274">
        <v>5823520</v>
      </c>
      <c r="B2274">
        <v>5364202</v>
      </c>
      <c r="D2274">
        <v>5634551</v>
      </c>
      <c r="E2274">
        <v>5634551</v>
      </c>
      <c r="J2274">
        <v>5364202</v>
      </c>
    </row>
    <row r="2275" spans="1:10">
      <c r="A2275">
        <v>5823546</v>
      </c>
      <c r="B2275">
        <v>5364202</v>
      </c>
      <c r="C2275" s="2" t="s">
        <v>73047</v>
      </c>
      <c r="D2275">
        <f>SUBTOTAL(3,D2276:D2289)</f>
        <v>14</v>
      </c>
      <c r="E2275">
        <v>14</v>
      </c>
      <c r="J2275">
        <v>5364202</v>
      </c>
    </row>
    <row r="2276" spans="1:10">
      <c r="A2276">
        <v>5823606</v>
      </c>
      <c r="B2276">
        <v>5364202</v>
      </c>
      <c r="D2276">
        <v>5634588</v>
      </c>
      <c r="E2276">
        <v>5634588</v>
      </c>
      <c r="J2276">
        <v>5364202</v>
      </c>
    </row>
    <row r="2277" spans="1:10">
      <c r="A2277">
        <v>5823613</v>
      </c>
      <c r="B2277">
        <v>5364202</v>
      </c>
      <c r="D2277">
        <v>5634588</v>
      </c>
      <c r="E2277">
        <v>5634588</v>
      </c>
      <c r="J2277">
        <v>5364202</v>
      </c>
    </row>
    <row r="2278" spans="1:10">
      <c r="A2278">
        <v>5823656</v>
      </c>
      <c r="B2278">
        <v>5364202</v>
      </c>
      <c r="D2278">
        <v>5634588</v>
      </c>
      <c r="E2278">
        <v>5634588</v>
      </c>
      <c r="J2278">
        <v>5364202</v>
      </c>
    </row>
    <row r="2279" spans="1:10">
      <c r="A2279">
        <v>5823726</v>
      </c>
      <c r="B2279">
        <v>5364202</v>
      </c>
      <c r="D2279">
        <v>5634588</v>
      </c>
      <c r="E2279">
        <v>5634588</v>
      </c>
      <c r="J2279">
        <v>5364202</v>
      </c>
    </row>
    <row r="2280" spans="1:10">
      <c r="A2280">
        <v>5826746</v>
      </c>
      <c r="B2280">
        <v>5364349</v>
      </c>
      <c r="D2280">
        <v>5634588</v>
      </c>
      <c r="E2280">
        <v>5634588</v>
      </c>
      <c r="J2280">
        <v>5364349</v>
      </c>
    </row>
    <row r="2281" spans="1:10">
      <c r="A2281">
        <v>5826756</v>
      </c>
      <c r="B2281">
        <v>5364349</v>
      </c>
      <c r="D2281">
        <v>5634588</v>
      </c>
      <c r="E2281">
        <v>5634588</v>
      </c>
      <c r="J2281">
        <v>5364349</v>
      </c>
    </row>
    <row r="2282" spans="1:10">
      <c r="A2282">
        <v>5826859</v>
      </c>
      <c r="B2282">
        <v>5364349</v>
      </c>
      <c r="D2282">
        <v>5634588</v>
      </c>
      <c r="E2282">
        <v>5634588</v>
      </c>
      <c r="J2282">
        <v>5364349</v>
      </c>
    </row>
    <row r="2283" spans="1:10">
      <c r="A2283">
        <v>5827156</v>
      </c>
      <c r="B2283">
        <v>5364349</v>
      </c>
      <c r="D2283">
        <v>5634588</v>
      </c>
      <c r="E2283">
        <v>5634588</v>
      </c>
      <c r="J2283">
        <v>5364349</v>
      </c>
    </row>
    <row r="2284" spans="1:10">
      <c r="A2284">
        <v>5827168</v>
      </c>
      <c r="B2284">
        <v>5364349</v>
      </c>
      <c r="D2284">
        <v>5634588</v>
      </c>
      <c r="E2284">
        <v>5634588</v>
      </c>
      <c r="J2284">
        <v>5364349</v>
      </c>
    </row>
    <row r="2285" spans="1:10">
      <c r="A2285">
        <v>5827262</v>
      </c>
      <c r="B2285">
        <v>5364349</v>
      </c>
      <c r="D2285">
        <v>5634588</v>
      </c>
      <c r="E2285">
        <v>5634588</v>
      </c>
      <c r="J2285">
        <v>5364349</v>
      </c>
    </row>
    <row r="2286" spans="1:10">
      <c r="A2286">
        <v>5827298</v>
      </c>
      <c r="B2286">
        <v>5364349</v>
      </c>
      <c r="D2286">
        <v>5634588</v>
      </c>
      <c r="E2286">
        <v>5634588</v>
      </c>
      <c r="J2286">
        <v>5364349</v>
      </c>
    </row>
    <row r="2287" spans="1:10">
      <c r="A2287">
        <v>5827397</v>
      </c>
      <c r="B2287">
        <v>5364349</v>
      </c>
      <c r="D2287">
        <v>5634588</v>
      </c>
      <c r="E2287">
        <v>5634588</v>
      </c>
      <c r="J2287">
        <v>5364349</v>
      </c>
    </row>
    <row r="2288" spans="1:10">
      <c r="B2288">
        <v>5364349</v>
      </c>
      <c r="D2288">
        <v>5634588</v>
      </c>
      <c r="E2288">
        <v>5634588</v>
      </c>
      <c r="J2288">
        <v>5364349</v>
      </c>
    </row>
    <row r="2289" spans="1:10">
      <c r="A2289">
        <v>5827422</v>
      </c>
      <c r="B2289">
        <v>5364349</v>
      </c>
      <c r="D2289">
        <v>5634588</v>
      </c>
      <c r="E2289">
        <v>5634588</v>
      </c>
      <c r="J2289">
        <v>5364349</v>
      </c>
    </row>
    <row r="2290" spans="1:10">
      <c r="B2290">
        <v>5364349</v>
      </c>
      <c r="C2290" s="2" t="s">
        <v>73048</v>
      </c>
      <c r="D2290">
        <f>SUBTOTAL(3,D2291:D2291)</f>
        <v>1</v>
      </c>
      <c r="E2290">
        <v>1</v>
      </c>
      <c r="J2290">
        <v>5364349</v>
      </c>
    </row>
    <row r="2291" spans="1:10">
      <c r="A2291">
        <v>5827435</v>
      </c>
      <c r="B2291">
        <v>5364349</v>
      </c>
      <c r="D2291">
        <v>5634794</v>
      </c>
      <c r="E2291">
        <v>5634794</v>
      </c>
      <c r="J2291">
        <v>5364349</v>
      </c>
    </row>
    <row r="2292" spans="1:10">
      <c r="B2292">
        <v>5364349</v>
      </c>
      <c r="C2292" s="2" t="s">
        <v>73049</v>
      </c>
      <c r="D2292">
        <f>SUBTOTAL(3,D2293:D2293)</f>
        <v>1</v>
      </c>
      <c r="E2292">
        <v>1</v>
      </c>
      <c r="J2292">
        <v>5364349</v>
      </c>
    </row>
    <row r="2293" spans="1:10">
      <c r="A2293">
        <v>5827443</v>
      </c>
      <c r="B2293">
        <v>5364349</v>
      </c>
      <c r="D2293">
        <v>5634801</v>
      </c>
      <c r="E2293">
        <v>5634801</v>
      </c>
      <c r="J2293">
        <v>5364349</v>
      </c>
    </row>
    <row r="2294" spans="1:10">
      <c r="A2294">
        <v>5827482</v>
      </c>
      <c r="B2294">
        <v>5364349</v>
      </c>
      <c r="C2294" s="2" t="s">
        <v>73050</v>
      </c>
      <c r="D2294">
        <f>SUBTOTAL(3,D2295:D2300)</f>
        <v>6</v>
      </c>
      <c r="E2294">
        <v>6</v>
      </c>
      <c r="J2294">
        <v>5364349</v>
      </c>
    </row>
    <row r="2295" spans="1:10">
      <c r="A2295">
        <v>5827525</v>
      </c>
      <c r="B2295">
        <v>5364349</v>
      </c>
      <c r="D2295">
        <v>5634809</v>
      </c>
      <c r="E2295">
        <v>5634809</v>
      </c>
      <c r="J2295">
        <v>5364349</v>
      </c>
    </row>
    <row r="2296" spans="1:10">
      <c r="A2296">
        <v>5827552</v>
      </c>
      <c r="B2296">
        <v>5364349</v>
      </c>
      <c r="D2296">
        <v>5634809</v>
      </c>
      <c r="E2296">
        <v>5634809</v>
      </c>
      <c r="J2296">
        <v>5364349</v>
      </c>
    </row>
    <row r="2297" spans="1:10">
      <c r="A2297">
        <v>5827565</v>
      </c>
      <c r="B2297">
        <v>5364349</v>
      </c>
      <c r="D2297">
        <v>5634809</v>
      </c>
      <c r="E2297">
        <v>5634809</v>
      </c>
      <c r="J2297">
        <v>5364349</v>
      </c>
    </row>
    <row r="2298" spans="1:10">
      <c r="A2298">
        <v>5827572</v>
      </c>
      <c r="B2298">
        <v>5364349</v>
      </c>
      <c r="D2298">
        <v>5634809</v>
      </c>
      <c r="E2298">
        <v>5634809</v>
      </c>
      <c r="J2298">
        <v>5364349</v>
      </c>
    </row>
    <row r="2299" spans="1:10">
      <c r="B2299">
        <v>5364349</v>
      </c>
      <c r="D2299">
        <v>5634809</v>
      </c>
      <c r="E2299">
        <v>5634809</v>
      </c>
      <c r="J2299">
        <v>5364349</v>
      </c>
    </row>
    <row r="2300" spans="1:10">
      <c r="A2300">
        <v>5827610</v>
      </c>
      <c r="B2300">
        <v>5364349</v>
      </c>
      <c r="D2300">
        <v>5634809</v>
      </c>
      <c r="E2300">
        <v>5634809</v>
      </c>
      <c r="J2300">
        <v>5364349</v>
      </c>
    </row>
    <row r="2301" spans="1:10">
      <c r="A2301">
        <v>5827621</v>
      </c>
      <c r="B2301">
        <v>5364349</v>
      </c>
      <c r="C2301" s="2" t="s">
        <v>73051</v>
      </c>
      <c r="D2301">
        <f>SUBTOTAL(3,D2302:D2303)</f>
        <v>2</v>
      </c>
      <c r="E2301">
        <v>2</v>
      </c>
      <c r="J2301">
        <v>5364349</v>
      </c>
    </row>
    <row r="2302" spans="1:10">
      <c r="B2302">
        <v>5364349</v>
      </c>
      <c r="D2302">
        <v>5634835</v>
      </c>
      <c r="E2302">
        <v>5634835</v>
      </c>
      <c r="J2302">
        <v>5364349</v>
      </c>
    </row>
    <row r="2303" spans="1:10">
      <c r="A2303">
        <v>5827650</v>
      </c>
      <c r="B2303">
        <v>5364349</v>
      </c>
      <c r="D2303">
        <v>5634835</v>
      </c>
      <c r="E2303">
        <v>5634835</v>
      </c>
      <c r="J2303">
        <v>5364349</v>
      </c>
    </row>
    <row r="2304" spans="1:10">
      <c r="B2304">
        <v>5364349</v>
      </c>
      <c r="C2304" s="2" t="s">
        <v>73052</v>
      </c>
      <c r="D2304">
        <f>SUBTOTAL(3,D2305:D2305)</f>
        <v>1</v>
      </c>
      <c r="E2304">
        <v>1</v>
      </c>
      <c r="J2304">
        <v>5364349</v>
      </c>
    </row>
    <row r="2305" spans="1:10">
      <c r="A2305">
        <v>5827720</v>
      </c>
      <c r="B2305">
        <v>5364349</v>
      </c>
      <c r="D2305">
        <v>5634843</v>
      </c>
      <c r="E2305">
        <v>5634843</v>
      </c>
      <c r="J2305">
        <v>5364349</v>
      </c>
    </row>
    <row r="2306" spans="1:10">
      <c r="A2306">
        <v>5828341</v>
      </c>
      <c r="B2306">
        <v>5364349</v>
      </c>
      <c r="C2306" s="2" t="s">
        <v>73053</v>
      </c>
      <c r="D2306">
        <f>SUBTOTAL(3,D2307:D2313)</f>
        <v>7</v>
      </c>
      <c r="E2306">
        <v>7</v>
      </c>
      <c r="J2306">
        <v>5364349</v>
      </c>
    </row>
    <row r="2307" spans="1:10">
      <c r="A2307">
        <v>5828385</v>
      </c>
      <c r="B2307">
        <v>5364349</v>
      </c>
      <c r="D2307">
        <v>5634912</v>
      </c>
      <c r="E2307">
        <v>5634912</v>
      </c>
      <c r="J2307">
        <v>5364349</v>
      </c>
    </row>
    <row r="2308" spans="1:10">
      <c r="A2308">
        <v>5828400</v>
      </c>
      <c r="B2308">
        <v>5364349</v>
      </c>
      <c r="D2308">
        <v>5634912</v>
      </c>
      <c r="E2308">
        <v>5634912</v>
      </c>
      <c r="J2308">
        <v>5364349</v>
      </c>
    </row>
    <row r="2309" spans="1:10">
      <c r="A2309">
        <v>5828435</v>
      </c>
      <c r="B2309">
        <v>5364718</v>
      </c>
      <c r="D2309">
        <v>5634912</v>
      </c>
      <c r="E2309">
        <v>5634912</v>
      </c>
      <c r="J2309">
        <v>5364718</v>
      </c>
    </row>
    <row r="2310" spans="1:10">
      <c r="A2310">
        <v>5828510</v>
      </c>
      <c r="B2310">
        <v>5364718</v>
      </c>
      <c r="D2310">
        <v>5634912</v>
      </c>
      <c r="E2310">
        <v>5634912</v>
      </c>
      <c r="J2310">
        <v>5364718</v>
      </c>
    </row>
    <row r="2311" spans="1:10">
      <c r="A2311">
        <v>5828693</v>
      </c>
      <c r="B2311">
        <v>5365396</v>
      </c>
      <c r="D2311">
        <v>5634912</v>
      </c>
      <c r="E2311">
        <v>5634912</v>
      </c>
      <c r="J2311">
        <v>5365396</v>
      </c>
    </row>
    <row r="2312" spans="1:10">
      <c r="B2312">
        <v>5365396</v>
      </c>
      <c r="D2312">
        <v>5634912</v>
      </c>
      <c r="E2312">
        <v>5634912</v>
      </c>
      <c r="J2312">
        <v>5365396</v>
      </c>
    </row>
    <row r="2313" spans="1:10">
      <c r="A2313">
        <v>5828709</v>
      </c>
      <c r="B2313">
        <v>5365405</v>
      </c>
      <c r="D2313">
        <v>5634912</v>
      </c>
      <c r="E2313">
        <v>5634912</v>
      </c>
      <c r="J2313">
        <v>5365405</v>
      </c>
    </row>
    <row r="2314" spans="1:10">
      <c r="B2314">
        <v>5366176</v>
      </c>
      <c r="C2314" s="2" t="s">
        <v>73054</v>
      </c>
      <c r="D2314">
        <f>SUBTOTAL(3,D2315:D2315)</f>
        <v>1</v>
      </c>
      <c r="E2314">
        <v>1</v>
      </c>
      <c r="J2314">
        <v>5366176</v>
      </c>
    </row>
    <row r="2315" spans="1:10">
      <c r="A2315">
        <v>5828724</v>
      </c>
      <c r="B2315">
        <v>5366323</v>
      </c>
      <c r="D2315">
        <v>5635291</v>
      </c>
      <c r="E2315">
        <v>5635291</v>
      </c>
      <c r="J2315">
        <v>5366323</v>
      </c>
    </row>
    <row r="2316" spans="1:10">
      <c r="A2316">
        <v>5828763</v>
      </c>
      <c r="B2316">
        <v>5366323</v>
      </c>
      <c r="C2316" s="2" t="s">
        <v>73055</v>
      </c>
      <c r="D2316">
        <f>SUBTOTAL(3,D2317:D2318)</f>
        <v>2</v>
      </c>
      <c r="E2316">
        <v>2</v>
      </c>
      <c r="J2316">
        <v>5366323</v>
      </c>
    </row>
    <row r="2317" spans="1:10">
      <c r="B2317">
        <v>5366323</v>
      </c>
      <c r="D2317">
        <v>5635547</v>
      </c>
      <c r="E2317">
        <v>5635547</v>
      </c>
      <c r="J2317">
        <v>5366323</v>
      </c>
    </row>
    <row r="2318" spans="1:10">
      <c r="A2318">
        <v>5828896</v>
      </c>
      <c r="B2318">
        <v>5366323</v>
      </c>
      <c r="D2318">
        <v>5635547</v>
      </c>
      <c r="E2318">
        <v>5635547</v>
      </c>
      <c r="J2318">
        <v>5366323</v>
      </c>
    </row>
    <row r="2319" spans="1:10">
      <c r="A2319">
        <v>5828898</v>
      </c>
      <c r="B2319">
        <v>5366323</v>
      </c>
      <c r="C2319" s="2" t="s">
        <v>73056</v>
      </c>
      <c r="D2319">
        <f>SUBTOTAL(3,D2320:D2322)</f>
        <v>3</v>
      </c>
      <c r="E2319">
        <v>3</v>
      </c>
      <c r="J2319">
        <v>5366323</v>
      </c>
    </row>
    <row r="2320" spans="1:10">
      <c r="A2320">
        <v>5828925</v>
      </c>
      <c r="B2320">
        <v>5366323</v>
      </c>
      <c r="D2320">
        <v>5635588</v>
      </c>
      <c r="E2320">
        <v>5635588</v>
      </c>
      <c r="J2320">
        <v>5366323</v>
      </c>
    </row>
    <row r="2321" spans="1:10">
      <c r="B2321">
        <v>5366323</v>
      </c>
      <c r="D2321">
        <v>5635588</v>
      </c>
      <c r="E2321">
        <v>5635588</v>
      </c>
      <c r="J2321">
        <v>5366323</v>
      </c>
    </row>
    <row r="2322" spans="1:10">
      <c r="A2322">
        <v>5829041</v>
      </c>
      <c r="B2322">
        <v>5366323</v>
      </c>
      <c r="D2322">
        <v>5635588</v>
      </c>
      <c r="E2322">
        <v>5635588</v>
      </c>
      <c r="J2322">
        <v>5366323</v>
      </c>
    </row>
    <row r="2323" spans="1:10">
      <c r="B2323">
        <v>5366323</v>
      </c>
      <c r="C2323" s="2" t="s">
        <v>73057</v>
      </c>
      <c r="D2323">
        <f>SUBTOTAL(3,D2324:D2324)</f>
        <v>1</v>
      </c>
      <c r="E2323">
        <v>1</v>
      </c>
      <c r="J2323">
        <v>5366323</v>
      </c>
    </row>
    <row r="2324" spans="1:10">
      <c r="A2324">
        <v>5829121</v>
      </c>
      <c r="B2324">
        <v>5366323</v>
      </c>
      <c r="D2324">
        <v>5635653</v>
      </c>
      <c r="E2324">
        <v>5635653</v>
      </c>
      <c r="J2324">
        <v>5366323</v>
      </c>
    </row>
    <row r="2325" spans="1:10">
      <c r="B2325">
        <v>5366323</v>
      </c>
      <c r="C2325" s="2" t="s">
        <v>73058</v>
      </c>
      <c r="D2325">
        <f>SUBTOTAL(3,D2326:D2326)</f>
        <v>1</v>
      </c>
      <c r="E2325">
        <v>1</v>
      </c>
      <c r="J2325">
        <v>5366323</v>
      </c>
    </row>
    <row r="2326" spans="1:10">
      <c r="A2326">
        <v>5829184</v>
      </c>
      <c r="B2326">
        <v>5366323</v>
      </c>
      <c r="D2326">
        <v>5635930</v>
      </c>
      <c r="E2326">
        <v>5635930</v>
      </c>
      <c r="J2326">
        <v>5366323</v>
      </c>
    </row>
    <row r="2327" spans="1:10">
      <c r="A2327">
        <v>5829187</v>
      </c>
      <c r="B2327">
        <v>5367127</v>
      </c>
      <c r="C2327" s="2" t="s">
        <v>73059</v>
      </c>
      <c r="D2327">
        <f>SUBTOTAL(3,D2328:D2337)</f>
        <v>10</v>
      </c>
      <c r="E2327">
        <v>10</v>
      </c>
      <c r="J2327">
        <v>5367127</v>
      </c>
    </row>
    <row r="2328" spans="1:10">
      <c r="A2328">
        <v>5829201</v>
      </c>
      <c r="B2328">
        <v>5367632</v>
      </c>
      <c r="D2328">
        <v>5635959</v>
      </c>
      <c r="E2328">
        <v>5635959</v>
      </c>
      <c r="J2328">
        <v>5367632</v>
      </c>
    </row>
    <row r="2329" spans="1:10">
      <c r="A2329">
        <v>5829259</v>
      </c>
      <c r="B2329">
        <v>5367632</v>
      </c>
      <c r="D2329">
        <v>5635959</v>
      </c>
      <c r="E2329">
        <v>5635959</v>
      </c>
      <c r="J2329">
        <v>5367632</v>
      </c>
    </row>
    <row r="2330" spans="1:10">
      <c r="A2330">
        <v>5829414</v>
      </c>
      <c r="B2330">
        <v>5367632</v>
      </c>
      <c r="D2330">
        <v>5635959</v>
      </c>
      <c r="E2330">
        <v>5635959</v>
      </c>
      <c r="J2330">
        <v>5367632</v>
      </c>
    </row>
    <row r="2331" spans="1:10">
      <c r="A2331">
        <v>5829428</v>
      </c>
      <c r="B2331">
        <v>5367632</v>
      </c>
      <c r="D2331">
        <v>5635959</v>
      </c>
      <c r="E2331">
        <v>5635959</v>
      </c>
      <c r="J2331">
        <v>5367632</v>
      </c>
    </row>
    <row r="2332" spans="1:10">
      <c r="A2332">
        <v>5829512</v>
      </c>
      <c r="B2332">
        <v>5367632</v>
      </c>
      <c r="D2332">
        <v>5635959</v>
      </c>
      <c r="E2332">
        <v>5635959</v>
      </c>
      <c r="J2332">
        <v>5367632</v>
      </c>
    </row>
    <row r="2333" spans="1:10">
      <c r="A2333">
        <v>5829541</v>
      </c>
      <c r="B2333">
        <v>5367632</v>
      </c>
      <c r="D2333">
        <v>5635959</v>
      </c>
      <c r="E2333">
        <v>5635959</v>
      </c>
      <c r="J2333">
        <v>5367632</v>
      </c>
    </row>
    <row r="2334" spans="1:10">
      <c r="A2334">
        <v>5829667</v>
      </c>
      <c r="B2334">
        <v>5368345</v>
      </c>
      <c r="D2334">
        <v>5635959</v>
      </c>
      <c r="E2334">
        <v>5635959</v>
      </c>
      <c r="J2334">
        <v>5368345</v>
      </c>
    </row>
    <row r="2335" spans="1:10">
      <c r="A2335">
        <v>5829767</v>
      </c>
      <c r="B2335">
        <v>5368614</v>
      </c>
      <c r="D2335">
        <v>5635959</v>
      </c>
      <c r="E2335">
        <v>5635959</v>
      </c>
      <c r="J2335">
        <v>5368614</v>
      </c>
    </row>
    <row r="2336" spans="1:10">
      <c r="B2336">
        <v>5368614</v>
      </c>
      <c r="D2336">
        <v>5635959</v>
      </c>
      <c r="E2336">
        <v>5635959</v>
      </c>
      <c r="J2336">
        <v>5368614</v>
      </c>
    </row>
    <row r="2337" spans="1:10">
      <c r="A2337">
        <v>5829905</v>
      </c>
      <c r="B2337">
        <v>5368614</v>
      </c>
      <c r="D2337">
        <v>5635959</v>
      </c>
      <c r="E2337">
        <v>5635959</v>
      </c>
      <c r="J2337">
        <v>5368614</v>
      </c>
    </row>
    <row r="2338" spans="1:10">
      <c r="B2338">
        <v>5368614</v>
      </c>
      <c r="C2338" s="2" t="s">
        <v>73060</v>
      </c>
      <c r="D2338">
        <f>SUBTOTAL(3,D2339:D2339)</f>
        <v>1</v>
      </c>
      <c r="E2338">
        <v>1</v>
      </c>
      <c r="J2338">
        <v>5368614</v>
      </c>
    </row>
    <row r="2339" spans="1:10">
      <c r="A2339">
        <v>5830067</v>
      </c>
      <c r="B2339">
        <v>5368623</v>
      </c>
      <c r="D2339">
        <v>5636006</v>
      </c>
      <c r="E2339">
        <v>5636006</v>
      </c>
      <c r="J2339">
        <v>5368623</v>
      </c>
    </row>
    <row r="2340" spans="1:10">
      <c r="B2340">
        <v>5368967</v>
      </c>
      <c r="C2340" s="2" t="s">
        <v>73061</v>
      </c>
      <c r="D2340">
        <f>SUBTOTAL(3,D2341:D2341)</f>
        <v>1</v>
      </c>
      <c r="E2340">
        <v>1</v>
      </c>
      <c r="J2340">
        <v>5368967</v>
      </c>
    </row>
    <row r="2341" spans="1:10">
      <c r="A2341">
        <v>5830080</v>
      </c>
      <c r="B2341">
        <v>5369218</v>
      </c>
      <c r="D2341">
        <v>5636191</v>
      </c>
      <c r="E2341">
        <v>5636191</v>
      </c>
      <c r="J2341">
        <v>5369218</v>
      </c>
    </row>
    <row r="2342" spans="1:10">
      <c r="B2342">
        <v>5369255</v>
      </c>
      <c r="C2342" s="2" t="s">
        <v>73062</v>
      </c>
      <c r="D2342">
        <f>SUBTOTAL(3,D2343:D2343)</f>
        <v>1</v>
      </c>
      <c r="E2342">
        <v>1</v>
      </c>
      <c r="J2342">
        <v>5369255</v>
      </c>
    </row>
    <row r="2343" spans="1:10">
      <c r="A2343">
        <v>5830084</v>
      </c>
      <c r="B2343">
        <v>5369281</v>
      </c>
      <c r="D2343">
        <v>5636394</v>
      </c>
      <c r="E2343">
        <v>5636394</v>
      </c>
      <c r="J2343">
        <v>5369281</v>
      </c>
    </row>
    <row r="2344" spans="1:10">
      <c r="A2344">
        <v>5830116</v>
      </c>
      <c r="B2344">
        <v>5369416</v>
      </c>
      <c r="C2344" s="2" t="s">
        <v>73063</v>
      </c>
      <c r="D2344">
        <f>SUBTOTAL(3,D2345:D2346)</f>
        <v>2</v>
      </c>
      <c r="E2344">
        <v>2</v>
      </c>
      <c r="J2344">
        <v>5369416</v>
      </c>
    </row>
    <row r="2345" spans="1:10">
      <c r="B2345">
        <v>5369542</v>
      </c>
      <c r="D2345">
        <v>5636613</v>
      </c>
      <c r="E2345">
        <v>5636613</v>
      </c>
      <c r="J2345">
        <v>5369542</v>
      </c>
    </row>
    <row r="2346" spans="1:10">
      <c r="A2346">
        <v>5830154</v>
      </c>
      <c r="B2346">
        <v>5369581</v>
      </c>
      <c r="D2346">
        <v>5636613</v>
      </c>
      <c r="E2346">
        <v>5636613</v>
      </c>
      <c r="J2346">
        <v>5369581</v>
      </c>
    </row>
    <row r="2347" spans="1:10">
      <c r="A2347">
        <v>5830165</v>
      </c>
      <c r="B2347">
        <v>5369582</v>
      </c>
      <c r="C2347" s="2" t="s">
        <v>73064</v>
      </c>
      <c r="D2347">
        <f>SUBTOTAL(3,D2348:D2350)</f>
        <v>3</v>
      </c>
      <c r="E2347">
        <v>3</v>
      </c>
      <c r="J2347">
        <v>5369582</v>
      </c>
    </row>
    <row r="2348" spans="1:10">
      <c r="A2348">
        <v>5830238</v>
      </c>
      <c r="B2348">
        <v>5369665</v>
      </c>
      <c r="D2348">
        <v>5636717</v>
      </c>
      <c r="E2348">
        <v>5636717</v>
      </c>
      <c r="J2348">
        <v>5369665</v>
      </c>
    </row>
    <row r="2349" spans="1:10">
      <c r="B2349">
        <v>5369759</v>
      </c>
      <c r="D2349">
        <v>5636717</v>
      </c>
      <c r="E2349">
        <v>5636717</v>
      </c>
      <c r="J2349">
        <v>5369759</v>
      </c>
    </row>
    <row r="2350" spans="1:10">
      <c r="A2350">
        <v>5830250</v>
      </c>
      <c r="B2350">
        <v>5369782</v>
      </c>
      <c r="D2350">
        <v>5636717</v>
      </c>
      <c r="E2350">
        <v>5636717</v>
      </c>
      <c r="J2350">
        <v>5369782</v>
      </c>
    </row>
    <row r="2351" spans="1:10">
      <c r="A2351">
        <v>5830258</v>
      </c>
      <c r="B2351">
        <v>5369782</v>
      </c>
      <c r="C2351" s="2" t="s">
        <v>73065</v>
      </c>
      <c r="D2351">
        <f>SUBTOTAL(3,D2352:D2353)</f>
        <v>2</v>
      </c>
      <c r="E2351">
        <v>2</v>
      </c>
      <c r="J2351">
        <v>5369782</v>
      </c>
    </row>
    <row r="2352" spans="1:10">
      <c r="B2352">
        <v>5369782</v>
      </c>
      <c r="D2352">
        <v>5636764</v>
      </c>
      <c r="E2352">
        <v>5636764</v>
      </c>
      <c r="J2352">
        <v>5369782</v>
      </c>
    </row>
    <row r="2353" spans="1:10">
      <c r="A2353">
        <v>5830426</v>
      </c>
      <c r="B2353">
        <v>5369782</v>
      </c>
      <c r="D2353">
        <v>5636764</v>
      </c>
      <c r="E2353">
        <v>5636764</v>
      </c>
      <c r="J2353">
        <v>5369782</v>
      </c>
    </row>
    <row r="2354" spans="1:10">
      <c r="A2354">
        <v>5830499</v>
      </c>
      <c r="B2354">
        <v>5369782</v>
      </c>
      <c r="C2354" s="2" t="s">
        <v>73066</v>
      </c>
      <c r="D2354">
        <f>SUBTOTAL(3,D2355:D2356)</f>
        <v>2</v>
      </c>
      <c r="E2354">
        <v>2</v>
      </c>
      <c r="J2354">
        <v>5369782</v>
      </c>
    </row>
    <row r="2355" spans="1:10">
      <c r="B2355">
        <v>5369782</v>
      </c>
      <c r="D2355">
        <v>5636826</v>
      </c>
      <c r="E2355">
        <v>5636826</v>
      </c>
      <c r="J2355">
        <v>5369782</v>
      </c>
    </row>
    <row r="2356" spans="1:10">
      <c r="A2356">
        <v>5830576</v>
      </c>
      <c r="B2356">
        <v>5369969</v>
      </c>
      <c r="D2356">
        <v>5636826</v>
      </c>
      <c r="E2356">
        <v>5636826</v>
      </c>
      <c r="J2356">
        <v>5369969</v>
      </c>
    </row>
    <row r="2357" spans="1:10">
      <c r="B2357">
        <v>5370079</v>
      </c>
      <c r="C2357" s="2" t="s">
        <v>73067</v>
      </c>
      <c r="D2357">
        <f>SUBTOTAL(3,D2358:D2358)</f>
        <v>1</v>
      </c>
      <c r="E2357">
        <v>1</v>
      </c>
      <c r="J2357">
        <v>5370079</v>
      </c>
    </row>
    <row r="2358" spans="1:10">
      <c r="A2358">
        <v>5830698</v>
      </c>
      <c r="B2358">
        <v>5370223</v>
      </c>
      <c r="D2358">
        <v>5636835</v>
      </c>
      <c r="E2358">
        <v>5636835</v>
      </c>
      <c r="J2358">
        <v>5370223</v>
      </c>
    </row>
    <row r="2359" spans="1:10">
      <c r="A2359">
        <v>5830731</v>
      </c>
      <c r="B2359">
        <v>5370223</v>
      </c>
      <c r="C2359" s="2" t="s">
        <v>73068</v>
      </c>
      <c r="D2359">
        <f>SUBTOTAL(3,D2360:D2387)</f>
        <v>28</v>
      </c>
      <c r="E2359">
        <v>28</v>
      </c>
      <c r="J2359">
        <v>5370223</v>
      </c>
    </row>
    <row r="2360" spans="1:10">
      <c r="A2360">
        <v>5830872</v>
      </c>
      <c r="B2360">
        <v>5370223</v>
      </c>
      <c r="D2360">
        <v>5637500</v>
      </c>
      <c r="E2360">
        <v>5637500</v>
      </c>
      <c r="J2360">
        <v>5370223</v>
      </c>
    </row>
    <row r="2361" spans="1:10">
      <c r="A2361">
        <v>5830900</v>
      </c>
      <c r="B2361">
        <v>5370232</v>
      </c>
      <c r="D2361">
        <v>5637500</v>
      </c>
      <c r="E2361">
        <v>5637500</v>
      </c>
      <c r="J2361">
        <v>5370232</v>
      </c>
    </row>
    <row r="2362" spans="1:10">
      <c r="A2362">
        <v>5830952</v>
      </c>
      <c r="B2362">
        <v>5370630</v>
      </c>
      <c r="D2362">
        <v>5637500</v>
      </c>
      <c r="E2362">
        <v>5637500</v>
      </c>
      <c r="J2362">
        <v>5370630</v>
      </c>
    </row>
    <row r="2363" spans="1:10">
      <c r="A2363">
        <v>5831060</v>
      </c>
      <c r="B2363">
        <v>5370788</v>
      </c>
      <c r="D2363">
        <v>5637500</v>
      </c>
      <c r="E2363">
        <v>5637500</v>
      </c>
      <c r="J2363">
        <v>5370788</v>
      </c>
    </row>
    <row r="2364" spans="1:10">
      <c r="A2364">
        <v>5831120</v>
      </c>
      <c r="B2364">
        <v>5370992</v>
      </c>
      <c r="D2364">
        <v>5637500</v>
      </c>
      <c r="E2364">
        <v>5637500</v>
      </c>
      <c r="J2364">
        <v>5370992</v>
      </c>
    </row>
    <row r="2365" spans="1:10">
      <c r="A2365">
        <v>5831128</v>
      </c>
      <c r="B2365">
        <v>5371679</v>
      </c>
      <c r="D2365">
        <v>5637500</v>
      </c>
      <c r="E2365">
        <v>5637500</v>
      </c>
      <c r="J2365">
        <v>5371679</v>
      </c>
    </row>
    <row r="2366" spans="1:10">
      <c r="A2366">
        <v>5831169</v>
      </c>
      <c r="B2366">
        <v>5371942</v>
      </c>
      <c r="D2366">
        <v>5637500</v>
      </c>
      <c r="E2366">
        <v>5637500</v>
      </c>
      <c r="J2366">
        <v>5371942</v>
      </c>
    </row>
    <row r="2367" spans="1:10">
      <c r="A2367">
        <v>5831206</v>
      </c>
      <c r="B2367">
        <v>5371942</v>
      </c>
      <c r="D2367">
        <v>5637500</v>
      </c>
      <c r="E2367">
        <v>5637500</v>
      </c>
      <c r="J2367">
        <v>5371942</v>
      </c>
    </row>
    <row r="2368" spans="1:10">
      <c r="A2368">
        <v>5831317</v>
      </c>
      <c r="B2368">
        <v>5372020</v>
      </c>
      <c r="D2368">
        <v>5637500</v>
      </c>
      <c r="E2368">
        <v>5637500</v>
      </c>
      <c r="J2368">
        <v>5372020</v>
      </c>
    </row>
    <row r="2369" spans="1:10">
      <c r="A2369">
        <v>5831374</v>
      </c>
      <c r="B2369">
        <v>5372137</v>
      </c>
      <c r="D2369">
        <v>5637500</v>
      </c>
      <c r="E2369">
        <v>5637500</v>
      </c>
      <c r="J2369">
        <v>5372137</v>
      </c>
    </row>
    <row r="2370" spans="1:10">
      <c r="A2370">
        <v>5831391</v>
      </c>
      <c r="B2370">
        <v>5372598</v>
      </c>
      <c r="D2370">
        <v>5637500</v>
      </c>
      <c r="E2370">
        <v>5637500</v>
      </c>
      <c r="J2370">
        <v>5372598</v>
      </c>
    </row>
    <row r="2371" spans="1:10">
      <c r="A2371">
        <v>5831394</v>
      </c>
      <c r="B2371">
        <v>5372598</v>
      </c>
      <c r="D2371">
        <v>5637500</v>
      </c>
      <c r="E2371">
        <v>5637500</v>
      </c>
      <c r="J2371">
        <v>5372598</v>
      </c>
    </row>
    <row r="2372" spans="1:10">
      <c r="A2372">
        <v>5831397</v>
      </c>
      <c r="B2372">
        <v>5372598</v>
      </c>
      <c r="D2372">
        <v>5637500</v>
      </c>
      <c r="E2372">
        <v>5637500</v>
      </c>
      <c r="J2372">
        <v>5372598</v>
      </c>
    </row>
    <row r="2373" spans="1:10">
      <c r="A2373">
        <v>5831399</v>
      </c>
      <c r="B2373">
        <v>5372622</v>
      </c>
      <c r="D2373">
        <v>5637500</v>
      </c>
      <c r="E2373">
        <v>5637500</v>
      </c>
      <c r="J2373">
        <v>5372622</v>
      </c>
    </row>
    <row r="2374" spans="1:10">
      <c r="A2374">
        <v>5831549</v>
      </c>
      <c r="B2374">
        <v>5372622</v>
      </c>
      <c r="D2374">
        <v>5637500</v>
      </c>
      <c r="E2374">
        <v>5637500</v>
      </c>
      <c r="J2374">
        <v>5372622</v>
      </c>
    </row>
    <row r="2375" spans="1:10">
      <c r="A2375">
        <v>5831620</v>
      </c>
      <c r="B2375">
        <v>5372622</v>
      </c>
      <c r="D2375">
        <v>5637500</v>
      </c>
      <c r="E2375">
        <v>5637500</v>
      </c>
      <c r="J2375">
        <v>5372622</v>
      </c>
    </row>
    <row r="2376" spans="1:10">
      <c r="A2376">
        <v>5831664</v>
      </c>
      <c r="B2376">
        <v>5372720</v>
      </c>
      <c r="D2376">
        <v>5637500</v>
      </c>
      <c r="E2376">
        <v>5637500</v>
      </c>
      <c r="J2376">
        <v>5372720</v>
      </c>
    </row>
    <row r="2377" spans="1:10">
      <c r="A2377">
        <v>5831669</v>
      </c>
      <c r="B2377">
        <v>5373076</v>
      </c>
      <c r="D2377">
        <v>5637500</v>
      </c>
      <c r="E2377">
        <v>5637500</v>
      </c>
      <c r="J2377">
        <v>5373076</v>
      </c>
    </row>
    <row r="2378" spans="1:10">
      <c r="A2378">
        <v>5831733</v>
      </c>
      <c r="B2378">
        <v>5373077</v>
      </c>
      <c r="D2378">
        <v>5637500</v>
      </c>
      <c r="E2378">
        <v>5637500</v>
      </c>
      <c r="J2378">
        <v>5373077</v>
      </c>
    </row>
    <row r="2379" spans="1:10">
      <c r="A2379">
        <v>5831741</v>
      </c>
      <c r="B2379">
        <v>5373077</v>
      </c>
      <c r="D2379">
        <v>5637500</v>
      </c>
      <c r="E2379">
        <v>5637500</v>
      </c>
      <c r="J2379">
        <v>5373077</v>
      </c>
    </row>
    <row r="2380" spans="1:10">
      <c r="A2380">
        <v>5831742</v>
      </c>
      <c r="B2380">
        <v>5373077</v>
      </c>
      <c r="D2380">
        <v>5637500</v>
      </c>
      <c r="E2380">
        <v>5637500</v>
      </c>
      <c r="J2380">
        <v>5373077</v>
      </c>
    </row>
    <row r="2381" spans="1:10">
      <c r="A2381">
        <v>5831745</v>
      </c>
      <c r="B2381">
        <v>5373077</v>
      </c>
      <c r="D2381">
        <v>5637500</v>
      </c>
      <c r="E2381">
        <v>5637500</v>
      </c>
      <c r="J2381">
        <v>5373077</v>
      </c>
    </row>
    <row r="2382" spans="1:10">
      <c r="A2382">
        <v>5831769</v>
      </c>
      <c r="B2382">
        <v>5373077</v>
      </c>
      <c r="D2382">
        <v>5637500</v>
      </c>
      <c r="E2382">
        <v>5637500</v>
      </c>
      <c r="J2382">
        <v>5373077</v>
      </c>
    </row>
    <row r="2383" spans="1:10">
      <c r="A2383">
        <v>5831836</v>
      </c>
      <c r="B2383">
        <v>5373190</v>
      </c>
      <c r="D2383">
        <v>5637500</v>
      </c>
      <c r="E2383">
        <v>5637500</v>
      </c>
      <c r="J2383">
        <v>5373190</v>
      </c>
    </row>
    <row r="2384" spans="1:10">
      <c r="A2384">
        <v>5831910</v>
      </c>
      <c r="B2384">
        <v>5373247</v>
      </c>
      <c r="D2384">
        <v>5637500</v>
      </c>
      <c r="E2384">
        <v>5637500</v>
      </c>
      <c r="J2384">
        <v>5373247</v>
      </c>
    </row>
    <row r="2385" spans="1:10">
      <c r="A2385">
        <v>5831920</v>
      </c>
      <c r="B2385">
        <v>5373273</v>
      </c>
      <c r="D2385">
        <v>5637500</v>
      </c>
      <c r="E2385">
        <v>5637500</v>
      </c>
      <c r="J2385">
        <v>5373273</v>
      </c>
    </row>
    <row r="2386" spans="1:10">
      <c r="B2386">
        <v>5373513</v>
      </c>
      <c r="D2386">
        <v>5637500</v>
      </c>
      <c r="E2386">
        <v>5637500</v>
      </c>
      <c r="J2386">
        <v>5373513</v>
      </c>
    </row>
    <row r="2387" spans="1:10">
      <c r="A2387">
        <v>5831979</v>
      </c>
      <c r="B2387">
        <v>5373954</v>
      </c>
      <c r="D2387">
        <v>5637500</v>
      </c>
      <c r="E2387">
        <v>5637500</v>
      </c>
      <c r="J2387">
        <v>5373954</v>
      </c>
    </row>
    <row r="2388" spans="1:10">
      <c r="A2388">
        <v>5831989</v>
      </c>
      <c r="B2388">
        <v>5374369</v>
      </c>
      <c r="C2388" s="2" t="s">
        <v>73069</v>
      </c>
      <c r="D2388">
        <f>SUBTOTAL(3,D2389:D2413)</f>
        <v>25</v>
      </c>
      <c r="E2388">
        <v>25</v>
      </c>
      <c r="J2388">
        <v>5374369</v>
      </c>
    </row>
    <row r="2389" spans="1:10">
      <c r="A2389">
        <v>5832017</v>
      </c>
      <c r="B2389">
        <v>5374874</v>
      </c>
      <c r="D2389">
        <v>5637512</v>
      </c>
      <c r="E2389">
        <v>5637512</v>
      </c>
      <c r="J2389">
        <v>5374874</v>
      </c>
    </row>
    <row r="2390" spans="1:10">
      <c r="A2390">
        <v>5832019</v>
      </c>
      <c r="B2390">
        <v>5375233</v>
      </c>
      <c r="D2390">
        <v>5637512</v>
      </c>
      <c r="E2390">
        <v>5637512</v>
      </c>
      <c r="J2390">
        <v>5375233</v>
      </c>
    </row>
    <row r="2391" spans="1:10">
      <c r="A2391">
        <v>5832029</v>
      </c>
      <c r="B2391">
        <v>5375233</v>
      </c>
      <c r="D2391">
        <v>5637512</v>
      </c>
      <c r="E2391">
        <v>5637512</v>
      </c>
      <c r="J2391">
        <v>5375233</v>
      </c>
    </row>
    <row r="2392" spans="1:10">
      <c r="A2392">
        <v>5832099</v>
      </c>
      <c r="B2392">
        <v>5375584</v>
      </c>
      <c r="D2392">
        <v>5637512</v>
      </c>
      <c r="E2392">
        <v>5637512</v>
      </c>
      <c r="J2392">
        <v>5375584</v>
      </c>
    </row>
    <row r="2393" spans="1:10">
      <c r="A2393">
        <v>5832105</v>
      </c>
      <c r="B2393">
        <v>5393023</v>
      </c>
      <c r="D2393">
        <v>5637512</v>
      </c>
      <c r="E2393">
        <v>5637512</v>
      </c>
      <c r="J2393">
        <v>5393023</v>
      </c>
    </row>
    <row r="2394" spans="1:10">
      <c r="A2394">
        <v>5832294</v>
      </c>
      <c r="B2394">
        <v>5395057</v>
      </c>
      <c r="D2394">
        <v>5637512</v>
      </c>
      <c r="E2394">
        <v>5637512</v>
      </c>
      <c r="J2394">
        <v>5395057</v>
      </c>
    </row>
    <row r="2395" spans="1:10">
      <c r="A2395">
        <v>5832443</v>
      </c>
      <c r="B2395">
        <v>5404635</v>
      </c>
      <c r="D2395">
        <v>5637512</v>
      </c>
      <c r="E2395">
        <v>5637512</v>
      </c>
      <c r="J2395">
        <v>5404635</v>
      </c>
    </row>
    <row r="2396" spans="1:10">
      <c r="A2396">
        <v>5832455</v>
      </c>
      <c r="B2396">
        <v>5404635</v>
      </c>
      <c r="D2396">
        <v>5637512</v>
      </c>
      <c r="E2396">
        <v>5637512</v>
      </c>
      <c r="J2396">
        <v>5404635</v>
      </c>
    </row>
    <row r="2397" spans="1:10">
      <c r="A2397">
        <v>5832487</v>
      </c>
      <c r="B2397">
        <v>5404635</v>
      </c>
      <c r="D2397">
        <v>5637512</v>
      </c>
      <c r="E2397">
        <v>5637512</v>
      </c>
      <c r="J2397">
        <v>5404635</v>
      </c>
    </row>
    <row r="2398" spans="1:10">
      <c r="A2398">
        <v>5832497</v>
      </c>
      <c r="B2398">
        <v>5404635</v>
      </c>
      <c r="D2398">
        <v>5637512</v>
      </c>
      <c r="E2398">
        <v>5637512</v>
      </c>
      <c r="J2398">
        <v>5404635</v>
      </c>
    </row>
    <row r="2399" spans="1:10">
      <c r="A2399">
        <v>5832668</v>
      </c>
      <c r="B2399">
        <v>5405515</v>
      </c>
      <c r="D2399">
        <v>5637512</v>
      </c>
      <c r="E2399">
        <v>5637512</v>
      </c>
      <c r="J2399">
        <v>5405515</v>
      </c>
    </row>
    <row r="2400" spans="1:10">
      <c r="A2400">
        <v>5832715</v>
      </c>
      <c r="B2400">
        <v>5406143</v>
      </c>
      <c r="D2400">
        <v>5637512</v>
      </c>
      <c r="E2400">
        <v>5637512</v>
      </c>
      <c r="J2400">
        <v>5406143</v>
      </c>
    </row>
    <row r="2401" spans="1:10">
      <c r="A2401">
        <v>5832717</v>
      </c>
      <c r="B2401">
        <v>5406986</v>
      </c>
      <c r="D2401">
        <v>5637512</v>
      </c>
      <c r="E2401">
        <v>5637512</v>
      </c>
      <c r="J2401">
        <v>5406986</v>
      </c>
    </row>
    <row r="2402" spans="1:10">
      <c r="A2402">
        <v>5832863</v>
      </c>
      <c r="B2402">
        <v>5407615</v>
      </c>
      <c r="D2402">
        <v>5637512</v>
      </c>
      <c r="E2402">
        <v>5637512</v>
      </c>
      <c r="J2402">
        <v>5407615</v>
      </c>
    </row>
    <row r="2403" spans="1:10">
      <c r="A2403">
        <v>5832884</v>
      </c>
      <c r="B2403">
        <v>5408488</v>
      </c>
      <c r="D2403">
        <v>5637512</v>
      </c>
      <c r="E2403">
        <v>5637512</v>
      </c>
      <c r="J2403">
        <v>5408488</v>
      </c>
    </row>
    <row r="2404" spans="1:10">
      <c r="A2404">
        <v>5832948</v>
      </c>
      <c r="B2404">
        <v>5408748</v>
      </c>
      <c r="D2404">
        <v>5637512</v>
      </c>
      <c r="E2404">
        <v>5637512</v>
      </c>
      <c r="J2404">
        <v>5408748</v>
      </c>
    </row>
    <row r="2405" spans="1:10">
      <c r="A2405">
        <v>5832959</v>
      </c>
      <c r="B2405">
        <v>5408945</v>
      </c>
      <c r="D2405">
        <v>5637512</v>
      </c>
      <c r="E2405">
        <v>5637512</v>
      </c>
      <c r="J2405">
        <v>5408945</v>
      </c>
    </row>
    <row r="2406" spans="1:10">
      <c r="A2406">
        <v>5833022</v>
      </c>
      <c r="B2406">
        <v>5409143</v>
      </c>
      <c r="D2406">
        <v>5637512</v>
      </c>
      <c r="E2406">
        <v>5637512</v>
      </c>
      <c r="J2406">
        <v>5409143</v>
      </c>
    </row>
    <row r="2407" spans="1:10">
      <c r="A2407">
        <v>5833063</v>
      </c>
      <c r="B2407">
        <v>5410144</v>
      </c>
      <c r="D2407">
        <v>5637512</v>
      </c>
      <c r="E2407">
        <v>5637512</v>
      </c>
      <c r="J2407">
        <v>5410144</v>
      </c>
    </row>
    <row r="2408" spans="1:10">
      <c r="A2408">
        <v>5833076</v>
      </c>
      <c r="B2408">
        <v>5410144</v>
      </c>
      <c r="D2408">
        <v>5637512</v>
      </c>
      <c r="E2408">
        <v>5637512</v>
      </c>
      <c r="J2408">
        <v>5410144</v>
      </c>
    </row>
    <row r="2409" spans="1:10">
      <c r="A2409">
        <v>5833121</v>
      </c>
      <c r="B2409">
        <v>5410144</v>
      </c>
      <c r="D2409">
        <v>5637512</v>
      </c>
      <c r="E2409">
        <v>5637512</v>
      </c>
      <c r="J2409">
        <v>5410144</v>
      </c>
    </row>
    <row r="2410" spans="1:10">
      <c r="A2410">
        <v>5833138</v>
      </c>
      <c r="B2410">
        <v>5410144</v>
      </c>
      <c r="D2410">
        <v>5637512</v>
      </c>
      <c r="E2410">
        <v>5637512</v>
      </c>
      <c r="J2410">
        <v>5410144</v>
      </c>
    </row>
    <row r="2411" spans="1:10">
      <c r="A2411">
        <v>5833147</v>
      </c>
      <c r="B2411">
        <v>5413314</v>
      </c>
      <c r="D2411">
        <v>5637512</v>
      </c>
      <c r="E2411">
        <v>5637512</v>
      </c>
      <c r="J2411">
        <v>5413314</v>
      </c>
    </row>
    <row r="2412" spans="1:10">
      <c r="B2412">
        <v>5413800</v>
      </c>
      <c r="D2412">
        <v>5637512</v>
      </c>
      <c r="E2412">
        <v>5637512</v>
      </c>
      <c r="J2412">
        <v>5413800</v>
      </c>
    </row>
    <row r="2413" spans="1:10">
      <c r="A2413">
        <v>5833168</v>
      </c>
      <c r="B2413">
        <v>5413891</v>
      </c>
      <c r="D2413">
        <v>5637512</v>
      </c>
      <c r="E2413">
        <v>5637512</v>
      </c>
      <c r="J2413">
        <v>5413891</v>
      </c>
    </row>
    <row r="2414" spans="1:10">
      <c r="B2414">
        <v>5414644</v>
      </c>
      <c r="C2414" s="2" t="s">
        <v>73070</v>
      </c>
      <c r="D2414">
        <f>SUBTOTAL(3,D2415:D2415)</f>
        <v>1</v>
      </c>
      <c r="E2414">
        <v>1</v>
      </c>
      <c r="J2414">
        <v>5414644</v>
      </c>
    </row>
    <row r="2415" spans="1:10">
      <c r="A2415">
        <v>5833201</v>
      </c>
      <c r="B2415">
        <v>5415805</v>
      </c>
      <c r="D2415">
        <v>5637583</v>
      </c>
      <c r="E2415">
        <v>5637583</v>
      </c>
      <c r="J2415">
        <v>5415805</v>
      </c>
    </row>
    <row r="2416" spans="1:10">
      <c r="A2416">
        <v>5833234</v>
      </c>
      <c r="B2416">
        <v>5415805</v>
      </c>
      <c r="C2416" s="2" t="s">
        <v>73071</v>
      </c>
      <c r="D2416">
        <f>SUBTOTAL(3,D2417:D2418)</f>
        <v>2</v>
      </c>
      <c r="E2416">
        <v>2</v>
      </c>
      <c r="J2416">
        <v>5415805</v>
      </c>
    </row>
    <row r="2417" spans="1:10">
      <c r="B2417">
        <v>5415805</v>
      </c>
      <c r="D2417">
        <v>5637623</v>
      </c>
      <c r="E2417">
        <v>5637623</v>
      </c>
      <c r="J2417">
        <v>5415805</v>
      </c>
    </row>
    <row r="2418" spans="1:10">
      <c r="A2418">
        <v>5833342</v>
      </c>
      <c r="B2418">
        <v>5415805</v>
      </c>
      <c r="D2418">
        <v>5637623</v>
      </c>
      <c r="E2418">
        <v>5637623</v>
      </c>
      <c r="J2418">
        <v>5415805</v>
      </c>
    </row>
    <row r="2419" spans="1:10">
      <c r="B2419">
        <v>5415805</v>
      </c>
      <c r="C2419" s="2" t="s">
        <v>73072</v>
      </c>
      <c r="D2419">
        <f>SUBTOTAL(3,D2420:D2420)</f>
        <v>1</v>
      </c>
      <c r="E2419">
        <v>1</v>
      </c>
      <c r="J2419">
        <v>5415805</v>
      </c>
    </row>
    <row r="2420" spans="1:10">
      <c r="A2420">
        <v>5833371</v>
      </c>
      <c r="B2420">
        <v>5415805</v>
      </c>
      <c r="D2420">
        <v>5637631</v>
      </c>
      <c r="E2420">
        <v>5637631</v>
      </c>
      <c r="J2420">
        <v>5415805</v>
      </c>
    </row>
    <row r="2421" spans="1:10">
      <c r="B2421">
        <v>5415805</v>
      </c>
      <c r="C2421" s="2" t="s">
        <v>73073</v>
      </c>
      <c r="D2421">
        <f>SUBTOTAL(3,D2422:D2422)</f>
        <v>1</v>
      </c>
      <c r="E2421">
        <v>1</v>
      </c>
      <c r="J2421">
        <v>5415805</v>
      </c>
    </row>
    <row r="2422" spans="1:10">
      <c r="A2422">
        <v>5833441</v>
      </c>
      <c r="B2422">
        <v>5415805</v>
      </c>
      <c r="D2422">
        <v>5637947</v>
      </c>
      <c r="E2422">
        <v>5637947</v>
      </c>
      <c r="J2422">
        <v>5415805</v>
      </c>
    </row>
    <row r="2423" spans="1:10">
      <c r="B2423">
        <v>5415805</v>
      </c>
      <c r="C2423" s="2" t="s">
        <v>73074</v>
      </c>
      <c r="D2423">
        <f>SUBTOTAL(3,D2424:D2424)</f>
        <v>1</v>
      </c>
      <c r="E2423">
        <v>1</v>
      </c>
      <c r="J2423">
        <v>5415805</v>
      </c>
    </row>
    <row r="2424" spans="1:10">
      <c r="A2424">
        <v>5833443</v>
      </c>
      <c r="B2424">
        <v>5415805</v>
      </c>
      <c r="D2424">
        <v>5638182</v>
      </c>
      <c r="E2424">
        <v>5638182</v>
      </c>
      <c r="J2424">
        <v>5415805</v>
      </c>
    </row>
    <row r="2425" spans="1:10">
      <c r="B2425">
        <v>5415881</v>
      </c>
      <c r="C2425" s="2" t="s">
        <v>73075</v>
      </c>
      <c r="D2425">
        <f>SUBTOTAL(3,D2426:D2426)</f>
        <v>1</v>
      </c>
      <c r="E2425">
        <v>1</v>
      </c>
      <c r="J2425">
        <v>5415881</v>
      </c>
    </row>
    <row r="2426" spans="1:10">
      <c r="A2426">
        <v>5833489</v>
      </c>
      <c r="B2426">
        <v>5415881</v>
      </c>
      <c r="D2426">
        <v>5638241</v>
      </c>
      <c r="E2426">
        <v>5638241</v>
      </c>
      <c r="J2426">
        <v>5415881</v>
      </c>
    </row>
    <row r="2427" spans="1:10">
      <c r="A2427">
        <v>5833491</v>
      </c>
      <c r="B2427">
        <v>5415881</v>
      </c>
      <c r="C2427" s="2" t="s">
        <v>73076</v>
      </c>
      <c r="D2427">
        <f>SUBTOTAL(3,D2428:D2433)</f>
        <v>6</v>
      </c>
      <c r="E2427">
        <v>6</v>
      </c>
      <c r="J2427">
        <v>5415881</v>
      </c>
    </row>
    <row r="2428" spans="1:10">
      <c r="A2428">
        <v>5833543</v>
      </c>
      <c r="B2428">
        <v>5415901</v>
      </c>
      <c r="D2428">
        <v>5638366</v>
      </c>
      <c r="E2428">
        <v>5638366</v>
      </c>
      <c r="J2428">
        <v>5415901</v>
      </c>
    </row>
    <row r="2429" spans="1:10">
      <c r="A2429">
        <v>5833709</v>
      </c>
      <c r="B2429">
        <v>5416000</v>
      </c>
      <c r="D2429">
        <v>5638366</v>
      </c>
      <c r="E2429">
        <v>5638366</v>
      </c>
      <c r="J2429">
        <v>5416000</v>
      </c>
    </row>
    <row r="2430" spans="1:10">
      <c r="A2430">
        <v>5833753</v>
      </c>
      <c r="B2430">
        <v>5418702</v>
      </c>
      <c r="D2430">
        <v>5638366</v>
      </c>
      <c r="E2430">
        <v>5638366</v>
      </c>
      <c r="J2430">
        <v>5418702</v>
      </c>
    </row>
    <row r="2431" spans="1:10">
      <c r="A2431">
        <v>5833804</v>
      </c>
      <c r="B2431">
        <v>5418869</v>
      </c>
      <c r="D2431">
        <v>5638366</v>
      </c>
      <c r="E2431">
        <v>5638366</v>
      </c>
      <c r="J2431">
        <v>5418869</v>
      </c>
    </row>
    <row r="2432" spans="1:10">
      <c r="B2432">
        <v>5419503</v>
      </c>
      <c r="D2432">
        <v>5638366</v>
      </c>
      <c r="E2432">
        <v>5638366</v>
      </c>
      <c r="J2432">
        <v>5419503</v>
      </c>
    </row>
    <row r="2433" spans="1:10">
      <c r="A2433">
        <v>5833869</v>
      </c>
      <c r="B2433">
        <v>5419710</v>
      </c>
      <c r="D2433">
        <v>5638366</v>
      </c>
      <c r="E2433">
        <v>5638366</v>
      </c>
      <c r="J2433">
        <v>5419710</v>
      </c>
    </row>
    <row r="2434" spans="1:10">
      <c r="B2434">
        <v>5420137</v>
      </c>
      <c r="C2434" s="2" t="s">
        <v>73077</v>
      </c>
      <c r="D2434">
        <f>SUBTOTAL(3,D2435:D2435)</f>
        <v>1</v>
      </c>
      <c r="E2434">
        <v>1</v>
      </c>
      <c r="J2434">
        <v>5420137</v>
      </c>
    </row>
    <row r="2435" spans="1:10">
      <c r="A2435">
        <v>5833889</v>
      </c>
      <c r="B2435">
        <v>5421319</v>
      </c>
      <c r="D2435">
        <v>5638441</v>
      </c>
      <c r="E2435">
        <v>5638441</v>
      </c>
      <c r="J2435">
        <v>5421319</v>
      </c>
    </row>
    <row r="2436" spans="1:10">
      <c r="A2436">
        <v>5833929</v>
      </c>
      <c r="B2436">
        <v>5421321</v>
      </c>
      <c r="C2436" s="2" t="s">
        <v>73078</v>
      </c>
      <c r="D2436">
        <f>SUBTOTAL(3,D2437:D2439)</f>
        <v>3</v>
      </c>
      <c r="E2436">
        <v>3</v>
      </c>
      <c r="J2436">
        <v>5421321</v>
      </c>
    </row>
    <row r="2437" spans="1:10">
      <c r="A2437">
        <v>5833939</v>
      </c>
      <c r="B2437">
        <v>5421321</v>
      </c>
      <c r="D2437">
        <v>5638634</v>
      </c>
      <c r="E2437">
        <v>5638634</v>
      </c>
      <c r="J2437">
        <v>5421321</v>
      </c>
    </row>
    <row r="2438" spans="1:10">
      <c r="B2438">
        <v>5421321</v>
      </c>
      <c r="D2438">
        <v>5638634</v>
      </c>
      <c r="E2438">
        <v>5638634</v>
      </c>
      <c r="J2438">
        <v>5421321</v>
      </c>
    </row>
    <row r="2439" spans="1:10">
      <c r="A2439">
        <v>5833947</v>
      </c>
      <c r="B2439">
        <v>5421321</v>
      </c>
      <c r="D2439">
        <v>5638634</v>
      </c>
      <c r="E2439">
        <v>5638634</v>
      </c>
      <c r="J2439">
        <v>5421321</v>
      </c>
    </row>
    <row r="2440" spans="1:10">
      <c r="A2440">
        <v>5834060</v>
      </c>
      <c r="B2440">
        <v>5421321</v>
      </c>
      <c r="C2440" s="2" t="s">
        <v>73079</v>
      </c>
      <c r="D2440">
        <f>SUBTOTAL(3,D2441:D2451)</f>
        <v>11</v>
      </c>
      <c r="E2440">
        <v>11</v>
      </c>
      <c r="J2440">
        <v>5421321</v>
      </c>
    </row>
    <row r="2441" spans="1:10">
      <c r="A2441">
        <v>5834066</v>
      </c>
      <c r="B2441">
        <v>5421321</v>
      </c>
      <c r="D2441">
        <v>5638827</v>
      </c>
      <c r="E2441">
        <v>5638827</v>
      </c>
      <c r="J2441">
        <v>5421321</v>
      </c>
    </row>
    <row r="2442" spans="1:10">
      <c r="A2442">
        <v>5834109</v>
      </c>
      <c r="B2442">
        <v>5421322</v>
      </c>
      <c r="D2442">
        <v>5638827</v>
      </c>
      <c r="E2442">
        <v>5638827</v>
      </c>
      <c r="J2442">
        <v>5421322</v>
      </c>
    </row>
    <row r="2443" spans="1:10">
      <c r="A2443">
        <v>5834218</v>
      </c>
      <c r="B2443">
        <v>5421323</v>
      </c>
      <c r="D2443">
        <v>5638827</v>
      </c>
      <c r="E2443">
        <v>5638827</v>
      </c>
      <c r="J2443">
        <v>5421323</v>
      </c>
    </row>
    <row r="2444" spans="1:10">
      <c r="A2444">
        <v>5834319</v>
      </c>
      <c r="B2444">
        <v>5421352</v>
      </c>
      <c r="D2444">
        <v>5638827</v>
      </c>
      <c r="E2444">
        <v>5638827</v>
      </c>
      <c r="J2444">
        <v>5421352</v>
      </c>
    </row>
    <row r="2445" spans="1:10">
      <c r="A2445">
        <v>5834347</v>
      </c>
      <c r="B2445">
        <v>5421352</v>
      </c>
      <c r="D2445">
        <v>5638827</v>
      </c>
      <c r="E2445">
        <v>5638827</v>
      </c>
      <c r="J2445">
        <v>5421352</v>
      </c>
    </row>
    <row r="2446" spans="1:10">
      <c r="A2446">
        <v>5834437</v>
      </c>
      <c r="B2446">
        <v>5421352</v>
      </c>
      <c r="D2446">
        <v>5638827</v>
      </c>
      <c r="E2446">
        <v>5638827</v>
      </c>
      <c r="J2446">
        <v>5421352</v>
      </c>
    </row>
    <row r="2447" spans="1:10">
      <c r="A2447">
        <v>5834474</v>
      </c>
      <c r="B2447">
        <v>5421352</v>
      </c>
      <c r="D2447">
        <v>5638827</v>
      </c>
      <c r="E2447">
        <v>5638827</v>
      </c>
      <c r="J2447">
        <v>5421352</v>
      </c>
    </row>
    <row r="2448" spans="1:10">
      <c r="A2448">
        <v>5834525</v>
      </c>
      <c r="B2448">
        <v>5421352</v>
      </c>
      <c r="D2448">
        <v>5638827</v>
      </c>
      <c r="E2448">
        <v>5638827</v>
      </c>
      <c r="J2448">
        <v>5421352</v>
      </c>
    </row>
    <row r="2449" spans="1:10">
      <c r="A2449">
        <v>5834544</v>
      </c>
      <c r="B2449">
        <v>5421352</v>
      </c>
      <c r="D2449">
        <v>5638827</v>
      </c>
      <c r="E2449">
        <v>5638827</v>
      </c>
      <c r="J2449">
        <v>5421352</v>
      </c>
    </row>
    <row r="2450" spans="1:10">
      <c r="B2450">
        <v>5421352</v>
      </c>
      <c r="D2450">
        <v>5638827</v>
      </c>
      <c r="E2450">
        <v>5638827</v>
      </c>
      <c r="J2450">
        <v>5421352</v>
      </c>
    </row>
    <row r="2451" spans="1:10">
      <c r="A2451">
        <v>5834579</v>
      </c>
      <c r="B2451">
        <v>5421437</v>
      </c>
      <c r="D2451">
        <v>5638827</v>
      </c>
      <c r="E2451">
        <v>5638827</v>
      </c>
      <c r="J2451">
        <v>5421437</v>
      </c>
    </row>
    <row r="2452" spans="1:10">
      <c r="B2452">
        <v>5421437</v>
      </c>
      <c r="C2452" s="2" t="s">
        <v>73080</v>
      </c>
      <c r="D2452">
        <f>SUBTOTAL(3,D2453:D2453)</f>
        <v>1</v>
      </c>
      <c r="E2452">
        <v>1</v>
      </c>
      <c r="J2452">
        <v>5421437</v>
      </c>
    </row>
    <row r="2453" spans="1:10">
      <c r="A2453">
        <v>5834648</v>
      </c>
      <c r="B2453">
        <v>5421437</v>
      </c>
      <c r="D2453">
        <v>5638899</v>
      </c>
      <c r="E2453">
        <v>5638899</v>
      </c>
      <c r="J2453">
        <v>5421437</v>
      </c>
    </row>
    <row r="2454" spans="1:10">
      <c r="B2454">
        <v>5421437</v>
      </c>
      <c r="C2454" s="2" t="s">
        <v>73081</v>
      </c>
      <c r="D2454">
        <f>SUBTOTAL(3,D2455:D2455)</f>
        <v>1</v>
      </c>
      <c r="E2454">
        <v>1</v>
      </c>
      <c r="J2454">
        <v>5421437</v>
      </c>
    </row>
    <row r="2455" spans="1:10">
      <c r="A2455">
        <v>5834667</v>
      </c>
      <c r="B2455">
        <v>5421437</v>
      </c>
      <c r="D2455">
        <v>5639023</v>
      </c>
      <c r="E2455">
        <v>5639023</v>
      </c>
      <c r="J2455">
        <v>5421437</v>
      </c>
    </row>
    <row r="2456" spans="1:10">
      <c r="A2456">
        <v>5834706</v>
      </c>
      <c r="B2456">
        <v>5421438</v>
      </c>
      <c r="C2456" s="2" t="s">
        <v>73082</v>
      </c>
      <c r="D2456">
        <f>SUBTOTAL(3,D2457:D2458)</f>
        <v>2</v>
      </c>
      <c r="E2456">
        <v>2</v>
      </c>
      <c r="J2456">
        <v>5421438</v>
      </c>
    </row>
    <row r="2457" spans="1:10">
      <c r="B2457">
        <v>5421445</v>
      </c>
      <c r="D2457">
        <v>5639252</v>
      </c>
      <c r="E2457">
        <v>5639252</v>
      </c>
      <c r="J2457">
        <v>5421445</v>
      </c>
    </row>
    <row r="2458" spans="1:10">
      <c r="A2458">
        <v>5834714</v>
      </c>
      <c r="B2458">
        <v>5421446</v>
      </c>
      <c r="D2458">
        <v>5639252</v>
      </c>
      <c r="E2458">
        <v>5639252</v>
      </c>
      <c r="J2458">
        <v>5421446</v>
      </c>
    </row>
    <row r="2459" spans="1:10">
      <c r="B2459">
        <v>5422083</v>
      </c>
      <c r="C2459" s="2" t="s">
        <v>73083</v>
      </c>
      <c r="D2459">
        <f>SUBTOTAL(3,D2460:D2460)</f>
        <v>1</v>
      </c>
      <c r="E2459">
        <v>1</v>
      </c>
      <c r="J2459">
        <v>5422083</v>
      </c>
    </row>
    <row r="2460" spans="1:10">
      <c r="A2460">
        <v>5834887</v>
      </c>
      <c r="B2460">
        <v>5422797</v>
      </c>
      <c r="D2460">
        <v>5639290</v>
      </c>
      <c r="E2460">
        <v>5639290</v>
      </c>
      <c r="J2460">
        <v>5422797</v>
      </c>
    </row>
    <row r="2461" spans="1:10">
      <c r="B2461">
        <v>5422833</v>
      </c>
      <c r="C2461" s="2" t="s">
        <v>73084</v>
      </c>
      <c r="D2461">
        <f>SUBTOTAL(3,D2462:D2462)</f>
        <v>1</v>
      </c>
      <c r="E2461">
        <v>1</v>
      </c>
      <c r="J2461">
        <v>5422833</v>
      </c>
    </row>
    <row r="2462" spans="1:10">
      <c r="A2462">
        <v>5834893</v>
      </c>
      <c r="B2462">
        <v>5423126</v>
      </c>
      <c r="D2462">
        <v>5639319</v>
      </c>
      <c r="E2462">
        <v>5639319</v>
      </c>
      <c r="J2462">
        <v>5423126</v>
      </c>
    </row>
    <row r="2463" spans="1:10">
      <c r="A2463">
        <v>5835160</v>
      </c>
      <c r="B2463">
        <v>5423126</v>
      </c>
      <c r="C2463" s="2" t="s">
        <v>73085</v>
      </c>
      <c r="D2463">
        <f>SUBTOTAL(3,D2464:D2474)</f>
        <v>11</v>
      </c>
      <c r="E2463">
        <v>11</v>
      </c>
      <c r="J2463">
        <v>5423126</v>
      </c>
    </row>
    <row r="2464" spans="1:10">
      <c r="A2464">
        <v>5838208</v>
      </c>
      <c r="B2464">
        <v>5423452</v>
      </c>
      <c r="D2464">
        <v>5639355</v>
      </c>
      <c r="E2464">
        <v>5639355</v>
      </c>
      <c r="J2464">
        <v>5423452</v>
      </c>
    </row>
    <row r="2465" spans="1:10">
      <c r="A2465">
        <v>5838435</v>
      </c>
      <c r="B2465">
        <v>5423452</v>
      </c>
      <c r="D2465">
        <v>5639355</v>
      </c>
      <c r="E2465">
        <v>5639355</v>
      </c>
      <c r="J2465">
        <v>5423452</v>
      </c>
    </row>
    <row r="2466" spans="1:10">
      <c r="A2466">
        <v>5838460</v>
      </c>
      <c r="B2466">
        <v>5423452</v>
      </c>
      <c r="D2466">
        <v>5639355</v>
      </c>
      <c r="E2466">
        <v>5639355</v>
      </c>
      <c r="J2466">
        <v>5423452</v>
      </c>
    </row>
    <row r="2467" spans="1:10">
      <c r="A2467">
        <v>5838580</v>
      </c>
      <c r="B2467">
        <v>5423452</v>
      </c>
      <c r="D2467">
        <v>5639355</v>
      </c>
      <c r="E2467">
        <v>5639355</v>
      </c>
      <c r="J2467">
        <v>5423452</v>
      </c>
    </row>
    <row r="2468" spans="1:10">
      <c r="A2468">
        <v>5838643</v>
      </c>
      <c r="B2468">
        <v>5424248</v>
      </c>
      <c r="D2468">
        <v>5639355</v>
      </c>
      <c r="E2468">
        <v>5639355</v>
      </c>
      <c r="J2468">
        <v>5424248</v>
      </c>
    </row>
    <row r="2469" spans="1:10">
      <c r="A2469">
        <v>5838778</v>
      </c>
      <c r="B2469">
        <v>5424618</v>
      </c>
      <c r="D2469">
        <v>5639355</v>
      </c>
      <c r="E2469">
        <v>5639355</v>
      </c>
      <c r="J2469">
        <v>5424618</v>
      </c>
    </row>
    <row r="2470" spans="1:10">
      <c r="A2470">
        <v>5838819</v>
      </c>
      <c r="B2470">
        <v>5424618</v>
      </c>
      <c r="D2470">
        <v>5639355</v>
      </c>
      <c r="E2470">
        <v>5639355</v>
      </c>
      <c r="J2470">
        <v>5424618</v>
      </c>
    </row>
    <row r="2471" spans="1:10">
      <c r="A2471">
        <v>5838843</v>
      </c>
      <c r="B2471">
        <v>5424618</v>
      </c>
      <c r="D2471">
        <v>5639355</v>
      </c>
      <c r="E2471">
        <v>5639355</v>
      </c>
      <c r="J2471">
        <v>5424618</v>
      </c>
    </row>
    <row r="2472" spans="1:10">
      <c r="A2472">
        <v>5838920</v>
      </c>
      <c r="B2472">
        <v>5424618</v>
      </c>
      <c r="D2472">
        <v>5639355</v>
      </c>
      <c r="E2472">
        <v>5639355</v>
      </c>
      <c r="J2472">
        <v>5424618</v>
      </c>
    </row>
    <row r="2473" spans="1:10">
      <c r="B2473">
        <v>5425390</v>
      </c>
      <c r="D2473">
        <v>5639355</v>
      </c>
      <c r="E2473">
        <v>5639355</v>
      </c>
      <c r="J2473">
        <v>5425390</v>
      </c>
    </row>
    <row r="2474" spans="1:10">
      <c r="A2474">
        <v>5839051</v>
      </c>
      <c r="B2474">
        <v>5427308</v>
      </c>
      <c r="D2474">
        <v>5639355</v>
      </c>
      <c r="E2474">
        <v>5639355</v>
      </c>
      <c r="J2474">
        <v>5427308</v>
      </c>
    </row>
    <row r="2475" spans="1:10">
      <c r="A2475">
        <v>5839138</v>
      </c>
      <c r="B2475">
        <v>5427308</v>
      </c>
      <c r="C2475" s="2" t="s">
        <v>73086</v>
      </c>
      <c r="D2475">
        <f>SUBTOTAL(3,D2476:D2477)</f>
        <v>2</v>
      </c>
      <c r="E2475">
        <v>2</v>
      </c>
      <c r="J2475">
        <v>5427308</v>
      </c>
    </row>
    <row r="2476" spans="1:10">
      <c r="B2476">
        <v>5427308</v>
      </c>
      <c r="D2476">
        <v>5639433</v>
      </c>
      <c r="E2476">
        <v>5639433</v>
      </c>
      <c r="J2476">
        <v>5427308</v>
      </c>
    </row>
    <row r="2477" spans="1:10">
      <c r="A2477">
        <v>5839268</v>
      </c>
      <c r="B2477">
        <v>5427459</v>
      </c>
      <c r="D2477">
        <v>5639433</v>
      </c>
      <c r="E2477">
        <v>5639433</v>
      </c>
      <c r="J2477">
        <v>5427459</v>
      </c>
    </row>
    <row r="2478" spans="1:10">
      <c r="A2478">
        <v>5839288</v>
      </c>
      <c r="B2478">
        <v>5427459</v>
      </c>
      <c r="C2478" s="2" t="s">
        <v>73087</v>
      </c>
      <c r="D2478">
        <f>SUBTOTAL(3,D2479:D2483)</f>
        <v>5</v>
      </c>
      <c r="E2478">
        <v>5</v>
      </c>
      <c r="J2478">
        <v>5427459</v>
      </c>
    </row>
    <row r="2479" spans="1:10">
      <c r="A2479">
        <v>5839350</v>
      </c>
      <c r="B2479">
        <v>5427475</v>
      </c>
      <c r="D2479">
        <v>5639652</v>
      </c>
      <c r="E2479">
        <v>5639652</v>
      </c>
      <c r="J2479">
        <v>5427475</v>
      </c>
    </row>
    <row r="2480" spans="1:10">
      <c r="A2480">
        <v>5839411</v>
      </c>
      <c r="B2480">
        <v>5427475</v>
      </c>
      <c r="D2480">
        <v>5639652</v>
      </c>
      <c r="E2480">
        <v>5639652</v>
      </c>
      <c r="J2480">
        <v>5427475</v>
      </c>
    </row>
    <row r="2481" spans="1:10">
      <c r="A2481">
        <v>5839444</v>
      </c>
      <c r="B2481">
        <v>5427475</v>
      </c>
      <c r="D2481">
        <v>5639652</v>
      </c>
      <c r="E2481">
        <v>5639652</v>
      </c>
      <c r="J2481">
        <v>5427475</v>
      </c>
    </row>
    <row r="2482" spans="1:10">
      <c r="B2482">
        <v>5427475</v>
      </c>
      <c r="D2482">
        <v>5639652</v>
      </c>
      <c r="E2482">
        <v>5639652</v>
      </c>
      <c r="J2482">
        <v>5427475</v>
      </c>
    </row>
    <row r="2483" spans="1:10">
      <c r="A2483">
        <v>5839547</v>
      </c>
      <c r="B2483">
        <v>5427475</v>
      </c>
      <c r="D2483">
        <v>5639652</v>
      </c>
      <c r="E2483">
        <v>5639652</v>
      </c>
      <c r="J2483">
        <v>5427475</v>
      </c>
    </row>
    <row r="2484" spans="1:10">
      <c r="A2484">
        <v>5839685</v>
      </c>
      <c r="B2484">
        <v>5427475</v>
      </c>
      <c r="C2484" s="2" t="s">
        <v>73088</v>
      </c>
      <c r="D2484">
        <f>SUBTOTAL(3,D2485:D2493)</f>
        <v>9</v>
      </c>
      <c r="E2484">
        <v>9</v>
      </c>
      <c r="J2484">
        <v>5427475</v>
      </c>
    </row>
    <row r="2485" spans="1:10">
      <c r="A2485">
        <v>5839805</v>
      </c>
      <c r="B2485">
        <v>5427475</v>
      </c>
      <c r="D2485">
        <v>5639741</v>
      </c>
      <c r="E2485">
        <v>5639741</v>
      </c>
      <c r="J2485">
        <v>5427475</v>
      </c>
    </row>
    <row r="2486" spans="1:10">
      <c r="A2486">
        <v>5839854</v>
      </c>
      <c r="B2486">
        <v>5427475</v>
      </c>
      <c r="D2486">
        <v>5639741</v>
      </c>
      <c r="E2486">
        <v>5639741</v>
      </c>
      <c r="J2486">
        <v>5427475</v>
      </c>
    </row>
    <row r="2487" spans="1:10">
      <c r="A2487">
        <v>5839886</v>
      </c>
      <c r="B2487">
        <v>5427475</v>
      </c>
      <c r="D2487">
        <v>5639741</v>
      </c>
      <c r="E2487">
        <v>5639741</v>
      </c>
      <c r="J2487">
        <v>5427475</v>
      </c>
    </row>
    <row r="2488" spans="1:10">
      <c r="A2488">
        <v>5839899</v>
      </c>
      <c r="B2488">
        <v>5427475</v>
      </c>
      <c r="D2488">
        <v>5639741</v>
      </c>
      <c r="E2488">
        <v>5639741</v>
      </c>
      <c r="J2488">
        <v>5427475</v>
      </c>
    </row>
    <row r="2489" spans="1:10">
      <c r="A2489">
        <v>5839902</v>
      </c>
      <c r="B2489">
        <v>5427475</v>
      </c>
      <c r="D2489">
        <v>5639741</v>
      </c>
      <c r="E2489">
        <v>5639741</v>
      </c>
      <c r="J2489">
        <v>5427475</v>
      </c>
    </row>
    <row r="2490" spans="1:10">
      <c r="A2490">
        <v>5839980</v>
      </c>
      <c r="B2490">
        <v>5427475</v>
      </c>
      <c r="D2490">
        <v>5639741</v>
      </c>
      <c r="E2490">
        <v>5639741</v>
      </c>
      <c r="J2490">
        <v>5427475</v>
      </c>
    </row>
    <row r="2491" spans="1:10">
      <c r="A2491">
        <v>5840021</v>
      </c>
      <c r="B2491">
        <v>5427475</v>
      </c>
      <c r="D2491">
        <v>5639741</v>
      </c>
      <c r="E2491">
        <v>5639741</v>
      </c>
      <c r="J2491">
        <v>5427475</v>
      </c>
    </row>
    <row r="2492" spans="1:10">
      <c r="B2492">
        <v>5427475</v>
      </c>
      <c r="D2492">
        <v>5639741</v>
      </c>
      <c r="E2492">
        <v>5639741</v>
      </c>
      <c r="J2492">
        <v>5427475</v>
      </c>
    </row>
    <row r="2493" spans="1:10">
      <c r="A2493">
        <v>5840119</v>
      </c>
      <c r="B2493">
        <v>5427475</v>
      </c>
      <c r="D2493">
        <v>5639741</v>
      </c>
      <c r="E2493">
        <v>5639741</v>
      </c>
      <c r="J2493">
        <v>5427475</v>
      </c>
    </row>
    <row r="2494" spans="1:10">
      <c r="A2494">
        <v>5840123</v>
      </c>
      <c r="B2494">
        <v>5427475</v>
      </c>
      <c r="C2494" s="2" t="s">
        <v>73089</v>
      </c>
      <c r="D2494">
        <f>SUBTOTAL(3,D2495:D2496)</f>
        <v>2</v>
      </c>
      <c r="E2494">
        <v>2</v>
      </c>
      <c r="J2494">
        <v>5427475</v>
      </c>
    </row>
    <row r="2495" spans="1:10">
      <c r="B2495">
        <v>5427475</v>
      </c>
      <c r="D2495">
        <v>5639877</v>
      </c>
      <c r="E2495">
        <v>5639877</v>
      </c>
      <c r="J2495">
        <v>5427475</v>
      </c>
    </row>
    <row r="2496" spans="1:10">
      <c r="A2496">
        <v>5840159</v>
      </c>
      <c r="B2496">
        <v>5427475</v>
      </c>
      <c r="D2496">
        <v>5639877</v>
      </c>
      <c r="E2496">
        <v>5639877</v>
      </c>
      <c r="J2496">
        <v>5427475</v>
      </c>
    </row>
    <row r="2497" spans="1:10">
      <c r="A2497">
        <v>5840189</v>
      </c>
      <c r="B2497">
        <v>5427825</v>
      </c>
      <c r="C2497" s="2" t="s">
        <v>73090</v>
      </c>
      <c r="D2497">
        <f>SUBTOTAL(3,D2498:D2504)</f>
        <v>7</v>
      </c>
      <c r="E2497">
        <v>7</v>
      </c>
      <c r="J2497">
        <v>5427825</v>
      </c>
    </row>
    <row r="2498" spans="1:10">
      <c r="A2498">
        <v>5840413</v>
      </c>
      <c r="B2498">
        <v>5427851</v>
      </c>
      <c r="D2498">
        <v>5639963</v>
      </c>
      <c r="E2498">
        <v>5639963</v>
      </c>
      <c r="J2498">
        <v>5427851</v>
      </c>
    </row>
    <row r="2499" spans="1:10">
      <c r="A2499">
        <v>5840525</v>
      </c>
      <c r="B2499">
        <v>5427851</v>
      </c>
      <c r="D2499">
        <v>5639963</v>
      </c>
      <c r="E2499">
        <v>5639963</v>
      </c>
      <c r="J2499">
        <v>5427851</v>
      </c>
    </row>
    <row r="2500" spans="1:10">
      <c r="A2500">
        <v>5840738</v>
      </c>
      <c r="B2500">
        <v>5427851</v>
      </c>
      <c r="D2500">
        <v>5639963</v>
      </c>
      <c r="E2500">
        <v>5639963</v>
      </c>
      <c r="J2500">
        <v>5427851</v>
      </c>
    </row>
    <row r="2501" spans="1:10">
      <c r="A2501">
        <v>5840739</v>
      </c>
      <c r="B2501">
        <v>5427851</v>
      </c>
      <c r="D2501">
        <v>5639963</v>
      </c>
      <c r="E2501">
        <v>5639963</v>
      </c>
      <c r="J2501">
        <v>5427851</v>
      </c>
    </row>
    <row r="2502" spans="1:10">
      <c r="A2502">
        <v>5840873</v>
      </c>
      <c r="B2502">
        <v>5427851</v>
      </c>
      <c r="D2502">
        <v>5639963</v>
      </c>
      <c r="E2502">
        <v>5639963</v>
      </c>
      <c r="J2502">
        <v>5427851</v>
      </c>
    </row>
    <row r="2503" spans="1:10">
      <c r="B2503">
        <v>5427851</v>
      </c>
      <c r="D2503">
        <v>5639963</v>
      </c>
      <c r="E2503">
        <v>5639963</v>
      </c>
      <c r="J2503">
        <v>5427851</v>
      </c>
    </row>
    <row r="2504" spans="1:10">
      <c r="A2504">
        <v>5840995</v>
      </c>
      <c r="B2504">
        <v>5427851</v>
      </c>
      <c r="D2504">
        <v>5639963</v>
      </c>
      <c r="E2504">
        <v>5639963</v>
      </c>
      <c r="J2504">
        <v>5427851</v>
      </c>
    </row>
    <row r="2505" spans="1:10">
      <c r="B2505">
        <v>5427851</v>
      </c>
      <c r="C2505" s="2" t="s">
        <v>73091</v>
      </c>
      <c r="D2505">
        <f>SUBTOTAL(3,D2506:D2506)</f>
        <v>1</v>
      </c>
      <c r="E2505">
        <v>1</v>
      </c>
      <c r="J2505">
        <v>5427851</v>
      </c>
    </row>
    <row r="2506" spans="1:10">
      <c r="A2506">
        <v>5841136</v>
      </c>
      <c r="B2506">
        <v>5428935</v>
      </c>
      <c r="D2506">
        <v>5639979</v>
      </c>
      <c r="E2506">
        <v>5639979</v>
      </c>
      <c r="J2506">
        <v>5428935</v>
      </c>
    </row>
    <row r="2507" spans="1:10">
      <c r="A2507">
        <v>5841276</v>
      </c>
      <c r="B2507">
        <v>5428987</v>
      </c>
      <c r="C2507" s="2" t="s">
        <v>73092</v>
      </c>
      <c r="D2507">
        <f>SUBTOTAL(3,D2508:D2510)</f>
        <v>3</v>
      </c>
      <c r="E2507">
        <v>3</v>
      </c>
      <c r="J2507">
        <v>5428987</v>
      </c>
    </row>
    <row r="2508" spans="1:10">
      <c r="A2508">
        <v>5841377</v>
      </c>
      <c r="B2508">
        <v>5429009</v>
      </c>
      <c r="D2508">
        <v>5640080</v>
      </c>
      <c r="E2508">
        <v>5640080</v>
      </c>
      <c r="J2508">
        <v>5429009</v>
      </c>
    </row>
    <row r="2509" spans="1:10">
      <c r="B2509">
        <v>5429009</v>
      </c>
      <c r="D2509">
        <v>5640080</v>
      </c>
      <c r="E2509">
        <v>5640080</v>
      </c>
      <c r="J2509">
        <v>5429009</v>
      </c>
    </row>
    <row r="2510" spans="1:10">
      <c r="A2510">
        <v>5841597</v>
      </c>
      <c r="B2510">
        <v>5429009</v>
      </c>
      <c r="D2510">
        <v>5640080</v>
      </c>
      <c r="E2510">
        <v>5640080</v>
      </c>
      <c r="J2510">
        <v>5429009</v>
      </c>
    </row>
    <row r="2511" spans="1:10">
      <c r="A2511">
        <v>5841839</v>
      </c>
      <c r="B2511">
        <v>5429009</v>
      </c>
      <c r="C2511" s="2" t="s">
        <v>73093</v>
      </c>
      <c r="D2511">
        <f>SUBTOTAL(3,D2512:D2513)</f>
        <v>2</v>
      </c>
      <c r="E2511">
        <v>2</v>
      </c>
      <c r="J2511">
        <v>5429009</v>
      </c>
    </row>
    <row r="2512" spans="1:10">
      <c r="B2512">
        <v>5437510</v>
      </c>
      <c r="D2512">
        <v>5640163</v>
      </c>
      <c r="E2512">
        <v>5640163</v>
      </c>
      <c r="J2512">
        <v>5437510</v>
      </c>
    </row>
    <row r="2513" spans="1:10">
      <c r="A2513">
        <v>5841879</v>
      </c>
      <c r="B2513">
        <v>5437510</v>
      </c>
      <c r="D2513">
        <v>5640163</v>
      </c>
      <c r="E2513">
        <v>5640163</v>
      </c>
      <c r="J2513">
        <v>5437510</v>
      </c>
    </row>
    <row r="2514" spans="1:10">
      <c r="A2514">
        <v>5842016</v>
      </c>
      <c r="B2514">
        <v>5437510</v>
      </c>
      <c r="C2514" s="2" t="s">
        <v>73094</v>
      </c>
      <c r="D2514">
        <f>SUBTOTAL(3,D2515:D2518)</f>
        <v>4</v>
      </c>
      <c r="E2514">
        <v>4</v>
      </c>
      <c r="J2514">
        <v>5437510</v>
      </c>
    </row>
    <row r="2515" spans="1:10">
      <c r="A2515">
        <v>5842065</v>
      </c>
      <c r="B2515">
        <v>5438183</v>
      </c>
      <c r="D2515">
        <v>5640248</v>
      </c>
      <c r="E2515">
        <v>5640248</v>
      </c>
      <c r="J2515">
        <v>5438183</v>
      </c>
    </row>
    <row r="2516" spans="1:10">
      <c r="A2516">
        <v>5842081</v>
      </c>
      <c r="B2516">
        <v>5438183</v>
      </c>
      <c r="D2516">
        <v>5640248</v>
      </c>
      <c r="E2516">
        <v>5640248</v>
      </c>
      <c r="J2516">
        <v>5438183</v>
      </c>
    </row>
    <row r="2517" spans="1:10">
      <c r="B2517">
        <v>5438183</v>
      </c>
      <c r="D2517">
        <v>5640248</v>
      </c>
      <c r="E2517">
        <v>5640248</v>
      </c>
      <c r="J2517">
        <v>5438183</v>
      </c>
    </row>
    <row r="2518" spans="1:10">
      <c r="A2518">
        <v>5843598</v>
      </c>
      <c r="B2518">
        <v>5439601</v>
      </c>
      <c r="D2518">
        <v>5640248</v>
      </c>
      <c r="E2518">
        <v>5640248</v>
      </c>
      <c r="J2518">
        <v>5439601</v>
      </c>
    </row>
    <row r="2519" spans="1:10">
      <c r="A2519">
        <v>5844083</v>
      </c>
      <c r="B2519">
        <v>5442976</v>
      </c>
      <c r="C2519" s="2" t="s">
        <v>73095</v>
      </c>
      <c r="D2519">
        <f>SUBTOTAL(3,D2520:D2526)</f>
        <v>7</v>
      </c>
      <c r="E2519">
        <v>7</v>
      </c>
      <c r="J2519">
        <v>5442976</v>
      </c>
    </row>
    <row r="2520" spans="1:10">
      <c r="A2520">
        <v>5845346</v>
      </c>
      <c r="B2520">
        <v>5443765</v>
      </c>
      <c r="D2520">
        <v>5640560</v>
      </c>
      <c r="E2520">
        <v>5640560</v>
      </c>
      <c r="J2520">
        <v>5443765</v>
      </c>
    </row>
    <row r="2521" spans="1:10">
      <c r="A2521">
        <v>5847148</v>
      </c>
      <c r="B2521">
        <v>5444523</v>
      </c>
      <c r="D2521">
        <v>5640560</v>
      </c>
      <c r="E2521">
        <v>5640560</v>
      </c>
      <c r="J2521">
        <v>5444523</v>
      </c>
    </row>
    <row r="2522" spans="1:10">
      <c r="A2522">
        <v>5852240</v>
      </c>
      <c r="B2522">
        <v>5444523</v>
      </c>
      <c r="D2522">
        <v>5640560</v>
      </c>
      <c r="E2522">
        <v>5640560</v>
      </c>
      <c r="J2522">
        <v>5444523</v>
      </c>
    </row>
    <row r="2523" spans="1:10">
      <c r="A2523">
        <v>5852326</v>
      </c>
      <c r="B2523">
        <v>5444523</v>
      </c>
      <c r="D2523">
        <v>5640560</v>
      </c>
      <c r="E2523">
        <v>5640560</v>
      </c>
      <c r="J2523">
        <v>5444523</v>
      </c>
    </row>
    <row r="2524" spans="1:10">
      <c r="A2524">
        <v>5852447</v>
      </c>
      <c r="B2524">
        <v>5444523</v>
      </c>
      <c r="D2524">
        <v>5640560</v>
      </c>
      <c r="E2524">
        <v>5640560</v>
      </c>
      <c r="J2524">
        <v>5444523</v>
      </c>
    </row>
    <row r="2525" spans="1:10">
      <c r="B2525">
        <v>5444523</v>
      </c>
      <c r="D2525">
        <v>5640560</v>
      </c>
      <c r="E2525">
        <v>5640560</v>
      </c>
      <c r="J2525">
        <v>5444523</v>
      </c>
    </row>
    <row r="2526" spans="1:10">
      <c r="A2526">
        <v>5852512</v>
      </c>
      <c r="B2526">
        <v>5449504</v>
      </c>
      <c r="D2526">
        <v>5640560</v>
      </c>
      <c r="E2526">
        <v>5640560</v>
      </c>
      <c r="J2526">
        <v>5449504</v>
      </c>
    </row>
    <row r="2527" spans="1:10">
      <c r="A2527">
        <v>5852639</v>
      </c>
      <c r="B2527">
        <v>5453296</v>
      </c>
      <c r="C2527" s="2" t="s">
        <v>73096</v>
      </c>
      <c r="D2527">
        <f>SUBTOTAL(3,D2528:D2531)</f>
        <v>4</v>
      </c>
      <c r="E2527">
        <v>4</v>
      </c>
      <c r="J2527">
        <v>5453296</v>
      </c>
    </row>
    <row r="2528" spans="1:10">
      <c r="A2528">
        <v>5852694</v>
      </c>
      <c r="B2528">
        <v>5458350</v>
      </c>
      <c r="D2528">
        <v>5640722</v>
      </c>
      <c r="E2528">
        <v>5640722</v>
      </c>
      <c r="J2528">
        <v>5458350</v>
      </c>
    </row>
    <row r="2529" spans="1:10">
      <c r="A2529">
        <v>5852741</v>
      </c>
      <c r="B2529">
        <v>5472079</v>
      </c>
      <c r="D2529">
        <v>5640722</v>
      </c>
      <c r="E2529">
        <v>5640722</v>
      </c>
      <c r="J2529">
        <v>5472079</v>
      </c>
    </row>
    <row r="2530" spans="1:10">
      <c r="B2530">
        <v>5472079</v>
      </c>
      <c r="D2530">
        <v>5640722</v>
      </c>
      <c r="E2530">
        <v>5640722</v>
      </c>
      <c r="J2530">
        <v>5472079</v>
      </c>
    </row>
    <row r="2531" spans="1:10">
      <c r="A2531">
        <v>5852847</v>
      </c>
      <c r="B2531">
        <v>5472079</v>
      </c>
      <c r="D2531">
        <v>5640722</v>
      </c>
      <c r="E2531">
        <v>5640722</v>
      </c>
      <c r="J2531">
        <v>5472079</v>
      </c>
    </row>
    <row r="2532" spans="1:10">
      <c r="A2532">
        <v>5852851</v>
      </c>
      <c r="B2532">
        <v>5472079</v>
      </c>
      <c r="C2532" s="2" t="s">
        <v>73097</v>
      </c>
      <c r="D2532">
        <f>SUBTOTAL(3,D2533:D2534)</f>
        <v>2</v>
      </c>
      <c r="E2532">
        <v>2</v>
      </c>
      <c r="J2532">
        <v>5472079</v>
      </c>
    </row>
    <row r="2533" spans="1:10">
      <c r="B2533">
        <v>5472079</v>
      </c>
      <c r="D2533">
        <v>5640723</v>
      </c>
      <c r="E2533">
        <v>5640723</v>
      </c>
      <c r="J2533">
        <v>5472079</v>
      </c>
    </row>
    <row r="2534" spans="1:10">
      <c r="A2534">
        <v>5852898</v>
      </c>
      <c r="B2534">
        <v>5472079</v>
      </c>
      <c r="D2534">
        <v>5640723</v>
      </c>
      <c r="E2534">
        <v>5640723</v>
      </c>
      <c r="J2534">
        <v>5472079</v>
      </c>
    </row>
    <row r="2535" spans="1:10">
      <c r="A2535">
        <v>5853031</v>
      </c>
      <c r="B2535">
        <v>5472079</v>
      </c>
      <c r="C2535" s="2" t="s">
        <v>73098</v>
      </c>
      <c r="D2535">
        <f>SUBTOTAL(3,D2536:D2537)</f>
        <v>2</v>
      </c>
      <c r="E2535">
        <v>2</v>
      </c>
      <c r="J2535">
        <v>5472079</v>
      </c>
    </row>
    <row r="2536" spans="1:10">
      <c r="B2536">
        <v>5472079</v>
      </c>
      <c r="D2536">
        <v>5640974</v>
      </c>
      <c r="E2536">
        <v>5640974</v>
      </c>
      <c r="J2536">
        <v>5472079</v>
      </c>
    </row>
    <row r="2537" spans="1:10">
      <c r="A2537">
        <v>5853116</v>
      </c>
      <c r="B2537">
        <v>5472079</v>
      </c>
      <c r="D2537">
        <v>5640974</v>
      </c>
      <c r="E2537">
        <v>5640974</v>
      </c>
      <c r="J2537">
        <v>5472079</v>
      </c>
    </row>
    <row r="2538" spans="1:10">
      <c r="B2538">
        <v>5473505</v>
      </c>
      <c r="C2538" s="2" t="s">
        <v>73099</v>
      </c>
      <c r="D2538">
        <f>SUBTOTAL(3,D2539:D2539)</f>
        <v>1</v>
      </c>
      <c r="E2538">
        <v>1</v>
      </c>
      <c r="J2538">
        <v>5473505</v>
      </c>
    </row>
    <row r="2539" spans="1:10">
      <c r="A2539">
        <v>5853150</v>
      </c>
      <c r="B2539">
        <v>5484169</v>
      </c>
      <c r="D2539">
        <v>5641094</v>
      </c>
      <c r="E2539">
        <v>5641094</v>
      </c>
      <c r="J2539">
        <v>5484169</v>
      </c>
    </row>
    <row r="2540" spans="1:10">
      <c r="B2540">
        <v>5484169</v>
      </c>
      <c r="C2540" s="2" t="s">
        <v>73100</v>
      </c>
      <c r="D2540">
        <f>SUBTOTAL(3,D2541:D2541)</f>
        <v>1</v>
      </c>
      <c r="E2540">
        <v>1</v>
      </c>
      <c r="J2540">
        <v>5484169</v>
      </c>
    </row>
    <row r="2541" spans="1:10">
      <c r="A2541">
        <v>5853181</v>
      </c>
      <c r="B2541">
        <v>5484169</v>
      </c>
      <c r="D2541">
        <v>5641191</v>
      </c>
      <c r="E2541">
        <v>5641191</v>
      </c>
      <c r="J2541">
        <v>5484169</v>
      </c>
    </row>
    <row r="2542" spans="1:10">
      <c r="A2542">
        <v>5853328</v>
      </c>
      <c r="B2542">
        <v>5484169</v>
      </c>
      <c r="C2542" s="2" t="s">
        <v>73101</v>
      </c>
      <c r="D2542">
        <f>SUBTOTAL(3,D2543:D2547)</f>
        <v>5</v>
      </c>
      <c r="E2542">
        <v>5</v>
      </c>
      <c r="J2542">
        <v>5484169</v>
      </c>
    </row>
    <row r="2543" spans="1:10">
      <c r="A2543">
        <v>5853439</v>
      </c>
      <c r="B2543">
        <v>5484169</v>
      </c>
      <c r="D2543">
        <v>5641219</v>
      </c>
      <c r="E2543">
        <v>5641219</v>
      </c>
      <c r="J2543">
        <v>5484169</v>
      </c>
    </row>
    <row r="2544" spans="1:10">
      <c r="A2544">
        <v>5853533</v>
      </c>
      <c r="B2544">
        <v>5484219</v>
      </c>
      <c r="D2544">
        <v>5641219</v>
      </c>
      <c r="E2544">
        <v>5641219</v>
      </c>
      <c r="J2544">
        <v>5484219</v>
      </c>
    </row>
    <row r="2545" spans="1:10">
      <c r="A2545">
        <v>5853639</v>
      </c>
      <c r="B2545">
        <v>5488572</v>
      </c>
      <c r="D2545">
        <v>5641219</v>
      </c>
      <c r="E2545">
        <v>5641219</v>
      </c>
      <c r="J2545">
        <v>5488572</v>
      </c>
    </row>
    <row r="2546" spans="1:10">
      <c r="B2546">
        <v>5488572</v>
      </c>
      <c r="D2546">
        <v>5641219</v>
      </c>
      <c r="E2546">
        <v>5641219</v>
      </c>
      <c r="J2546">
        <v>5488572</v>
      </c>
    </row>
    <row r="2547" spans="1:10">
      <c r="A2547">
        <v>5853665</v>
      </c>
      <c r="B2547">
        <v>5489753</v>
      </c>
      <c r="D2547">
        <v>5641219</v>
      </c>
      <c r="E2547">
        <v>5641219</v>
      </c>
      <c r="J2547">
        <v>5489753</v>
      </c>
    </row>
    <row r="2548" spans="1:10">
      <c r="B2548">
        <v>5489856</v>
      </c>
      <c r="C2548" s="2" t="s">
        <v>73102</v>
      </c>
      <c r="D2548">
        <f>SUBTOTAL(3,D2549:D2549)</f>
        <v>1</v>
      </c>
      <c r="E2548">
        <v>1</v>
      </c>
      <c r="J2548">
        <v>5489856</v>
      </c>
    </row>
    <row r="2549" spans="1:10">
      <c r="A2549">
        <v>5853706</v>
      </c>
      <c r="B2549">
        <v>5489856</v>
      </c>
      <c r="D2549">
        <v>5641512</v>
      </c>
      <c r="E2549">
        <v>5641512</v>
      </c>
      <c r="J2549">
        <v>5489856</v>
      </c>
    </row>
    <row r="2550" spans="1:10">
      <c r="A2550">
        <v>5853731</v>
      </c>
      <c r="B2550">
        <v>5490106</v>
      </c>
      <c r="C2550" s="2" t="s">
        <v>73103</v>
      </c>
      <c r="D2550">
        <f>SUBTOTAL(3,D2551:D2553)</f>
        <v>3</v>
      </c>
      <c r="E2550">
        <v>3</v>
      </c>
      <c r="J2550">
        <v>5490106</v>
      </c>
    </row>
    <row r="2551" spans="1:10">
      <c r="A2551">
        <v>5853825</v>
      </c>
      <c r="B2551">
        <v>5494910</v>
      </c>
      <c r="D2551">
        <v>5641534</v>
      </c>
      <c r="E2551">
        <v>5641534</v>
      </c>
      <c r="J2551">
        <v>5494910</v>
      </c>
    </row>
    <row r="2552" spans="1:10">
      <c r="B2552">
        <v>5494910</v>
      </c>
      <c r="D2552">
        <v>5641534</v>
      </c>
      <c r="E2552">
        <v>5641534</v>
      </c>
      <c r="J2552">
        <v>5494910</v>
      </c>
    </row>
    <row r="2553" spans="1:10">
      <c r="A2553">
        <v>5853922</v>
      </c>
      <c r="B2553">
        <v>5494910</v>
      </c>
      <c r="D2553">
        <v>5641534</v>
      </c>
      <c r="E2553">
        <v>5641534</v>
      </c>
      <c r="J2553">
        <v>5494910</v>
      </c>
    </row>
    <row r="2554" spans="1:10">
      <c r="B2554">
        <v>5495177</v>
      </c>
      <c r="C2554" s="2" t="s">
        <v>73104</v>
      </c>
      <c r="D2554">
        <f>SUBTOTAL(3,D2555:D2555)</f>
        <v>1</v>
      </c>
      <c r="E2554">
        <v>1</v>
      </c>
      <c r="J2554">
        <v>5495177</v>
      </c>
    </row>
    <row r="2555" spans="1:10">
      <c r="A2555">
        <v>5854166</v>
      </c>
      <c r="B2555">
        <v>5495177</v>
      </c>
      <c r="D2555">
        <v>5641990</v>
      </c>
      <c r="E2555">
        <v>5641990</v>
      </c>
      <c r="J2555">
        <v>5495177</v>
      </c>
    </row>
    <row r="2556" spans="1:10">
      <c r="B2556">
        <v>5495177</v>
      </c>
      <c r="C2556" s="2" t="s">
        <v>73105</v>
      </c>
      <c r="D2556">
        <f>SUBTOTAL(3,D2557:D2557)</f>
        <v>1</v>
      </c>
      <c r="E2556">
        <v>1</v>
      </c>
      <c r="J2556">
        <v>5495177</v>
      </c>
    </row>
    <row r="2557" spans="1:10">
      <c r="A2557">
        <v>5854167</v>
      </c>
      <c r="B2557">
        <v>5508250</v>
      </c>
      <c r="D2557">
        <v>5642002</v>
      </c>
      <c r="E2557">
        <v>5642002</v>
      </c>
      <c r="J2557">
        <v>5508250</v>
      </c>
    </row>
    <row r="2558" spans="1:10">
      <c r="B2558">
        <v>5508756</v>
      </c>
      <c r="C2558" s="2" t="s">
        <v>73106</v>
      </c>
      <c r="D2558">
        <f>SUBTOTAL(3,D2559:D2559)</f>
        <v>1</v>
      </c>
      <c r="E2558">
        <v>1</v>
      </c>
      <c r="J2558">
        <v>5508756</v>
      </c>
    </row>
    <row r="2559" spans="1:10">
      <c r="A2559">
        <v>5854200</v>
      </c>
      <c r="B2559">
        <v>5508756</v>
      </c>
      <c r="D2559">
        <v>5642013</v>
      </c>
      <c r="E2559">
        <v>5642013</v>
      </c>
      <c r="J2559">
        <v>5508756</v>
      </c>
    </row>
    <row r="2560" spans="1:10">
      <c r="A2560">
        <v>5854212</v>
      </c>
      <c r="B2560">
        <v>5508756</v>
      </c>
      <c r="C2560" s="2" t="s">
        <v>73107</v>
      </c>
      <c r="D2560">
        <f>SUBTOTAL(3,D2561:D2562)</f>
        <v>2</v>
      </c>
      <c r="E2560">
        <v>2</v>
      </c>
      <c r="J2560">
        <v>5508756</v>
      </c>
    </row>
    <row r="2561" spans="1:10">
      <c r="B2561">
        <v>5509750</v>
      </c>
      <c r="D2561">
        <v>5642121</v>
      </c>
      <c r="E2561">
        <v>5642121</v>
      </c>
      <c r="J2561">
        <v>5509750</v>
      </c>
    </row>
    <row r="2562" spans="1:10">
      <c r="A2562">
        <v>5854246</v>
      </c>
      <c r="B2562">
        <v>5509750</v>
      </c>
      <c r="D2562">
        <v>5642121</v>
      </c>
      <c r="E2562">
        <v>5642121</v>
      </c>
      <c r="J2562">
        <v>5509750</v>
      </c>
    </row>
    <row r="2563" spans="1:10">
      <c r="B2563">
        <v>5509750</v>
      </c>
      <c r="C2563" s="2" t="s">
        <v>73108</v>
      </c>
      <c r="D2563">
        <f>SUBTOTAL(3,D2564:D2564)</f>
        <v>1</v>
      </c>
      <c r="E2563">
        <v>1</v>
      </c>
      <c r="J2563">
        <v>5509750</v>
      </c>
    </row>
    <row r="2564" spans="1:10">
      <c r="A2564">
        <v>5854255</v>
      </c>
      <c r="B2564">
        <v>5509750</v>
      </c>
      <c r="D2564">
        <v>5642234</v>
      </c>
      <c r="E2564">
        <v>5642234</v>
      </c>
      <c r="J2564">
        <v>5509750</v>
      </c>
    </row>
    <row r="2565" spans="1:10">
      <c r="A2565">
        <v>5854279</v>
      </c>
      <c r="B2565">
        <v>5517654</v>
      </c>
      <c r="C2565" s="2" t="s">
        <v>73109</v>
      </c>
      <c r="D2565">
        <f>SUBTOTAL(3,D2566:D2567)</f>
        <v>2</v>
      </c>
      <c r="E2565">
        <v>2</v>
      </c>
      <c r="J2565">
        <v>5517654</v>
      </c>
    </row>
    <row r="2566" spans="1:10">
      <c r="B2566">
        <v>5517654</v>
      </c>
      <c r="D2566">
        <v>5642824</v>
      </c>
      <c r="E2566">
        <v>5642824</v>
      </c>
      <c r="J2566">
        <v>5517654</v>
      </c>
    </row>
    <row r="2567" spans="1:10">
      <c r="A2567">
        <v>5854306</v>
      </c>
      <c r="B2567">
        <v>5517934</v>
      </c>
      <c r="D2567">
        <v>5642824</v>
      </c>
      <c r="E2567">
        <v>5642824</v>
      </c>
      <c r="J2567">
        <v>5517934</v>
      </c>
    </row>
    <row r="2568" spans="1:10">
      <c r="A2568">
        <v>5854358</v>
      </c>
      <c r="B2568">
        <v>5518619</v>
      </c>
      <c r="C2568" s="2" t="s">
        <v>73110</v>
      </c>
      <c r="D2568">
        <f>SUBTOTAL(3,D2569:D2574)</f>
        <v>6</v>
      </c>
      <c r="E2568">
        <v>6</v>
      </c>
      <c r="J2568">
        <v>5518619</v>
      </c>
    </row>
    <row r="2569" spans="1:10">
      <c r="A2569">
        <v>5854366</v>
      </c>
      <c r="B2569">
        <v>5518619</v>
      </c>
      <c r="D2569">
        <v>5642833</v>
      </c>
      <c r="E2569">
        <v>5642833</v>
      </c>
      <c r="J2569">
        <v>5518619</v>
      </c>
    </row>
    <row r="2570" spans="1:10">
      <c r="A2570">
        <v>5854457</v>
      </c>
      <c r="B2570">
        <v>5518619</v>
      </c>
      <c r="D2570">
        <v>5642833</v>
      </c>
      <c r="E2570">
        <v>5642833</v>
      </c>
      <c r="J2570">
        <v>5518619</v>
      </c>
    </row>
    <row r="2571" spans="1:10">
      <c r="A2571">
        <v>5854539</v>
      </c>
      <c r="B2571">
        <v>5518696</v>
      </c>
      <c r="D2571">
        <v>5642833</v>
      </c>
      <c r="E2571">
        <v>5642833</v>
      </c>
      <c r="J2571">
        <v>5518696</v>
      </c>
    </row>
    <row r="2572" spans="1:10">
      <c r="A2572">
        <v>5854540</v>
      </c>
      <c r="B2572">
        <v>5522725</v>
      </c>
      <c r="D2572">
        <v>5642833</v>
      </c>
      <c r="E2572">
        <v>5642833</v>
      </c>
      <c r="J2572">
        <v>5522725</v>
      </c>
    </row>
    <row r="2573" spans="1:10">
      <c r="B2573">
        <v>5527908</v>
      </c>
      <c r="D2573">
        <v>5642833</v>
      </c>
      <c r="E2573">
        <v>5642833</v>
      </c>
      <c r="J2573">
        <v>5527908</v>
      </c>
    </row>
    <row r="2574" spans="1:10">
      <c r="A2574">
        <v>5854586</v>
      </c>
      <c r="B2574">
        <v>5531132</v>
      </c>
      <c r="D2574">
        <v>5642833</v>
      </c>
      <c r="E2574">
        <v>5642833</v>
      </c>
      <c r="J2574">
        <v>5531132</v>
      </c>
    </row>
    <row r="2575" spans="1:10">
      <c r="B2575">
        <v>5538467</v>
      </c>
      <c r="C2575" s="2" t="s">
        <v>73111</v>
      </c>
      <c r="D2575">
        <f>SUBTOTAL(3,D2576:D2576)</f>
        <v>1</v>
      </c>
      <c r="E2575">
        <v>1</v>
      </c>
      <c r="J2575">
        <v>5538467</v>
      </c>
    </row>
    <row r="2576" spans="1:10">
      <c r="A2576">
        <v>5854788</v>
      </c>
      <c r="B2576">
        <v>5539324</v>
      </c>
      <c r="D2576">
        <v>5643008</v>
      </c>
      <c r="E2576">
        <v>5643008</v>
      </c>
      <c r="J2576">
        <v>5539324</v>
      </c>
    </row>
    <row r="2577" spans="1:10">
      <c r="A2577">
        <v>5854919</v>
      </c>
      <c r="B2577">
        <v>5544926</v>
      </c>
      <c r="C2577" s="2" t="s">
        <v>73112</v>
      </c>
      <c r="D2577">
        <f>SUBTOTAL(3,D2578:D2579)</f>
        <v>2</v>
      </c>
      <c r="E2577">
        <v>2</v>
      </c>
      <c r="J2577">
        <v>5544926</v>
      </c>
    </row>
    <row r="2578" spans="1:10">
      <c r="B2578">
        <v>5545365</v>
      </c>
      <c r="D2578">
        <v>5643178</v>
      </c>
      <c r="E2578">
        <v>5643178</v>
      </c>
      <c r="J2578">
        <v>5545365</v>
      </c>
    </row>
    <row r="2579" spans="1:10">
      <c r="A2579">
        <v>5854928</v>
      </c>
      <c r="B2579">
        <v>5548580</v>
      </c>
      <c r="D2579">
        <v>5643178</v>
      </c>
      <c r="E2579">
        <v>5643178</v>
      </c>
      <c r="J2579">
        <v>5548580</v>
      </c>
    </row>
    <row r="2580" spans="1:10">
      <c r="A2580">
        <v>5854976</v>
      </c>
      <c r="B2580">
        <v>5548597</v>
      </c>
      <c r="C2580" s="2" t="s">
        <v>73113</v>
      </c>
      <c r="D2580">
        <f>SUBTOTAL(3,D2581:D2582)</f>
        <v>2</v>
      </c>
      <c r="E2580">
        <v>2</v>
      </c>
      <c r="J2580">
        <v>5548597</v>
      </c>
    </row>
    <row r="2581" spans="1:10">
      <c r="B2581">
        <v>5549412</v>
      </c>
      <c r="D2581">
        <v>5643238</v>
      </c>
      <c r="E2581">
        <v>5643238</v>
      </c>
      <c r="J2581">
        <v>5549412</v>
      </c>
    </row>
    <row r="2582" spans="1:10">
      <c r="A2582">
        <v>5855308</v>
      </c>
      <c r="B2582">
        <v>5552119</v>
      </c>
      <c r="D2582">
        <v>5643238</v>
      </c>
      <c r="E2582">
        <v>5643238</v>
      </c>
      <c r="J2582">
        <v>5552119</v>
      </c>
    </row>
    <row r="2583" spans="1:10">
      <c r="B2583">
        <v>5554887</v>
      </c>
      <c r="C2583" s="2" t="s">
        <v>73114</v>
      </c>
      <c r="D2583">
        <f>SUBTOTAL(3,D2584:D2584)</f>
        <v>1</v>
      </c>
      <c r="E2583">
        <v>1</v>
      </c>
      <c r="J2583">
        <v>5554887</v>
      </c>
    </row>
    <row r="2584" spans="1:10">
      <c r="A2584">
        <v>5855360</v>
      </c>
      <c r="B2584">
        <v>5554959</v>
      </c>
      <c r="D2584">
        <v>5643419</v>
      </c>
      <c r="E2584">
        <v>5643419</v>
      </c>
      <c r="J2584">
        <v>5554959</v>
      </c>
    </row>
    <row r="2585" spans="1:10">
      <c r="A2585">
        <v>5855431</v>
      </c>
      <c r="B2585">
        <v>5567720</v>
      </c>
      <c r="C2585" s="2" t="s">
        <v>73115</v>
      </c>
      <c r="D2585">
        <f>SUBTOTAL(3,D2586:D2587)</f>
        <v>2</v>
      </c>
      <c r="E2585">
        <v>2</v>
      </c>
      <c r="J2585">
        <v>5567720</v>
      </c>
    </row>
    <row r="2586" spans="1:10">
      <c r="B2586">
        <v>5567720</v>
      </c>
      <c r="D2586">
        <v>5643747</v>
      </c>
      <c r="E2586">
        <v>5643747</v>
      </c>
      <c r="J2586">
        <v>5567720</v>
      </c>
    </row>
    <row r="2587" spans="1:10">
      <c r="A2587">
        <v>5855577</v>
      </c>
      <c r="B2587">
        <v>5567720</v>
      </c>
      <c r="D2587">
        <v>5643747</v>
      </c>
      <c r="E2587">
        <v>5643747</v>
      </c>
      <c r="J2587">
        <v>5567720</v>
      </c>
    </row>
    <row r="2588" spans="1:10">
      <c r="A2588">
        <v>5855589</v>
      </c>
      <c r="B2588">
        <v>5567720</v>
      </c>
      <c r="C2588" s="2" t="s">
        <v>73116</v>
      </c>
      <c r="D2588">
        <f>SUBTOTAL(3,D2589:D2591)</f>
        <v>3</v>
      </c>
      <c r="E2588">
        <v>3</v>
      </c>
      <c r="J2588">
        <v>5567720</v>
      </c>
    </row>
    <row r="2589" spans="1:10">
      <c r="A2589">
        <v>5855780</v>
      </c>
      <c r="B2589">
        <v>5570331</v>
      </c>
      <c r="D2589">
        <v>5643873</v>
      </c>
      <c r="E2589">
        <v>5643873</v>
      </c>
      <c r="J2589">
        <v>5570331</v>
      </c>
    </row>
    <row r="2590" spans="1:10">
      <c r="B2590">
        <v>5570331</v>
      </c>
      <c r="D2590">
        <v>5643873</v>
      </c>
      <c r="E2590">
        <v>5643873</v>
      </c>
      <c r="J2590">
        <v>5570331</v>
      </c>
    </row>
    <row r="2591" spans="1:10">
      <c r="A2591">
        <v>5855842</v>
      </c>
      <c r="B2591">
        <v>5573166</v>
      </c>
      <c r="D2591">
        <v>5643873</v>
      </c>
      <c r="E2591">
        <v>5643873</v>
      </c>
      <c r="J2591">
        <v>5573166</v>
      </c>
    </row>
    <row r="2592" spans="1:10">
      <c r="A2592">
        <v>5855940</v>
      </c>
      <c r="B2592">
        <v>5573166</v>
      </c>
      <c r="C2592" s="2" t="s">
        <v>73117</v>
      </c>
      <c r="D2592">
        <f>SUBTOTAL(3,D2593:D2600)</f>
        <v>8</v>
      </c>
      <c r="E2592">
        <v>8</v>
      </c>
      <c r="J2592">
        <v>5573166</v>
      </c>
    </row>
    <row r="2593" spans="1:10">
      <c r="A2593">
        <v>5855966</v>
      </c>
      <c r="B2593">
        <v>5573198</v>
      </c>
      <c r="D2593">
        <v>5643902</v>
      </c>
      <c r="E2593">
        <v>5643902</v>
      </c>
      <c r="J2593">
        <v>5573198</v>
      </c>
    </row>
    <row r="2594" spans="1:10">
      <c r="A2594">
        <v>5856029</v>
      </c>
      <c r="B2594">
        <v>5573198</v>
      </c>
      <c r="D2594">
        <v>5643902</v>
      </c>
      <c r="E2594">
        <v>5643902</v>
      </c>
      <c r="J2594">
        <v>5573198</v>
      </c>
    </row>
    <row r="2595" spans="1:10">
      <c r="A2595">
        <v>5856135</v>
      </c>
      <c r="B2595">
        <v>5573198</v>
      </c>
      <c r="D2595">
        <v>5643902</v>
      </c>
      <c r="E2595">
        <v>5643902</v>
      </c>
      <c r="J2595">
        <v>5573198</v>
      </c>
    </row>
    <row r="2596" spans="1:10">
      <c r="A2596">
        <v>5856136</v>
      </c>
      <c r="B2596">
        <v>5573434</v>
      </c>
      <c r="D2596">
        <v>5643902</v>
      </c>
      <c r="E2596">
        <v>5643902</v>
      </c>
      <c r="J2596">
        <v>5573434</v>
      </c>
    </row>
    <row r="2597" spans="1:10">
      <c r="A2597">
        <v>5856204</v>
      </c>
      <c r="B2597">
        <v>5573434</v>
      </c>
      <c r="D2597">
        <v>5643902</v>
      </c>
      <c r="E2597">
        <v>5643902</v>
      </c>
      <c r="J2597">
        <v>5573434</v>
      </c>
    </row>
    <row r="2598" spans="1:10">
      <c r="A2598">
        <v>5856377</v>
      </c>
      <c r="B2598">
        <v>5573434</v>
      </c>
      <c r="D2598">
        <v>5643902</v>
      </c>
      <c r="E2598">
        <v>5643902</v>
      </c>
      <c r="J2598">
        <v>5573434</v>
      </c>
    </row>
    <row r="2599" spans="1:10">
      <c r="B2599">
        <v>5573434</v>
      </c>
      <c r="D2599">
        <v>5643902</v>
      </c>
      <c r="E2599">
        <v>5643902</v>
      </c>
      <c r="J2599">
        <v>5573434</v>
      </c>
    </row>
    <row r="2600" spans="1:10">
      <c r="A2600">
        <v>5856475</v>
      </c>
      <c r="B2600">
        <v>5573434</v>
      </c>
      <c r="D2600">
        <v>5643902</v>
      </c>
      <c r="E2600">
        <v>5643902</v>
      </c>
      <c r="J2600">
        <v>5573434</v>
      </c>
    </row>
    <row r="2601" spans="1:10">
      <c r="B2601">
        <v>5573434</v>
      </c>
      <c r="C2601" s="2" t="s">
        <v>73118</v>
      </c>
      <c r="D2601">
        <f>SUBTOTAL(3,D2602:D2602)</f>
        <v>1</v>
      </c>
      <c r="E2601">
        <v>1</v>
      </c>
      <c r="J2601">
        <v>5573434</v>
      </c>
    </row>
    <row r="2602" spans="1:10">
      <c r="A2602">
        <v>5856692</v>
      </c>
      <c r="B2602">
        <v>5573434</v>
      </c>
      <c r="D2602">
        <v>5644030</v>
      </c>
      <c r="E2602">
        <v>5644030</v>
      </c>
      <c r="J2602">
        <v>5573434</v>
      </c>
    </row>
    <row r="2603" spans="1:10">
      <c r="B2603">
        <v>5573434</v>
      </c>
      <c r="C2603" s="2" t="s">
        <v>73119</v>
      </c>
      <c r="D2603">
        <f>SUBTOTAL(3,D2604:D2604)</f>
        <v>1</v>
      </c>
      <c r="E2603">
        <v>1</v>
      </c>
      <c r="J2603">
        <v>5573434</v>
      </c>
    </row>
    <row r="2604" spans="1:10">
      <c r="A2604">
        <v>5862439</v>
      </c>
      <c r="B2604">
        <v>5573434</v>
      </c>
      <c r="D2604">
        <v>5644096</v>
      </c>
      <c r="E2604">
        <v>5644096</v>
      </c>
      <c r="J2604">
        <v>5573434</v>
      </c>
    </row>
    <row r="2605" spans="1:10">
      <c r="A2605">
        <v>5862456</v>
      </c>
      <c r="B2605">
        <v>5573434</v>
      </c>
      <c r="C2605" s="2" t="s">
        <v>73120</v>
      </c>
      <c r="D2605">
        <f>SUBTOTAL(3,D2606:D2647)</f>
        <v>42</v>
      </c>
      <c r="E2605">
        <v>42</v>
      </c>
      <c r="J2605">
        <v>5573434</v>
      </c>
    </row>
    <row r="2606" spans="1:10">
      <c r="A2606">
        <v>5863855</v>
      </c>
      <c r="B2606">
        <v>5573434</v>
      </c>
      <c r="D2606">
        <v>5644593</v>
      </c>
      <c r="E2606">
        <v>5644593</v>
      </c>
      <c r="J2606">
        <v>5573434</v>
      </c>
    </row>
    <row r="2607" spans="1:10">
      <c r="A2607">
        <v>5864076</v>
      </c>
      <c r="B2607">
        <v>5573434</v>
      </c>
      <c r="D2607">
        <v>5644593</v>
      </c>
      <c r="E2607">
        <v>5644593</v>
      </c>
      <c r="J2607">
        <v>5573434</v>
      </c>
    </row>
    <row r="2608" spans="1:10">
      <c r="A2608">
        <v>5864090</v>
      </c>
      <c r="B2608">
        <v>5573434</v>
      </c>
      <c r="D2608">
        <v>5644593</v>
      </c>
      <c r="E2608">
        <v>5644593</v>
      </c>
      <c r="J2608">
        <v>5573434</v>
      </c>
    </row>
    <row r="2609" spans="1:10">
      <c r="A2609">
        <v>5864142</v>
      </c>
      <c r="B2609">
        <v>5573434</v>
      </c>
      <c r="D2609">
        <v>5644593</v>
      </c>
      <c r="E2609">
        <v>5644593</v>
      </c>
      <c r="J2609">
        <v>5573434</v>
      </c>
    </row>
    <row r="2610" spans="1:10">
      <c r="A2610">
        <v>5864152</v>
      </c>
      <c r="B2610">
        <v>5573434</v>
      </c>
      <c r="D2610">
        <v>5644593</v>
      </c>
      <c r="E2610">
        <v>5644593</v>
      </c>
      <c r="J2610">
        <v>5573434</v>
      </c>
    </row>
    <row r="2611" spans="1:10">
      <c r="A2611">
        <v>5864169</v>
      </c>
      <c r="B2611">
        <v>5573434</v>
      </c>
      <c r="D2611">
        <v>5644593</v>
      </c>
      <c r="E2611">
        <v>5644593</v>
      </c>
      <c r="J2611">
        <v>5573434</v>
      </c>
    </row>
    <row r="2612" spans="1:10">
      <c r="A2612">
        <v>5864207</v>
      </c>
      <c r="B2612">
        <v>5573434</v>
      </c>
      <c r="D2612">
        <v>5644593</v>
      </c>
      <c r="E2612">
        <v>5644593</v>
      </c>
      <c r="J2612">
        <v>5573434</v>
      </c>
    </row>
    <row r="2613" spans="1:10">
      <c r="A2613">
        <v>5898216</v>
      </c>
      <c r="B2613">
        <v>5573455</v>
      </c>
      <c r="D2613">
        <v>5644593</v>
      </c>
      <c r="E2613">
        <v>5644593</v>
      </c>
      <c r="J2613">
        <v>5573455</v>
      </c>
    </row>
    <row r="2614" spans="1:10">
      <c r="A2614">
        <v>5899389</v>
      </c>
      <c r="B2614">
        <v>5573455</v>
      </c>
      <c r="D2614">
        <v>5644593</v>
      </c>
      <c r="E2614">
        <v>5644593</v>
      </c>
      <c r="J2614">
        <v>5573455</v>
      </c>
    </row>
    <row r="2615" spans="1:10">
      <c r="B2615">
        <v>5573455</v>
      </c>
      <c r="D2615">
        <v>5644593</v>
      </c>
      <c r="E2615">
        <v>5644593</v>
      </c>
      <c r="J2615">
        <v>5573455</v>
      </c>
    </row>
    <row r="2616" spans="1:10">
      <c r="B2616">
        <v>5573455</v>
      </c>
      <c r="D2616">
        <v>5644593</v>
      </c>
      <c r="E2616">
        <v>5644593</v>
      </c>
      <c r="J2616">
        <v>5573455</v>
      </c>
    </row>
    <row r="2617" spans="1:10">
      <c r="B2617">
        <v>5573492</v>
      </c>
      <c r="D2617">
        <v>5644593</v>
      </c>
      <c r="E2617">
        <v>5644593</v>
      </c>
      <c r="J2617">
        <v>5573492</v>
      </c>
    </row>
    <row r="2618" spans="1:10">
      <c r="B2618">
        <v>5573566</v>
      </c>
      <c r="D2618">
        <v>5644593</v>
      </c>
      <c r="E2618">
        <v>5644593</v>
      </c>
      <c r="J2618">
        <v>5573566</v>
      </c>
    </row>
    <row r="2619" spans="1:10">
      <c r="B2619">
        <v>5573566</v>
      </c>
      <c r="D2619">
        <v>5644593</v>
      </c>
      <c r="E2619">
        <v>5644593</v>
      </c>
      <c r="J2619">
        <v>5573566</v>
      </c>
    </row>
    <row r="2620" spans="1:10">
      <c r="B2620">
        <v>5573566</v>
      </c>
      <c r="D2620">
        <v>5644593</v>
      </c>
      <c r="E2620">
        <v>5644593</v>
      </c>
      <c r="J2620">
        <v>5573566</v>
      </c>
    </row>
    <row r="2621" spans="1:10">
      <c r="B2621">
        <v>5573566</v>
      </c>
      <c r="D2621">
        <v>5644593</v>
      </c>
      <c r="E2621">
        <v>5644593</v>
      </c>
      <c r="J2621">
        <v>5573566</v>
      </c>
    </row>
    <row r="2622" spans="1:10">
      <c r="B2622">
        <v>5573566</v>
      </c>
      <c r="D2622">
        <v>5644593</v>
      </c>
      <c r="E2622">
        <v>5644593</v>
      </c>
      <c r="J2622">
        <v>5573566</v>
      </c>
    </row>
    <row r="2623" spans="1:10">
      <c r="B2623">
        <v>5573566</v>
      </c>
      <c r="D2623">
        <v>5644593</v>
      </c>
      <c r="E2623">
        <v>5644593</v>
      </c>
      <c r="J2623">
        <v>5573566</v>
      </c>
    </row>
    <row r="2624" spans="1:10">
      <c r="B2624">
        <v>5573566</v>
      </c>
      <c r="D2624">
        <v>5644593</v>
      </c>
      <c r="E2624">
        <v>5644593</v>
      </c>
      <c r="J2624">
        <v>5573566</v>
      </c>
    </row>
    <row r="2625" spans="2:10">
      <c r="B2625">
        <v>5573566</v>
      </c>
      <c r="D2625">
        <v>5644593</v>
      </c>
      <c r="E2625">
        <v>5644593</v>
      </c>
      <c r="J2625">
        <v>5573566</v>
      </c>
    </row>
    <row r="2626" spans="2:10">
      <c r="B2626">
        <v>5573610</v>
      </c>
      <c r="D2626">
        <v>5644593</v>
      </c>
      <c r="E2626">
        <v>5644593</v>
      </c>
      <c r="J2626">
        <v>5573610</v>
      </c>
    </row>
    <row r="2627" spans="2:10">
      <c r="B2627">
        <v>5573716</v>
      </c>
      <c r="D2627">
        <v>5644593</v>
      </c>
      <c r="E2627">
        <v>5644593</v>
      </c>
      <c r="J2627">
        <v>5573716</v>
      </c>
    </row>
    <row r="2628" spans="2:10">
      <c r="B2628">
        <v>5573730</v>
      </c>
      <c r="D2628">
        <v>5644593</v>
      </c>
      <c r="E2628">
        <v>5644593</v>
      </c>
      <c r="J2628">
        <v>5573730</v>
      </c>
    </row>
    <row r="2629" spans="2:10">
      <c r="B2629">
        <v>5574006</v>
      </c>
      <c r="D2629">
        <v>5644593</v>
      </c>
      <c r="E2629">
        <v>5644593</v>
      </c>
      <c r="J2629">
        <v>5574006</v>
      </c>
    </row>
    <row r="2630" spans="2:10">
      <c r="B2630">
        <v>5574140</v>
      </c>
      <c r="D2630">
        <v>5644593</v>
      </c>
      <c r="E2630">
        <v>5644593</v>
      </c>
      <c r="J2630">
        <v>5574140</v>
      </c>
    </row>
    <row r="2631" spans="2:10">
      <c r="B2631">
        <v>5574140</v>
      </c>
      <c r="D2631">
        <v>5644593</v>
      </c>
      <c r="E2631">
        <v>5644593</v>
      </c>
      <c r="J2631">
        <v>5574140</v>
      </c>
    </row>
    <row r="2632" spans="2:10">
      <c r="B2632">
        <v>5574140</v>
      </c>
      <c r="D2632">
        <v>5644593</v>
      </c>
      <c r="E2632">
        <v>5644593</v>
      </c>
      <c r="J2632">
        <v>5574140</v>
      </c>
    </row>
    <row r="2633" spans="2:10">
      <c r="B2633">
        <v>5574140</v>
      </c>
      <c r="D2633">
        <v>5644593</v>
      </c>
      <c r="E2633">
        <v>5644593</v>
      </c>
      <c r="J2633">
        <v>5574140</v>
      </c>
    </row>
    <row r="2634" spans="2:10">
      <c r="B2634">
        <v>5574140</v>
      </c>
      <c r="D2634">
        <v>5644593</v>
      </c>
      <c r="E2634">
        <v>5644593</v>
      </c>
      <c r="J2634">
        <v>5574140</v>
      </c>
    </row>
    <row r="2635" spans="2:10">
      <c r="B2635">
        <v>5574140</v>
      </c>
      <c r="D2635">
        <v>5644593</v>
      </c>
      <c r="E2635">
        <v>5644593</v>
      </c>
      <c r="J2635">
        <v>5574140</v>
      </c>
    </row>
    <row r="2636" spans="2:10">
      <c r="B2636">
        <v>5574140</v>
      </c>
      <c r="D2636">
        <v>5644593</v>
      </c>
      <c r="E2636">
        <v>5644593</v>
      </c>
      <c r="J2636">
        <v>5574140</v>
      </c>
    </row>
    <row r="2637" spans="2:10">
      <c r="B2637">
        <v>5574163</v>
      </c>
      <c r="D2637">
        <v>5644593</v>
      </c>
      <c r="E2637">
        <v>5644593</v>
      </c>
      <c r="J2637">
        <v>5574163</v>
      </c>
    </row>
    <row r="2638" spans="2:10">
      <c r="B2638">
        <v>5574285</v>
      </c>
      <c r="D2638">
        <v>5644593</v>
      </c>
      <c r="E2638">
        <v>5644593</v>
      </c>
      <c r="J2638">
        <v>5574285</v>
      </c>
    </row>
    <row r="2639" spans="2:10">
      <c r="B2639">
        <v>5575260</v>
      </c>
      <c r="D2639">
        <v>5644593</v>
      </c>
      <c r="E2639">
        <v>5644593</v>
      </c>
      <c r="J2639">
        <v>5575260</v>
      </c>
    </row>
    <row r="2640" spans="2:10">
      <c r="B2640">
        <v>5575490</v>
      </c>
      <c r="D2640">
        <v>5644593</v>
      </c>
      <c r="E2640">
        <v>5644593</v>
      </c>
      <c r="J2640">
        <v>5575490</v>
      </c>
    </row>
    <row r="2641" spans="2:10">
      <c r="B2641">
        <v>5575490</v>
      </c>
      <c r="D2641">
        <v>5644593</v>
      </c>
      <c r="E2641">
        <v>5644593</v>
      </c>
      <c r="J2641">
        <v>5575490</v>
      </c>
    </row>
    <row r="2642" spans="2:10">
      <c r="B2642">
        <v>5575490</v>
      </c>
      <c r="D2642">
        <v>5644593</v>
      </c>
      <c r="E2642">
        <v>5644593</v>
      </c>
      <c r="J2642">
        <v>5575490</v>
      </c>
    </row>
    <row r="2643" spans="2:10">
      <c r="B2643">
        <v>5575490</v>
      </c>
      <c r="D2643">
        <v>5644593</v>
      </c>
      <c r="E2643">
        <v>5644593</v>
      </c>
      <c r="J2643">
        <v>5575490</v>
      </c>
    </row>
    <row r="2644" spans="2:10">
      <c r="B2644">
        <v>5575490</v>
      </c>
      <c r="D2644">
        <v>5644593</v>
      </c>
      <c r="E2644">
        <v>5644593</v>
      </c>
      <c r="J2644">
        <v>5575490</v>
      </c>
    </row>
    <row r="2645" spans="2:10">
      <c r="B2645">
        <v>5575490</v>
      </c>
      <c r="D2645">
        <v>5644593</v>
      </c>
      <c r="E2645">
        <v>5644593</v>
      </c>
      <c r="J2645">
        <v>5575490</v>
      </c>
    </row>
    <row r="2646" spans="2:10">
      <c r="B2646">
        <v>5575490</v>
      </c>
      <c r="D2646">
        <v>5644593</v>
      </c>
      <c r="E2646">
        <v>5644593</v>
      </c>
      <c r="J2646">
        <v>5575490</v>
      </c>
    </row>
    <row r="2647" spans="2:10">
      <c r="B2647">
        <v>5575490</v>
      </c>
      <c r="D2647">
        <v>5644593</v>
      </c>
      <c r="E2647">
        <v>5644593</v>
      </c>
      <c r="J2647">
        <v>5575490</v>
      </c>
    </row>
    <row r="2648" spans="2:10">
      <c r="B2648">
        <v>5575490</v>
      </c>
      <c r="C2648" s="2" t="s">
        <v>73121</v>
      </c>
      <c r="D2648">
        <f>SUBTOTAL(3,D2649:D2655)</f>
        <v>7</v>
      </c>
      <c r="E2648">
        <v>7</v>
      </c>
      <c r="J2648">
        <v>5575490</v>
      </c>
    </row>
    <row r="2649" spans="2:10">
      <c r="B2649">
        <v>5575490</v>
      </c>
      <c r="D2649">
        <v>5644873</v>
      </c>
      <c r="E2649">
        <v>5644873</v>
      </c>
      <c r="J2649">
        <v>5575490</v>
      </c>
    </row>
    <row r="2650" spans="2:10">
      <c r="B2650">
        <v>5575490</v>
      </c>
      <c r="D2650">
        <v>5644873</v>
      </c>
      <c r="E2650">
        <v>5644873</v>
      </c>
      <c r="J2650">
        <v>5575490</v>
      </c>
    </row>
    <row r="2651" spans="2:10">
      <c r="B2651">
        <v>5575490</v>
      </c>
      <c r="D2651">
        <v>5644873</v>
      </c>
      <c r="E2651">
        <v>5644873</v>
      </c>
      <c r="J2651">
        <v>5575490</v>
      </c>
    </row>
    <row r="2652" spans="2:10">
      <c r="B2652">
        <v>5575490</v>
      </c>
      <c r="D2652">
        <v>5644873</v>
      </c>
      <c r="E2652">
        <v>5644873</v>
      </c>
      <c r="J2652">
        <v>5575490</v>
      </c>
    </row>
    <row r="2653" spans="2:10">
      <c r="B2653">
        <v>5575490</v>
      </c>
      <c r="D2653">
        <v>5644873</v>
      </c>
      <c r="E2653">
        <v>5644873</v>
      </c>
      <c r="J2653">
        <v>5575490</v>
      </c>
    </row>
    <row r="2654" spans="2:10">
      <c r="B2654">
        <v>5575490</v>
      </c>
      <c r="D2654">
        <v>5644873</v>
      </c>
      <c r="E2654">
        <v>5644873</v>
      </c>
      <c r="J2654">
        <v>5575490</v>
      </c>
    </row>
    <row r="2655" spans="2:10">
      <c r="B2655">
        <v>5575490</v>
      </c>
      <c r="D2655">
        <v>5644873</v>
      </c>
      <c r="E2655">
        <v>5644873</v>
      </c>
      <c r="J2655">
        <v>5575490</v>
      </c>
    </row>
    <row r="2656" spans="2:10">
      <c r="B2656">
        <v>5575490</v>
      </c>
      <c r="C2656" s="2" t="s">
        <v>73122</v>
      </c>
      <c r="D2656">
        <f>SUBTOTAL(3,D2657:D2658)</f>
        <v>2</v>
      </c>
      <c r="E2656">
        <v>2</v>
      </c>
      <c r="J2656">
        <v>5575490</v>
      </c>
    </row>
    <row r="2657" spans="2:10">
      <c r="B2657">
        <v>5575589</v>
      </c>
      <c r="D2657">
        <v>5644907</v>
      </c>
      <c r="E2657">
        <v>5644907</v>
      </c>
      <c r="J2657">
        <v>5575589</v>
      </c>
    </row>
    <row r="2658" spans="2:10">
      <c r="B2658">
        <v>5575589</v>
      </c>
      <c r="D2658">
        <v>5644907</v>
      </c>
      <c r="E2658">
        <v>5644907</v>
      </c>
      <c r="J2658">
        <v>5575589</v>
      </c>
    </row>
    <row r="2659" spans="2:10">
      <c r="B2659">
        <v>5575589</v>
      </c>
      <c r="C2659" s="2" t="s">
        <v>73123</v>
      </c>
      <c r="D2659">
        <f>SUBTOTAL(3,D2660:D2660)</f>
        <v>1</v>
      </c>
      <c r="E2659">
        <v>1</v>
      </c>
      <c r="J2659">
        <v>5575589</v>
      </c>
    </row>
    <row r="2660" spans="2:10">
      <c r="B2660">
        <v>5575675</v>
      </c>
      <c r="D2660">
        <v>5645334</v>
      </c>
      <c r="E2660">
        <v>5645334</v>
      </c>
      <c r="J2660">
        <v>5575675</v>
      </c>
    </row>
    <row r="2661" spans="2:10">
      <c r="B2661">
        <v>5575675</v>
      </c>
      <c r="C2661" s="2" t="s">
        <v>73124</v>
      </c>
      <c r="D2661">
        <f>SUBTOTAL(3,D2662:D2662)</f>
        <v>1</v>
      </c>
      <c r="E2661">
        <v>1</v>
      </c>
      <c r="J2661">
        <v>5575675</v>
      </c>
    </row>
    <row r="2662" spans="2:10">
      <c r="B2662">
        <v>5576281</v>
      </c>
      <c r="D2662">
        <v>5645515</v>
      </c>
      <c r="E2662">
        <v>5645515</v>
      </c>
      <c r="J2662">
        <v>5576281</v>
      </c>
    </row>
    <row r="2663" spans="2:10">
      <c r="B2663">
        <v>5576371</v>
      </c>
      <c r="C2663" s="2" t="s">
        <v>73125</v>
      </c>
      <c r="D2663">
        <f>SUBTOTAL(3,D2664:D2664)</f>
        <v>1</v>
      </c>
      <c r="E2663">
        <v>1</v>
      </c>
      <c r="J2663">
        <v>5576371</v>
      </c>
    </row>
    <row r="2664" spans="2:10">
      <c r="B2664">
        <v>5576527</v>
      </c>
      <c r="D2664">
        <v>5645525</v>
      </c>
      <c r="E2664">
        <v>5645525</v>
      </c>
      <c r="J2664">
        <v>5576527</v>
      </c>
    </row>
    <row r="2665" spans="2:10">
      <c r="B2665">
        <v>5576776</v>
      </c>
      <c r="C2665" s="2" t="s">
        <v>73126</v>
      </c>
      <c r="D2665">
        <f>SUBTOTAL(3,D2666:D2666)</f>
        <v>1</v>
      </c>
      <c r="E2665">
        <v>1</v>
      </c>
      <c r="J2665">
        <v>5576776</v>
      </c>
    </row>
    <row r="2666" spans="2:10">
      <c r="B2666">
        <v>5576776</v>
      </c>
      <c r="D2666">
        <v>5645615</v>
      </c>
      <c r="E2666">
        <v>5645615</v>
      </c>
      <c r="J2666">
        <v>5576776</v>
      </c>
    </row>
    <row r="2667" spans="2:10">
      <c r="B2667">
        <v>5577698</v>
      </c>
      <c r="C2667" s="2" t="s">
        <v>73127</v>
      </c>
      <c r="D2667">
        <f>SUBTOTAL(3,D2668:D2668)</f>
        <v>1</v>
      </c>
      <c r="E2667">
        <v>1</v>
      </c>
      <c r="J2667">
        <v>5577698</v>
      </c>
    </row>
    <row r="2668" spans="2:10">
      <c r="B2668">
        <v>5577698</v>
      </c>
      <c r="D2668">
        <v>5645728</v>
      </c>
      <c r="E2668">
        <v>5645728</v>
      </c>
      <c r="J2668">
        <v>5577698</v>
      </c>
    </row>
    <row r="2669" spans="2:10">
      <c r="B2669">
        <v>5577768</v>
      </c>
      <c r="C2669" s="2" t="s">
        <v>73128</v>
      </c>
      <c r="D2669">
        <f>SUBTOTAL(3,D2670:D2670)</f>
        <v>1</v>
      </c>
      <c r="E2669">
        <v>1</v>
      </c>
      <c r="J2669">
        <v>5577768</v>
      </c>
    </row>
    <row r="2670" spans="2:10">
      <c r="B2670">
        <v>5578442</v>
      </c>
      <c r="D2670">
        <v>5645782</v>
      </c>
      <c r="E2670">
        <v>5645782</v>
      </c>
      <c r="J2670">
        <v>5578442</v>
      </c>
    </row>
    <row r="2671" spans="2:10">
      <c r="B2671">
        <v>5578442</v>
      </c>
      <c r="C2671" s="2" t="s">
        <v>73129</v>
      </c>
      <c r="D2671">
        <f>SUBTOTAL(3,D2672:D2672)</f>
        <v>1</v>
      </c>
      <c r="E2671">
        <v>1</v>
      </c>
      <c r="J2671">
        <v>5578442</v>
      </c>
    </row>
    <row r="2672" spans="2:10">
      <c r="B2672">
        <v>5578442</v>
      </c>
      <c r="D2672">
        <v>5645935</v>
      </c>
      <c r="E2672">
        <v>5645935</v>
      </c>
      <c r="J2672">
        <v>5578442</v>
      </c>
    </row>
    <row r="2673" spans="2:10">
      <c r="B2673">
        <v>5578831</v>
      </c>
      <c r="C2673" s="2" t="s">
        <v>73130</v>
      </c>
      <c r="D2673">
        <f>SUBTOTAL(3,D2674:D2682)</f>
        <v>9</v>
      </c>
      <c r="E2673">
        <v>9</v>
      </c>
      <c r="J2673">
        <v>5578831</v>
      </c>
    </row>
    <row r="2674" spans="2:10">
      <c r="B2674">
        <v>5578831</v>
      </c>
      <c r="D2674">
        <v>5646162</v>
      </c>
      <c r="E2674">
        <v>5646162</v>
      </c>
      <c r="J2674">
        <v>5578831</v>
      </c>
    </row>
    <row r="2675" spans="2:10">
      <c r="B2675">
        <v>5578857</v>
      </c>
      <c r="D2675">
        <v>5646162</v>
      </c>
      <c r="E2675">
        <v>5646162</v>
      </c>
      <c r="J2675">
        <v>5578857</v>
      </c>
    </row>
    <row r="2676" spans="2:10">
      <c r="B2676">
        <v>5578857</v>
      </c>
      <c r="D2676">
        <v>5646162</v>
      </c>
      <c r="E2676">
        <v>5646162</v>
      </c>
      <c r="J2676">
        <v>5578857</v>
      </c>
    </row>
    <row r="2677" spans="2:10">
      <c r="B2677">
        <v>5578857</v>
      </c>
      <c r="D2677">
        <v>5646162</v>
      </c>
      <c r="E2677">
        <v>5646162</v>
      </c>
      <c r="J2677">
        <v>5578857</v>
      </c>
    </row>
    <row r="2678" spans="2:10">
      <c r="B2678">
        <v>5578857</v>
      </c>
      <c r="D2678">
        <v>5646162</v>
      </c>
      <c r="E2678">
        <v>5646162</v>
      </c>
      <c r="J2678">
        <v>5578857</v>
      </c>
    </row>
    <row r="2679" spans="2:10">
      <c r="B2679">
        <v>5578857</v>
      </c>
      <c r="D2679">
        <v>5646162</v>
      </c>
      <c r="E2679">
        <v>5646162</v>
      </c>
      <c r="J2679">
        <v>5578857</v>
      </c>
    </row>
    <row r="2680" spans="2:10">
      <c r="B2680">
        <v>5578857</v>
      </c>
      <c r="D2680">
        <v>5646162</v>
      </c>
      <c r="E2680">
        <v>5646162</v>
      </c>
      <c r="J2680">
        <v>5578857</v>
      </c>
    </row>
    <row r="2681" spans="2:10">
      <c r="B2681">
        <v>5578857</v>
      </c>
      <c r="D2681">
        <v>5646162</v>
      </c>
      <c r="E2681">
        <v>5646162</v>
      </c>
      <c r="J2681">
        <v>5578857</v>
      </c>
    </row>
    <row r="2682" spans="2:10">
      <c r="B2682">
        <v>5578857</v>
      </c>
      <c r="D2682">
        <v>5646162</v>
      </c>
      <c r="E2682">
        <v>5646162</v>
      </c>
      <c r="J2682">
        <v>5578857</v>
      </c>
    </row>
    <row r="2683" spans="2:10">
      <c r="B2683">
        <v>5578857</v>
      </c>
      <c r="C2683" s="2" t="s">
        <v>73131</v>
      </c>
      <c r="D2683">
        <f>SUBTOTAL(3,D2684:D2684)</f>
        <v>1</v>
      </c>
      <c r="E2683">
        <v>1</v>
      </c>
      <c r="J2683">
        <v>5578857</v>
      </c>
    </row>
    <row r="2684" spans="2:10">
      <c r="B2684">
        <v>5579159</v>
      </c>
      <c r="D2684">
        <v>5646214</v>
      </c>
      <c r="E2684">
        <v>5646214</v>
      </c>
      <c r="J2684">
        <v>5579159</v>
      </c>
    </row>
    <row r="2685" spans="2:10">
      <c r="B2685">
        <v>5579266</v>
      </c>
      <c r="C2685" s="2" t="s">
        <v>73132</v>
      </c>
      <c r="D2685">
        <f>SUBTOTAL(3,D2686:D2686)</f>
        <v>1</v>
      </c>
      <c r="E2685">
        <v>1</v>
      </c>
      <c r="J2685">
        <v>5579266</v>
      </c>
    </row>
    <row r="2686" spans="2:10">
      <c r="B2686">
        <v>5579266</v>
      </c>
      <c r="D2686">
        <v>5646831</v>
      </c>
      <c r="E2686">
        <v>5646831</v>
      </c>
      <c r="J2686">
        <v>5579266</v>
      </c>
    </row>
    <row r="2687" spans="2:10">
      <c r="B2687">
        <v>5579266</v>
      </c>
      <c r="C2687" s="2" t="s">
        <v>73133</v>
      </c>
      <c r="D2687">
        <f>SUBTOTAL(3,D2688:D2697)</f>
        <v>10</v>
      </c>
      <c r="E2687">
        <v>10</v>
      </c>
      <c r="J2687">
        <v>5579266</v>
      </c>
    </row>
    <row r="2688" spans="2:10">
      <c r="B2688">
        <v>5579419</v>
      </c>
      <c r="D2688">
        <v>5646865</v>
      </c>
      <c r="E2688">
        <v>5646865</v>
      </c>
      <c r="J2688">
        <v>5579419</v>
      </c>
    </row>
    <row r="2689" spans="2:10">
      <c r="B2689">
        <v>5579672</v>
      </c>
      <c r="D2689">
        <v>5646865</v>
      </c>
      <c r="E2689">
        <v>5646865</v>
      </c>
      <c r="J2689">
        <v>5579672</v>
      </c>
    </row>
    <row r="2690" spans="2:10">
      <c r="B2690">
        <v>5579844</v>
      </c>
      <c r="D2690">
        <v>5646865</v>
      </c>
      <c r="E2690">
        <v>5646865</v>
      </c>
      <c r="J2690">
        <v>5579844</v>
      </c>
    </row>
    <row r="2691" spans="2:10">
      <c r="B2691">
        <v>5579844</v>
      </c>
      <c r="D2691">
        <v>5646865</v>
      </c>
      <c r="E2691">
        <v>5646865</v>
      </c>
      <c r="J2691">
        <v>5579844</v>
      </c>
    </row>
    <row r="2692" spans="2:10">
      <c r="B2692">
        <v>5580427</v>
      </c>
      <c r="D2692">
        <v>5646865</v>
      </c>
      <c r="E2692">
        <v>5646865</v>
      </c>
      <c r="J2692">
        <v>5580427</v>
      </c>
    </row>
    <row r="2693" spans="2:10">
      <c r="B2693">
        <v>5580443</v>
      </c>
      <c r="D2693">
        <v>5646865</v>
      </c>
      <c r="E2693">
        <v>5646865</v>
      </c>
      <c r="J2693">
        <v>5580443</v>
      </c>
    </row>
    <row r="2694" spans="2:10">
      <c r="B2694">
        <v>5580559</v>
      </c>
      <c r="D2694">
        <v>5646865</v>
      </c>
      <c r="E2694">
        <v>5646865</v>
      </c>
      <c r="J2694">
        <v>5580559</v>
      </c>
    </row>
    <row r="2695" spans="2:10">
      <c r="B2695">
        <v>5580559</v>
      </c>
      <c r="D2695">
        <v>5646865</v>
      </c>
      <c r="E2695">
        <v>5646865</v>
      </c>
      <c r="J2695">
        <v>5580559</v>
      </c>
    </row>
    <row r="2696" spans="2:10">
      <c r="B2696">
        <v>5580559</v>
      </c>
      <c r="D2696">
        <v>5646865</v>
      </c>
      <c r="E2696">
        <v>5646865</v>
      </c>
      <c r="J2696">
        <v>5580559</v>
      </c>
    </row>
    <row r="2697" spans="2:10">
      <c r="B2697">
        <v>5580927</v>
      </c>
      <c r="D2697">
        <v>5646865</v>
      </c>
      <c r="E2697">
        <v>5646865</v>
      </c>
      <c r="J2697">
        <v>5580927</v>
      </c>
    </row>
    <row r="2698" spans="2:10">
      <c r="B2698">
        <v>5580927</v>
      </c>
      <c r="C2698" s="2" t="s">
        <v>73134</v>
      </c>
      <c r="D2698">
        <f>SUBTOTAL(3,D2699:D2699)</f>
        <v>1</v>
      </c>
      <c r="E2698">
        <v>1</v>
      </c>
      <c r="J2698">
        <v>5580927</v>
      </c>
    </row>
    <row r="2699" spans="2:10">
      <c r="B2699">
        <v>5580927</v>
      </c>
      <c r="D2699">
        <v>5646900</v>
      </c>
      <c r="E2699">
        <v>5646900</v>
      </c>
      <c r="J2699">
        <v>5580927</v>
      </c>
    </row>
    <row r="2700" spans="2:10">
      <c r="B2700">
        <v>5580927</v>
      </c>
      <c r="C2700" s="2" t="s">
        <v>73135</v>
      </c>
      <c r="D2700">
        <f>SUBTOTAL(3,D2701:D2703)</f>
        <v>3</v>
      </c>
      <c r="E2700">
        <v>3</v>
      </c>
      <c r="J2700">
        <v>5580927</v>
      </c>
    </row>
    <row r="2701" spans="2:10">
      <c r="B2701">
        <v>5580941</v>
      </c>
      <c r="D2701">
        <v>5647337</v>
      </c>
      <c r="E2701">
        <v>5647337</v>
      </c>
      <c r="J2701">
        <v>5580941</v>
      </c>
    </row>
    <row r="2702" spans="2:10">
      <c r="B2702">
        <v>5581065</v>
      </c>
      <c r="D2702">
        <v>5647337</v>
      </c>
      <c r="E2702">
        <v>5647337</v>
      </c>
      <c r="J2702">
        <v>5581065</v>
      </c>
    </row>
    <row r="2703" spans="2:10">
      <c r="B2703">
        <v>5581093</v>
      </c>
      <c r="D2703">
        <v>5647337</v>
      </c>
      <c r="E2703">
        <v>5647337</v>
      </c>
      <c r="J2703">
        <v>5581093</v>
      </c>
    </row>
    <row r="2704" spans="2:10">
      <c r="B2704">
        <v>5581093</v>
      </c>
      <c r="C2704" s="2" t="s">
        <v>73136</v>
      </c>
      <c r="D2704">
        <f>SUBTOTAL(3,D2705:D2707)</f>
        <v>3</v>
      </c>
      <c r="E2704">
        <v>3</v>
      </c>
      <c r="J2704">
        <v>5581093</v>
      </c>
    </row>
    <row r="2705" spans="2:10">
      <c r="B2705">
        <v>5581093</v>
      </c>
      <c r="D2705">
        <v>5647473</v>
      </c>
      <c r="E2705">
        <v>5647473</v>
      </c>
      <c r="J2705">
        <v>5581093</v>
      </c>
    </row>
    <row r="2706" spans="2:10">
      <c r="B2706">
        <v>5581123</v>
      </c>
      <c r="D2706">
        <v>5647473</v>
      </c>
      <c r="E2706">
        <v>5647473</v>
      </c>
      <c r="J2706">
        <v>5581123</v>
      </c>
    </row>
    <row r="2707" spans="2:10">
      <c r="B2707">
        <v>5581144</v>
      </c>
      <c r="D2707">
        <v>5647473</v>
      </c>
      <c r="E2707">
        <v>5647473</v>
      </c>
      <c r="J2707">
        <v>5581144</v>
      </c>
    </row>
    <row r="2708" spans="2:10">
      <c r="B2708">
        <v>5581682</v>
      </c>
      <c r="C2708" s="2" t="s">
        <v>73137</v>
      </c>
      <c r="D2708">
        <f>SUBTOTAL(3,D2709:D2709)</f>
        <v>1</v>
      </c>
      <c r="E2708">
        <v>1</v>
      </c>
      <c r="J2708">
        <v>5581682</v>
      </c>
    </row>
    <row r="2709" spans="2:10">
      <c r="B2709">
        <v>5581885</v>
      </c>
      <c r="D2709">
        <v>5647526</v>
      </c>
      <c r="E2709">
        <v>5647526</v>
      </c>
      <c r="J2709">
        <v>5581885</v>
      </c>
    </row>
    <row r="2710" spans="2:10">
      <c r="B2710">
        <v>5581885</v>
      </c>
      <c r="C2710" s="2" t="s">
        <v>73138</v>
      </c>
      <c r="D2710">
        <f>SUBTOTAL(3,D2711:D2723)</f>
        <v>13</v>
      </c>
      <c r="E2710">
        <v>13</v>
      </c>
      <c r="J2710">
        <v>5581885</v>
      </c>
    </row>
    <row r="2711" spans="2:10">
      <c r="B2711">
        <v>5581885</v>
      </c>
      <c r="D2711">
        <v>5647890</v>
      </c>
      <c r="E2711">
        <v>5647890</v>
      </c>
      <c r="J2711">
        <v>5581885</v>
      </c>
    </row>
    <row r="2712" spans="2:10">
      <c r="B2712">
        <v>5581885</v>
      </c>
      <c r="D2712">
        <v>5647890</v>
      </c>
      <c r="E2712">
        <v>5647890</v>
      </c>
      <c r="J2712">
        <v>5581885</v>
      </c>
    </row>
    <row r="2713" spans="2:10">
      <c r="B2713">
        <v>5581885</v>
      </c>
      <c r="D2713">
        <v>5647890</v>
      </c>
      <c r="E2713">
        <v>5647890</v>
      </c>
      <c r="J2713">
        <v>5581885</v>
      </c>
    </row>
    <row r="2714" spans="2:10">
      <c r="B2714">
        <v>5583319</v>
      </c>
      <c r="D2714">
        <v>5647890</v>
      </c>
      <c r="E2714">
        <v>5647890</v>
      </c>
      <c r="J2714">
        <v>5583319</v>
      </c>
    </row>
    <row r="2715" spans="2:10">
      <c r="B2715">
        <v>5583319</v>
      </c>
      <c r="D2715">
        <v>5647890</v>
      </c>
      <c r="E2715">
        <v>5647890</v>
      </c>
      <c r="J2715">
        <v>5583319</v>
      </c>
    </row>
    <row r="2716" spans="2:10">
      <c r="B2716">
        <v>5583319</v>
      </c>
      <c r="D2716">
        <v>5647890</v>
      </c>
      <c r="E2716">
        <v>5647890</v>
      </c>
      <c r="J2716">
        <v>5583319</v>
      </c>
    </row>
    <row r="2717" spans="2:10">
      <c r="B2717">
        <v>5583319</v>
      </c>
      <c r="D2717">
        <v>5647890</v>
      </c>
      <c r="E2717">
        <v>5647890</v>
      </c>
      <c r="J2717">
        <v>5583319</v>
      </c>
    </row>
    <row r="2718" spans="2:10">
      <c r="B2718">
        <v>5583319</v>
      </c>
      <c r="D2718">
        <v>5647890</v>
      </c>
      <c r="E2718">
        <v>5647890</v>
      </c>
      <c r="J2718">
        <v>5583319</v>
      </c>
    </row>
    <row r="2719" spans="2:10">
      <c r="B2719">
        <v>5583319</v>
      </c>
      <c r="D2719">
        <v>5647890</v>
      </c>
      <c r="E2719">
        <v>5647890</v>
      </c>
      <c r="J2719">
        <v>5583319</v>
      </c>
    </row>
    <row r="2720" spans="2:10">
      <c r="B2720">
        <v>5583903</v>
      </c>
      <c r="D2720">
        <v>5647890</v>
      </c>
      <c r="E2720">
        <v>5647890</v>
      </c>
      <c r="J2720">
        <v>5583903</v>
      </c>
    </row>
    <row r="2721" spans="2:10">
      <c r="B2721">
        <v>5583954</v>
      </c>
      <c r="D2721">
        <v>5647890</v>
      </c>
      <c r="E2721">
        <v>5647890</v>
      </c>
      <c r="J2721">
        <v>5583954</v>
      </c>
    </row>
    <row r="2722" spans="2:10">
      <c r="B2722">
        <v>5584085</v>
      </c>
      <c r="D2722">
        <v>5647890</v>
      </c>
      <c r="E2722">
        <v>5647890</v>
      </c>
      <c r="J2722">
        <v>5584085</v>
      </c>
    </row>
    <row r="2723" spans="2:10">
      <c r="B2723">
        <v>5584242</v>
      </c>
      <c r="D2723">
        <v>5647890</v>
      </c>
      <c r="E2723">
        <v>5647890</v>
      </c>
      <c r="J2723">
        <v>5584242</v>
      </c>
    </row>
    <row r="2724" spans="2:10">
      <c r="B2724">
        <v>5584242</v>
      </c>
      <c r="C2724" s="2" t="s">
        <v>73139</v>
      </c>
      <c r="D2724">
        <f>SUBTOTAL(3,D2725:D2725)</f>
        <v>1</v>
      </c>
      <c r="E2724">
        <v>1</v>
      </c>
      <c r="J2724">
        <v>5584242</v>
      </c>
    </row>
    <row r="2725" spans="2:10">
      <c r="B2725">
        <v>5584242</v>
      </c>
      <c r="D2725">
        <v>5648032</v>
      </c>
      <c r="E2725">
        <v>5648032</v>
      </c>
      <c r="J2725">
        <v>5584242</v>
      </c>
    </row>
    <row r="2726" spans="2:10">
      <c r="B2726">
        <v>5584242</v>
      </c>
      <c r="C2726" s="2" t="s">
        <v>73140</v>
      </c>
      <c r="D2726">
        <f>SUBTOTAL(3,D2727:D2732)</f>
        <v>6</v>
      </c>
      <c r="E2726">
        <v>6</v>
      </c>
      <c r="J2726">
        <v>5584242</v>
      </c>
    </row>
    <row r="2727" spans="2:10">
      <c r="B2727">
        <v>5584242</v>
      </c>
      <c r="D2727">
        <v>5648229</v>
      </c>
      <c r="E2727">
        <v>5648229</v>
      </c>
      <c r="J2727">
        <v>5584242</v>
      </c>
    </row>
    <row r="2728" spans="2:10">
      <c r="B2728">
        <v>5584242</v>
      </c>
      <c r="D2728">
        <v>5648229</v>
      </c>
      <c r="E2728">
        <v>5648229</v>
      </c>
      <c r="J2728">
        <v>5584242</v>
      </c>
    </row>
    <row r="2729" spans="2:10">
      <c r="B2729">
        <v>5584242</v>
      </c>
      <c r="D2729">
        <v>5648229</v>
      </c>
      <c r="E2729">
        <v>5648229</v>
      </c>
      <c r="J2729">
        <v>5584242</v>
      </c>
    </row>
    <row r="2730" spans="2:10">
      <c r="B2730">
        <v>5584242</v>
      </c>
      <c r="D2730">
        <v>5648229</v>
      </c>
      <c r="E2730">
        <v>5648229</v>
      </c>
      <c r="J2730">
        <v>5584242</v>
      </c>
    </row>
    <row r="2731" spans="2:10">
      <c r="B2731">
        <v>5584242</v>
      </c>
      <c r="D2731">
        <v>5648229</v>
      </c>
      <c r="E2731">
        <v>5648229</v>
      </c>
      <c r="J2731">
        <v>5584242</v>
      </c>
    </row>
    <row r="2732" spans="2:10">
      <c r="B2732">
        <v>5584242</v>
      </c>
      <c r="D2732">
        <v>5648229</v>
      </c>
      <c r="E2732">
        <v>5648229</v>
      </c>
      <c r="J2732">
        <v>5584242</v>
      </c>
    </row>
    <row r="2733" spans="2:10">
      <c r="B2733">
        <v>5584242</v>
      </c>
      <c r="C2733" s="2" t="s">
        <v>73141</v>
      </c>
      <c r="D2733">
        <f>SUBTOTAL(3,D2734:D2734)</f>
        <v>1</v>
      </c>
      <c r="E2733">
        <v>1</v>
      </c>
      <c r="J2733">
        <v>5584242</v>
      </c>
    </row>
    <row r="2734" spans="2:10">
      <c r="B2734">
        <v>5584242</v>
      </c>
      <c r="D2734">
        <v>5648391</v>
      </c>
      <c r="E2734">
        <v>5648391</v>
      </c>
      <c r="J2734">
        <v>5584242</v>
      </c>
    </row>
    <row r="2735" spans="2:10">
      <c r="B2735">
        <v>5584242</v>
      </c>
      <c r="C2735" s="2" t="s">
        <v>73142</v>
      </c>
      <c r="D2735">
        <f>SUBTOTAL(3,D2736:D2737)</f>
        <v>2</v>
      </c>
      <c r="E2735">
        <v>2</v>
      </c>
      <c r="J2735">
        <v>5584242</v>
      </c>
    </row>
    <row r="2736" spans="2:10">
      <c r="B2736">
        <v>5584242</v>
      </c>
      <c r="D2736">
        <v>5648714</v>
      </c>
      <c r="E2736">
        <v>5648714</v>
      </c>
      <c r="J2736">
        <v>5584242</v>
      </c>
    </row>
    <row r="2737" spans="2:10">
      <c r="B2737">
        <v>5584242</v>
      </c>
      <c r="D2737">
        <v>5648714</v>
      </c>
      <c r="E2737">
        <v>5648714</v>
      </c>
      <c r="J2737">
        <v>5584242</v>
      </c>
    </row>
    <row r="2738" spans="2:10">
      <c r="B2738">
        <v>5584242</v>
      </c>
      <c r="C2738" s="2" t="s">
        <v>73143</v>
      </c>
      <c r="D2738">
        <f>SUBTOTAL(3,D2739:D2740)</f>
        <v>2</v>
      </c>
      <c r="E2738">
        <v>2</v>
      </c>
      <c r="J2738">
        <v>5584242</v>
      </c>
    </row>
    <row r="2739" spans="2:10">
      <c r="B2739">
        <v>5584242</v>
      </c>
      <c r="D2739">
        <v>5649341</v>
      </c>
      <c r="E2739">
        <v>5649341</v>
      </c>
      <c r="J2739">
        <v>5584242</v>
      </c>
    </row>
    <row r="2740" spans="2:10">
      <c r="B2740">
        <v>5584242</v>
      </c>
      <c r="D2740">
        <v>5649341</v>
      </c>
      <c r="E2740">
        <v>5649341</v>
      </c>
      <c r="J2740">
        <v>5584242</v>
      </c>
    </row>
    <row r="2741" spans="2:10">
      <c r="B2741">
        <v>5584242</v>
      </c>
      <c r="C2741" s="2" t="s">
        <v>73144</v>
      </c>
      <c r="D2741">
        <f>SUBTOTAL(3,D2742:D2742)</f>
        <v>1</v>
      </c>
      <c r="E2741">
        <v>1</v>
      </c>
      <c r="J2741">
        <v>5584242</v>
      </c>
    </row>
    <row r="2742" spans="2:10">
      <c r="B2742">
        <v>5584242</v>
      </c>
      <c r="D2742">
        <v>5649444</v>
      </c>
      <c r="E2742">
        <v>5649444</v>
      </c>
      <c r="J2742">
        <v>5584242</v>
      </c>
    </row>
    <row r="2743" spans="2:10">
      <c r="B2743">
        <v>5584242</v>
      </c>
      <c r="C2743" s="2" t="s">
        <v>73145</v>
      </c>
      <c r="D2743">
        <f>SUBTOTAL(3,D2744:D2745)</f>
        <v>2</v>
      </c>
      <c r="E2743">
        <v>2</v>
      </c>
      <c r="J2743">
        <v>5584242</v>
      </c>
    </row>
    <row r="2744" spans="2:10">
      <c r="B2744">
        <v>5584347</v>
      </c>
      <c r="D2744">
        <v>5649665</v>
      </c>
      <c r="E2744">
        <v>5649665</v>
      </c>
      <c r="J2744">
        <v>5584347</v>
      </c>
    </row>
    <row r="2745" spans="2:10">
      <c r="B2745">
        <v>5584397</v>
      </c>
      <c r="D2745">
        <v>5649665</v>
      </c>
      <c r="E2745">
        <v>5649665</v>
      </c>
      <c r="J2745">
        <v>5584397</v>
      </c>
    </row>
    <row r="2746" spans="2:10">
      <c r="B2746">
        <v>5584495</v>
      </c>
      <c r="C2746" s="2" t="s">
        <v>73146</v>
      </c>
      <c r="D2746">
        <f>SUBTOTAL(3,D2747:D2750)</f>
        <v>4</v>
      </c>
      <c r="E2746">
        <v>4</v>
      </c>
      <c r="J2746">
        <v>5584495</v>
      </c>
    </row>
    <row r="2747" spans="2:10">
      <c r="B2747">
        <v>5584513</v>
      </c>
      <c r="D2747">
        <v>5649667</v>
      </c>
      <c r="E2747">
        <v>5649667</v>
      </c>
      <c r="J2747">
        <v>5584513</v>
      </c>
    </row>
    <row r="2748" spans="2:10">
      <c r="B2748">
        <v>5584513</v>
      </c>
      <c r="D2748">
        <v>5649667</v>
      </c>
      <c r="E2748">
        <v>5649667</v>
      </c>
      <c r="J2748">
        <v>5584513</v>
      </c>
    </row>
    <row r="2749" spans="2:10">
      <c r="B2749">
        <v>5585086</v>
      </c>
      <c r="D2749">
        <v>5649667</v>
      </c>
      <c r="E2749">
        <v>5649667</v>
      </c>
      <c r="J2749">
        <v>5585086</v>
      </c>
    </row>
    <row r="2750" spans="2:10">
      <c r="B2750">
        <v>5585110</v>
      </c>
      <c r="D2750">
        <v>5649667</v>
      </c>
      <c r="E2750">
        <v>5649667</v>
      </c>
      <c r="J2750">
        <v>5585110</v>
      </c>
    </row>
    <row r="2751" spans="2:10">
      <c r="B2751">
        <v>5585116</v>
      </c>
      <c r="C2751" s="2" t="s">
        <v>73147</v>
      </c>
      <c r="D2751">
        <f>SUBTOTAL(3,D2752:D2752)</f>
        <v>1</v>
      </c>
      <c r="E2751">
        <v>1</v>
      </c>
      <c r="J2751">
        <v>5585116</v>
      </c>
    </row>
    <row r="2752" spans="2:10">
      <c r="B2752">
        <v>5585704</v>
      </c>
      <c r="D2752">
        <v>5650087</v>
      </c>
      <c r="E2752">
        <v>5650087</v>
      </c>
      <c r="J2752">
        <v>5585704</v>
      </c>
    </row>
    <row r="2753" spans="2:10">
      <c r="B2753">
        <v>5585785</v>
      </c>
      <c r="C2753" s="2" t="s">
        <v>73148</v>
      </c>
      <c r="D2753">
        <f>SUBTOTAL(3,D2754:D2754)</f>
        <v>1</v>
      </c>
      <c r="E2753">
        <v>1</v>
      </c>
      <c r="J2753">
        <v>5585785</v>
      </c>
    </row>
    <row r="2754" spans="2:10">
      <c r="B2754">
        <v>5585785</v>
      </c>
      <c r="D2754">
        <v>5650192</v>
      </c>
      <c r="E2754">
        <v>5650192</v>
      </c>
      <c r="J2754">
        <v>5585785</v>
      </c>
    </row>
    <row r="2755" spans="2:10">
      <c r="B2755">
        <v>5585785</v>
      </c>
      <c r="C2755" s="2" t="s">
        <v>73149</v>
      </c>
      <c r="D2755">
        <f>SUBTOTAL(3,D2756:D2756)</f>
        <v>1</v>
      </c>
      <c r="E2755">
        <v>1</v>
      </c>
      <c r="J2755">
        <v>5585785</v>
      </c>
    </row>
    <row r="2756" spans="2:10">
      <c r="B2756">
        <v>5585785</v>
      </c>
      <c r="D2756">
        <v>5650495</v>
      </c>
      <c r="E2756">
        <v>5650495</v>
      </c>
      <c r="J2756">
        <v>5585785</v>
      </c>
    </row>
    <row r="2757" spans="2:10">
      <c r="B2757">
        <v>5585785</v>
      </c>
      <c r="C2757" s="2" t="s">
        <v>73150</v>
      </c>
      <c r="D2757">
        <f>SUBTOTAL(3,D2758:D2758)</f>
        <v>1</v>
      </c>
      <c r="E2757">
        <v>1</v>
      </c>
      <c r="J2757">
        <v>5585785</v>
      </c>
    </row>
    <row r="2758" spans="2:10">
      <c r="B2758">
        <v>5585785</v>
      </c>
      <c r="D2758">
        <v>5650537</v>
      </c>
      <c r="E2758">
        <v>5650537</v>
      </c>
      <c r="J2758">
        <v>5585785</v>
      </c>
    </row>
    <row r="2759" spans="2:10">
      <c r="B2759">
        <v>5585785</v>
      </c>
      <c r="C2759" s="2" t="s">
        <v>73151</v>
      </c>
      <c r="D2759">
        <f>SUBTOTAL(3,D2760:D2767)</f>
        <v>8</v>
      </c>
      <c r="E2759">
        <v>8</v>
      </c>
      <c r="J2759">
        <v>5585785</v>
      </c>
    </row>
    <row r="2760" spans="2:10">
      <c r="B2760">
        <v>5585785</v>
      </c>
      <c r="D2760">
        <v>5651005</v>
      </c>
      <c r="E2760">
        <v>5651005</v>
      </c>
      <c r="J2760">
        <v>5585785</v>
      </c>
    </row>
    <row r="2761" spans="2:10">
      <c r="B2761">
        <v>5585785</v>
      </c>
      <c r="D2761">
        <v>5651005</v>
      </c>
      <c r="E2761">
        <v>5651005</v>
      </c>
      <c r="J2761">
        <v>5585785</v>
      </c>
    </row>
    <row r="2762" spans="2:10">
      <c r="B2762">
        <v>5585785</v>
      </c>
      <c r="D2762">
        <v>5651005</v>
      </c>
      <c r="E2762">
        <v>5651005</v>
      </c>
      <c r="J2762">
        <v>5585785</v>
      </c>
    </row>
    <row r="2763" spans="2:10">
      <c r="B2763">
        <v>5585785</v>
      </c>
      <c r="D2763">
        <v>5651005</v>
      </c>
      <c r="E2763">
        <v>5651005</v>
      </c>
      <c r="J2763">
        <v>5585785</v>
      </c>
    </row>
    <row r="2764" spans="2:10">
      <c r="B2764">
        <v>5585792</v>
      </c>
      <c r="D2764">
        <v>5651005</v>
      </c>
      <c r="E2764">
        <v>5651005</v>
      </c>
      <c r="J2764">
        <v>5585792</v>
      </c>
    </row>
    <row r="2765" spans="2:10">
      <c r="B2765">
        <v>5585835</v>
      </c>
      <c r="D2765">
        <v>5651005</v>
      </c>
      <c r="E2765">
        <v>5651005</v>
      </c>
      <c r="J2765">
        <v>5585835</v>
      </c>
    </row>
    <row r="2766" spans="2:10">
      <c r="B2766">
        <v>5586127</v>
      </c>
      <c r="D2766">
        <v>5651005</v>
      </c>
      <c r="E2766">
        <v>5651005</v>
      </c>
      <c r="J2766">
        <v>5586127</v>
      </c>
    </row>
    <row r="2767" spans="2:10">
      <c r="B2767">
        <v>5586127</v>
      </c>
      <c r="D2767">
        <v>5651005</v>
      </c>
      <c r="E2767">
        <v>5651005</v>
      </c>
      <c r="J2767">
        <v>5586127</v>
      </c>
    </row>
    <row r="2768" spans="2:10">
      <c r="B2768">
        <v>5586127</v>
      </c>
      <c r="C2768" s="2" t="s">
        <v>73152</v>
      </c>
      <c r="D2768">
        <f>SUBTOTAL(3,D2769:D2770)</f>
        <v>2</v>
      </c>
      <c r="E2768">
        <v>2</v>
      </c>
      <c r="J2768">
        <v>5586127</v>
      </c>
    </row>
    <row r="2769" spans="2:10">
      <c r="B2769">
        <v>5586127</v>
      </c>
      <c r="D2769">
        <v>5651025</v>
      </c>
      <c r="E2769">
        <v>5651025</v>
      </c>
      <c r="J2769">
        <v>5586127</v>
      </c>
    </row>
    <row r="2770" spans="2:10">
      <c r="B2770">
        <v>5586127</v>
      </c>
      <c r="D2770">
        <v>5651025</v>
      </c>
      <c r="E2770">
        <v>5651025</v>
      </c>
      <c r="J2770">
        <v>5586127</v>
      </c>
    </row>
    <row r="2771" spans="2:10">
      <c r="B2771">
        <v>5586127</v>
      </c>
      <c r="C2771" s="2" t="s">
        <v>73153</v>
      </c>
      <c r="D2771">
        <f>SUBTOTAL(3,D2772:D2791)</f>
        <v>20</v>
      </c>
      <c r="E2771">
        <v>20</v>
      </c>
      <c r="J2771">
        <v>5586127</v>
      </c>
    </row>
    <row r="2772" spans="2:10">
      <c r="B2772">
        <v>5586127</v>
      </c>
      <c r="D2772">
        <v>5651230</v>
      </c>
      <c r="E2772">
        <v>5651230</v>
      </c>
      <c r="J2772">
        <v>5586127</v>
      </c>
    </row>
    <row r="2773" spans="2:10">
      <c r="B2773">
        <v>5586267</v>
      </c>
      <c r="D2773">
        <v>5651230</v>
      </c>
      <c r="E2773">
        <v>5651230</v>
      </c>
      <c r="J2773">
        <v>5586267</v>
      </c>
    </row>
    <row r="2774" spans="2:10">
      <c r="B2774">
        <v>5586394</v>
      </c>
      <c r="D2774">
        <v>5651230</v>
      </c>
      <c r="E2774">
        <v>5651230</v>
      </c>
      <c r="J2774">
        <v>5586394</v>
      </c>
    </row>
    <row r="2775" spans="2:10">
      <c r="B2775">
        <v>5586394</v>
      </c>
      <c r="D2775">
        <v>5651230</v>
      </c>
      <c r="E2775">
        <v>5651230</v>
      </c>
      <c r="J2775">
        <v>5586394</v>
      </c>
    </row>
    <row r="2776" spans="2:10">
      <c r="B2776">
        <v>5586592</v>
      </c>
      <c r="D2776">
        <v>5651230</v>
      </c>
      <c r="E2776">
        <v>5651230</v>
      </c>
      <c r="J2776">
        <v>5586592</v>
      </c>
    </row>
    <row r="2777" spans="2:10">
      <c r="B2777">
        <v>5586650</v>
      </c>
      <c r="D2777">
        <v>5651230</v>
      </c>
      <c r="E2777">
        <v>5651230</v>
      </c>
      <c r="J2777">
        <v>5586650</v>
      </c>
    </row>
    <row r="2778" spans="2:10">
      <c r="B2778">
        <v>5586683</v>
      </c>
      <c r="D2778">
        <v>5651230</v>
      </c>
      <c r="E2778">
        <v>5651230</v>
      </c>
      <c r="J2778">
        <v>5586683</v>
      </c>
    </row>
    <row r="2779" spans="2:10">
      <c r="B2779">
        <v>5586865</v>
      </c>
      <c r="D2779">
        <v>5651230</v>
      </c>
      <c r="E2779">
        <v>5651230</v>
      </c>
      <c r="J2779">
        <v>5586865</v>
      </c>
    </row>
    <row r="2780" spans="2:10">
      <c r="B2780">
        <v>5586878</v>
      </c>
      <c r="D2780">
        <v>5651230</v>
      </c>
      <c r="E2780">
        <v>5651230</v>
      </c>
      <c r="J2780">
        <v>5586878</v>
      </c>
    </row>
    <row r="2781" spans="2:10">
      <c r="B2781">
        <v>5586896</v>
      </c>
      <c r="D2781">
        <v>5651230</v>
      </c>
      <c r="E2781">
        <v>5651230</v>
      </c>
      <c r="J2781">
        <v>5586896</v>
      </c>
    </row>
    <row r="2782" spans="2:10">
      <c r="B2782">
        <v>5586976</v>
      </c>
      <c r="D2782">
        <v>5651230</v>
      </c>
      <c r="E2782">
        <v>5651230</v>
      </c>
      <c r="J2782">
        <v>5586976</v>
      </c>
    </row>
    <row r="2783" spans="2:10">
      <c r="B2783">
        <v>5586976</v>
      </c>
      <c r="D2783">
        <v>5651230</v>
      </c>
      <c r="E2783">
        <v>5651230</v>
      </c>
      <c r="J2783">
        <v>5586976</v>
      </c>
    </row>
    <row r="2784" spans="2:10">
      <c r="B2784">
        <v>5586976</v>
      </c>
      <c r="D2784">
        <v>5651230</v>
      </c>
      <c r="E2784">
        <v>5651230</v>
      </c>
      <c r="J2784">
        <v>5586976</v>
      </c>
    </row>
    <row r="2785" spans="2:10">
      <c r="B2785">
        <v>5586976</v>
      </c>
      <c r="D2785">
        <v>5651230</v>
      </c>
      <c r="E2785">
        <v>5651230</v>
      </c>
      <c r="J2785">
        <v>5586976</v>
      </c>
    </row>
    <row r="2786" spans="2:10">
      <c r="B2786">
        <v>5586976</v>
      </c>
      <c r="D2786">
        <v>5651230</v>
      </c>
      <c r="E2786">
        <v>5651230</v>
      </c>
      <c r="J2786">
        <v>5586976</v>
      </c>
    </row>
    <row r="2787" spans="2:10">
      <c r="B2787">
        <v>5587025</v>
      </c>
      <c r="D2787">
        <v>5651230</v>
      </c>
      <c r="E2787">
        <v>5651230</v>
      </c>
      <c r="J2787">
        <v>5587025</v>
      </c>
    </row>
    <row r="2788" spans="2:10">
      <c r="B2788">
        <v>5587149</v>
      </c>
      <c r="D2788">
        <v>5651230</v>
      </c>
      <c r="E2788">
        <v>5651230</v>
      </c>
      <c r="J2788">
        <v>5587149</v>
      </c>
    </row>
    <row r="2789" spans="2:10">
      <c r="B2789">
        <v>5587312</v>
      </c>
      <c r="D2789">
        <v>5651230</v>
      </c>
      <c r="E2789">
        <v>5651230</v>
      </c>
      <c r="J2789">
        <v>5587312</v>
      </c>
    </row>
    <row r="2790" spans="2:10">
      <c r="B2790">
        <v>5587359</v>
      </c>
      <c r="D2790">
        <v>5651230</v>
      </c>
      <c r="E2790">
        <v>5651230</v>
      </c>
      <c r="J2790">
        <v>5587359</v>
      </c>
    </row>
    <row r="2791" spans="2:10">
      <c r="B2791">
        <v>5587370</v>
      </c>
      <c r="D2791">
        <v>5651230</v>
      </c>
      <c r="E2791">
        <v>5651230</v>
      </c>
      <c r="J2791">
        <v>5587370</v>
      </c>
    </row>
    <row r="2792" spans="2:10">
      <c r="B2792">
        <v>5587408</v>
      </c>
      <c r="C2792" s="2" t="s">
        <v>73154</v>
      </c>
      <c r="D2792">
        <f>SUBTOTAL(3,D2793:D2793)</f>
        <v>1</v>
      </c>
      <c r="E2792">
        <v>1</v>
      </c>
      <c r="J2792">
        <v>5587408</v>
      </c>
    </row>
    <row r="2793" spans="2:10">
      <c r="B2793">
        <v>5587475</v>
      </c>
      <c r="D2793">
        <v>5651382</v>
      </c>
      <c r="E2793">
        <v>5651382</v>
      </c>
      <c r="J2793">
        <v>5587475</v>
      </c>
    </row>
    <row r="2794" spans="2:10">
      <c r="B2794">
        <v>5587510</v>
      </c>
      <c r="C2794" s="2" t="s">
        <v>73155</v>
      </c>
      <c r="D2794">
        <f>SUBTOTAL(3,D2795:D2796)</f>
        <v>2</v>
      </c>
      <c r="E2794">
        <v>2</v>
      </c>
      <c r="J2794">
        <v>5587510</v>
      </c>
    </row>
    <row r="2795" spans="2:10">
      <c r="B2795">
        <v>5587510</v>
      </c>
      <c r="D2795">
        <v>5651665</v>
      </c>
      <c r="E2795">
        <v>5651665</v>
      </c>
      <c r="J2795">
        <v>5587510</v>
      </c>
    </row>
    <row r="2796" spans="2:10">
      <c r="B2796">
        <v>5587510</v>
      </c>
      <c r="D2796">
        <v>5651665</v>
      </c>
      <c r="E2796">
        <v>5651665</v>
      </c>
      <c r="J2796">
        <v>5587510</v>
      </c>
    </row>
    <row r="2797" spans="2:10">
      <c r="B2797">
        <v>5587510</v>
      </c>
      <c r="C2797" s="2" t="s">
        <v>73156</v>
      </c>
      <c r="D2797">
        <f>SUBTOTAL(3,D2798:D2798)</f>
        <v>1</v>
      </c>
      <c r="E2797">
        <v>1</v>
      </c>
      <c r="J2797">
        <v>5587510</v>
      </c>
    </row>
    <row r="2798" spans="2:10">
      <c r="B2798">
        <v>5587798</v>
      </c>
      <c r="D2798">
        <v>5651813</v>
      </c>
      <c r="E2798">
        <v>5651813</v>
      </c>
      <c r="J2798">
        <v>5587798</v>
      </c>
    </row>
    <row r="2799" spans="2:10">
      <c r="B2799">
        <v>5587865</v>
      </c>
      <c r="C2799" s="2" t="s">
        <v>73157</v>
      </c>
      <c r="D2799">
        <f>SUBTOTAL(3,D2800:D2800)</f>
        <v>1</v>
      </c>
      <c r="E2799">
        <v>1</v>
      </c>
      <c r="J2799">
        <v>5587865</v>
      </c>
    </row>
    <row r="2800" spans="2:10">
      <c r="B2800">
        <v>5587899</v>
      </c>
      <c r="D2800">
        <v>5651949</v>
      </c>
      <c r="E2800">
        <v>5651949</v>
      </c>
      <c r="J2800">
        <v>5587899</v>
      </c>
    </row>
    <row r="2801" spans="2:10">
      <c r="B2801">
        <v>5587938</v>
      </c>
      <c r="C2801" s="2" t="s">
        <v>73158</v>
      </c>
      <c r="D2801">
        <f>SUBTOTAL(3,D2802:D2802)</f>
        <v>1</v>
      </c>
      <c r="E2801">
        <v>1</v>
      </c>
      <c r="J2801">
        <v>5587938</v>
      </c>
    </row>
    <row r="2802" spans="2:10">
      <c r="B2802">
        <v>5587938</v>
      </c>
      <c r="D2802">
        <v>5651974</v>
      </c>
      <c r="E2802">
        <v>5651974</v>
      </c>
      <c r="J2802">
        <v>5587938</v>
      </c>
    </row>
    <row r="2803" spans="2:10">
      <c r="B2803">
        <v>5587938</v>
      </c>
      <c r="C2803" s="2" t="s">
        <v>73159</v>
      </c>
      <c r="D2803">
        <f>SUBTOTAL(3,D2804:D2804)</f>
        <v>1</v>
      </c>
      <c r="E2803">
        <v>1</v>
      </c>
      <c r="J2803">
        <v>5587938</v>
      </c>
    </row>
    <row r="2804" spans="2:10">
      <c r="B2804">
        <v>5587938</v>
      </c>
      <c r="D2804">
        <v>5652047</v>
      </c>
      <c r="E2804">
        <v>5652047</v>
      </c>
      <c r="J2804">
        <v>5587938</v>
      </c>
    </row>
    <row r="2805" spans="2:10">
      <c r="B2805">
        <v>5587938</v>
      </c>
      <c r="C2805" s="2" t="s">
        <v>73160</v>
      </c>
      <c r="D2805">
        <f>SUBTOTAL(3,D2806:D2809)</f>
        <v>4</v>
      </c>
      <c r="E2805">
        <v>4</v>
      </c>
      <c r="J2805">
        <v>5587938</v>
      </c>
    </row>
    <row r="2806" spans="2:10">
      <c r="B2806">
        <v>5587938</v>
      </c>
      <c r="D2806">
        <v>5652111</v>
      </c>
      <c r="E2806">
        <v>5652111</v>
      </c>
      <c r="J2806">
        <v>5587938</v>
      </c>
    </row>
    <row r="2807" spans="2:10">
      <c r="B2807">
        <v>5587938</v>
      </c>
      <c r="D2807">
        <v>5652111</v>
      </c>
      <c r="E2807">
        <v>5652111</v>
      </c>
      <c r="J2807">
        <v>5587938</v>
      </c>
    </row>
    <row r="2808" spans="2:10">
      <c r="B2808">
        <v>5587938</v>
      </c>
      <c r="D2808">
        <v>5652111</v>
      </c>
      <c r="E2808">
        <v>5652111</v>
      </c>
      <c r="J2808">
        <v>5587938</v>
      </c>
    </row>
    <row r="2809" spans="2:10">
      <c r="B2809">
        <v>5587938</v>
      </c>
      <c r="D2809">
        <v>5652111</v>
      </c>
      <c r="E2809">
        <v>5652111</v>
      </c>
      <c r="J2809">
        <v>5587938</v>
      </c>
    </row>
    <row r="2810" spans="2:10">
      <c r="B2810">
        <v>5587938</v>
      </c>
      <c r="C2810" s="2" t="s">
        <v>73161</v>
      </c>
      <c r="D2810">
        <f>SUBTOTAL(3,D2811:D2811)</f>
        <v>1</v>
      </c>
      <c r="E2810">
        <v>1</v>
      </c>
      <c r="J2810">
        <v>5587938</v>
      </c>
    </row>
    <row r="2811" spans="2:10">
      <c r="B2811">
        <v>5587938</v>
      </c>
      <c r="D2811">
        <v>5652129</v>
      </c>
      <c r="E2811">
        <v>5652129</v>
      </c>
      <c r="J2811">
        <v>5587938</v>
      </c>
    </row>
    <row r="2812" spans="2:10">
      <c r="B2812">
        <v>5587938</v>
      </c>
      <c r="C2812" s="2" t="s">
        <v>73162</v>
      </c>
      <c r="D2812">
        <f>SUBTOTAL(3,D2813:D2813)</f>
        <v>1</v>
      </c>
      <c r="E2812">
        <v>1</v>
      </c>
      <c r="J2812">
        <v>5587938</v>
      </c>
    </row>
    <row r="2813" spans="2:10">
      <c r="B2813">
        <v>5587938</v>
      </c>
      <c r="D2813">
        <v>5652253</v>
      </c>
      <c r="E2813">
        <v>5652253</v>
      </c>
      <c r="J2813">
        <v>5587938</v>
      </c>
    </row>
    <row r="2814" spans="2:10">
      <c r="B2814">
        <v>5587984</v>
      </c>
      <c r="C2814" s="2" t="s">
        <v>73163</v>
      </c>
      <c r="D2814">
        <f>SUBTOTAL(3,D2815:D2818)</f>
        <v>4</v>
      </c>
      <c r="E2814">
        <v>4</v>
      </c>
      <c r="J2814">
        <v>5587984</v>
      </c>
    </row>
    <row r="2815" spans="2:10">
      <c r="B2815">
        <v>5587984</v>
      </c>
      <c r="D2815">
        <v>5652480</v>
      </c>
      <c r="E2815">
        <v>5652480</v>
      </c>
      <c r="J2815">
        <v>5587984</v>
      </c>
    </row>
    <row r="2816" spans="2:10">
      <c r="B2816">
        <v>5587984</v>
      </c>
      <c r="D2816">
        <v>5652480</v>
      </c>
      <c r="E2816">
        <v>5652480</v>
      </c>
      <c r="J2816">
        <v>5587984</v>
      </c>
    </row>
    <row r="2817" spans="2:10">
      <c r="B2817">
        <v>5587984</v>
      </c>
      <c r="D2817">
        <v>5652480</v>
      </c>
      <c r="E2817">
        <v>5652480</v>
      </c>
      <c r="J2817">
        <v>5587984</v>
      </c>
    </row>
    <row r="2818" spans="2:10">
      <c r="B2818">
        <v>5587984</v>
      </c>
      <c r="D2818">
        <v>5652480</v>
      </c>
      <c r="E2818">
        <v>5652480</v>
      </c>
      <c r="J2818">
        <v>5587984</v>
      </c>
    </row>
    <row r="2819" spans="2:10">
      <c r="B2819">
        <v>5587984</v>
      </c>
      <c r="C2819" s="2" t="s">
        <v>73164</v>
      </c>
      <c r="D2819">
        <f>SUBTOTAL(3,D2820:D2827)</f>
        <v>8</v>
      </c>
      <c r="E2819">
        <v>8</v>
      </c>
      <c r="J2819">
        <v>5587984</v>
      </c>
    </row>
    <row r="2820" spans="2:10">
      <c r="B2820">
        <v>5588002</v>
      </c>
      <c r="D2820">
        <v>5652624</v>
      </c>
      <c r="E2820">
        <v>5652624</v>
      </c>
      <c r="J2820">
        <v>5588002</v>
      </c>
    </row>
    <row r="2821" spans="2:10">
      <c r="B2821">
        <v>5588038</v>
      </c>
      <c r="D2821">
        <v>5652624</v>
      </c>
      <c r="E2821">
        <v>5652624</v>
      </c>
      <c r="J2821">
        <v>5588038</v>
      </c>
    </row>
    <row r="2822" spans="2:10">
      <c r="B2822">
        <v>5588211</v>
      </c>
      <c r="D2822">
        <v>5652624</v>
      </c>
      <c r="E2822">
        <v>5652624</v>
      </c>
      <c r="J2822">
        <v>5588211</v>
      </c>
    </row>
    <row r="2823" spans="2:10">
      <c r="B2823">
        <v>5588211</v>
      </c>
      <c r="D2823">
        <v>5652624</v>
      </c>
      <c r="E2823">
        <v>5652624</v>
      </c>
      <c r="J2823">
        <v>5588211</v>
      </c>
    </row>
    <row r="2824" spans="2:10">
      <c r="B2824">
        <v>5588211</v>
      </c>
      <c r="D2824">
        <v>5652624</v>
      </c>
      <c r="E2824">
        <v>5652624</v>
      </c>
      <c r="J2824">
        <v>5588211</v>
      </c>
    </row>
    <row r="2825" spans="2:10">
      <c r="B2825">
        <v>5588332</v>
      </c>
      <c r="D2825">
        <v>5652624</v>
      </c>
      <c r="E2825">
        <v>5652624</v>
      </c>
      <c r="J2825">
        <v>5588332</v>
      </c>
    </row>
    <row r="2826" spans="2:10">
      <c r="B2826">
        <v>5588474</v>
      </c>
      <c r="D2826">
        <v>5652624</v>
      </c>
      <c r="E2826">
        <v>5652624</v>
      </c>
      <c r="J2826">
        <v>5588474</v>
      </c>
    </row>
    <row r="2827" spans="2:10">
      <c r="B2827">
        <v>5588474</v>
      </c>
      <c r="D2827">
        <v>5652624</v>
      </c>
      <c r="E2827">
        <v>5652624</v>
      </c>
      <c r="J2827">
        <v>5588474</v>
      </c>
    </row>
    <row r="2828" spans="2:10">
      <c r="B2828">
        <v>5588474</v>
      </c>
      <c r="C2828" s="2" t="s">
        <v>73165</v>
      </c>
      <c r="D2828">
        <f>SUBTOTAL(3,D2829:D2831)</f>
        <v>3</v>
      </c>
      <c r="E2828">
        <v>3</v>
      </c>
      <c r="J2828">
        <v>5588474</v>
      </c>
    </row>
    <row r="2829" spans="2:10">
      <c r="B2829">
        <v>5588474</v>
      </c>
      <c r="D2829">
        <v>5652632</v>
      </c>
      <c r="E2829">
        <v>5652632</v>
      </c>
      <c r="J2829">
        <v>5588474</v>
      </c>
    </row>
    <row r="2830" spans="2:10">
      <c r="B2830">
        <v>5588474</v>
      </c>
      <c r="D2830">
        <v>5652632</v>
      </c>
      <c r="E2830">
        <v>5652632</v>
      </c>
      <c r="J2830">
        <v>5588474</v>
      </c>
    </row>
    <row r="2831" spans="2:10">
      <c r="B2831">
        <v>5588474</v>
      </c>
      <c r="D2831">
        <v>5652632</v>
      </c>
      <c r="E2831">
        <v>5652632</v>
      </c>
      <c r="J2831">
        <v>5588474</v>
      </c>
    </row>
    <row r="2832" spans="2:10">
      <c r="B2832">
        <v>5588474</v>
      </c>
      <c r="C2832" s="2" t="s">
        <v>73166</v>
      </c>
      <c r="D2832">
        <f>SUBTOTAL(3,D2833:D2833)</f>
        <v>1</v>
      </c>
      <c r="E2832">
        <v>1</v>
      </c>
      <c r="J2832">
        <v>5588474</v>
      </c>
    </row>
    <row r="2833" spans="2:10">
      <c r="B2833">
        <v>5588474</v>
      </c>
      <c r="D2833">
        <v>5652638</v>
      </c>
      <c r="E2833">
        <v>5652638</v>
      </c>
      <c r="J2833">
        <v>5588474</v>
      </c>
    </row>
    <row r="2834" spans="2:10">
      <c r="B2834">
        <v>5588644</v>
      </c>
      <c r="C2834" s="2" t="s">
        <v>73167</v>
      </c>
      <c r="D2834">
        <f>SUBTOTAL(3,D2835:D2835)</f>
        <v>1</v>
      </c>
      <c r="E2834">
        <v>1</v>
      </c>
      <c r="J2834">
        <v>5588644</v>
      </c>
    </row>
    <row r="2835" spans="2:10">
      <c r="B2835">
        <v>5588644</v>
      </c>
      <c r="D2835">
        <v>5652895</v>
      </c>
      <c r="E2835">
        <v>5652895</v>
      </c>
      <c r="J2835">
        <v>5588644</v>
      </c>
    </row>
    <row r="2836" spans="2:10">
      <c r="B2836">
        <v>5588644</v>
      </c>
      <c r="C2836" s="2" t="s">
        <v>73168</v>
      </c>
      <c r="D2836">
        <f>SUBTOTAL(3,D2837:D2837)</f>
        <v>1</v>
      </c>
      <c r="E2836">
        <v>1</v>
      </c>
      <c r="J2836">
        <v>5588644</v>
      </c>
    </row>
    <row r="2837" spans="2:10">
      <c r="B2837">
        <v>5588644</v>
      </c>
      <c r="D2837">
        <v>5653027</v>
      </c>
      <c r="E2837">
        <v>5653027</v>
      </c>
      <c r="J2837">
        <v>5588644</v>
      </c>
    </row>
    <row r="2838" spans="2:10">
      <c r="B2838">
        <v>5588644</v>
      </c>
      <c r="C2838" s="2" t="s">
        <v>73169</v>
      </c>
      <c r="D2838">
        <f>SUBTOTAL(3,D2839:D2839)</f>
        <v>1</v>
      </c>
      <c r="E2838">
        <v>1</v>
      </c>
      <c r="J2838">
        <v>5588644</v>
      </c>
    </row>
    <row r="2839" spans="2:10">
      <c r="B2839">
        <v>5588644</v>
      </c>
      <c r="D2839">
        <v>5653104</v>
      </c>
      <c r="E2839">
        <v>5653104</v>
      </c>
      <c r="J2839">
        <v>5588644</v>
      </c>
    </row>
    <row r="2840" spans="2:10">
      <c r="B2840">
        <v>5588644</v>
      </c>
      <c r="C2840" s="2" t="s">
        <v>73170</v>
      </c>
      <c r="D2840">
        <f>SUBTOTAL(3,D2841:D2842)</f>
        <v>2</v>
      </c>
      <c r="E2840">
        <v>2</v>
      </c>
      <c r="J2840">
        <v>5588644</v>
      </c>
    </row>
    <row r="2841" spans="2:10">
      <c r="B2841">
        <v>5588644</v>
      </c>
      <c r="D2841">
        <v>5653123</v>
      </c>
      <c r="E2841">
        <v>5653123</v>
      </c>
      <c r="J2841">
        <v>5588644</v>
      </c>
    </row>
    <row r="2842" spans="2:10">
      <c r="B2842">
        <v>5588834</v>
      </c>
      <c r="D2842">
        <v>5653123</v>
      </c>
      <c r="E2842">
        <v>5653123</v>
      </c>
      <c r="J2842">
        <v>5588834</v>
      </c>
    </row>
    <row r="2843" spans="2:10">
      <c r="B2843">
        <v>5588840</v>
      </c>
      <c r="C2843" s="2" t="s">
        <v>73171</v>
      </c>
      <c r="D2843">
        <f>SUBTOTAL(3,D2844:D2844)</f>
        <v>1</v>
      </c>
      <c r="E2843">
        <v>1</v>
      </c>
      <c r="J2843">
        <v>5588840</v>
      </c>
    </row>
    <row r="2844" spans="2:10">
      <c r="B2844">
        <v>5588840</v>
      </c>
      <c r="D2844">
        <v>5653132</v>
      </c>
      <c r="E2844">
        <v>5653132</v>
      </c>
      <c r="J2844">
        <v>5588840</v>
      </c>
    </row>
    <row r="2845" spans="2:10">
      <c r="B2845">
        <v>5588840</v>
      </c>
      <c r="C2845" s="2" t="s">
        <v>73172</v>
      </c>
      <c r="D2845">
        <f>SUBTOTAL(3,D2846:D2846)</f>
        <v>1</v>
      </c>
      <c r="E2845">
        <v>1</v>
      </c>
      <c r="J2845">
        <v>5588840</v>
      </c>
    </row>
    <row r="2846" spans="2:10">
      <c r="B2846">
        <v>5588840</v>
      </c>
      <c r="D2846">
        <v>5653152</v>
      </c>
      <c r="E2846">
        <v>5653152</v>
      </c>
      <c r="J2846">
        <v>5588840</v>
      </c>
    </row>
    <row r="2847" spans="2:10">
      <c r="B2847">
        <v>5588840</v>
      </c>
      <c r="C2847" s="2" t="s">
        <v>73173</v>
      </c>
      <c r="D2847">
        <f>SUBTOTAL(3,D2848:D2848)</f>
        <v>1</v>
      </c>
      <c r="E2847">
        <v>1</v>
      </c>
      <c r="J2847">
        <v>5588840</v>
      </c>
    </row>
    <row r="2848" spans="2:10">
      <c r="B2848">
        <v>5588840</v>
      </c>
      <c r="D2848">
        <v>5669222</v>
      </c>
      <c r="E2848">
        <v>5669222</v>
      </c>
      <c r="J2848">
        <v>5588840</v>
      </c>
    </row>
    <row r="2849" spans="2:10">
      <c r="B2849">
        <v>5588840</v>
      </c>
      <c r="C2849" s="2" t="s">
        <v>73174</v>
      </c>
      <c r="D2849">
        <f>SUBTOTAL(3,D2850:D2850)</f>
        <v>1</v>
      </c>
      <c r="E2849">
        <v>1</v>
      </c>
      <c r="J2849">
        <v>5588840</v>
      </c>
    </row>
    <row r="2850" spans="2:10">
      <c r="B2850">
        <v>5588979</v>
      </c>
      <c r="D2850">
        <v>5671138</v>
      </c>
      <c r="E2850">
        <v>5671138</v>
      </c>
      <c r="J2850">
        <v>5588979</v>
      </c>
    </row>
    <row r="2851" spans="2:10">
      <c r="B2851">
        <v>5589040</v>
      </c>
      <c r="C2851" s="2" t="s">
        <v>73175</v>
      </c>
      <c r="D2851">
        <f>SUBTOTAL(3,D2852:D2852)</f>
        <v>1</v>
      </c>
      <c r="E2851">
        <v>1</v>
      </c>
      <c r="J2851">
        <v>5589040</v>
      </c>
    </row>
    <row r="2852" spans="2:10">
      <c r="B2852">
        <v>5589332</v>
      </c>
      <c r="D2852">
        <v>5672321</v>
      </c>
      <c r="E2852">
        <v>5672321</v>
      </c>
      <c r="J2852">
        <v>5589332</v>
      </c>
    </row>
    <row r="2853" spans="2:10">
      <c r="B2853">
        <v>5589619</v>
      </c>
      <c r="C2853" s="2" t="s">
        <v>73176</v>
      </c>
      <c r="D2853">
        <f>SUBTOTAL(3,D2854:D2854)</f>
        <v>1</v>
      </c>
      <c r="E2853">
        <v>1</v>
      </c>
      <c r="J2853">
        <v>5589619</v>
      </c>
    </row>
    <row r="2854" spans="2:10">
      <c r="B2854">
        <v>5589619</v>
      </c>
      <c r="D2854">
        <v>5674413</v>
      </c>
      <c r="E2854">
        <v>5674413</v>
      </c>
      <c r="J2854">
        <v>5589619</v>
      </c>
    </row>
    <row r="2855" spans="2:10">
      <c r="B2855">
        <v>5589619</v>
      </c>
      <c r="C2855" s="2" t="s">
        <v>73177</v>
      </c>
      <c r="D2855">
        <f>SUBTOTAL(3,D2856:D2856)</f>
        <v>1</v>
      </c>
      <c r="E2855">
        <v>1</v>
      </c>
      <c r="J2855">
        <v>5589619</v>
      </c>
    </row>
    <row r="2856" spans="2:10">
      <c r="B2856">
        <v>5589619</v>
      </c>
      <c r="D2856">
        <v>5676554</v>
      </c>
      <c r="E2856">
        <v>5676554</v>
      </c>
      <c r="J2856">
        <v>5589619</v>
      </c>
    </row>
    <row r="2857" spans="2:10">
      <c r="B2857">
        <v>5589619</v>
      </c>
      <c r="C2857" s="2" t="s">
        <v>73178</v>
      </c>
      <c r="D2857">
        <f>SUBTOTAL(3,D2858:D2858)</f>
        <v>1</v>
      </c>
      <c r="E2857">
        <v>1</v>
      </c>
      <c r="J2857">
        <v>5589619</v>
      </c>
    </row>
    <row r="2858" spans="2:10">
      <c r="B2858">
        <v>5589865</v>
      </c>
      <c r="D2858">
        <v>5677069</v>
      </c>
      <c r="E2858">
        <v>5677069</v>
      </c>
      <c r="J2858">
        <v>5589865</v>
      </c>
    </row>
    <row r="2859" spans="2:10">
      <c r="B2859">
        <v>5589865</v>
      </c>
      <c r="C2859" s="2" t="s">
        <v>73179</v>
      </c>
      <c r="D2859">
        <f>SUBTOTAL(3,D2860:D2864)</f>
        <v>5</v>
      </c>
      <c r="E2859">
        <v>5</v>
      </c>
      <c r="J2859">
        <v>5589865</v>
      </c>
    </row>
    <row r="2860" spans="2:10">
      <c r="B2860">
        <v>5589865</v>
      </c>
      <c r="D2860">
        <v>5677558</v>
      </c>
      <c r="E2860">
        <v>5677558</v>
      </c>
      <c r="J2860">
        <v>5589865</v>
      </c>
    </row>
    <row r="2861" spans="2:10">
      <c r="B2861">
        <v>5589865</v>
      </c>
      <c r="D2861">
        <v>5677558</v>
      </c>
      <c r="E2861">
        <v>5677558</v>
      </c>
      <c r="J2861">
        <v>5589865</v>
      </c>
    </row>
    <row r="2862" spans="2:10">
      <c r="B2862">
        <v>5589865</v>
      </c>
      <c r="D2862">
        <v>5677558</v>
      </c>
      <c r="E2862">
        <v>5677558</v>
      </c>
      <c r="J2862">
        <v>5589865</v>
      </c>
    </row>
    <row r="2863" spans="2:10">
      <c r="B2863">
        <v>5589865</v>
      </c>
      <c r="D2863">
        <v>5677558</v>
      </c>
      <c r="E2863">
        <v>5677558</v>
      </c>
      <c r="J2863">
        <v>5589865</v>
      </c>
    </row>
    <row r="2864" spans="2:10">
      <c r="B2864">
        <v>5589909</v>
      </c>
      <c r="D2864">
        <v>5677558</v>
      </c>
      <c r="E2864">
        <v>5677558</v>
      </c>
      <c r="J2864">
        <v>5589909</v>
      </c>
    </row>
    <row r="2865" spans="2:10">
      <c r="B2865">
        <v>5589909</v>
      </c>
      <c r="C2865" s="2" t="s">
        <v>73180</v>
      </c>
      <c r="D2865">
        <f>SUBTOTAL(3,D2866:D2866)</f>
        <v>1</v>
      </c>
      <c r="E2865">
        <v>1</v>
      </c>
      <c r="J2865">
        <v>5589909</v>
      </c>
    </row>
    <row r="2866" spans="2:10">
      <c r="B2866">
        <v>5589909</v>
      </c>
      <c r="D2866">
        <v>5678396</v>
      </c>
      <c r="E2866">
        <v>5678396</v>
      </c>
      <c r="J2866">
        <v>5589909</v>
      </c>
    </row>
    <row r="2867" spans="2:10">
      <c r="B2867">
        <v>5590461</v>
      </c>
      <c r="C2867" s="2" t="s">
        <v>73181</v>
      </c>
      <c r="D2867">
        <f>SUBTOTAL(3,D2868:D2868)</f>
        <v>1</v>
      </c>
      <c r="E2867">
        <v>1</v>
      </c>
      <c r="J2867">
        <v>5590461</v>
      </c>
    </row>
    <row r="2868" spans="2:10">
      <c r="B2868">
        <v>5590461</v>
      </c>
      <c r="D2868">
        <v>5678840</v>
      </c>
      <c r="E2868">
        <v>5678840</v>
      </c>
      <c r="J2868">
        <v>5590461</v>
      </c>
    </row>
    <row r="2869" spans="2:10">
      <c r="B2869">
        <v>5590812</v>
      </c>
      <c r="C2869" s="2" t="s">
        <v>73182</v>
      </c>
      <c r="D2869">
        <f>SUBTOTAL(3,D2870:D2879)</f>
        <v>10</v>
      </c>
      <c r="E2869">
        <v>10</v>
      </c>
      <c r="J2869">
        <v>5590812</v>
      </c>
    </row>
    <row r="2870" spans="2:10">
      <c r="B2870">
        <v>5590876</v>
      </c>
      <c r="D2870">
        <v>5679870</v>
      </c>
      <c r="E2870">
        <v>5679870</v>
      </c>
      <c r="J2870">
        <v>5590876</v>
      </c>
    </row>
    <row r="2871" spans="2:10">
      <c r="B2871">
        <v>5591063</v>
      </c>
      <c r="D2871">
        <v>5679870</v>
      </c>
      <c r="E2871">
        <v>5679870</v>
      </c>
      <c r="J2871">
        <v>5591063</v>
      </c>
    </row>
    <row r="2872" spans="2:10">
      <c r="B2872">
        <v>5591208</v>
      </c>
      <c r="D2872">
        <v>5679870</v>
      </c>
      <c r="E2872">
        <v>5679870</v>
      </c>
      <c r="J2872">
        <v>5591208</v>
      </c>
    </row>
    <row r="2873" spans="2:10">
      <c r="B2873">
        <v>5591318</v>
      </c>
      <c r="D2873">
        <v>5679870</v>
      </c>
      <c r="E2873">
        <v>5679870</v>
      </c>
      <c r="J2873">
        <v>5591318</v>
      </c>
    </row>
    <row r="2874" spans="2:10">
      <c r="B2874">
        <v>5591391</v>
      </c>
      <c r="D2874">
        <v>5679870</v>
      </c>
      <c r="E2874">
        <v>5679870</v>
      </c>
      <c r="J2874">
        <v>5591391</v>
      </c>
    </row>
    <row r="2875" spans="2:10">
      <c r="B2875">
        <v>5591709</v>
      </c>
      <c r="D2875">
        <v>5679870</v>
      </c>
      <c r="E2875">
        <v>5679870</v>
      </c>
      <c r="J2875">
        <v>5591709</v>
      </c>
    </row>
    <row r="2876" spans="2:10">
      <c r="B2876">
        <v>5592253</v>
      </c>
      <c r="D2876">
        <v>5679870</v>
      </c>
      <c r="E2876">
        <v>5679870</v>
      </c>
      <c r="J2876">
        <v>5592253</v>
      </c>
    </row>
    <row r="2877" spans="2:10">
      <c r="B2877">
        <v>5592587</v>
      </c>
      <c r="D2877">
        <v>5679870</v>
      </c>
      <c r="E2877">
        <v>5679870</v>
      </c>
      <c r="J2877">
        <v>5592587</v>
      </c>
    </row>
    <row r="2878" spans="2:10">
      <c r="B2878">
        <v>5592587</v>
      </c>
      <c r="D2878">
        <v>5679870</v>
      </c>
      <c r="E2878">
        <v>5679870</v>
      </c>
      <c r="J2878">
        <v>5592587</v>
      </c>
    </row>
    <row r="2879" spans="2:10">
      <c r="B2879">
        <v>5592587</v>
      </c>
      <c r="D2879">
        <v>5679870</v>
      </c>
      <c r="E2879">
        <v>5679870</v>
      </c>
      <c r="J2879">
        <v>5592587</v>
      </c>
    </row>
    <row r="2880" spans="2:10">
      <c r="B2880">
        <v>5592587</v>
      </c>
      <c r="C2880" s="2" t="s">
        <v>73183</v>
      </c>
      <c r="D2880">
        <f>SUBTOTAL(3,D2881:D2883)</f>
        <v>3</v>
      </c>
      <c r="E2880">
        <v>3</v>
      </c>
      <c r="J2880">
        <v>5592587</v>
      </c>
    </row>
    <row r="2881" spans="2:10">
      <c r="B2881">
        <v>5592587</v>
      </c>
      <c r="D2881">
        <v>5680348</v>
      </c>
      <c r="E2881">
        <v>5680348</v>
      </c>
      <c r="J2881">
        <v>5592587</v>
      </c>
    </row>
    <row r="2882" spans="2:10">
      <c r="B2882">
        <v>5592589</v>
      </c>
      <c r="D2882">
        <v>5680348</v>
      </c>
      <c r="E2882">
        <v>5680348</v>
      </c>
      <c r="J2882">
        <v>5592589</v>
      </c>
    </row>
    <row r="2883" spans="2:10">
      <c r="B2883">
        <v>5592589</v>
      </c>
      <c r="D2883">
        <v>5680348</v>
      </c>
      <c r="E2883">
        <v>5680348</v>
      </c>
      <c r="J2883">
        <v>5592589</v>
      </c>
    </row>
    <row r="2884" spans="2:10">
      <c r="B2884">
        <v>5592589</v>
      </c>
      <c r="C2884" s="2" t="s">
        <v>73184</v>
      </c>
      <c r="D2884">
        <f>SUBTOTAL(3,D2885:D2886)</f>
        <v>2</v>
      </c>
      <c r="E2884">
        <v>2</v>
      </c>
      <c r="J2884">
        <v>5592589</v>
      </c>
    </row>
    <row r="2885" spans="2:10">
      <c r="B2885">
        <v>5592628</v>
      </c>
      <c r="D2885">
        <v>5681727</v>
      </c>
      <c r="E2885">
        <v>5681727</v>
      </c>
      <c r="J2885">
        <v>5592628</v>
      </c>
    </row>
    <row r="2886" spans="2:10">
      <c r="B2886">
        <v>5592701</v>
      </c>
      <c r="D2886">
        <v>5681727</v>
      </c>
      <c r="E2886">
        <v>5681727</v>
      </c>
      <c r="J2886">
        <v>5592701</v>
      </c>
    </row>
    <row r="2887" spans="2:10">
      <c r="B2887">
        <v>5592874</v>
      </c>
      <c r="C2887" s="2" t="s">
        <v>73185</v>
      </c>
      <c r="D2887">
        <f>SUBTOTAL(3,D2888:D2889)</f>
        <v>2</v>
      </c>
      <c r="E2887">
        <v>2</v>
      </c>
      <c r="J2887">
        <v>5592874</v>
      </c>
    </row>
    <row r="2888" spans="2:10">
      <c r="B2888">
        <v>5592874</v>
      </c>
      <c r="D2888">
        <v>5681728</v>
      </c>
      <c r="E2888">
        <v>5681728</v>
      </c>
      <c r="J2888">
        <v>5592874</v>
      </c>
    </row>
    <row r="2889" spans="2:10">
      <c r="B2889">
        <v>5592902</v>
      </c>
      <c r="D2889">
        <v>5681728</v>
      </c>
      <c r="E2889">
        <v>5681728</v>
      </c>
      <c r="J2889">
        <v>5592902</v>
      </c>
    </row>
    <row r="2890" spans="2:10">
      <c r="B2890">
        <v>5593405</v>
      </c>
      <c r="C2890" s="2" t="s">
        <v>73186</v>
      </c>
      <c r="D2890">
        <f>SUBTOTAL(3,D2891:D2892)</f>
        <v>2</v>
      </c>
      <c r="E2890">
        <v>2</v>
      </c>
      <c r="J2890">
        <v>5593405</v>
      </c>
    </row>
    <row r="2891" spans="2:10">
      <c r="B2891">
        <v>5594047</v>
      </c>
      <c r="D2891">
        <v>5682468</v>
      </c>
      <c r="E2891">
        <v>5682468</v>
      </c>
      <c r="J2891">
        <v>5594047</v>
      </c>
    </row>
    <row r="2892" spans="2:10">
      <c r="B2892">
        <v>5594047</v>
      </c>
      <c r="D2892">
        <v>5682468</v>
      </c>
      <c r="E2892">
        <v>5682468</v>
      </c>
      <c r="J2892">
        <v>5594047</v>
      </c>
    </row>
    <row r="2893" spans="2:10">
      <c r="B2893">
        <v>5594047</v>
      </c>
      <c r="C2893" s="2" t="s">
        <v>73187</v>
      </c>
      <c r="D2893">
        <f>SUBTOTAL(3,D2894:D2897)</f>
        <v>4</v>
      </c>
      <c r="E2893">
        <v>4</v>
      </c>
      <c r="J2893">
        <v>5594047</v>
      </c>
    </row>
    <row r="2894" spans="2:10">
      <c r="B2894">
        <v>5594056</v>
      </c>
      <c r="D2894">
        <v>5687174</v>
      </c>
      <c r="E2894">
        <v>5687174</v>
      </c>
      <c r="J2894">
        <v>5594056</v>
      </c>
    </row>
    <row r="2895" spans="2:10">
      <c r="B2895">
        <v>5594057</v>
      </c>
      <c r="D2895">
        <v>5687174</v>
      </c>
      <c r="E2895">
        <v>5687174</v>
      </c>
      <c r="J2895">
        <v>5594057</v>
      </c>
    </row>
    <row r="2896" spans="2:10">
      <c r="B2896">
        <v>5594057</v>
      </c>
      <c r="D2896">
        <v>5687174</v>
      </c>
      <c r="E2896">
        <v>5687174</v>
      </c>
      <c r="J2896">
        <v>5594057</v>
      </c>
    </row>
    <row r="2897" spans="2:10">
      <c r="B2897">
        <v>5594080</v>
      </c>
      <c r="D2897">
        <v>5687174</v>
      </c>
      <c r="E2897">
        <v>5687174</v>
      </c>
      <c r="J2897">
        <v>5594080</v>
      </c>
    </row>
    <row r="2898" spans="2:10">
      <c r="B2898">
        <v>5594131</v>
      </c>
      <c r="C2898" s="2" t="s">
        <v>73188</v>
      </c>
      <c r="D2898">
        <f>SUBTOTAL(3,D2899:D2899)</f>
        <v>1</v>
      </c>
      <c r="E2898">
        <v>1</v>
      </c>
      <c r="J2898">
        <v>5594131</v>
      </c>
    </row>
    <row r="2899" spans="2:10">
      <c r="B2899">
        <v>5594617</v>
      </c>
      <c r="D2899">
        <v>5688832</v>
      </c>
      <c r="E2899">
        <v>5688832</v>
      </c>
      <c r="J2899">
        <v>5594617</v>
      </c>
    </row>
    <row r="2900" spans="2:10">
      <c r="B2900">
        <v>5594742</v>
      </c>
      <c r="C2900" s="2" t="s">
        <v>73189</v>
      </c>
      <c r="D2900">
        <f>SUBTOTAL(3,D2901:D2901)</f>
        <v>1</v>
      </c>
      <c r="E2900">
        <v>1</v>
      </c>
      <c r="J2900">
        <v>5594742</v>
      </c>
    </row>
    <row r="2901" spans="2:10">
      <c r="B2901">
        <v>5594828</v>
      </c>
      <c r="D2901">
        <v>5692818</v>
      </c>
      <c r="E2901">
        <v>5692818</v>
      </c>
      <c r="J2901">
        <v>5594828</v>
      </c>
    </row>
    <row r="2902" spans="2:10">
      <c r="B2902">
        <v>5594828</v>
      </c>
      <c r="C2902" s="2" t="s">
        <v>73190</v>
      </c>
      <c r="D2902">
        <f>SUBTOTAL(3,D2903:D2903)</f>
        <v>1</v>
      </c>
      <c r="E2902">
        <v>1</v>
      </c>
      <c r="J2902">
        <v>5594828</v>
      </c>
    </row>
    <row r="2903" spans="2:10">
      <c r="B2903">
        <v>5594844</v>
      </c>
      <c r="D2903">
        <v>5693787</v>
      </c>
      <c r="E2903">
        <v>5693787</v>
      </c>
      <c r="J2903">
        <v>5594844</v>
      </c>
    </row>
    <row r="2904" spans="2:10">
      <c r="B2904">
        <v>5595009</v>
      </c>
      <c r="C2904" s="2" t="s">
        <v>73191</v>
      </c>
      <c r="D2904">
        <f>SUBTOTAL(3,D2905:D2905)</f>
        <v>1</v>
      </c>
      <c r="E2904">
        <v>1</v>
      </c>
      <c r="J2904">
        <v>5595009</v>
      </c>
    </row>
    <row r="2905" spans="2:10">
      <c r="B2905">
        <v>5595113</v>
      </c>
      <c r="D2905">
        <v>5695157</v>
      </c>
      <c r="E2905">
        <v>5695157</v>
      </c>
      <c r="J2905">
        <v>5595113</v>
      </c>
    </row>
    <row r="2906" spans="2:10">
      <c r="B2906">
        <v>5595457</v>
      </c>
      <c r="C2906" s="2" t="s">
        <v>73192</v>
      </c>
      <c r="D2906">
        <f>SUBTOTAL(3,D2907:D2907)</f>
        <v>1</v>
      </c>
      <c r="E2906">
        <v>1</v>
      </c>
      <c r="J2906">
        <v>5595457</v>
      </c>
    </row>
    <row r="2907" spans="2:10">
      <c r="B2907">
        <v>5595508</v>
      </c>
      <c r="D2907">
        <v>5695210</v>
      </c>
      <c r="E2907">
        <v>5695210</v>
      </c>
      <c r="J2907">
        <v>5595508</v>
      </c>
    </row>
    <row r="2908" spans="2:10">
      <c r="B2908">
        <v>5595508</v>
      </c>
      <c r="C2908" s="2" t="s">
        <v>73193</v>
      </c>
      <c r="D2908">
        <f>SUBTOTAL(3,D2909:D2911)</f>
        <v>3</v>
      </c>
      <c r="E2908">
        <v>3</v>
      </c>
      <c r="J2908">
        <v>5595508</v>
      </c>
    </row>
    <row r="2909" spans="2:10">
      <c r="B2909">
        <v>5595508</v>
      </c>
      <c r="D2909">
        <v>5695855</v>
      </c>
      <c r="E2909">
        <v>5695855</v>
      </c>
      <c r="J2909">
        <v>5595508</v>
      </c>
    </row>
    <row r="2910" spans="2:10">
      <c r="B2910">
        <v>5595589</v>
      </c>
      <c r="D2910">
        <v>5695855</v>
      </c>
      <c r="E2910">
        <v>5695855</v>
      </c>
      <c r="J2910">
        <v>5595589</v>
      </c>
    </row>
    <row r="2911" spans="2:10">
      <c r="B2911">
        <v>5595589</v>
      </c>
      <c r="D2911">
        <v>5695855</v>
      </c>
      <c r="E2911">
        <v>5695855</v>
      </c>
      <c r="J2911">
        <v>5595589</v>
      </c>
    </row>
    <row r="2912" spans="2:10">
      <c r="B2912">
        <v>5595794</v>
      </c>
      <c r="C2912" s="2" t="s">
        <v>73194</v>
      </c>
      <c r="D2912">
        <f>SUBTOTAL(3,D2913:D2914)</f>
        <v>2</v>
      </c>
      <c r="E2912">
        <v>2</v>
      </c>
      <c r="J2912">
        <v>5595794</v>
      </c>
    </row>
    <row r="2913" spans="2:10">
      <c r="B2913">
        <v>5595921</v>
      </c>
      <c r="D2913">
        <v>5698811</v>
      </c>
      <c r="E2913">
        <v>5698811</v>
      </c>
      <c r="J2913">
        <v>5595921</v>
      </c>
    </row>
    <row r="2914" spans="2:10">
      <c r="B2914">
        <v>5596075</v>
      </c>
      <c r="D2914">
        <v>5698811</v>
      </c>
      <c r="E2914">
        <v>5698811</v>
      </c>
      <c r="J2914">
        <v>5596075</v>
      </c>
    </row>
    <row r="2915" spans="2:10">
      <c r="B2915">
        <v>5596077</v>
      </c>
      <c r="C2915" s="2" t="s">
        <v>73195</v>
      </c>
      <c r="D2915">
        <f>SUBTOTAL(3,D2916:D2917)</f>
        <v>2</v>
      </c>
      <c r="E2915">
        <v>2</v>
      </c>
      <c r="J2915">
        <v>5596077</v>
      </c>
    </row>
    <row r="2916" spans="2:10">
      <c r="B2916">
        <v>5596183</v>
      </c>
      <c r="D2916">
        <v>5711262</v>
      </c>
      <c r="E2916">
        <v>5711262</v>
      </c>
      <c r="J2916">
        <v>5596183</v>
      </c>
    </row>
    <row r="2917" spans="2:10">
      <c r="B2917">
        <v>5596251</v>
      </c>
      <c r="D2917">
        <v>5711262</v>
      </c>
      <c r="E2917">
        <v>5711262</v>
      </c>
      <c r="J2917">
        <v>5596251</v>
      </c>
    </row>
    <row r="2918" spans="2:10">
      <c r="B2918">
        <v>5596251</v>
      </c>
      <c r="C2918" s="2" t="s">
        <v>73196</v>
      </c>
      <c r="D2918">
        <f>SUBTOTAL(3,D2919:D2919)</f>
        <v>1</v>
      </c>
      <c r="E2918">
        <v>1</v>
      </c>
      <c r="J2918">
        <v>5596251</v>
      </c>
    </row>
    <row r="2919" spans="2:10">
      <c r="B2919">
        <v>5596329</v>
      </c>
      <c r="D2919">
        <v>5713726</v>
      </c>
      <c r="E2919">
        <v>5713726</v>
      </c>
      <c r="J2919">
        <v>5596329</v>
      </c>
    </row>
    <row r="2920" spans="2:10">
      <c r="B2920">
        <v>5596329</v>
      </c>
      <c r="C2920" s="2" t="s">
        <v>73197</v>
      </c>
      <c r="D2920">
        <f>SUBTOTAL(3,D2921:D2925)</f>
        <v>5</v>
      </c>
      <c r="E2920">
        <v>5</v>
      </c>
      <c r="J2920">
        <v>5596329</v>
      </c>
    </row>
    <row r="2921" spans="2:10">
      <c r="B2921">
        <v>5596329</v>
      </c>
      <c r="D2921">
        <v>5714107</v>
      </c>
      <c r="E2921">
        <v>5714107</v>
      </c>
      <c r="J2921">
        <v>5596329</v>
      </c>
    </row>
    <row r="2922" spans="2:10">
      <c r="B2922">
        <v>5596329</v>
      </c>
      <c r="D2922">
        <v>5714107</v>
      </c>
      <c r="E2922">
        <v>5714107</v>
      </c>
      <c r="J2922">
        <v>5596329</v>
      </c>
    </row>
    <row r="2923" spans="2:10">
      <c r="B2923">
        <v>5596339</v>
      </c>
      <c r="D2923">
        <v>5714107</v>
      </c>
      <c r="E2923">
        <v>5714107</v>
      </c>
      <c r="J2923">
        <v>5596339</v>
      </c>
    </row>
    <row r="2924" spans="2:10">
      <c r="B2924">
        <v>5596402</v>
      </c>
      <c r="D2924">
        <v>5714107</v>
      </c>
      <c r="E2924">
        <v>5714107</v>
      </c>
      <c r="J2924">
        <v>5596402</v>
      </c>
    </row>
    <row r="2925" spans="2:10">
      <c r="B2925">
        <v>5596402</v>
      </c>
      <c r="D2925">
        <v>5714107</v>
      </c>
      <c r="E2925">
        <v>5714107</v>
      </c>
      <c r="J2925">
        <v>5596402</v>
      </c>
    </row>
    <row r="2926" spans="2:10">
      <c r="B2926">
        <v>5596436</v>
      </c>
      <c r="C2926" s="2" t="s">
        <v>73198</v>
      </c>
      <c r="D2926">
        <f>SUBTOTAL(3,D2927:D2927)</f>
        <v>1</v>
      </c>
      <c r="E2926">
        <v>1</v>
      </c>
      <c r="J2926">
        <v>5596436</v>
      </c>
    </row>
    <row r="2927" spans="2:10">
      <c r="B2927">
        <v>5596436</v>
      </c>
      <c r="D2927">
        <v>5714378</v>
      </c>
      <c r="E2927">
        <v>5714378</v>
      </c>
      <c r="J2927">
        <v>5596436</v>
      </c>
    </row>
    <row r="2928" spans="2:10">
      <c r="B2928">
        <v>5596436</v>
      </c>
      <c r="C2928" s="2" t="s">
        <v>73199</v>
      </c>
      <c r="D2928">
        <f>SUBTOTAL(3,D2929:D2931)</f>
        <v>3</v>
      </c>
      <c r="E2928">
        <v>3</v>
      </c>
      <c r="J2928">
        <v>5596436</v>
      </c>
    </row>
    <row r="2929" spans="2:10">
      <c r="B2929">
        <v>5596436</v>
      </c>
      <c r="D2929">
        <v>5714424</v>
      </c>
      <c r="E2929">
        <v>5714424</v>
      </c>
      <c r="J2929">
        <v>5596436</v>
      </c>
    </row>
    <row r="2930" spans="2:10">
      <c r="B2930">
        <v>5596541</v>
      </c>
      <c r="D2930">
        <v>5714424</v>
      </c>
      <c r="E2930">
        <v>5714424</v>
      </c>
      <c r="J2930">
        <v>5596541</v>
      </c>
    </row>
    <row r="2931" spans="2:10">
      <c r="B2931">
        <v>5596674</v>
      </c>
      <c r="D2931">
        <v>5714424</v>
      </c>
      <c r="E2931">
        <v>5714424</v>
      </c>
      <c r="J2931">
        <v>5596674</v>
      </c>
    </row>
    <row r="2932" spans="2:10">
      <c r="B2932">
        <v>5596754</v>
      </c>
      <c r="C2932" s="2" t="s">
        <v>73200</v>
      </c>
      <c r="D2932">
        <f>SUBTOTAL(3,D2933:D2933)</f>
        <v>1</v>
      </c>
      <c r="E2932">
        <v>1</v>
      </c>
      <c r="J2932">
        <v>5596754</v>
      </c>
    </row>
    <row r="2933" spans="2:10">
      <c r="B2933">
        <v>5596754</v>
      </c>
      <c r="D2933">
        <v>5714444</v>
      </c>
      <c r="E2933">
        <v>5714444</v>
      </c>
      <c r="J2933">
        <v>5596754</v>
      </c>
    </row>
    <row r="2934" spans="2:10">
      <c r="B2934">
        <v>5596873</v>
      </c>
      <c r="C2934" s="2" t="s">
        <v>73201</v>
      </c>
      <c r="D2934">
        <f>SUBTOTAL(3,D2935:D2940)</f>
        <v>6</v>
      </c>
      <c r="E2934">
        <v>6</v>
      </c>
      <c r="J2934">
        <v>5596873</v>
      </c>
    </row>
    <row r="2935" spans="2:10">
      <c r="B2935">
        <v>5597255</v>
      </c>
      <c r="D2935">
        <v>5714478</v>
      </c>
      <c r="E2935">
        <v>5714478</v>
      </c>
      <c r="J2935">
        <v>5597255</v>
      </c>
    </row>
    <row r="2936" spans="2:10">
      <c r="B2936">
        <v>5597463</v>
      </c>
      <c r="D2936">
        <v>5714478</v>
      </c>
      <c r="E2936">
        <v>5714478</v>
      </c>
      <c r="J2936">
        <v>5597463</v>
      </c>
    </row>
    <row r="2937" spans="2:10">
      <c r="B2937">
        <v>5597478</v>
      </c>
      <c r="D2937">
        <v>5714478</v>
      </c>
      <c r="E2937">
        <v>5714478</v>
      </c>
      <c r="J2937">
        <v>5597478</v>
      </c>
    </row>
    <row r="2938" spans="2:10">
      <c r="B2938">
        <v>5597547</v>
      </c>
      <c r="D2938">
        <v>5714478</v>
      </c>
      <c r="E2938">
        <v>5714478</v>
      </c>
      <c r="J2938">
        <v>5597547</v>
      </c>
    </row>
    <row r="2939" spans="2:10">
      <c r="B2939">
        <v>5597547</v>
      </c>
      <c r="D2939">
        <v>5714478</v>
      </c>
      <c r="E2939">
        <v>5714478</v>
      </c>
      <c r="J2939">
        <v>5597547</v>
      </c>
    </row>
    <row r="2940" spans="2:10">
      <c r="B2940">
        <v>5597547</v>
      </c>
      <c r="D2940">
        <v>5714478</v>
      </c>
      <c r="E2940">
        <v>5714478</v>
      </c>
      <c r="J2940">
        <v>5597547</v>
      </c>
    </row>
    <row r="2941" spans="2:10">
      <c r="B2941">
        <v>5597547</v>
      </c>
      <c r="C2941" s="2" t="s">
        <v>73202</v>
      </c>
      <c r="D2941">
        <f>SUBTOTAL(3,D2942:D2942)</f>
        <v>1</v>
      </c>
      <c r="E2941">
        <v>1</v>
      </c>
      <c r="J2941">
        <v>5597547</v>
      </c>
    </row>
    <row r="2942" spans="2:10">
      <c r="B2942">
        <v>5597547</v>
      </c>
      <c r="D2942">
        <v>5714499</v>
      </c>
      <c r="E2942">
        <v>5714499</v>
      </c>
      <c r="J2942">
        <v>5597547</v>
      </c>
    </row>
    <row r="2943" spans="2:10">
      <c r="B2943">
        <v>5597547</v>
      </c>
      <c r="C2943" s="2" t="s">
        <v>73203</v>
      </c>
      <c r="D2943">
        <f>SUBTOTAL(3,D2944:D2945)</f>
        <v>2</v>
      </c>
      <c r="E2943">
        <v>2</v>
      </c>
      <c r="J2943">
        <v>5597547</v>
      </c>
    </row>
    <row r="2944" spans="2:10">
      <c r="B2944">
        <v>5597547</v>
      </c>
      <c r="D2944">
        <v>5714609</v>
      </c>
      <c r="E2944">
        <v>5714609</v>
      </c>
      <c r="J2944">
        <v>5597547</v>
      </c>
    </row>
    <row r="2945" spans="2:10">
      <c r="B2945">
        <v>5597547</v>
      </c>
      <c r="D2945">
        <v>5714609</v>
      </c>
      <c r="E2945">
        <v>5714609</v>
      </c>
      <c r="J2945">
        <v>5597547</v>
      </c>
    </row>
    <row r="2946" spans="2:10">
      <c r="B2946">
        <v>5597547</v>
      </c>
      <c r="C2946" s="2" t="s">
        <v>73204</v>
      </c>
      <c r="D2946">
        <f>SUBTOTAL(3,D2947:D2969)</f>
        <v>23</v>
      </c>
      <c r="E2946">
        <v>23</v>
      </c>
      <c r="J2946">
        <v>5597547</v>
      </c>
    </row>
    <row r="2947" spans="2:10">
      <c r="B2947">
        <v>5597547</v>
      </c>
      <c r="D2947">
        <v>5714751</v>
      </c>
      <c r="E2947">
        <v>5714751</v>
      </c>
      <c r="J2947">
        <v>5597547</v>
      </c>
    </row>
    <row r="2948" spans="2:10">
      <c r="B2948">
        <v>5597547</v>
      </c>
      <c r="D2948">
        <v>5714751</v>
      </c>
      <c r="E2948">
        <v>5714751</v>
      </c>
      <c r="J2948">
        <v>5597547</v>
      </c>
    </row>
    <row r="2949" spans="2:10">
      <c r="B2949">
        <v>5597547</v>
      </c>
      <c r="D2949">
        <v>5714751</v>
      </c>
      <c r="E2949">
        <v>5714751</v>
      </c>
      <c r="J2949">
        <v>5597547</v>
      </c>
    </row>
    <row r="2950" spans="2:10">
      <c r="B2950">
        <v>5597547</v>
      </c>
      <c r="D2950">
        <v>5714751</v>
      </c>
      <c r="E2950">
        <v>5714751</v>
      </c>
      <c r="J2950">
        <v>5597547</v>
      </c>
    </row>
    <row r="2951" spans="2:10">
      <c r="B2951">
        <v>5597547</v>
      </c>
      <c r="D2951">
        <v>5714751</v>
      </c>
      <c r="E2951">
        <v>5714751</v>
      </c>
      <c r="J2951">
        <v>5597547</v>
      </c>
    </row>
    <row r="2952" spans="2:10">
      <c r="B2952">
        <v>5597613</v>
      </c>
      <c r="D2952">
        <v>5714751</v>
      </c>
      <c r="E2952">
        <v>5714751</v>
      </c>
      <c r="J2952">
        <v>5597613</v>
      </c>
    </row>
    <row r="2953" spans="2:10">
      <c r="B2953">
        <v>5597668</v>
      </c>
      <c r="D2953">
        <v>5714751</v>
      </c>
      <c r="E2953">
        <v>5714751</v>
      </c>
      <c r="J2953">
        <v>5597668</v>
      </c>
    </row>
    <row r="2954" spans="2:10">
      <c r="B2954">
        <v>5597806</v>
      </c>
      <c r="D2954">
        <v>5714751</v>
      </c>
      <c r="E2954">
        <v>5714751</v>
      </c>
      <c r="J2954">
        <v>5597806</v>
      </c>
    </row>
    <row r="2955" spans="2:10">
      <c r="B2955">
        <v>5597806</v>
      </c>
      <c r="D2955">
        <v>5714751</v>
      </c>
      <c r="E2955">
        <v>5714751</v>
      </c>
      <c r="J2955">
        <v>5597806</v>
      </c>
    </row>
    <row r="2956" spans="2:10">
      <c r="B2956">
        <v>5597806</v>
      </c>
      <c r="D2956">
        <v>5714751</v>
      </c>
      <c r="E2956">
        <v>5714751</v>
      </c>
      <c r="J2956">
        <v>5597806</v>
      </c>
    </row>
    <row r="2957" spans="2:10">
      <c r="B2957">
        <v>5597806</v>
      </c>
      <c r="D2957">
        <v>5714751</v>
      </c>
      <c r="E2957">
        <v>5714751</v>
      </c>
      <c r="J2957">
        <v>5597806</v>
      </c>
    </row>
    <row r="2958" spans="2:10">
      <c r="B2958">
        <v>5598526</v>
      </c>
      <c r="D2958">
        <v>5714751</v>
      </c>
      <c r="E2958">
        <v>5714751</v>
      </c>
      <c r="J2958">
        <v>5598526</v>
      </c>
    </row>
    <row r="2959" spans="2:10">
      <c r="B2959">
        <v>5598587</v>
      </c>
      <c r="D2959">
        <v>5714751</v>
      </c>
      <c r="E2959">
        <v>5714751</v>
      </c>
      <c r="J2959">
        <v>5598587</v>
      </c>
    </row>
    <row r="2960" spans="2:10">
      <c r="B2960">
        <v>5598877</v>
      </c>
      <c r="D2960">
        <v>5714751</v>
      </c>
      <c r="E2960">
        <v>5714751</v>
      </c>
      <c r="J2960">
        <v>5598877</v>
      </c>
    </row>
    <row r="2961" spans="2:10">
      <c r="B2961">
        <v>5598877</v>
      </c>
      <c r="D2961">
        <v>5714751</v>
      </c>
      <c r="E2961">
        <v>5714751</v>
      </c>
      <c r="J2961">
        <v>5598877</v>
      </c>
    </row>
    <row r="2962" spans="2:10">
      <c r="B2962">
        <v>5598877</v>
      </c>
      <c r="D2962">
        <v>5714751</v>
      </c>
      <c r="E2962">
        <v>5714751</v>
      </c>
      <c r="J2962">
        <v>5598877</v>
      </c>
    </row>
    <row r="2963" spans="2:10">
      <c r="B2963">
        <v>5598877</v>
      </c>
      <c r="D2963">
        <v>5714751</v>
      </c>
      <c r="E2963">
        <v>5714751</v>
      </c>
      <c r="J2963">
        <v>5598877</v>
      </c>
    </row>
    <row r="2964" spans="2:10">
      <c r="B2964">
        <v>5599185</v>
      </c>
      <c r="D2964">
        <v>5714751</v>
      </c>
      <c r="E2964">
        <v>5714751</v>
      </c>
      <c r="J2964">
        <v>5599185</v>
      </c>
    </row>
    <row r="2965" spans="2:10">
      <c r="B2965">
        <v>5599193</v>
      </c>
      <c r="D2965">
        <v>5714751</v>
      </c>
      <c r="E2965">
        <v>5714751</v>
      </c>
      <c r="J2965">
        <v>5599193</v>
      </c>
    </row>
    <row r="2966" spans="2:10">
      <c r="B2966">
        <v>5599296</v>
      </c>
      <c r="D2966">
        <v>5714751</v>
      </c>
      <c r="E2966">
        <v>5714751</v>
      </c>
      <c r="J2966">
        <v>5599296</v>
      </c>
    </row>
    <row r="2967" spans="2:10">
      <c r="B2967">
        <v>5599319</v>
      </c>
      <c r="D2967">
        <v>5714751</v>
      </c>
      <c r="E2967">
        <v>5714751</v>
      </c>
      <c r="J2967">
        <v>5599319</v>
      </c>
    </row>
    <row r="2968" spans="2:10">
      <c r="B2968">
        <v>5599350</v>
      </c>
      <c r="D2968">
        <v>5714751</v>
      </c>
      <c r="E2968">
        <v>5714751</v>
      </c>
      <c r="J2968">
        <v>5599350</v>
      </c>
    </row>
    <row r="2969" spans="2:10">
      <c r="B2969">
        <v>5599356</v>
      </c>
      <c r="D2969">
        <v>5714751</v>
      </c>
      <c r="E2969">
        <v>5714751</v>
      </c>
      <c r="J2969">
        <v>5599356</v>
      </c>
    </row>
    <row r="2970" spans="2:10">
      <c r="B2970">
        <v>5599356</v>
      </c>
      <c r="C2970" s="2" t="s">
        <v>73205</v>
      </c>
      <c r="D2970">
        <f>SUBTOTAL(3,D2971:D2971)</f>
        <v>1</v>
      </c>
      <c r="E2970">
        <v>1</v>
      </c>
      <c r="J2970">
        <v>5599356</v>
      </c>
    </row>
    <row r="2971" spans="2:10">
      <c r="B2971">
        <v>5599356</v>
      </c>
      <c r="D2971">
        <v>5714923</v>
      </c>
      <c r="E2971">
        <v>5714923</v>
      </c>
      <c r="J2971">
        <v>5599356</v>
      </c>
    </row>
    <row r="2972" spans="2:10">
      <c r="B2972">
        <v>5599430</v>
      </c>
      <c r="C2972" s="2" t="s">
        <v>73206</v>
      </c>
      <c r="D2972">
        <f>SUBTOTAL(3,D2973:D2973)</f>
        <v>1</v>
      </c>
      <c r="E2972">
        <v>1</v>
      </c>
      <c r="J2972">
        <v>5599430</v>
      </c>
    </row>
    <row r="2973" spans="2:10">
      <c r="B2973">
        <v>5599488</v>
      </c>
      <c r="D2973">
        <v>5715614</v>
      </c>
      <c r="E2973">
        <v>5715614</v>
      </c>
      <c r="J2973">
        <v>5599488</v>
      </c>
    </row>
    <row r="2974" spans="2:10">
      <c r="B2974">
        <v>5599501</v>
      </c>
      <c r="C2974" s="2" t="s">
        <v>73207</v>
      </c>
      <c r="D2974">
        <f>SUBTOTAL(3,D2975:D2975)</f>
        <v>1</v>
      </c>
      <c r="E2974">
        <v>1</v>
      </c>
      <c r="J2974">
        <v>5599501</v>
      </c>
    </row>
    <row r="2975" spans="2:10">
      <c r="B2975">
        <v>5599501</v>
      </c>
      <c r="D2975">
        <v>5715651</v>
      </c>
      <c r="E2975">
        <v>5715651</v>
      </c>
      <c r="J2975">
        <v>5599501</v>
      </c>
    </row>
    <row r="2976" spans="2:10">
      <c r="B2976">
        <v>5599501</v>
      </c>
      <c r="C2976" s="2" t="s">
        <v>73208</v>
      </c>
      <c r="D2976">
        <f>SUBTOTAL(3,D2977:D2983)</f>
        <v>7</v>
      </c>
      <c r="E2976">
        <v>7</v>
      </c>
      <c r="J2976">
        <v>5599501</v>
      </c>
    </row>
    <row r="2977" spans="2:10">
      <c r="B2977">
        <v>5599501</v>
      </c>
      <c r="D2977">
        <v>5716733</v>
      </c>
      <c r="E2977">
        <v>5716733</v>
      </c>
      <c r="J2977">
        <v>5599501</v>
      </c>
    </row>
    <row r="2978" spans="2:10">
      <c r="B2978">
        <v>5599501</v>
      </c>
      <c r="D2978">
        <v>5716733</v>
      </c>
      <c r="E2978">
        <v>5716733</v>
      </c>
      <c r="J2978">
        <v>5599501</v>
      </c>
    </row>
    <row r="2979" spans="2:10">
      <c r="B2979">
        <v>5599759</v>
      </c>
      <c r="D2979">
        <v>5716733</v>
      </c>
      <c r="E2979">
        <v>5716733</v>
      </c>
      <c r="J2979">
        <v>5599759</v>
      </c>
    </row>
    <row r="2980" spans="2:10">
      <c r="B2980">
        <v>5599759</v>
      </c>
      <c r="D2980">
        <v>5716733</v>
      </c>
      <c r="E2980">
        <v>5716733</v>
      </c>
      <c r="J2980">
        <v>5599759</v>
      </c>
    </row>
    <row r="2981" spans="2:10">
      <c r="B2981">
        <v>5599759</v>
      </c>
      <c r="D2981">
        <v>5716733</v>
      </c>
      <c r="E2981">
        <v>5716733</v>
      </c>
      <c r="J2981">
        <v>5599759</v>
      </c>
    </row>
    <row r="2982" spans="2:10">
      <c r="B2982">
        <v>5599980</v>
      </c>
      <c r="D2982">
        <v>5716733</v>
      </c>
      <c r="E2982">
        <v>5716733</v>
      </c>
      <c r="J2982">
        <v>5599980</v>
      </c>
    </row>
    <row r="2983" spans="2:10">
      <c r="B2983">
        <v>5600004</v>
      </c>
      <c r="D2983">
        <v>5716733</v>
      </c>
      <c r="E2983">
        <v>5716733</v>
      </c>
      <c r="J2983">
        <v>5600004</v>
      </c>
    </row>
    <row r="2984" spans="2:10">
      <c r="B2984">
        <v>5600022</v>
      </c>
      <c r="C2984" s="2" t="s">
        <v>73209</v>
      </c>
      <c r="D2984">
        <f>SUBTOTAL(3,D2985:D2999)</f>
        <v>15</v>
      </c>
      <c r="E2984">
        <v>15</v>
      </c>
      <c r="J2984">
        <v>5600022</v>
      </c>
    </row>
    <row r="2985" spans="2:10">
      <c r="B2985">
        <v>5600079</v>
      </c>
      <c r="D2985">
        <v>5716839</v>
      </c>
      <c r="E2985">
        <v>5716839</v>
      </c>
      <c r="J2985">
        <v>5600079</v>
      </c>
    </row>
    <row r="2986" spans="2:10">
      <c r="B2986">
        <v>5600193</v>
      </c>
      <c r="D2986">
        <v>5716839</v>
      </c>
      <c r="E2986">
        <v>5716839</v>
      </c>
      <c r="J2986">
        <v>5600193</v>
      </c>
    </row>
    <row r="2987" spans="2:10">
      <c r="B2987">
        <v>5600225</v>
      </c>
      <c r="D2987">
        <v>5716839</v>
      </c>
      <c r="E2987">
        <v>5716839</v>
      </c>
      <c r="J2987">
        <v>5600225</v>
      </c>
    </row>
    <row r="2988" spans="2:10">
      <c r="B2988">
        <v>5600225</v>
      </c>
      <c r="D2988">
        <v>5716839</v>
      </c>
      <c r="E2988">
        <v>5716839</v>
      </c>
      <c r="J2988">
        <v>5600225</v>
      </c>
    </row>
    <row r="2989" spans="2:10">
      <c r="B2989">
        <v>5600225</v>
      </c>
      <c r="D2989">
        <v>5716839</v>
      </c>
      <c r="E2989">
        <v>5716839</v>
      </c>
      <c r="J2989">
        <v>5600225</v>
      </c>
    </row>
    <row r="2990" spans="2:10">
      <c r="B2990">
        <v>5601382</v>
      </c>
      <c r="D2990">
        <v>5716839</v>
      </c>
      <c r="E2990">
        <v>5716839</v>
      </c>
      <c r="J2990">
        <v>5601382</v>
      </c>
    </row>
    <row r="2991" spans="2:10">
      <c r="B2991">
        <v>5601521</v>
      </c>
      <c r="D2991">
        <v>5716839</v>
      </c>
      <c r="E2991">
        <v>5716839</v>
      </c>
      <c r="J2991">
        <v>5601521</v>
      </c>
    </row>
    <row r="2992" spans="2:10">
      <c r="B2992">
        <v>5601521</v>
      </c>
      <c r="D2992">
        <v>5716839</v>
      </c>
      <c r="E2992">
        <v>5716839</v>
      </c>
      <c r="J2992">
        <v>5601521</v>
      </c>
    </row>
    <row r="2993" spans="2:10">
      <c r="B2993">
        <v>5601624</v>
      </c>
      <c r="D2993">
        <v>5716839</v>
      </c>
      <c r="E2993">
        <v>5716839</v>
      </c>
      <c r="J2993">
        <v>5601624</v>
      </c>
    </row>
    <row r="2994" spans="2:10">
      <c r="B2994">
        <v>5601760</v>
      </c>
      <c r="D2994">
        <v>5716839</v>
      </c>
      <c r="E2994">
        <v>5716839</v>
      </c>
      <c r="J2994">
        <v>5601760</v>
      </c>
    </row>
    <row r="2995" spans="2:10">
      <c r="B2995">
        <v>5601760</v>
      </c>
      <c r="D2995">
        <v>5716839</v>
      </c>
      <c r="E2995">
        <v>5716839</v>
      </c>
      <c r="J2995">
        <v>5601760</v>
      </c>
    </row>
    <row r="2996" spans="2:10">
      <c r="B2996">
        <v>5601760</v>
      </c>
      <c r="D2996">
        <v>5716839</v>
      </c>
      <c r="E2996">
        <v>5716839</v>
      </c>
      <c r="J2996">
        <v>5601760</v>
      </c>
    </row>
    <row r="2997" spans="2:10">
      <c r="B2997">
        <v>5601760</v>
      </c>
      <c r="D2997">
        <v>5716839</v>
      </c>
      <c r="E2997">
        <v>5716839</v>
      </c>
      <c r="J2997">
        <v>5601760</v>
      </c>
    </row>
    <row r="2998" spans="2:10">
      <c r="B2998">
        <v>5602228</v>
      </c>
      <c r="D2998">
        <v>5716839</v>
      </c>
      <c r="E2998">
        <v>5716839</v>
      </c>
      <c r="J2998">
        <v>5602228</v>
      </c>
    </row>
    <row r="2999" spans="2:10">
      <c r="B2999">
        <v>5602291</v>
      </c>
      <c r="D2999">
        <v>5716839</v>
      </c>
      <c r="E2999">
        <v>5716839</v>
      </c>
      <c r="J2999">
        <v>5602291</v>
      </c>
    </row>
    <row r="3000" spans="2:10">
      <c r="B3000">
        <v>5602291</v>
      </c>
      <c r="C3000" s="2" t="s">
        <v>73210</v>
      </c>
      <c r="D3000">
        <f>SUBTOTAL(3,D3001:D3001)</f>
        <v>1</v>
      </c>
      <c r="E3000">
        <v>1</v>
      </c>
      <c r="J3000">
        <v>5602291</v>
      </c>
    </row>
    <row r="3001" spans="2:10">
      <c r="B3001">
        <v>5602602</v>
      </c>
      <c r="D3001">
        <v>5716917</v>
      </c>
      <c r="E3001">
        <v>5716917</v>
      </c>
      <c r="J3001">
        <v>5602602</v>
      </c>
    </row>
    <row r="3002" spans="2:10">
      <c r="B3002">
        <v>5602638</v>
      </c>
      <c r="C3002" s="2" t="s">
        <v>73211</v>
      </c>
      <c r="D3002">
        <f>SUBTOTAL(3,D3003:D3014)</f>
        <v>12</v>
      </c>
      <c r="E3002">
        <v>12</v>
      </c>
      <c r="J3002">
        <v>5602638</v>
      </c>
    </row>
    <row r="3003" spans="2:10">
      <c r="B3003">
        <v>5602829</v>
      </c>
      <c r="D3003">
        <v>5716973</v>
      </c>
      <c r="E3003">
        <v>5716973</v>
      </c>
      <c r="J3003">
        <v>5602829</v>
      </c>
    </row>
    <row r="3004" spans="2:10">
      <c r="B3004">
        <v>5602829</v>
      </c>
      <c r="D3004">
        <v>5716973</v>
      </c>
      <c r="E3004">
        <v>5716973</v>
      </c>
      <c r="J3004">
        <v>5602829</v>
      </c>
    </row>
    <row r="3005" spans="2:10">
      <c r="B3005">
        <v>5602829</v>
      </c>
      <c r="D3005">
        <v>5716973</v>
      </c>
      <c r="E3005">
        <v>5716973</v>
      </c>
      <c r="J3005">
        <v>5602829</v>
      </c>
    </row>
    <row r="3006" spans="2:10">
      <c r="B3006">
        <v>5602829</v>
      </c>
      <c r="D3006">
        <v>5716973</v>
      </c>
      <c r="E3006">
        <v>5716973</v>
      </c>
      <c r="J3006">
        <v>5602829</v>
      </c>
    </row>
    <row r="3007" spans="2:10">
      <c r="B3007">
        <v>5603174</v>
      </c>
      <c r="D3007">
        <v>5716973</v>
      </c>
      <c r="E3007">
        <v>5716973</v>
      </c>
      <c r="J3007">
        <v>5603174</v>
      </c>
    </row>
    <row r="3008" spans="2:10">
      <c r="B3008">
        <v>5603477</v>
      </c>
      <c r="D3008">
        <v>5716973</v>
      </c>
      <c r="E3008">
        <v>5716973</v>
      </c>
      <c r="J3008">
        <v>5603477</v>
      </c>
    </row>
    <row r="3009" spans="2:10">
      <c r="B3009">
        <v>5603477</v>
      </c>
      <c r="D3009">
        <v>5716973</v>
      </c>
      <c r="E3009">
        <v>5716973</v>
      </c>
      <c r="J3009">
        <v>5603477</v>
      </c>
    </row>
    <row r="3010" spans="2:10">
      <c r="B3010">
        <v>5603712</v>
      </c>
      <c r="D3010">
        <v>5716973</v>
      </c>
      <c r="E3010">
        <v>5716973</v>
      </c>
      <c r="J3010">
        <v>5603712</v>
      </c>
    </row>
    <row r="3011" spans="2:10">
      <c r="B3011">
        <v>5603843</v>
      </c>
      <c r="D3011">
        <v>5716973</v>
      </c>
      <c r="E3011">
        <v>5716973</v>
      </c>
      <c r="J3011">
        <v>5603843</v>
      </c>
    </row>
    <row r="3012" spans="2:10">
      <c r="B3012">
        <v>5603843</v>
      </c>
      <c r="D3012">
        <v>5716973</v>
      </c>
      <c r="E3012">
        <v>5716973</v>
      </c>
      <c r="J3012">
        <v>5603843</v>
      </c>
    </row>
    <row r="3013" spans="2:10">
      <c r="B3013">
        <v>5603878</v>
      </c>
      <c r="D3013">
        <v>5716973</v>
      </c>
      <c r="E3013">
        <v>5716973</v>
      </c>
      <c r="J3013">
        <v>5603878</v>
      </c>
    </row>
    <row r="3014" spans="2:10">
      <c r="B3014">
        <v>5604008</v>
      </c>
      <c r="D3014">
        <v>5716973</v>
      </c>
      <c r="E3014">
        <v>5716973</v>
      </c>
      <c r="J3014">
        <v>5604008</v>
      </c>
    </row>
    <row r="3015" spans="2:10">
      <c r="B3015">
        <v>5604008</v>
      </c>
      <c r="C3015" s="2" t="s">
        <v>73212</v>
      </c>
      <c r="D3015">
        <f>SUBTOTAL(3,D3016:D3016)</f>
        <v>1</v>
      </c>
      <c r="E3015">
        <v>1</v>
      </c>
      <c r="J3015">
        <v>5604008</v>
      </c>
    </row>
    <row r="3016" spans="2:10">
      <c r="B3016">
        <v>5604008</v>
      </c>
      <c r="D3016">
        <v>5717163</v>
      </c>
      <c r="E3016">
        <v>5717163</v>
      </c>
      <c r="J3016">
        <v>5604008</v>
      </c>
    </row>
    <row r="3017" spans="2:10">
      <c r="B3017">
        <v>5604008</v>
      </c>
      <c r="C3017" s="2" t="s">
        <v>73213</v>
      </c>
      <c r="D3017">
        <f>SUBTOTAL(3,D3018:D3018)</f>
        <v>1</v>
      </c>
      <c r="E3017">
        <v>1</v>
      </c>
      <c r="J3017">
        <v>5604008</v>
      </c>
    </row>
    <row r="3018" spans="2:10">
      <c r="B3018">
        <v>5604008</v>
      </c>
      <c r="D3018">
        <v>5717322</v>
      </c>
      <c r="E3018">
        <v>5717322</v>
      </c>
      <c r="J3018">
        <v>5604008</v>
      </c>
    </row>
    <row r="3019" spans="2:10">
      <c r="B3019">
        <v>5604008</v>
      </c>
      <c r="C3019" s="2" t="s">
        <v>73214</v>
      </c>
      <c r="D3019">
        <f>SUBTOTAL(3,D3020:D3020)</f>
        <v>1</v>
      </c>
      <c r="E3019">
        <v>1</v>
      </c>
      <c r="J3019">
        <v>5604008</v>
      </c>
    </row>
    <row r="3020" spans="2:10">
      <c r="B3020">
        <v>5604008</v>
      </c>
      <c r="D3020">
        <v>5717520</v>
      </c>
      <c r="E3020">
        <v>5717520</v>
      </c>
      <c r="J3020">
        <v>5604008</v>
      </c>
    </row>
    <row r="3021" spans="2:10">
      <c r="B3021">
        <v>5604008</v>
      </c>
      <c r="C3021" s="2" t="s">
        <v>73215</v>
      </c>
      <c r="D3021">
        <f>SUBTOTAL(3,D3022:D3029)</f>
        <v>8</v>
      </c>
      <c r="E3021">
        <v>8</v>
      </c>
      <c r="J3021">
        <v>5604008</v>
      </c>
    </row>
    <row r="3022" spans="2:10">
      <c r="B3022">
        <v>5604008</v>
      </c>
      <c r="D3022">
        <v>5717684</v>
      </c>
      <c r="E3022">
        <v>5717684</v>
      </c>
      <c r="J3022">
        <v>5604008</v>
      </c>
    </row>
    <row r="3023" spans="2:10">
      <c r="B3023">
        <v>5604008</v>
      </c>
      <c r="D3023">
        <v>5717684</v>
      </c>
      <c r="E3023">
        <v>5717684</v>
      </c>
      <c r="J3023">
        <v>5604008</v>
      </c>
    </row>
    <row r="3024" spans="2:10">
      <c r="B3024">
        <v>5604008</v>
      </c>
      <c r="D3024">
        <v>5717684</v>
      </c>
      <c r="E3024">
        <v>5717684</v>
      </c>
      <c r="J3024">
        <v>5604008</v>
      </c>
    </row>
    <row r="3025" spans="2:10">
      <c r="B3025">
        <v>5604008</v>
      </c>
      <c r="D3025">
        <v>5717684</v>
      </c>
      <c r="E3025">
        <v>5717684</v>
      </c>
      <c r="J3025">
        <v>5604008</v>
      </c>
    </row>
    <row r="3026" spans="2:10">
      <c r="B3026">
        <v>5604229</v>
      </c>
      <c r="D3026">
        <v>5717684</v>
      </c>
      <c r="E3026">
        <v>5717684</v>
      </c>
      <c r="J3026">
        <v>5604229</v>
      </c>
    </row>
    <row r="3027" spans="2:10">
      <c r="B3027">
        <v>5604510</v>
      </c>
      <c r="D3027">
        <v>5717684</v>
      </c>
      <c r="E3027">
        <v>5717684</v>
      </c>
      <c r="J3027">
        <v>5604510</v>
      </c>
    </row>
    <row r="3028" spans="2:10">
      <c r="B3028">
        <v>5604792</v>
      </c>
      <c r="D3028">
        <v>5717684</v>
      </c>
      <c r="E3028">
        <v>5717684</v>
      </c>
      <c r="J3028">
        <v>5604792</v>
      </c>
    </row>
    <row r="3029" spans="2:10">
      <c r="B3029">
        <v>5604947</v>
      </c>
      <c r="D3029">
        <v>5717684</v>
      </c>
      <c r="E3029">
        <v>5717684</v>
      </c>
      <c r="J3029">
        <v>5604947</v>
      </c>
    </row>
    <row r="3030" spans="2:10">
      <c r="B3030">
        <v>5604947</v>
      </c>
      <c r="C3030" s="2" t="s">
        <v>73216</v>
      </c>
      <c r="D3030">
        <f>SUBTOTAL(3,D3031:D3033)</f>
        <v>3</v>
      </c>
      <c r="E3030">
        <v>3</v>
      </c>
      <c r="J3030">
        <v>5604947</v>
      </c>
    </row>
    <row r="3031" spans="2:10">
      <c r="B3031">
        <v>5604960</v>
      </c>
      <c r="D3031">
        <v>5717693</v>
      </c>
      <c r="E3031">
        <v>5717693</v>
      </c>
      <c r="J3031">
        <v>5604960</v>
      </c>
    </row>
    <row r="3032" spans="2:10">
      <c r="B3032">
        <v>5604960</v>
      </c>
      <c r="D3032">
        <v>5717693</v>
      </c>
      <c r="E3032">
        <v>5717693</v>
      </c>
      <c r="J3032">
        <v>5604960</v>
      </c>
    </row>
    <row r="3033" spans="2:10">
      <c r="B3033">
        <v>5604960</v>
      </c>
      <c r="D3033">
        <v>5717693</v>
      </c>
      <c r="E3033">
        <v>5717693</v>
      </c>
      <c r="J3033">
        <v>5604960</v>
      </c>
    </row>
    <row r="3034" spans="2:10">
      <c r="B3034">
        <v>5604960</v>
      </c>
      <c r="C3034" s="2" t="s">
        <v>73217</v>
      </c>
      <c r="D3034">
        <f>SUBTOTAL(3,D3035:D3035)</f>
        <v>1</v>
      </c>
      <c r="E3034">
        <v>1</v>
      </c>
      <c r="J3034">
        <v>5604960</v>
      </c>
    </row>
    <row r="3035" spans="2:10">
      <c r="B3035">
        <v>5604960</v>
      </c>
      <c r="D3035">
        <v>5717917</v>
      </c>
      <c r="E3035">
        <v>5717917</v>
      </c>
      <c r="J3035">
        <v>5604960</v>
      </c>
    </row>
    <row r="3036" spans="2:10">
      <c r="B3036">
        <v>5604960</v>
      </c>
      <c r="C3036" s="2" t="s">
        <v>73218</v>
      </c>
      <c r="D3036">
        <f>SUBTOTAL(3,D3037:D3037)</f>
        <v>1</v>
      </c>
      <c r="E3036">
        <v>1</v>
      </c>
      <c r="J3036">
        <v>5604960</v>
      </c>
    </row>
    <row r="3037" spans="2:10">
      <c r="B3037">
        <v>5604960</v>
      </c>
      <c r="D3037">
        <v>5717931</v>
      </c>
      <c r="E3037">
        <v>5717931</v>
      </c>
      <c r="J3037">
        <v>5604960</v>
      </c>
    </row>
    <row r="3038" spans="2:10">
      <c r="B3038">
        <v>5604960</v>
      </c>
      <c r="C3038" s="2" t="s">
        <v>73219</v>
      </c>
      <c r="D3038">
        <f>SUBTOTAL(3,D3039:D3039)</f>
        <v>1</v>
      </c>
      <c r="E3038">
        <v>1</v>
      </c>
      <c r="J3038">
        <v>5604960</v>
      </c>
    </row>
    <row r="3039" spans="2:10">
      <c r="B3039">
        <v>5605195</v>
      </c>
      <c r="D3039">
        <v>5717985</v>
      </c>
      <c r="E3039">
        <v>5717985</v>
      </c>
      <c r="J3039">
        <v>5605195</v>
      </c>
    </row>
    <row r="3040" spans="2:10">
      <c r="B3040">
        <v>5605337</v>
      </c>
      <c r="C3040" s="2" t="s">
        <v>73220</v>
      </c>
      <c r="D3040">
        <f>SUBTOTAL(3,D3041:D3045)</f>
        <v>5</v>
      </c>
      <c r="E3040">
        <v>5</v>
      </c>
      <c r="J3040">
        <v>5605337</v>
      </c>
    </row>
    <row r="3041" spans="2:10">
      <c r="B3041">
        <v>5605485</v>
      </c>
      <c r="D3041">
        <v>5718379</v>
      </c>
      <c r="E3041">
        <v>5718379</v>
      </c>
      <c r="J3041">
        <v>5605485</v>
      </c>
    </row>
    <row r="3042" spans="2:10">
      <c r="B3042">
        <v>5605491</v>
      </c>
      <c r="D3042">
        <v>5718379</v>
      </c>
      <c r="E3042">
        <v>5718379</v>
      </c>
      <c r="J3042">
        <v>5605491</v>
      </c>
    </row>
    <row r="3043" spans="2:10">
      <c r="B3043">
        <v>5605491</v>
      </c>
      <c r="D3043">
        <v>5718379</v>
      </c>
      <c r="E3043">
        <v>5718379</v>
      </c>
      <c r="J3043">
        <v>5605491</v>
      </c>
    </row>
    <row r="3044" spans="2:10">
      <c r="B3044">
        <v>5605491</v>
      </c>
      <c r="D3044">
        <v>5718379</v>
      </c>
      <c r="E3044">
        <v>5718379</v>
      </c>
      <c r="J3044">
        <v>5605491</v>
      </c>
    </row>
    <row r="3045" spans="2:10">
      <c r="B3045">
        <v>5605491</v>
      </c>
      <c r="D3045">
        <v>5718379</v>
      </c>
      <c r="E3045">
        <v>5718379</v>
      </c>
      <c r="J3045">
        <v>5605491</v>
      </c>
    </row>
    <row r="3046" spans="2:10">
      <c r="B3046">
        <v>5605498</v>
      </c>
      <c r="C3046" s="2" t="s">
        <v>73221</v>
      </c>
      <c r="D3046">
        <f>SUBTOTAL(3,D3047:D3047)</f>
        <v>1</v>
      </c>
      <c r="E3046">
        <v>1</v>
      </c>
      <c r="J3046">
        <v>5605498</v>
      </c>
    </row>
    <row r="3047" spans="2:10">
      <c r="B3047">
        <v>5605498</v>
      </c>
      <c r="D3047">
        <v>5718694</v>
      </c>
      <c r="E3047">
        <v>5718694</v>
      </c>
      <c r="J3047">
        <v>5605498</v>
      </c>
    </row>
    <row r="3048" spans="2:10">
      <c r="B3048">
        <v>5605498</v>
      </c>
      <c r="C3048" s="2" t="s">
        <v>73222</v>
      </c>
      <c r="D3048">
        <f>SUBTOTAL(3,D3049:D3049)</f>
        <v>1</v>
      </c>
      <c r="E3048">
        <v>1</v>
      </c>
      <c r="J3048">
        <v>5605498</v>
      </c>
    </row>
    <row r="3049" spans="2:10">
      <c r="B3049">
        <v>5605505</v>
      </c>
      <c r="D3049">
        <v>5718773</v>
      </c>
      <c r="E3049">
        <v>5718773</v>
      </c>
      <c r="J3049">
        <v>5605505</v>
      </c>
    </row>
    <row r="3050" spans="2:10">
      <c r="B3050">
        <v>5605537</v>
      </c>
      <c r="C3050" s="2" t="s">
        <v>73223</v>
      </c>
      <c r="D3050">
        <f>SUBTOTAL(3,D3051:D3054)</f>
        <v>4</v>
      </c>
      <c r="E3050">
        <v>4</v>
      </c>
      <c r="J3050">
        <v>5605537</v>
      </c>
    </row>
    <row r="3051" spans="2:10">
      <c r="B3051">
        <v>5605537</v>
      </c>
      <c r="D3051">
        <v>5719011</v>
      </c>
      <c r="E3051">
        <v>5719011</v>
      </c>
      <c r="J3051">
        <v>5605537</v>
      </c>
    </row>
    <row r="3052" spans="2:10">
      <c r="B3052">
        <v>5605537</v>
      </c>
      <c r="D3052">
        <v>5719011</v>
      </c>
      <c r="E3052">
        <v>5719011</v>
      </c>
      <c r="J3052">
        <v>5605537</v>
      </c>
    </row>
    <row r="3053" spans="2:10">
      <c r="B3053">
        <v>5605694</v>
      </c>
      <c r="D3053">
        <v>5719011</v>
      </c>
      <c r="E3053">
        <v>5719011</v>
      </c>
      <c r="J3053">
        <v>5605694</v>
      </c>
    </row>
    <row r="3054" spans="2:10">
      <c r="B3054">
        <v>5605694</v>
      </c>
      <c r="D3054">
        <v>5719011</v>
      </c>
      <c r="E3054">
        <v>5719011</v>
      </c>
      <c r="J3054">
        <v>5605694</v>
      </c>
    </row>
    <row r="3055" spans="2:10">
      <c r="B3055">
        <v>5605694</v>
      </c>
      <c r="C3055" s="2" t="s">
        <v>73224</v>
      </c>
      <c r="D3055">
        <f>SUBTOTAL(3,D3056:D3059)</f>
        <v>4</v>
      </c>
      <c r="E3055">
        <v>4</v>
      </c>
      <c r="J3055">
        <v>5605694</v>
      </c>
    </row>
    <row r="3056" spans="2:10">
      <c r="B3056">
        <v>5605694</v>
      </c>
      <c r="D3056">
        <v>5719047</v>
      </c>
      <c r="E3056">
        <v>5719047</v>
      </c>
      <c r="J3056">
        <v>5605694</v>
      </c>
    </row>
    <row r="3057" spans="2:10">
      <c r="B3057">
        <v>5605694</v>
      </c>
      <c r="D3057">
        <v>5719047</v>
      </c>
      <c r="E3057">
        <v>5719047</v>
      </c>
      <c r="J3057">
        <v>5605694</v>
      </c>
    </row>
    <row r="3058" spans="2:10">
      <c r="B3058">
        <v>5605694</v>
      </c>
      <c r="D3058">
        <v>5719047</v>
      </c>
      <c r="E3058">
        <v>5719047</v>
      </c>
      <c r="J3058">
        <v>5605694</v>
      </c>
    </row>
    <row r="3059" spans="2:10">
      <c r="B3059">
        <v>5605694</v>
      </c>
      <c r="D3059">
        <v>5719047</v>
      </c>
      <c r="E3059">
        <v>5719047</v>
      </c>
      <c r="J3059">
        <v>5605694</v>
      </c>
    </row>
    <row r="3060" spans="2:10">
      <c r="B3060">
        <v>5605694</v>
      </c>
      <c r="C3060" s="2" t="s">
        <v>73225</v>
      </c>
      <c r="D3060">
        <f>SUBTOTAL(3,D3061:D3061)</f>
        <v>1</v>
      </c>
      <c r="E3060">
        <v>1</v>
      </c>
      <c r="J3060">
        <v>5605694</v>
      </c>
    </row>
    <row r="3061" spans="2:10">
      <c r="B3061">
        <v>5605694</v>
      </c>
      <c r="D3061">
        <v>5719309</v>
      </c>
      <c r="E3061">
        <v>5719309</v>
      </c>
      <c r="J3061">
        <v>5605694</v>
      </c>
    </row>
    <row r="3062" spans="2:10">
      <c r="B3062">
        <v>5605694</v>
      </c>
      <c r="C3062" s="2" t="s">
        <v>73226</v>
      </c>
      <c r="D3062">
        <f>SUBTOTAL(3,D3063:D3063)</f>
        <v>1</v>
      </c>
      <c r="E3062">
        <v>1</v>
      </c>
      <c r="J3062">
        <v>5605694</v>
      </c>
    </row>
    <row r="3063" spans="2:10">
      <c r="B3063">
        <v>5605694</v>
      </c>
      <c r="D3063">
        <v>5719458</v>
      </c>
      <c r="E3063">
        <v>5719458</v>
      </c>
      <c r="J3063">
        <v>5605694</v>
      </c>
    </row>
    <row r="3064" spans="2:10">
      <c r="B3064">
        <v>5605694</v>
      </c>
      <c r="C3064" s="2" t="s">
        <v>73227</v>
      </c>
      <c r="D3064">
        <f>SUBTOTAL(3,D3065:D3075)</f>
        <v>11</v>
      </c>
      <c r="E3064">
        <v>11</v>
      </c>
      <c r="J3064">
        <v>5605694</v>
      </c>
    </row>
    <row r="3065" spans="2:10">
      <c r="B3065">
        <v>5605694</v>
      </c>
      <c r="D3065">
        <v>5719519</v>
      </c>
      <c r="E3065">
        <v>5719519</v>
      </c>
      <c r="J3065">
        <v>5605694</v>
      </c>
    </row>
    <row r="3066" spans="2:10">
      <c r="B3066">
        <v>5605694</v>
      </c>
      <c r="D3066">
        <v>5719519</v>
      </c>
      <c r="E3066">
        <v>5719519</v>
      </c>
      <c r="J3066">
        <v>5605694</v>
      </c>
    </row>
    <row r="3067" spans="2:10">
      <c r="B3067">
        <v>5605708</v>
      </c>
      <c r="D3067">
        <v>5719519</v>
      </c>
      <c r="E3067">
        <v>5719519</v>
      </c>
      <c r="J3067">
        <v>5605708</v>
      </c>
    </row>
    <row r="3068" spans="2:10">
      <c r="B3068">
        <v>5605708</v>
      </c>
      <c r="D3068">
        <v>5719519</v>
      </c>
      <c r="E3068">
        <v>5719519</v>
      </c>
      <c r="J3068">
        <v>5605708</v>
      </c>
    </row>
    <row r="3069" spans="2:10">
      <c r="B3069">
        <v>5605708</v>
      </c>
      <c r="D3069">
        <v>5719519</v>
      </c>
      <c r="E3069">
        <v>5719519</v>
      </c>
      <c r="J3069">
        <v>5605708</v>
      </c>
    </row>
    <row r="3070" spans="2:10">
      <c r="B3070">
        <v>5605708</v>
      </c>
      <c r="D3070">
        <v>5719519</v>
      </c>
      <c r="E3070">
        <v>5719519</v>
      </c>
      <c r="J3070">
        <v>5605708</v>
      </c>
    </row>
    <row r="3071" spans="2:10">
      <c r="B3071">
        <v>5606165</v>
      </c>
      <c r="D3071">
        <v>5719519</v>
      </c>
      <c r="E3071">
        <v>5719519</v>
      </c>
      <c r="J3071">
        <v>5606165</v>
      </c>
    </row>
    <row r="3072" spans="2:10">
      <c r="B3072">
        <v>5606425</v>
      </c>
      <c r="D3072">
        <v>5719519</v>
      </c>
      <c r="E3072">
        <v>5719519</v>
      </c>
      <c r="J3072">
        <v>5606425</v>
      </c>
    </row>
    <row r="3073" spans="2:10">
      <c r="B3073">
        <v>5606466</v>
      </c>
      <c r="D3073">
        <v>5719519</v>
      </c>
      <c r="E3073">
        <v>5719519</v>
      </c>
      <c r="J3073">
        <v>5606466</v>
      </c>
    </row>
    <row r="3074" spans="2:10">
      <c r="B3074">
        <v>5606466</v>
      </c>
      <c r="D3074">
        <v>5719519</v>
      </c>
      <c r="E3074">
        <v>5719519</v>
      </c>
      <c r="J3074">
        <v>5606466</v>
      </c>
    </row>
    <row r="3075" spans="2:10">
      <c r="B3075">
        <v>5606466</v>
      </c>
      <c r="D3075">
        <v>5719519</v>
      </c>
      <c r="E3075">
        <v>5719519</v>
      </c>
      <c r="J3075">
        <v>5606466</v>
      </c>
    </row>
    <row r="3076" spans="2:10">
      <c r="B3076">
        <v>5606466</v>
      </c>
      <c r="C3076" s="2" t="s">
        <v>73228</v>
      </c>
      <c r="D3076">
        <f>SUBTOTAL(3,D3077:D3077)</f>
        <v>1</v>
      </c>
      <c r="E3076">
        <v>1</v>
      </c>
      <c r="J3076">
        <v>5606466</v>
      </c>
    </row>
    <row r="3077" spans="2:10">
      <c r="B3077">
        <v>5606466</v>
      </c>
      <c r="D3077">
        <v>5719575</v>
      </c>
      <c r="E3077">
        <v>5719575</v>
      </c>
      <c r="J3077">
        <v>5606466</v>
      </c>
    </row>
    <row r="3078" spans="2:10">
      <c r="B3078">
        <v>5606466</v>
      </c>
      <c r="C3078" s="2" t="s">
        <v>73229</v>
      </c>
      <c r="D3078">
        <f>SUBTOTAL(3,D3079:D3080)</f>
        <v>2</v>
      </c>
      <c r="E3078">
        <v>2</v>
      </c>
      <c r="J3078">
        <v>5606466</v>
      </c>
    </row>
    <row r="3079" spans="2:10">
      <c r="B3079">
        <v>5606466</v>
      </c>
      <c r="D3079">
        <v>5719605</v>
      </c>
      <c r="E3079">
        <v>5719605</v>
      </c>
      <c r="J3079">
        <v>5606466</v>
      </c>
    </row>
    <row r="3080" spans="2:10">
      <c r="B3080">
        <v>5606466</v>
      </c>
      <c r="D3080">
        <v>5719605</v>
      </c>
      <c r="E3080">
        <v>5719605</v>
      </c>
      <c r="J3080">
        <v>5606466</v>
      </c>
    </row>
    <row r="3081" spans="2:10">
      <c r="B3081">
        <v>5606466</v>
      </c>
      <c r="C3081" s="2" t="s">
        <v>73230</v>
      </c>
      <c r="D3081">
        <f>SUBTOTAL(3,D3082:D3082)</f>
        <v>1</v>
      </c>
      <c r="E3081">
        <v>1</v>
      </c>
      <c r="J3081">
        <v>5606466</v>
      </c>
    </row>
    <row r="3082" spans="2:10">
      <c r="B3082">
        <v>5606466</v>
      </c>
      <c r="D3082">
        <v>5719710</v>
      </c>
      <c r="E3082">
        <v>5719710</v>
      </c>
      <c r="J3082">
        <v>5606466</v>
      </c>
    </row>
    <row r="3083" spans="2:10">
      <c r="B3083">
        <v>5606466</v>
      </c>
      <c r="C3083" s="2" t="s">
        <v>73231</v>
      </c>
      <c r="D3083">
        <f>SUBTOTAL(3,D3084:D3085)</f>
        <v>2</v>
      </c>
      <c r="E3083">
        <v>2</v>
      </c>
      <c r="J3083">
        <v>5606466</v>
      </c>
    </row>
    <row r="3084" spans="2:10">
      <c r="B3084">
        <v>5606466</v>
      </c>
      <c r="D3084">
        <v>5719762</v>
      </c>
      <c r="E3084">
        <v>5719762</v>
      </c>
      <c r="J3084">
        <v>5606466</v>
      </c>
    </row>
    <row r="3085" spans="2:10">
      <c r="B3085">
        <v>5607511</v>
      </c>
      <c r="D3085">
        <v>5719762</v>
      </c>
      <c r="E3085">
        <v>5719762</v>
      </c>
      <c r="J3085">
        <v>5607511</v>
      </c>
    </row>
    <row r="3086" spans="2:10">
      <c r="B3086">
        <v>5607511</v>
      </c>
      <c r="C3086" s="2" t="s">
        <v>73232</v>
      </c>
      <c r="D3086">
        <f>SUBTOTAL(3,D3087:D3087)</f>
        <v>1</v>
      </c>
      <c r="E3086">
        <v>1</v>
      </c>
      <c r="J3086">
        <v>5607511</v>
      </c>
    </row>
    <row r="3087" spans="2:10">
      <c r="B3087">
        <v>5607538</v>
      </c>
      <c r="D3087">
        <v>5719922</v>
      </c>
      <c r="E3087">
        <v>5719922</v>
      </c>
      <c r="J3087">
        <v>5607538</v>
      </c>
    </row>
    <row r="3088" spans="2:10">
      <c r="B3088">
        <v>5607734</v>
      </c>
      <c r="C3088" s="2" t="s">
        <v>73233</v>
      </c>
      <c r="D3088">
        <f>SUBTOTAL(3,D3089:D3090)</f>
        <v>2</v>
      </c>
      <c r="E3088">
        <v>2</v>
      </c>
      <c r="J3088">
        <v>5607734</v>
      </c>
    </row>
    <row r="3089" spans="2:10">
      <c r="B3089">
        <v>5607734</v>
      </c>
      <c r="D3089">
        <v>5720042</v>
      </c>
      <c r="E3089">
        <v>5720042</v>
      </c>
      <c r="J3089">
        <v>5607734</v>
      </c>
    </row>
    <row r="3090" spans="2:10">
      <c r="B3090">
        <v>5607734</v>
      </c>
      <c r="D3090">
        <v>5720042</v>
      </c>
      <c r="E3090">
        <v>5720042</v>
      </c>
      <c r="J3090">
        <v>5607734</v>
      </c>
    </row>
    <row r="3091" spans="2:10">
      <c r="B3091">
        <v>5607966</v>
      </c>
      <c r="C3091" s="2" t="s">
        <v>73234</v>
      </c>
      <c r="D3091">
        <f>SUBTOTAL(3,D3092:D3092)</f>
        <v>1</v>
      </c>
      <c r="E3091">
        <v>1</v>
      </c>
      <c r="J3091">
        <v>5607966</v>
      </c>
    </row>
    <row r="3092" spans="2:10">
      <c r="B3092">
        <v>5607966</v>
      </c>
      <c r="D3092">
        <v>5720405</v>
      </c>
      <c r="E3092">
        <v>5720405</v>
      </c>
      <c r="J3092">
        <v>5607966</v>
      </c>
    </row>
    <row r="3093" spans="2:10">
      <c r="B3093">
        <v>5607966</v>
      </c>
      <c r="C3093" s="2" t="s">
        <v>73235</v>
      </c>
      <c r="D3093">
        <f>SUBTOTAL(3,D3094:D3097)</f>
        <v>4</v>
      </c>
      <c r="E3093">
        <v>4</v>
      </c>
      <c r="J3093">
        <v>5607966</v>
      </c>
    </row>
    <row r="3094" spans="2:10">
      <c r="B3094">
        <v>5607966</v>
      </c>
      <c r="D3094">
        <v>5721550</v>
      </c>
      <c r="E3094">
        <v>5721550</v>
      </c>
      <c r="J3094">
        <v>5607966</v>
      </c>
    </row>
    <row r="3095" spans="2:10">
      <c r="B3095">
        <v>5607966</v>
      </c>
      <c r="D3095">
        <v>5721550</v>
      </c>
      <c r="E3095">
        <v>5721550</v>
      </c>
      <c r="J3095">
        <v>5607966</v>
      </c>
    </row>
    <row r="3096" spans="2:10">
      <c r="B3096">
        <v>5607966</v>
      </c>
      <c r="D3096">
        <v>5721550</v>
      </c>
      <c r="E3096">
        <v>5721550</v>
      </c>
      <c r="J3096">
        <v>5607966</v>
      </c>
    </row>
    <row r="3097" spans="2:10">
      <c r="B3097">
        <v>5608031</v>
      </c>
      <c r="D3097">
        <v>5721550</v>
      </c>
      <c r="E3097">
        <v>5721550</v>
      </c>
      <c r="J3097">
        <v>5608031</v>
      </c>
    </row>
    <row r="3098" spans="2:10">
      <c r="B3098">
        <v>5608351</v>
      </c>
      <c r="C3098" s="2" t="s">
        <v>73236</v>
      </c>
      <c r="D3098">
        <f>SUBTOTAL(3,D3099:D3101)</f>
        <v>3</v>
      </c>
      <c r="E3098">
        <v>3</v>
      </c>
      <c r="J3098">
        <v>5608351</v>
      </c>
    </row>
    <row r="3099" spans="2:10">
      <c r="B3099">
        <v>5608351</v>
      </c>
      <c r="D3099">
        <v>5721820</v>
      </c>
      <c r="E3099">
        <v>5721820</v>
      </c>
      <c r="J3099">
        <v>5608351</v>
      </c>
    </row>
    <row r="3100" spans="2:10">
      <c r="B3100">
        <v>5608658</v>
      </c>
      <c r="D3100">
        <v>5721820</v>
      </c>
      <c r="E3100">
        <v>5721820</v>
      </c>
      <c r="J3100">
        <v>5608658</v>
      </c>
    </row>
    <row r="3101" spans="2:10">
      <c r="B3101">
        <v>5608687</v>
      </c>
      <c r="D3101">
        <v>5721820</v>
      </c>
      <c r="E3101">
        <v>5721820</v>
      </c>
      <c r="J3101">
        <v>5608687</v>
      </c>
    </row>
    <row r="3102" spans="2:10">
      <c r="B3102">
        <v>5609138</v>
      </c>
      <c r="C3102" s="2" t="s">
        <v>73237</v>
      </c>
      <c r="D3102">
        <f>SUBTOTAL(3,D3103:D3103)</f>
        <v>1</v>
      </c>
      <c r="E3102">
        <v>1</v>
      </c>
      <c r="J3102">
        <v>5609138</v>
      </c>
    </row>
    <row r="3103" spans="2:10">
      <c r="B3103">
        <v>5609140</v>
      </c>
      <c r="D3103">
        <v>5721838</v>
      </c>
      <c r="E3103">
        <v>5721838</v>
      </c>
      <c r="J3103">
        <v>5609140</v>
      </c>
    </row>
    <row r="3104" spans="2:10">
      <c r="B3104">
        <v>5609140</v>
      </c>
      <c r="C3104" s="2" t="s">
        <v>73238</v>
      </c>
      <c r="D3104">
        <f>SUBTOTAL(3,D3105:D3105)</f>
        <v>1</v>
      </c>
      <c r="E3104">
        <v>1</v>
      </c>
      <c r="J3104">
        <v>5609140</v>
      </c>
    </row>
    <row r="3105" spans="2:10">
      <c r="B3105">
        <v>5609142</v>
      </c>
      <c r="D3105">
        <v>5721873</v>
      </c>
      <c r="E3105">
        <v>5721873</v>
      </c>
      <c r="J3105">
        <v>5609142</v>
      </c>
    </row>
    <row r="3106" spans="2:10">
      <c r="B3106">
        <v>5609142</v>
      </c>
      <c r="C3106" s="2" t="s">
        <v>73239</v>
      </c>
      <c r="D3106">
        <f>SUBTOTAL(3,D3107:D3107)</f>
        <v>1</v>
      </c>
      <c r="E3106">
        <v>1</v>
      </c>
      <c r="J3106">
        <v>5609142</v>
      </c>
    </row>
    <row r="3107" spans="2:10">
      <c r="B3107">
        <v>5609142</v>
      </c>
      <c r="D3107">
        <v>5722106</v>
      </c>
      <c r="E3107">
        <v>5722106</v>
      </c>
      <c r="J3107">
        <v>5609142</v>
      </c>
    </row>
    <row r="3108" spans="2:10">
      <c r="B3108">
        <v>5609142</v>
      </c>
      <c r="C3108" s="2" t="s">
        <v>73240</v>
      </c>
      <c r="D3108">
        <f>SUBTOTAL(3,D3109:D3109)</f>
        <v>1</v>
      </c>
      <c r="E3108">
        <v>1</v>
      </c>
      <c r="J3108">
        <v>5609142</v>
      </c>
    </row>
    <row r="3109" spans="2:10">
      <c r="B3109">
        <v>5609169</v>
      </c>
      <c r="D3109">
        <v>5722118</v>
      </c>
      <c r="E3109">
        <v>5722118</v>
      </c>
      <c r="J3109">
        <v>5609169</v>
      </c>
    </row>
    <row r="3110" spans="2:10">
      <c r="B3110">
        <v>5609309</v>
      </c>
      <c r="C3110" s="2" t="s">
        <v>73241</v>
      </c>
      <c r="D3110">
        <f>SUBTOTAL(3,D3111:D3114)</f>
        <v>4</v>
      </c>
      <c r="E3110">
        <v>4</v>
      </c>
      <c r="J3110">
        <v>5609309</v>
      </c>
    </row>
    <row r="3111" spans="2:10">
      <c r="B3111">
        <v>5609336</v>
      </c>
      <c r="D3111">
        <v>5722239</v>
      </c>
      <c r="E3111">
        <v>5722239</v>
      </c>
      <c r="J3111">
        <v>5609336</v>
      </c>
    </row>
    <row r="3112" spans="2:10">
      <c r="B3112">
        <v>5609354</v>
      </c>
      <c r="D3112">
        <v>5722239</v>
      </c>
      <c r="E3112">
        <v>5722239</v>
      </c>
      <c r="J3112">
        <v>5609354</v>
      </c>
    </row>
    <row r="3113" spans="2:10">
      <c r="B3113">
        <v>5609354</v>
      </c>
      <c r="D3113">
        <v>5722239</v>
      </c>
      <c r="E3113">
        <v>5722239</v>
      </c>
      <c r="J3113">
        <v>5609354</v>
      </c>
    </row>
    <row r="3114" spans="2:10">
      <c r="B3114">
        <v>5609362</v>
      </c>
      <c r="D3114">
        <v>5722239</v>
      </c>
      <c r="E3114">
        <v>5722239</v>
      </c>
      <c r="J3114">
        <v>5609362</v>
      </c>
    </row>
    <row r="3115" spans="2:10">
      <c r="B3115">
        <v>5609477</v>
      </c>
      <c r="C3115" s="2" t="s">
        <v>73242</v>
      </c>
      <c r="D3115">
        <f>SUBTOTAL(3,D3116:D3123)</f>
        <v>8</v>
      </c>
      <c r="E3115">
        <v>8</v>
      </c>
      <c r="J3115">
        <v>5609477</v>
      </c>
    </row>
    <row r="3116" spans="2:10">
      <c r="B3116">
        <v>5609477</v>
      </c>
      <c r="D3116">
        <v>5722524</v>
      </c>
      <c r="E3116">
        <v>5722524</v>
      </c>
      <c r="J3116">
        <v>5609477</v>
      </c>
    </row>
    <row r="3117" spans="2:10">
      <c r="B3117">
        <v>5609580</v>
      </c>
      <c r="D3117">
        <v>5722524</v>
      </c>
      <c r="E3117">
        <v>5722524</v>
      </c>
      <c r="J3117">
        <v>5609580</v>
      </c>
    </row>
    <row r="3118" spans="2:10">
      <c r="B3118">
        <v>5609580</v>
      </c>
      <c r="D3118">
        <v>5722524</v>
      </c>
      <c r="E3118">
        <v>5722524</v>
      </c>
      <c r="J3118">
        <v>5609580</v>
      </c>
    </row>
    <row r="3119" spans="2:10">
      <c r="B3119">
        <v>5609580</v>
      </c>
      <c r="D3119">
        <v>5722524</v>
      </c>
      <c r="E3119">
        <v>5722524</v>
      </c>
      <c r="J3119">
        <v>5609580</v>
      </c>
    </row>
    <row r="3120" spans="2:10">
      <c r="B3120">
        <v>5609580</v>
      </c>
      <c r="D3120">
        <v>5722524</v>
      </c>
      <c r="E3120">
        <v>5722524</v>
      </c>
      <c r="J3120">
        <v>5609580</v>
      </c>
    </row>
    <row r="3121" spans="2:10">
      <c r="B3121">
        <v>5609580</v>
      </c>
      <c r="D3121">
        <v>5722524</v>
      </c>
      <c r="E3121">
        <v>5722524</v>
      </c>
      <c r="J3121">
        <v>5609580</v>
      </c>
    </row>
    <row r="3122" spans="2:10">
      <c r="B3122">
        <v>5609624</v>
      </c>
      <c r="D3122">
        <v>5722524</v>
      </c>
      <c r="E3122">
        <v>5722524</v>
      </c>
      <c r="J3122">
        <v>5609624</v>
      </c>
    </row>
    <row r="3123" spans="2:10">
      <c r="B3123">
        <v>5609640</v>
      </c>
      <c r="D3123">
        <v>5722524</v>
      </c>
      <c r="E3123">
        <v>5722524</v>
      </c>
      <c r="J3123">
        <v>5609640</v>
      </c>
    </row>
    <row r="3124" spans="2:10">
      <c r="B3124">
        <v>5609855</v>
      </c>
      <c r="C3124" s="2" t="s">
        <v>73243</v>
      </c>
      <c r="D3124">
        <f>SUBTOTAL(3,D3125:D3125)</f>
        <v>1</v>
      </c>
      <c r="E3124">
        <v>1</v>
      </c>
      <c r="J3124">
        <v>5609855</v>
      </c>
    </row>
    <row r="3125" spans="2:10">
      <c r="B3125">
        <v>5609855</v>
      </c>
      <c r="D3125">
        <v>5722543</v>
      </c>
      <c r="E3125">
        <v>5722543</v>
      </c>
      <c r="J3125">
        <v>5609855</v>
      </c>
    </row>
    <row r="3126" spans="2:10">
      <c r="B3126">
        <v>5609874</v>
      </c>
      <c r="C3126" s="2" t="s">
        <v>73244</v>
      </c>
      <c r="D3126">
        <f>SUBTOTAL(3,D3127:D3127)</f>
        <v>1</v>
      </c>
      <c r="E3126">
        <v>1</v>
      </c>
      <c r="J3126">
        <v>5609874</v>
      </c>
    </row>
    <row r="3127" spans="2:10">
      <c r="B3127">
        <v>5609874</v>
      </c>
      <c r="D3127">
        <v>5723390</v>
      </c>
      <c r="E3127">
        <v>5723390</v>
      </c>
      <c r="J3127">
        <v>5609874</v>
      </c>
    </row>
    <row r="3128" spans="2:10">
      <c r="B3128">
        <v>5609874</v>
      </c>
      <c r="C3128" s="2" t="s">
        <v>73245</v>
      </c>
      <c r="D3128">
        <f>SUBTOTAL(3,D3129:D3129)</f>
        <v>1</v>
      </c>
      <c r="E3128">
        <v>1</v>
      </c>
      <c r="J3128">
        <v>5609874</v>
      </c>
    </row>
    <row r="3129" spans="2:10">
      <c r="B3129">
        <v>5609874</v>
      </c>
      <c r="D3129">
        <v>5723395</v>
      </c>
      <c r="E3129">
        <v>5723395</v>
      </c>
      <c r="J3129">
        <v>5609874</v>
      </c>
    </row>
    <row r="3130" spans="2:10">
      <c r="B3130">
        <v>5610221</v>
      </c>
      <c r="C3130" s="2" t="s">
        <v>73246</v>
      </c>
      <c r="D3130">
        <f>SUBTOTAL(3,D3131:D3131)</f>
        <v>1</v>
      </c>
      <c r="E3130">
        <v>1</v>
      </c>
      <c r="J3130">
        <v>5610221</v>
      </c>
    </row>
    <row r="3131" spans="2:10">
      <c r="B3131">
        <v>5610221</v>
      </c>
      <c r="D3131">
        <v>5723398</v>
      </c>
      <c r="E3131">
        <v>5723398</v>
      </c>
      <c r="J3131">
        <v>5610221</v>
      </c>
    </row>
    <row r="3132" spans="2:10">
      <c r="B3132">
        <v>5610408</v>
      </c>
      <c r="C3132" s="2" t="s">
        <v>73247</v>
      </c>
      <c r="D3132">
        <f>SUBTOTAL(3,D3133:D3133)</f>
        <v>1</v>
      </c>
      <c r="E3132">
        <v>1</v>
      </c>
      <c r="J3132">
        <v>5610408</v>
      </c>
    </row>
    <row r="3133" spans="2:10">
      <c r="B3133">
        <v>5610408</v>
      </c>
      <c r="D3133">
        <v>5723425</v>
      </c>
      <c r="E3133">
        <v>5723425</v>
      </c>
      <c r="J3133">
        <v>5610408</v>
      </c>
    </row>
    <row r="3134" spans="2:10">
      <c r="B3134">
        <v>5610768</v>
      </c>
      <c r="C3134" s="2" t="s">
        <v>73248</v>
      </c>
      <c r="D3134">
        <f>SUBTOTAL(3,D3135:D3135)</f>
        <v>1</v>
      </c>
      <c r="E3134">
        <v>1</v>
      </c>
      <c r="J3134">
        <v>5610768</v>
      </c>
    </row>
    <row r="3135" spans="2:10">
      <c r="B3135">
        <v>5611027</v>
      </c>
      <c r="D3135">
        <v>5723466</v>
      </c>
      <c r="E3135">
        <v>5723466</v>
      </c>
      <c r="J3135">
        <v>5611027</v>
      </c>
    </row>
    <row r="3136" spans="2:10">
      <c r="B3136">
        <v>5611027</v>
      </c>
      <c r="C3136" s="2" t="s">
        <v>73249</v>
      </c>
      <c r="D3136">
        <f>SUBTOTAL(3,D3137:D3137)</f>
        <v>1</v>
      </c>
      <c r="E3136">
        <v>1</v>
      </c>
      <c r="J3136">
        <v>5611027</v>
      </c>
    </row>
    <row r="3137" spans="2:10">
      <c r="B3137">
        <v>5611058</v>
      </c>
      <c r="D3137">
        <v>5723470</v>
      </c>
      <c r="E3137">
        <v>5723470</v>
      </c>
      <c r="J3137">
        <v>5611058</v>
      </c>
    </row>
    <row r="3138" spans="2:10">
      <c r="B3138">
        <v>5611058</v>
      </c>
      <c r="C3138" s="2" t="s">
        <v>73250</v>
      </c>
      <c r="D3138">
        <f>SUBTOTAL(3,D3139:D3139)</f>
        <v>1</v>
      </c>
      <c r="E3138">
        <v>1</v>
      </c>
      <c r="J3138">
        <v>5611058</v>
      </c>
    </row>
    <row r="3139" spans="2:10">
      <c r="B3139">
        <v>5611058</v>
      </c>
      <c r="D3139">
        <v>5723587</v>
      </c>
      <c r="E3139">
        <v>5723587</v>
      </c>
      <c r="J3139">
        <v>5611058</v>
      </c>
    </row>
    <row r="3140" spans="2:10">
      <c r="B3140">
        <v>5611058</v>
      </c>
      <c r="C3140" s="2" t="s">
        <v>73251</v>
      </c>
      <c r="D3140">
        <f>SUBTOTAL(3,D3141:D3141)</f>
        <v>1</v>
      </c>
      <c r="E3140">
        <v>1</v>
      </c>
      <c r="J3140">
        <v>5611058</v>
      </c>
    </row>
    <row r="3141" spans="2:10">
      <c r="B3141">
        <v>5611058</v>
      </c>
      <c r="D3141">
        <v>5723779</v>
      </c>
      <c r="E3141">
        <v>5723779</v>
      </c>
      <c r="J3141">
        <v>5611058</v>
      </c>
    </row>
    <row r="3142" spans="2:10">
      <c r="B3142">
        <v>5611058</v>
      </c>
      <c r="C3142" s="2" t="s">
        <v>73252</v>
      </c>
      <c r="D3142">
        <f>SUBTOTAL(3,D3143:D3143)</f>
        <v>1</v>
      </c>
      <c r="E3142">
        <v>1</v>
      </c>
      <c r="J3142">
        <v>5611058</v>
      </c>
    </row>
    <row r="3143" spans="2:10">
      <c r="B3143">
        <v>5611058</v>
      </c>
      <c r="D3143">
        <v>5723887</v>
      </c>
      <c r="E3143">
        <v>5723887</v>
      </c>
      <c r="J3143">
        <v>5611058</v>
      </c>
    </row>
    <row r="3144" spans="2:10">
      <c r="B3144">
        <v>5611058</v>
      </c>
      <c r="C3144" s="2" t="s">
        <v>73253</v>
      </c>
      <c r="D3144">
        <f>SUBTOTAL(3,D3145:D3145)</f>
        <v>1</v>
      </c>
      <c r="E3144">
        <v>1</v>
      </c>
      <c r="J3144">
        <v>5611058</v>
      </c>
    </row>
    <row r="3145" spans="2:10">
      <c r="B3145">
        <v>5611058</v>
      </c>
      <c r="D3145">
        <v>5723889</v>
      </c>
      <c r="E3145">
        <v>5723889</v>
      </c>
      <c r="J3145">
        <v>5611058</v>
      </c>
    </row>
    <row r="3146" spans="2:10">
      <c r="B3146">
        <v>5611058</v>
      </c>
      <c r="C3146" s="2" t="s">
        <v>73254</v>
      </c>
      <c r="D3146">
        <f>SUBTOTAL(3,D3147:D3147)</f>
        <v>1</v>
      </c>
      <c r="E3146">
        <v>1</v>
      </c>
      <c r="J3146">
        <v>5611058</v>
      </c>
    </row>
    <row r="3147" spans="2:10">
      <c r="B3147">
        <v>5611058</v>
      </c>
      <c r="D3147">
        <v>5723979</v>
      </c>
      <c r="E3147">
        <v>5723979</v>
      </c>
      <c r="J3147">
        <v>5611058</v>
      </c>
    </row>
    <row r="3148" spans="2:10">
      <c r="B3148">
        <v>5611058</v>
      </c>
      <c r="C3148" s="2" t="s">
        <v>73255</v>
      </c>
      <c r="D3148">
        <f>SUBTOTAL(3,D3149:D3153)</f>
        <v>5</v>
      </c>
      <c r="E3148">
        <v>5</v>
      </c>
      <c r="J3148">
        <v>5611058</v>
      </c>
    </row>
    <row r="3149" spans="2:10">
      <c r="B3149">
        <v>5611058</v>
      </c>
      <c r="D3149">
        <v>5724019</v>
      </c>
      <c r="E3149">
        <v>5724019</v>
      </c>
      <c r="J3149">
        <v>5611058</v>
      </c>
    </row>
    <row r="3150" spans="2:10">
      <c r="B3150">
        <v>5611210</v>
      </c>
      <c r="D3150">
        <v>5724019</v>
      </c>
      <c r="E3150">
        <v>5724019</v>
      </c>
      <c r="J3150">
        <v>5611210</v>
      </c>
    </row>
    <row r="3151" spans="2:10">
      <c r="B3151">
        <v>5611210</v>
      </c>
      <c r="D3151">
        <v>5724019</v>
      </c>
      <c r="E3151">
        <v>5724019</v>
      </c>
      <c r="J3151">
        <v>5611210</v>
      </c>
    </row>
    <row r="3152" spans="2:10">
      <c r="B3152">
        <v>5611210</v>
      </c>
      <c r="D3152">
        <v>5724019</v>
      </c>
      <c r="E3152">
        <v>5724019</v>
      </c>
      <c r="J3152">
        <v>5611210</v>
      </c>
    </row>
    <row r="3153" spans="2:10">
      <c r="B3153">
        <v>5611210</v>
      </c>
      <c r="D3153">
        <v>5724019</v>
      </c>
      <c r="E3153">
        <v>5724019</v>
      </c>
      <c r="J3153">
        <v>5611210</v>
      </c>
    </row>
    <row r="3154" spans="2:10">
      <c r="B3154">
        <v>5611210</v>
      </c>
      <c r="C3154" s="2" t="s">
        <v>73256</v>
      </c>
      <c r="D3154">
        <f>SUBTOTAL(3,D3155:D3167)</f>
        <v>13</v>
      </c>
      <c r="E3154">
        <v>13</v>
      </c>
      <c r="J3154">
        <v>5611210</v>
      </c>
    </row>
    <row r="3155" spans="2:10">
      <c r="B3155">
        <v>5611268</v>
      </c>
      <c r="D3155">
        <v>5724063</v>
      </c>
      <c r="E3155">
        <v>5724063</v>
      </c>
      <c r="J3155">
        <v>5611268</v>
      </c>
    </row>
    <row r="3156" spans="2:10">
      <c r="B3156">
        <v>5611268</v>
      </c>
      <c r="D3156">
        <v>5724063</v>
      </c>
      <c r="E3156">
        <v>5724063</v>
      </c>
      <c r="J3156">
        <v>5611268</v>
      </c>
    </row>
    <row r="3157" spans="2:10">
      <c r="B3157">
        <v>5611315</v>
      </c>
      <c r="D3157">
        <v>5724063</v>
      </c>
      <c r="E3157">
        <v>5724063</v>
      </c>
      <c r="J3157">
        <v>5611315</v>
      </c>
    </row>
    <row r="3158" spans="2:10">
      <c r="B3158">
        <v>5611315</v>
      </c>
      <c r="D3158">
        <v>5724063</v>
      </c>
      <c r="E3158">
        <v>5724063</v>
      </c>
      <c r="J3158">
        <v>5611315</v>
      </c>
    </row>
    <row r="3159" spans="2:10">
      <c r="B3159">
        <v>5611368</v>
      </c>
      <c r="D3159">
        <v>5724063</v>
      </c>
      <c r="E3159">
        <v>5724063</v>
      </c>
      <c r="J3159">
        <v>5611368</v>
      </c>
    </row>
    <row r="3160" spans="2:10">
      <c r="B3160">
        <v>5611828</v>
      </c>
      <c r="D3160">
        <v>5724063</v>
      </c>
      <c r="E3160">
        <v>5724063</v>
      </c>
      <c r="J3160">
        <v>5611828</v>
      </c>
    </row>
    <row r="3161" spans="2:10">
      <c r="B3161">
        <v>5611893</v>
      </c>
      <c r="D3161">
        <v>5724063</v>
      </c>
      <c r="E3161">
        <v>5724063</v>
      </c>
      <c r="J3161">
        <v>5611893</v>
      </c>
    </row>
    <row r="3162" spans="2:10">
      <c r="B3162">
        <v>5612095</v>
      </c>
      <c r="D3162">
        <v>5724063</v>
      </c>
      <c r="E3162">
        <v>5724063</v>
      </c>
      <c r="J3162">
        <v>5612095</v>
      </c>
    </row>
    <row r="3163" spans="2:10">
      <c r="B3163">
        <v>5612505</v>
      </c>
      <c r="D3163">
        <v>5724063</v>
      </c>
      <c r="E3163">
        <v>5724063</v>
      </c>
      <c r="J3163">
        <v>5612505</v>
      </c>
    </row>
    <row r="3164" spans="2:10">
      <c r="B3164">
        <v>5612900</v>
      </c>
      <c r="D3164">
        <v>5724063</v>
      </c>
      <c r="E3164">
        <v>5724063</v>
      </c>
      <c r="J3164">
        <v>5612900</v>
      </c>
    </row>
    <row r="3165" spans="2:10">
      <c r="B3165">
        <v>5612942</v>
      </c>
      <c r="D3165">
        <v>5724063</v>
      </c>
      <c r="E3165">
        <v>5724063</v>
      </c>
      <c r="J3165">
        <v>5612942</v>
      </c>
    </row>
    <row r="3166" spans="2:10">
      <c r="B3166">
        <v>5612961</v>
      </c>
      <c r="D3166">
        <v>5724063</v>
      </c>
      <c r="E3166">
        <v>5724063</v>
      </c>
      <c r="J3166">
        <v>5612961</v>
      </c>
    </row>
    <row r="3167" spans="2:10">
      <c r="B3167">
        <v>5613555</v>
      </c>
      <c r="D3167">
        <v>5724063</v>
      </c>
      <c r="E3167">
        <v>5724063</v>
      </c>
      <c r="J3167">
        <v>5613555</v>
      </c>
    </row>
    <row r="3168" spans="2:10">
      <c r="B3168">
        <v>5613568</v>
      </c>
      <c r="C3168" s="2" t="s">
        <v>73257</v>
      </c>
      <c r="D3168">
        <f>SUBTOTAL(3,D3169:D3169)</f>
        <v>1</v>
      </c>
      <c r="E3168">
        <v>1</v>
      </c>
      <c r="J3168">
        <v>5613568</v>
      </c>
    </row>
    <row r="3169" spans="2:10">
      <c r="B3169">
        <v>5613568</v>
      </c>
      <c r="D3169">
        <v>5724360</v>
      </c>
      <c r="E3169">
        <v>5724360</v>
      </c>
      <c r="J3169">
        <v>5613568</v>
      </c>
    </row>
    <row r="3170" spans="2:10">
      <c r="B3170">
        <v>5613568</v>
      </c>
      <c r="C3170" s="2" t="s">
        <v>73258</v>
      </c>
      <c r="D3170">
        <f>SUBTOTAL(3,D3171:D3171)</f>
        <v>1</v>
      </c>
      <c r="E3170">
        <v>1</v>
      </c>
      <c r="J3170">
        <v>5613568</v>
      </c>
    </row>
    <row r="3171" spans="2:10">
      <c r="B3171">
        <v>5613568</v>
      </c>
      <c r="D3171">
        <v>5724430</v>
      </c>
      <c r="E3171">
        <v>5724430</v>
      </c>
      <c r="J3171">
        <v>5613568</v>
      </c>
    </row>
    <row r="3172" spans="2:10">
      <c r="B3172">
        <v>5613568</v>
      </c>
      <c r="C3172" s="2" t="s">
        <v>73259</v>
      </c>
      <c r="D3172">
        <f>SUBTOTAL(3,D3173:D3173)</f>
        <v>1</v>
      </c>
      <c r="E3172">
        <v>1</v>
      </c>
      <c r="J3172">
        <v>5613568</v>
      </c>
    </row>
    <row r="3173" spans="2:10">
      <c r="B3173">
        <v>5613651</v>
      </c>
      <c r="D3173">
        <v>5724474</v>
      </c>
      <c r="E3173">
        <v>5724474</v>
      </c>
      <c r="J3173">
        <v>5613651</v>
      </c>
    </row>
    <row r="3174" spans="2:10">
      <c r="B3174">
        <v>5613651</v>
      </c>
      <c r="C3174" s="2" t="s">
        <v>73260</v>
      </c>
      <c r="D3174">
        <f>SUBTOTAL(3,D3175:D3175)</f>
        <v>1</v>
      </c>
      <c r="E3174">
        <v>1</v>
      </c>
      <c r="J3174">
        <v>5613651</v>
      </c>
    </row>
    <row r="3175" spans="2:10">
      <c r="B3175">
        <v>5613651</v>
      </c>
      <c r="D3175">
        <v>5724476</v>
      </c>
      <c r="E3175">
        <v>5724476</v>
      </c>
      <c r="J3175">
        <v>5613651</v>
      </c>
    </row>
    <row r="3176" spans="2:10">
      <c r="B3176">
        <v>5613651</v>
      </c>
      <c r="C3176" s="2" t="s">
        <v>73261</v>
      </c>
      <c r="D3176">
        <f>SUBTOTAL(3,D3177:D3177)</f>
        <v>1</v>
      </c>
      <c r="E3176">
        <v>1</v>
      </c>
      <c r="J3176">
        <v>5613651</v>
      </c>
    </row>
    <row r="3177" spans="2:10">
      <c r="B3177">
        <v>5614272</v>
      </c>
      <c r="D3177">
        <v>5724487</v>
      </c>
      <c r="E3177">
        <v>5724487</v>
      </c>
      <c r="J3177">
        <v>5614272</v>
      </c>
    </row>
    <row r="3178" spans="2:10">
      <c r="B3178">
        <v>5614493</v>
      </c>
      <c r="C3178" s="2" t="s">
        <v>73262</v>
      </c>
      <c r="D3178">
        <f>SUBTOTAL(3,D3179:D3180)</f>
        <v>2</v>
      </c>
      <c r="E3178">
        <v>2</v>
      </c>
      <c r="J3178">
        <v>5614493</v>
      </c>
    </row>
    <row r="3179" spans="2:10">
      <c r="B3179">
        <v>5614655</v>
      </c>
      <c r="D3179">
        <v>5724562</v>
      </c>
      <c r="E3179">
        <v>5724562</v>
      </c>
      <c r="J3179">
        <v>5614655</v>
      </c>
    </row>
    <row r="3180" spans="2:10">
      <c r="B3180">
        <v>5614711</v>
      </c>
      <c r="D3180">
        <v>5724562</v>
      </c>
      <c r="E3180">
        <v>5724562</v>
      </c>
      <c r="J3180">
        <v>5614711</v>
      </c>
    </row>
    <row r="3181" spans="2:10">
      <c r="B3181">
        <v>5614711</v>
      </c>
      <c r="C3181" s="2" t="s">
        <v>73263</v>
      </c>
      <c r="D3181">
        <f>SUBTOTAL(3,D3182:D3187)</f>
        <v>6</v>
      </c>
      <c r="E3181">
        <v>6</v>
      </c>
      <c r="J3181">
        <v>5614711</v>
      </c>
    </row>
    <row r="3182" spans="2:10">
      <c r="B3182">
        <v>5614711</v>
      </c>
      <c r="D3182">
        <v>5724701</v>
      </c>
      <c r="E3182">
        <v>5724701</v>
      </c>
      <c r="J3182">
        <v>5614711</v>
      </c>
    </row>
    <row r="3183" spans="2:10">
      <c r="B3183">
        <v>5614711</v>
      </c>
      <c r="D3183">
        <v>5724701</v>
      </c>
      <c r="E3183">
        <v>5724701</v>
      </c>
      <c r="J3183">
        <v>5614711</v>
      </c>
    </row>
    <row r="3184" spans="2:10">
      <c r="B3184">
        <v>5614711</v>
      </c>
      <c r="D3184">
        <v>5724701</v>
      </c>
      <c r="E3184">
        <v>5724701</v>
      </c>
      <c r="J3184">
        <v>5614711</v>
      </c>
    </row>
    <row r="3185" spans="2:10">
      <c r="B3185">
        <v>5614747</v>
      </c>
      <c r="D3185">
        <v>5724701</v>
      </c>
      <c r="E3185">
        <v>5724701</v>
      </c>
      <c r="J3185">
        <v>5614747</v>
      </c>
    </row>
    <row r="3186" spans="2:10">
      <c r="B3186">
        <v>5614747</v>
      </c>
      <c r="D3186">
        <v>5724701</v>
      </c>
      <c r="E3186">
        <v>5724701</v>
      </c>
      <c r="J3186">
        <v>5614747</v>
      </c>
    </row>
    <row r="3187" spans="2:10">
      <c r="B3187">
        <v>5614747</v>
      </c>
      <c r="D3187">
        <v>5724701</v>
      </c>
      <c r="E3187">
        <v>5724701</v>
      </c>
      <c r="J3187">
        <v>5614747</v>
      </c>
    </row>
    <row r="3188" spans="2:10">
      <c r="B3188">
        <v>5614747</v>
      </c>
      <c r="C3188" s="2" t="s">
        <v>73264</v>
      </c>
      <c r="D3188">
        <f>SUBTOTAL(3,D3189:D3189)</f>
        <v>1</v>
      </c>
      <c r="E3188">
        <v>1</v>
      </c>
      <c r="J3188">
        <v>5614747</v>
      </c>
    </row>
    <row r="3189" spans="2:10">
      <c r="B3189">
        <v>5614775</v>
      </c>
      <c r="D3189">
        <v>5724746</v>
      </c>
      <c r="E3189">
        <v>5724746</v>
      </c>
      <c r="J3189">
        <v>5614775</v>
      </c>
    </row>
    <row r="3190" spans="2:10">
      <c r="B3190">
        <v>5614995</v>
      </c>
      <c r="C3190" s="2" t="s">
        <v>73265</v>
      </c>
      <c r="D3190">
        <f>SUBTOTAL(3,D3191:D3192)</f>
        <v>2</v>
      </c>
      <c r="E3190">
        <v>2</v>
      </c>
      <c r="J3190">
        <v>5614995</v>
      </c>
    </row>
    <row r="3191" spans="2:10">
      <c r="B3191">
        <v>5614995</v>
      </c>
      <c r="D3191">
        <v>5724879</v>
      </c>
      <c r="E3191">
        <v>5724879</v>
      </c>
      <c r="J3191">
        <v>5614995</v>
      </c>
    </row>
    <row r="3192" spans="2:10">
      <c r="B3192">
        <v>5615395</v>
      </c>
      <c r="D3192">
        <v>5724879</v>
      </c>
      <c r="E3192">
        <v>5724879</v>
      </c>
      <c r="J3192">
        <v>5615395</v>
      </c>
    </row>
    <row r="3193" spans="2:10">
      <c r="B3193">
        <v>5615395</v>
      </c>
      <c r="C3193" s="2" t="s">
        <v>73266</v>
      </c>
      <c r="D3193">
        <f>SUBTOTAL(3,D3194:D3196)</f>
        <v>3</v>
      </c>
      <c r="E3193">
        <v>3</v>
      </c>
      <c r="J3193">
        <v>5615395</v>
      </c>
    </row>
    <row r="3194" spans="2:10">
      <c r="B3194">
        <v>5615395</v>
      </c>
      <c r="D3194">
        <v>5725118</v>
      </c>
      <c r="E3194">
        <v>5725118</v>
      </c>
      <c r="J3194">
        <v>5615395</v>
      </c>
    </row>
    <row r="3195" spans="2:10">
      <c r="B3195">
        <v>5615395</v>
      </c>
      <c r="D3195">
        <v>5725118</v>
      </c>
      <c r="E3195">
        <v>5725118</v>
      </c>
      <c r="J3195">
        <v>5615395</v>
      </c>
    </row>
    <row r="3196" spans="2:10">
      <c r="B3196">
        <v>5615395</v>
      </c>
      <c r="D3196">
        <v>5725118</v>
      </c>
      <c r="E3196">
        <v>5725118</v>
      </c>
      <c r="J3196">
        <v>5615395</v>
      </c>
    </row>
    <row r="3197" spans="2:10">
      <c r="B3197">
        <v>5615395</v>
      </c>
      <c r="C3197" s="2" t="s">
        <v>73267</v>
      </c>
      <c r="D3197">
        <f>SUBTOTAL(3,D3198:D3198)</f>
        <v>1</v>
      </c>
      <c r="E3197">
        <v>1</v>
      </c>
      <c r="J3197">
        <v>5615395</v>
      </c>
    </row>
    <row r="3198" spans="2:10">
      <c r="B3198">
        <v>5615395</v>
      </c>
      <c r="D3198">
        <v>5725168</v>
      </c>
      <c r="E3198">
        <v>5725168</v>
      </c>
      <c r="J3198">
        <v>5615395</v>
      </c>
    </row>
    <row r="3199" spans="2:10">
      <c r="B3199">
        <v>5615850</v>
      </c>
      <c r="C3199" s="2" t="s">
        <v>73268</v>
      </c>
      <c r="D3199">
        <f>SUBTOTAL(3,D3200:D3200)</f>
        <v>1</v>
      </c>
      <c r="E3199">
        <v>1</v>
      </c>
      <c r="J3199">
        <v>5615850</v>
      </c>
    </row>
    <row r="3200" spans="2:10">
      <c r="B3200">
        <v>5615948</v>
      </c>
      <c r="D3200">
        <v>5725213</v>
      </c>
      <c r="E3200">
        <v>5725213</v>
      </c>
      <c r="J3200">
        <v>5615948</v>
      </c>
    </row>
    <row r="3201" spans="2:10">
      <c r="B3201">
        <v>5615948</v>
      </c>
      <c r="C3201" s="2" t="s">
        <v>73269</v>
      </c>
      <c r="D3201">
        <f>SUBTOTAL(3,D3202:D3202)</f>
        <v>1</v>
      </c>
      <c r="E3201">
        <v>1</v>
      </c>
      <c r="J3201">
        <v>5615948</v>
      </c>
    </row>
    <row r="3202" spans="2:10">
      <c r="B3202">
        <v>5616073</v>
      </c>
      <c r="D3202">
        <v>5725249</v>
      </c>
      <c r="E3202">
        <v>5725249</v>
      </c>
      <c r="J3202">
        <v>5616073</v>
      </c>
    </row>
    <row r="3203" spans="2:10">
      <c r="B3203">
        <v>5616229</v>
      </c>
      <c r="C3203" s="2" t="s">
        <v>73270</v>
      </c>
      <c r="D3203">
        <f>SUBTOTAL(3,D3204:D3207)</f>
        <v>4</v>
      </c>
      <c r="E3203">
        <v>4</v>
      </c>
      <c r="J3203">
        <v>5616229</v>
      </c>
    </row>
    <row r="3204" spans="2:10">
      <c r="B3204">
        <v>5616229</v>
      </c>
      <c r="D3204">
        <v>5725290</v>
      </c>
      <c r="E3204">
        <v>5725290</v>
      </c>
      <c r="J3204">
        <v>5616229</v>
      </c>
    </row>
    <row r="3205" spans="2:10">
      <c r="B3205">
        <v>5616564</v>
      </c>
      <c r="D3205">
        <v>5725290</v>
      </c>
      <c r="E3205">
        <v>5725290</v>
      </c>
      <c r="J3205">
        <v>5616564</v>
      </c>
    </row>
    <row r="3206" spans="2:10">
      <c r="B3206">
        <v>5616712</v>
      </c>
      <c r="D3206">
        <v>5725290</v>
      </c>
      <c r="E3206">
        <v>5725290</v>
      </c>
      <c r="J3206">
        <v>5616712</v>
      </c>
    </row>
    <row r="3207" spans="2:10">
      <c r="B3207">
        <v>5616712</v>
      </c>
      <c r="D3207">
        <v>5725290</v>
      </c>
      <c r="E3207">
        <v>5725290</v>
      </c>
      <c r="J3207">
        <v>5616712</v>
      </c>
    </row>
    <row r="3208" spans="2:10">
      <c r="B3208">
        <v>5616712</v>
      </c>
      <c r="C3208" s="2" t="s">
        <v>73271</v>
      </c>
      <c r="D3208">
        <f>SUBTOTAL(3,D3209:D3209)</f>
        <v>1</v>
      </c>
      <c r="E3208">
        <v>1</v>
      </c>
      <c r="J3208">
        <v>5616712</v>
      </c>
    </row>
    <row r="3209" spans="2:10">
      <c r="B3209">
        <v>5616712</v>
      </c>
      <c r="D3209">
        <v>5725335</v>
      </c>
      <c r="E3209">
        <v>5725335</v>
      </c>
      <c r="J3209">
        <v>5616712</v>
      </c>
    </row>
    <row r="3210" spans="2:10">
      <c r="B3210">
        <v>5616712</v>
      </c>
      <c r="C3210" s="2" t="s">
        <v>73272</v>
      </c>
      <c r="D3210">
        <f>SUBTOTAL(3,D3211:D3211)</f>
        <v>1</v>
      </c>
      <c r="E3210">
        <v>1</v>
      </c>
      <c r="J3210">
        <v>5616712</v>
      </c>
    </row>
    <row r="3211" spans="2:10">
      <c r="B3211">
        <v>5616712</v>
      </c>
      <c r="D3211">
        <v>5725562</v>
      </c>
      <c r="E3211">
        <v>5725562</v>
      </c>
      <c r="J3211">
        <v>5616712</v>
      </c>
    </row>
    <row r="3212" spans="2:10">
      <c r="B3212">
        <v>5616788</v>
      </c>
      <c r="C3212" s="2" t="s">
        <v>73273</v>
      </c>
      <c r="D3212">
        <f>SUBTOTAL(3,D3213:D3213)</f>
        <v>1</v>
      </c>
      <c r="E3212">
        <v>1</v>
      </c>
      <c r="J3212">
        <v>5616788</v>
      </c>
    </row>
    <row r="3213" spans="2:10">
      <c r="B3213">
        <v>5616951</v>
      </c>
      <c r="D3213">
        <v>5725757</v>
      </c>
      <c r="E3213">
        <v>5725757</v>
      </c>
      <c r="J3213">
        <v>5616951</v>
      </c>
    </row>
    <row r="3214" spans="2:10">
      <c r="B3214">
        <v>5617090</v>
      </c>
      <c r="C3214" s="2" t="s">
        <v>73274</v>
      </c>
      <c r="D3214">
        <f>SUBTOTAL(3,D3215:D3217)</f>
        <v>3</v>
      </c>
      <c r="E3214">
        <v>3</v>
      </c>
      <c r="J3214">
        <v>5617090</v>
      </c>
    </row>
    <row r="3215" spans="2:10">
      <c r="B3215">
        <v>5617295</v>
      </c>
      <c r="D3215">
        <v>5725829</v>
      </c>
      <c r="E3215">
        <v>5725829</v>
      </c>
      <c r="J3215">
        <v>5617295</v>
      </c>
    </row>
    <row r="3216" spans="2:10">
      <c r="B3216">
        <v>5617441</v>
      </c>
      <c r="D3216">
        <v>5725829</v>
      </c>
      <c r="E3216">
        <v>5725829</v>
      </c>
      <c r="J3216">
        <v>5617441</v>
      </c>
    </row>
    <row r="3217" spans="2:10">
      <c r="B3217">
        <v>5617780</v>
      </c>
      <c r="D3217">
        <v>5725829</v>
      </c>
      <c r="E3217">
        <v>5725829</v>
      </c>
      <c r="J3217">
        <v>5617780</v>
      </c>
    </row>
    <row r="3218" spans="2:10">
      <c r="B3218">
        <v>5617887</v>
      </c>
      <c r="C3218" s="2" t="s">
        <v>73275</v>
      </c>
      <c r="D3218">
        <f>SUBTOTAL(3,D3219:D3219)</f>
        <v>1</v>
      </c>
      <c r="E3218">
        <v>1</v>
      </c>
      <c r="J3218">
        <v>5617887</v>
      </c>
    </row>
    <row r="3219" spans="2:10">
      <c r="B3219">
        <v>5617887</v>
      </c>
      <c r="D3219">
        <v>5725864</v>
      </c>
      <c r="E3219">
        <v>5725864</v>
      </c>
      <c r="J3219">
        <v>5617887</v>
      </c>
    </row>
    <row r="3220" spans="2:10">
      <c r="B3220">
        <v>5617998</v>
      </c>
      <c r="C3220" s="2" t="s">
        <v>73276</v>
      </c>
      <c r="D3220">
        <f>SUBTOTAL(3,D3221:D3224)</f>
        <v>4</v>
      </c>
      <c r="E3220">
        <v>4</v>
      </c>
      <c r="J3220">
        <v>5617998</v>
      </c>
    </row>
    <row r="3221" spans="2:10">
      <c r="B3221">
        <v>5617998</v>
      </c>
      <c r="D3221">
        <v>5725975</v>
      </c>
      <c r="E3221">
        <v>5725975</v>
      </c>
      <c r="J3221">
        <v>5617998</v>
      </c>
    </row>
    <row r="3222" spans="2:10">
      <c r="B3222">
        <v>5618054</v>
      </c>
      <c r="D3222">
        <v>5725975</v>
      </c>
      <c r="E3222">
        <v>5725975</v>
      </c>
      <c r="J3222">
        <v>5618054</v>
      </c>
    </row>
    <row r="3223" spans="2:10">
      <c r="B3223">
        <v>5618065</v>
      </c>
      <c r="D3223">
        <v>5725975</v>
      </c>
      <c r="E3223">
        <v>5725975</v>
      </c>
      <c r="J3223">
        <v>5618065</v>
      </c>
    </row>
    <row r="3224" spans="2:10">
      <c r="B3224">
        <v>5618065</v>
      </c>
      <c r="D3224">
        <v>5725975</v>
      </c>
      <c r="E3224">
        <v>5725975</v>
      </c>
      <c r="J3224">
        <v>5618065</v>
      </c>
    </row>
    <row r="3225" spans="2:10">
      <c r="B3225">
        <v>5618106</v>
      </c>
      <c r="C3225" s="2" t="s">
        <v>73277</v>
      </c>
      <c r="D3225">
        <f>SUBTOTAL(3,D3226:D3227)</f>
        <v>2</v>
      </c>
      <c r="E3225">
        <v>2</v>
      </c>
      <c r="J3225">
        <v>5618106</v>
      </c>
    </row>
    <row r="3226" spans="2:10">
      <c r="B3226">
        <v>5618320</v>
      </c>
      <c r="D3226">
        <v>5725993</v>
      </c>
      <c r="E3226">
        <v>5725993</v>
      </c>
      <c r="J3226">
        <v>5618320</v>
      </c>
    </row>
    <row r="3227" spans="2:10">
      <c r="B3227">
        <v>5618491</v>
      </c>
      <c r="D3227">
        <v>5725993</v>
      </c>
      <c r="E3227">
        <v>5725993</v>
      </c>
      <c r="J3227">
        <v>5618491</v>
      </c>
    </row>
    <row r="3228" spans="2:10">
      <c r="B3228">
        <v>5618563</v>
      </c>
      <c r="C3228" s="2" t="s">
        <v>73278</v>
      </c>
      <c r="D3228">
        <f>SUBTOTAL(3,D3229:D3239)</f>
        <v>11</v>
      </c>
      <c r="E3228">
        <v>11</v>
      </c>
      <c r="J3228">
        <v>5618563</v>
      </c>
    </row>
    <row r="3229" spans="2:10">
      <c r="B3229">
        <v>5618577</v>
      </c>
      <c r="D3229">
        <v>5726332</v>
      </c>
      <c r="E3229">
        <v>5726332</v>
      </c>
      <c r="J3229">
        <v>5618577</v>
      </c>
    </row>
    <row r="3230" spans="2:10">
      <c r="B3230">
        <v>5618648</v>
      </c>
      <c r="D3230">
        <v>5726332</v>
      </c>
      <c r="E3230">
        <v>5726332</v>
      </c>
      <c r="J3230">
        <v>5618648</v>
      </c>
    </row>
    <row r="3231" spans="2:10">
      <c r="B3231">
        <v>5618687</v>
      </c>
      <c r="D3231">
        <v>5726332</v>
      </c>
      <c r="E3231">
        <v>5726332</v>
      </c>
      <c r="J3231">
        <v>5618687</v>
      </c>
    </row>
    <row r="3232" spans="2:10">
      <c r="B3232">
        <v>5618687</v>
      </c>
      <c r="D3232">
        <v>5726332</v>
      </c>
      <c r="E3232">
        <v>5726332</v>
      </c>
      <c r="J3232">
        <v>5618687</v>
      </c>
    </row>
    <row r="3233" spans="2:10">
      <c r="B3233">
        <v>5618687</v>
      </c>
      <c r="D3233">
        <v>5726332</v>
      </c>
      <c r="E3233">
        <v>5726332</v>
      </c>
      <c r="J3233">
        <v>5618687</v>
      </c>
    </row>
    <row r="3234" spans="2:10">
      <c r="B3234">
        <v>5618687</v>
      </c>
      <c r="D3234">
        <v>5726332</v>
      </c>
      <c r="E3234">
        <v>5726332</v>
      </c>
      <c r="J3234">
        <v>5618687</v>
      </c>
    </row>
    <row r="3235" spans="2:10">
      <c r="B3235">
        <v>5618687</v>
      </c>
      <c r="D3235">
        <v>5726332</v>
      </c>
      <c r="E3235">
        <v>5726332</v>
      </c>
      <c r="J3235">
        <v>5618687</v>
      </c>
    </row>
    <row r="3236" spans="2:10">
      <c r="B3236">
        <v>5618687</v>
      </c>
      <c r="D3236">
        <v>5726332</v>
      </c>
      <c r="E3236">
        <v>5726332</v>
      </c>
      <c r="J3236">
        <v>5618687</v>
      </c>
    </row>
    <row r="3237" spans="2:10">
      <c r="B3237">
        <v>5618733</v>
      </c>
      <c r="D3237">
        <v>5726332</v>
      </c>
      <c r="E3237">
        <v>5726332</v>
      </c>
      <c r="J3237">
        <v>5618733</v>
      </c>
    </row>
    <row r="3238" spans="2:10">
      <c r="B3238">
        <v>5618937</v>
      </c>
      <c r="D3238">
        <v>5726332</v>
      </c>
      <c r="E3238">
        <v>5726332</v>
      </c>
      <c r="J3238">
        <v>5618937</v>
      </c>
    </row>
    <row r="3239" spans="2:10">
      <c r="B3239">
        <v>5618937</v>
      </c>
      <c r="D3239">
        <v>5726332</v>
      </c>
      <c r="E3239">
        <v>5726332</v>
      </c>
      <c r="J3239">
        <v>5618937</v>
      </c>
    </row>
    <row r="3240" spans="2:10">
      <c r="B3240">
        <v>5618937</v>
      </c>
      <c r="C3240" s="2" t="s">
        <v>73279</v>
      </c>
      <c r="D3240">
        <f>SUBTOTAL(3,D3241:D3241)</f>
        <v>1</v>
      </c>
      <c r="E3240">
        <v>1</v>
      </c>
      <c r="J3240">
        <v>5618937</v>
      </c>
    </row>
    <row r="3241" spans="2:10">
      <c r="B3241">
        <v>5618937</v>
      </c>
      <c r="D3241">
        <v>5726379</v>
      </c>
      <c r="E3241">
        <v>5726379</v>
      </c>
      <c r="J3241">
        <v>5618937</v>
      </c>
    </row>
    <row r="3242" spans="2:10">
      <c r="B3242">
        <v>5618937</v>
      </c>
      <c r="C3242" s="2" t="s">
        <v>73280</v>
      </c>
      <c r="D3242">
        <f>SUBTOTAL(3,D3243:D3243)</f>
        <v>1</v>
      </c>
      <c r="E3242">
        <v>1</v>
      </c>
      <c r="J3242">
        <v>5618937</v>
      </c>
    </row>
    <row r="3243" spans="2:10">
      <c r="B3243">
        <v>5618937</v>
      </c>
      <c r="D3243">
        <v>5726384</v>
      </c>
      <c r="E3243">
        <v>5726384</v>
      </c>
      <c r="J3243">
        <v>5618937</v>
      </c>
    </row>
    <row r="3244" spans="2:10">
      <c r="B3244">
        <v>5618937</v>
      </c>
      <c r="C3244" s="2" t="s">
        <v>73281</v>
      </c>
      <c r="D3244">
        <f>SUBTOTAL(3,D3245:D3247)</f>
        <v>3</v>
      </c>
      <c r="E3244">
        <v>3</v>
      </c>
      <c r="J3244">
        <v>5618937</v>
      </c>
    </row>
    <row r="3245" spans="2:10">
      <c r="B3245">
        <v>5618937</v>
      </c>
      <c r="D3245">
        <v>5726398</v>
      </c>
      <c r="E3245">
        <v>5726398</v>
      </c>
      <c r="J3245">
        <v>5618937</v>
      </c>
    </row>
    <row r="3246" spans="2:10">
      <c r="B3246">
        <v>5618937</v>
      </c>
      <c r="D3246">
        <v>5726398</v>
      </c>
      <c r="E3246">
        <v>5726398</v>
      </c>
      <c r="J3246">
        <v>5618937</v>
      </c>
    </row>
    <row r="3247" spans="2:10">
      <c r="B3247">
        <v>5618937</v>
      </c>
      <c r="D3247">
        <v>5726398</v>
      </c>
      <c r="E3247">
        <v>5726398</v>
      </c>
      <c r="J3247">
        <v>5618937</v>
      </c>
    </row>
    <row r="3248" spans="2:10">
      <c r="B3248">
        <v>5619006</v>
      </c>
      <c r="C3248" s="2" t="s">
        <v>73282</v>
      </c>
      <c r="D3248">
        <f>SUBTOTAL(3,D3249:D3254)</f>
        <v>6</v>
      </c>
      <c r="E3248">
        <v>6</v>
      </c>
      <c r="J3248">
        <v>5619006</v>
      </c>
    </row>
    <row r="3249" spans="2:10">
      <c r="B3249">
        <v>5619019</v>
      </c>
      <c r="D3249">
        <v>5726528</v>
      </c>
      <c r="E3249">
        <v>5726528</v>
      </c>
      <c r="J3249">
        <v>5619019</v>
      </c>
    </row>
    <row r="3250" spans="2:10">
      <c r="B3250">
        <v>5619238</v>
      </c>
      <c r="D3250">
        <v>5726528</v>
      </c>
      <c r="E3250">
        <v>5726528</v>
      </c>
      <c r="J3250">
        <v>5619238</v>
      </c>
    </row>
    <row r="3251" spans="2:10">
      <c r="B3251">
        <v>5619238</v>
      </c>
      <c r="D3251">
        <v>5726528</v>
      </c>
      <c r="E3251">
        <v>5726528</v>
      </c>
      <c r="J3251">
        <v>5619238</v>
      </c>
    </row>
    <row r="3252" spans="2:10">
      <c r="B3252">
        <v>5619302</v>
      </c>
      <c r="D3252">
        <v>5726528</v>
      </c>
      <c r="E3252">
        <v>5726528</v>
      </c>
      <c r="J3252">
        <v>5619302</v>
      </c>
    </row>
    <row r="3253" spans="2:10">
      <c r="B3253">
        <v>5619302</v>
      </c>
      <c r="D3253">
        <v>5726528</v>
      </c>
      <c r="E3253">
        <v>5726528</v>
      </c>
      <c r="J3253">
        <v>5619302</v>
      </c>
    </row>
    <row r="3254" spans="2:10">
      <c r="B3254">
        <v>5619310</v>
      </c>
      <c r="D3254">
        <v>5726528</v>
      </c>
      <c r="E3254">
        <v>5726528</v>
      </c>
      <c r="J3254">
        <v>5619310</v>
      </c>
    </row>
    <row r="3255" spans="2:10">
      <c r="B3255">
        <v>5619310</v>
      </c>
      <c r="C3255" s="2" t="s">
        <v>73283</v>
      </c>
      <c r="D3255">
        <f>SUBTOTAL(3,D3256:D3264)</f>
        <v>9</v>
      </c>
      <c r="E3255">
        <v>9</v>
      </c>
      <c r="J3255">
        <v>5619310</v>
      </c>
    </row>
    <row r="3256" spans="2:10">
      <c r="B3256">
        <v>5619310</v>
      </c>
      <c r="D3256">
        <v>5726587</v>
      </c>
      <c r="E3256">
        <v>5726587</v>
      </c>
      <c r="J3256">
        <v>5619310</v>
      </c>
    </row>
    <row r="3257" spans="2:10">
      <c r="B3257">
        <v>5619425</v>
      </c>
      <c r="D3257">
        <v>5726587</v>
      </c>
      <c r="E3257">
        <v>5726587</v>
      </c>
      <c r="J3257">
        <v>5619425</v>
      </c>
    </row>
    <row r="3258" spans="2:10">
      <c r="B3258">
        <v>5619453</v>
      </c>
      <c r="D3258">
        <v>5726587</v>
      </c>
      <c r="E3258">
        <v>5726587</v>
      </c>
      <c r="J3258">
        <v>5619453</v>
      </c>
    </row>
    <row r="3259" spans="2:10">
      <c r="B3259">
        <v>5619501</v>
      </c>
      <c r="D3259">
        <v>5726587</v>
      </c>
      <c r="E3259">
        <v>5726587</v>
      </c>
      <c r="J3259">
        <v>5619501</v>
      </c>
    </row>
    <row r="3260" spans="2:10">
      <c r="B3260">
        <v>5619563</v>
      </c>
      <c r="D3260">
        <v>5726587</v>
      </c>
      <c r="E3260">
        <v>5726587</v>
      </c>
      <c r="J3260">
        <v>5619563</v>
      </c>
    </row>
    <row r="3261" spans="2:10">
      <c r="B3261">
        <v>5619618</v>
      </c>
      <c r="D3261">
        <v>5726587</v>
      </c>
      <c r="E3261">
        <v>5726587</v>
      </c>
      <c r="J3261">
        <v>5619618</v>
      </c>
    </row>
    <row r="3262" spans="2:10">
      <c r="B3262">
        <v>5619753</v>
      </c>
      <c r="D3262">
        <v>5726587</v>
      </c>
      <c r="E3262">
        <v>5726587</v>
      </c>
      <c r="J3262">
        <v>5619753</v>
      </c>
    </row>
    <row r="3263" spans="2:10">
      <c r="B3263">
        <v>5619753</v>
      </c>
      <c r="D3263">
        <v>5726587</v>
      </c>
      <c r="E3263">
        <v>5726587</v>
      </c>
      <c r="J3263">
        <v>5619753</v>
      </c>
    </row>
    <row r="3264" spans="2:10">
      <c r="B3264">
        <v>5619753</v>
      </c>
      <c r="D3264">
        <v>5726587</v>
      </c>
      <c r="E3264">
        <v>5726587</v>
      </c>
      <c r="J3264">
        <v>5619753</v>
      </c>
    </row>
    <row r="3265" spans="2:10">
      <c r="B3265">
        <v>5619975</v>
      </c>
      <c r="C3265" s="2" t="s">
        <v>73284</v>
      </c>
      <c r="D3265">
        <f>SUBTOTAL(3,D3266:D3267)</f>
        <v>2</v>
      </c>
      <c r="E3265">
        <v>2</v>
      </c>
      <c r="J3265">
        <v>5619975</v>
      </c>
    </row>
    <row r="3266" spans="2:10">
      <c r="B3266">
        <v>5619975</v>
      </c>
      <c r="D3266">
        <v>5726705</v>
      </c>
      <c r="E3266">
        <v>5726705</v>
      </c>
      <c r="J3266">
        <v>5619975</v>
      </c>
    </row>
    <row r="3267" spans="2:10">
      <c r="B3267">
        <v>5619975</v>
      </c>
      <c r="D3267">
        <v>5726705</v>
      </c>
      <c r="E3267">
        <v>5726705</v>
      </c>
      <c r="J3267">
        <v>5619975</v>
      </c>
    </row>
    <row r="3268" spans="2:10">
      <c r="B3268">
        <v>5619975</v>
      </c>
      <c r="C3268" s="2" t="s">
        <v>73285</v>
      </c>
      <c r="D3268">
        <f>SUBTOTAL(3,D3269:D3269)</f>
        <v>1</v>
      </c>
      <c r="E3268">
        <v>1</v>
      </c>
      <c r="J3268">
        <v>5619975</v>
      </c>
    </row>
    <row r="3269" spans="2:10">
      <c r="B3269">
        <v>5620113</v>
      </c>
      <c r="D3269">
        <v>5727570</v>
      </c>
      <c r="E3269">
        <v>5727570</v>
      </c>
      <c r="J3269">
        <v>5620113</v>
      </c>
    </row>
    <row r="3270" spans="2:10">
      <c r="B3270">
        <v>5620199</v>
      </c>
      <c r="C3270" s="2" t="s">
        <v>73286</v>
      </c>
      <c r="D3270">
        <f>SUBTOTAL(3,D3271:D3275)</f>
        <v>5</v>
      </c>
      <c r="E3270">
        <v>5</v>
      </c>
      <c r="J3270">
        <v>5620199</v>
      </c>
    </row>
    <row r="3271" spans="2:10">
      <c r="B3271">
        <v>5620796</v>
      </c>
      <c r="D3271">
        <v>5727595</v>
      </c>
      <c r="E3271">
        <v>5727595</v>
      </c>
      <c r="J3271">
        <v>5620796</v>
      </c>
    </row>
    <row r="3272" spans="2:10">
      <c r="B3272">
        <v>5620829</v>
      </c>
      <c r="D3272">
        <v>5727595</v>
      </c>
      <c r="E3272">
        <v>5727595</v>
      </c>
      <c r="J3272">
        <v>5620829</v>
      </c>
    </row>
    <row r="3273" spans="2:10">
      <c r="B3273">
        <v>5620883</v>
      </c>
      <c r="D3273">
        <v>5727595</v>
      </c>
      <c r="E3273">
        <v>5727595</v>
      </c>
      <c r="J3273">
        <v>5620883</v>
      </c>
    </row>
    <row r="3274" spans="2:10">
      <c r="B3274">
        <v>5620883</v>
      </c>
      <c r="D3274">
        <v>5727595</v>
      </c>
      <c r="E3274">
        <v>5727595</v>
      </c>
      <c r="J3274">
        <v>5620883</v>
      </c>
    </row>
    <row r="3275" spans="2:10">
      <c r="B3275">
        <v>5620883</v>
      </c>
      <c r="D3275">
        <v>5727595</v>
      </c>
      <c r="E3275">
        <v>5727595</v>
      </c>
      <c r="J3275">
        <v>5620883</v>
      </c>
    </row>
    <row r="3276" spans="2:10">
      <c r="B3276">
        <v>5620883</v>
      </c>
      <c r="C3276" s="2" t="s">
        <v>73287</v>
      </c>
      <c r="D3276">
        <f>SUBTOTAL(3,D3277:D3277)</f>
        <v>1</v>
      </c>
      <c r="E3276">
        <v>1</v>
      </c>
      <c r="J3276">
        <v>5620883</v>
      </c>
    </row>
    <row r="3277" spans="2:10">
      <c r="B3277">
        <v>5620883</v>
      </c>
      <c r="D3277">
        <v>5728019</v>
      </c>
      <c r="E3277">
        <v>5728019</v>
      </c>
      <c r="J3277">
        <v>5620883</v>
      </c>
    </row>
    <row r="3278" spans="2:10">
      <c r="B3278">
        <v>5620883</v>
      </c>
      <c r="C3278" s="2" t="s">
        <v>73288</v>
      </c>
      <c r="D3278">
        <f>SUBTOTAL(3,D3279:D3284)</f>
        <v>6</v>
      </c>
      <c r="E3278">
        <v>6</v>
      </c>
      <c r="J3278">
        <v>5620883</v>
      </c>
    </row>
    <row r="3279" spans="2:10">
      <c r="B3279">
        <v>5620892</v>
      </c>
      <c r="D3279">
        <v>5730768</v>
      </c>
      <c r="E3279">
        <v>5730768</v>
      </c>
      <c r="J3279">
        <v>5620892</v>
      </c>
    </row>
    <row r="3280" spans="2:10">
      <c r="B3280">
        <v>5620958</v>
      </c>
      <c r="D3280">
        <v>5730768</v>
      </c>
      <c r="E3280">
        <v>5730768</v>
      </c>
      <c r="J3280">
        <v>5620958</v>
      </c>
    </row>
    <row r="3281" spans="2:10">
      <c r="B3281">
        <v>5621038</v>
      </c>
      <c r="D3281">
        <v>5730768</v>
      </c>
      <c r="E3281">
        <v>5730768</v>
      </c>
      <c r="J3281">
        <v>5621038</v>
      </c>
    </row>
    <row r="3282" spans="2:10">
      <c r="B3282">
        <v>5621205</v>
      </c>
      <c r="D3282">
        <v>5730768</v>
      </c>
      <c r="E3282">
        <v>5730768</v>
      </c>
      <c r="J3282">
        <v>5621205</v>
      </c>
    </row>
    <row r="3283" spans="2:10">
      <c r="B3283">
        <v>5621263</v>
      </c>
      <c r="D3283">
        <v>5730768</v>
      </c>
      <c r="E3283">
        <v>5730768</v>
      </c>
      <c r="J3283">
        <v>5621263</v>
      </c>
    </row>
    <row r="3284" spans="2:10">
      <c r="B3284">
        <v>5621264</v>
      </c>
      <c r="D3284">
        <v>5730768</v>
      </c>
      <c r="E3284">
        <v>5730768</v>
      </c>
      <c r="J3284">
        <v>5621264</v>
      </c>
    </row>
    <row r="3285" spans="2:10">
      <c r="B3285">
        <v>5621264</v>
      </c>
      <c r="C3285" s="2" t="s">
        <v>73289</v>
      </c>
      <c r="D3285">
        <f>SUBTOTAL(3,D3286:D3288)</f>
        <v>3</v>
      </c>
      <c r="E3285">
        <v>3</v>
      </c>
      <c r="J3285">
        <v>5621264</v>
      </c>
    </row>
    <row r="3286" spans="2:10">
      <c r="B3286">
        <v>5621264</v>
      </c>
      <c r="D3286">
        <v>5735845</v>
      </c>
      <c r="E3286">
        <v>5735845</v>
      </c>
      <c r="J3286">
        <v>5621264</v>
      </c>
    </row>
    <row r="3287" spans="2:10">
      <c r="B3287">
        <v>5621264</v>
      </c>
      <c r="D3287">
        <v>5735845</v>
      </c>
      <c r="E3287">
        <v>5735845</v>
      </c>
      <c r="J3287">
        <v>5621264</v>
      </c>
    </row>
    <row r="3288" spans="2:10">
      <c r="B3288">
        <v>5621264</v>
      </c>
      <c r="D3288">
        <v>5735845</v>
      </c>
      <c r="E3288">
        <v>5735845</v>
      </c>
      <c r="J3288">
        <v>5621264</v>
      </c>
    </row>
    <row r="3289" spans="2:10">
      <c r="B3289">
        <v>5621264</v>
      </c>
      <c r="C3289" s="2" t="s">
        <v>73290</v>
      </c>
      <c r="D3289">
        <f>SUBTOTAL(3,D3290:D3293)</f>
        <v>4</v>
      </c>
      <c r="E3289">
        <v>4</v>
      </c>
      <c r="J3289">
        <v>5621264</v>
      </c>
    </row>
    <row r="3290" spans="2:10">
      <c r="B3290">
        <v>5621264</v>
      </c>
      <c r="D3290">
        <v>5741311</v>
      </c>
      <c r="E3290">
        <v>5741311</v>
      </c>
      <c r="J3290">
        <v>5621264</v>
      </c>
    </row>
    <row r="3291" spans="2:10">
      <c r="B3291">
        <v>5621264</v>
      </c>
      <c r="D3291">
        <v>5741311</v>
      </c>
      <c r="E3291">
        <v>5741311</v>
      </c>
      <c r="J3291">
        <v>5621264</v>
      </c>
    </row>
    <row r="3292" spans="2:10">
      <c r="B3292">
        <v>5621264</v>
      </c>
      <c r="D3292">
        <v>5741311</v>
      </c>
      <c r="E3292">
        <v>5741311</v>
      </c>
      <c r="J3292">
        <v>5621264</v>
      </c>
    </row>
    <row r="3293" spans="2:10">
      <c r="B3293">
        <v>5621291</v>
      </c>
      <c r="D3293">
        <v>5741311</v>
      </c>
      <c r="E3293">
        <v>5741311</v>
      </c>
      <c r="J3293">
        <v>5621291</v>
      </c>
    </row>
    <row r="3294" spans="2:10">
      <c r="B3294">
        <v>5621698</v>
      </c>
      <c r="C3294" s="2" t="s">
        <v>73291</v>
      </c>
      <c r="D3294">
        <f>SUBTOTAL(3,D3295:D3295)</f>
        <v>1</v>
      </c>
      <c r="E3294">
        <v>1</v>
      </c>
      <c r="J3294">
        <v>5621698</v>
      </c>
    </row>
    <row r="3295" spans="2:10">
      <c r="B3295">
        <v>5621698</v>
      </c>
      <c r="D3295">
        <v>5742797</v>
      </c>
      <c r="E3295">
        <v>5742797</v>
      </c>
      <c r="J3295">
        <v>5621698</v>
      </c>
    </row>
    <row r="3296" spans="2:10">
      <c r="B3296">
        <v>5621760</v>
      </c>
      <c r="C3296" s="2" t="s">
        <v>73292</v>
      </c>
      <c r="D3296">
        <f>SUBTOTAL(3,D3297:D3298)</f>
        <v>2</v>
      </c>
      <c r="E3296">
        <v>2</v>
      </c>
      <c r="J3296">
        <v>5621760</v>
      </c>
    </row>
    <row r="3297" spans="2:10">
      <c r="B3297">
        <v>5621854</v>
      </c>
      <c r="D3297">
        <v>5743306</v>
      </c>
      <c r="E3297">
        <v>5743306</v>
      </c>
      <c r="J3297">
        <v>5621854</v>
      </c>
    </row>
    <row r="3298" spans="2:10">
      <c r="B3298">
        <v>5621854</v>
      </c>
      <c r="D3298">
        <v>5743306</v>
      </c>
      <c r="E3298">
        <v>5743306</v>
      </c>
      <c r="J3298">
        <v>5621854</v>
      </c>
    </row>
    <row r="3299" spans="2:10">
      <c r="B3299">
        <v>5621989</v>
      </c>
      <c r="C3299" s="2" t="s">
        <v>73293</v>
      </c>
      <c r="D3299">
        <f>SUBTOTAL(3,D3300:D3300)</f>
        <v>1</v>
      </c>
      <c r="E3299">
        <v>1</v>
      </c>
      <c r="J3299">
        <v>5621989</v>
      </c>
    </row>
    <row r="3300" spans="2:10">
      <c r="B3300">
        <v>5621989</v>
      </c>
      <c r="D3300">
        <v>5746150</v>
      </c>
      <c r="E3300">
        <v>5746150</v>
      </c>
      <c r="J3300">
        <v>5621989</v>
      </c>
    </row>
    <row r="3301" spans="2:10">
      <c r="B3301">
        <v>5621989</v>
      </c>
      <c r="C3301" s="2" t="s">
        <v>73294</v>
      </c>
      <c r="D3301">
        <f>SUBTOTAL(3,D3302:D3302)</f>
        <v>1</v>
      </c>
      <c r="E3301">
        <v>1</v>
      </c>
      <c r="J3301">
        <v>5621989</v>
      </c>
    </row>
    <row r="3302" spans="2:10">
      <c r="B3302">
        <v>5622327</v>
      </c>
      <c r="D3302">
        <v>5747625</v>
      </c>
      <c r="E3302">
        <v>5747625</v>
      </c>
      <c r="J3302">
        <v>5622327</v>
      </c>
    </row>
    <row r="3303" spans="2:10">
      <c r="B3303">
        <v>5622327</v>
      </c>
      <c r="C3303" s="2" t="s">
        <v>73295</v>
      </c>
      <c r="D3303">
        <f>SUBTOTAL(3,D3304:D3309)</f>
        <v>6</v>
      </c>
      <c r="E3303">
        <v>6</v>
      </c>
      <c r="J3303">
        <v>5622327</v>
      </c>
    </row>
    <row r="3304" spans="2:10">
      <c r="B3304">
        <v>5622327</v>
      </c>
      <c r="D3304">
        <v>5747664</v>
      </c>
      <c r="E3304">
        <v>5747664</v>
      </c>
      <c r="J3304">
        <v>5622327</v>
      </c>
    </row>
    <row r="3305" spans="2:10">
      <c r="B3305">
        <v>5622327</v>
      </c>
      <c r="D3305">
        <v>5747664</v>
      </c>
      <c r="E3305">
        <v>5747664</v>
      </c>
      <c r="J3305">
        <v>5622327</v>
      </c>
    </row>
    <row r="3306" spans="2:10">
      <c r="B3306">
        <v>5622409</v>
      </c>
      <c r="D3306">
        <v>5747664</v>
      </c>
      <c r="E3306">
        <v>5747664</v>
      </c>
      <c r="J3306">
        <v>5622409</v>
      </c>
    </row>
    <row r="3307" spans="2:10">
      <c r="B3307">
        <v>5622485</v>
      </c>
      <c r="D3307">
        <v>5747664</v>
      </c>
      <c r="E3307">
        <v>5747664</v>
      </c>
      <c r="J3307">
        <v>5622485</v>
      </c>
    </row>
    <row r="3308" spans="2:10">
      <c r="B3308">
        <v>5622485</v>
      </c>
      <c r="D3308">
        <v>5747664</v>
      </c>
      <c r="E3308">
        <v>5747664</v>
      </c>
      <c r="J3308">
        <v>5622485</v>
      </c>
    </row>
    <row r="3309" spans="2:10">
      <c r="B3309">
        <v>5622732</v>
      </c>
      <c r="D3309">
        <v>5747664</v>
      </c>
      <c r="E3309">
        <v>5747664</v>
      </c>
      <c r="J3309">
        <v>5622732</v>
      </c>
    </row>
    <row r="3310" spans="2:10">
      <c r="B3310">
        <v>5622797</v>
      </c>
      <c r="C3310" s="2" t="s">
        <v>73296</v>
      </c>
      <c r="D3310">
        <f>SUBTOTAL(3,D3311:D3311)</f>
        <v>1</v>
      </c>
      <c r="E3310">
        <v>1</v>
      </c>
      <c r="J3310">
        <v>5622797</v>
      </c>
    </row>
    <row r="3311" spans="2:10">
      <c r="B3311">
        <v>5622833</v>
      </c>
      <c r="D3311">
        <v>5748920</v>
      </c>
      <c r="E3311">
        <v>5748920</v>
      </c>
      <c r="J3311">
        <v>5622833</v>
      </c>
    </row>
    <row r="3312" spans="2:10">
      <c r="B3312">
        <v>5623065</v>
      </c>
      <c r="C3312" s="2" t="s">
        <v>73297</v>
      </c>
      <c r="D3312">
        <f>SUBTOTAL(3,D3313:D3313)</f>
        <v>1</v>
      </c>
      <c r="E3312">
        <v>1</v>
      </c>
      <c r="J3312">
        <v>5623065</v>
      </c>
    </row>
    <row r="3313" spans="2:10">
      <c r="B3313">
        <v>5623065</v>
      </c>
      <c r="D3313">
        <v>5749368</v>
      </c>
      <c r="E3313">
        <v>5749368</v>
      </c>
      <c r="J3313">
        <v>5623065</v>
      </c>
    </row>
    <row r="3314" spans="2:10">
      <c r="B3314">
        <v>5623065</v>
      </c>
      <c r="C3314" s="2" t="s">
        <v>73298</v>
      </c>
      <c r="D3314">
        <f>SUBTOTAL(3,D3315:D3317)</f>
        <v>3</v>
      </c>
      <c r="E3314">
        <v>3</v>
      </c>
      <c r="J3314">
        <v>5623065</v>
      </c>
    </row>
    <row r="3315" spans="2:10">
      <c r="B3315">
        <v>5623080</v>
      </c>
      <c r="D3315">
        <v>5751862</v>
      </c>
      <c r="E3315">
        <v>5751862</v>
      </c>
      <c r="J3315">
        <v>5623080</v>
      </c>
    </row>
    <row r="3316" spans="2:10">
      <c r="B3316">
        <v>5623080</v>
      </c>
      <c r="D3316">
        <v>5751862</v>
      </c>
      <c r="E3316">
        <v>5751862</v>
      </c>
      <c r="J3316">
        <v>5623080</v>
      </c>
    </row>
    <row r="3317" spans="2:10">
      <c r="B3317">
        <v>5623080</v>
      </c>
      <c r="D3317">
        <v>5751862</v>
      </c>
      <c r="E3317">
        <v>5751862</v>
      </c>
      <c r="J3317">
        <v>5623080</v>
      </c>
    </row>
    <row r="3318" spans="2:10">
      <c r="B3318">
        <v>5623080</v>
      </c>
      <c r="C3318" s="2" t="s">
        <v>73299</v>
      </c>
      <c r="D3318">
        <f>SUBTOTAL(3,D3319:D3322)</f>
        <v>4</v>
      </c>
      <c r="E3318">
        <v>4</v>
      </c>
      <c r="J3318">
        <v>5623080</v>
      </c>
    </row>
    <row r="3319" spans="2:10">
      <c r="B3319">
        <v>5623080</v>
      </c>
      <c r="D3319">
        <v>5752990</v>
      </c>
      <c r="E3319">
        <v>5752990</v>
      </c>
      <c r="J3319">
        <v>5623080</v>
      </c>
    </row>
    <row r="3320" spans="2:10">
      <c r="B3320">
        <v>5623080</v>
      </c>
      <c r="D3320">
        <v>5752990</v>
      </c>
      <c r="E3320">
        <v>5752990</v>
      </c>
      <c r="J3320">
        <v>5623080</v>
      </c>
    </row>
    <row r="3321" spans="2:10">
      <c r="B3321">
        <v>5623080</v>
      </c>
      <c r="D3321">
        <v>5752990</v>
      </c>
      <c r="E3321">
        <v>5752990</v>
      </c>
      <c r="J3321">
        <v>5623080</v>
      </c>
    </row>
    <row r="3322" spans="2:10">
      <c r="B3322">
        <v>5623080</v>
      </c>
      <c r="D3322">
        <v>5752990</v>
      </c>
      <c r="E3322">
        <v>5752990</v>
      </c>
      <c r="J3322">
        <v>5623080</v>
      </c>
    </row>
    <row r="3323" spans="2:10">
      <c r="B3323">
        <v>5623080</v>
      </c>
      <c r="C3323" s="2" t="s">
        <v>73300</v>
      </c>
      <c r="D3323">
        <f>SUBTOTAL(3,D3324:D3324)</f>
        <v>1</v>
      </c>
      <c r="E3323">
        <v>1</v>
      </c>
      <c r="J3323">
        <v>5623080</v>
      </c>
    </row>
    <row r="3324" spans="2:10">
      <c r="B3324">
        <v>5623080</v>
      </c>
      <c r="D3324">
        <v>5754303</v>
      </c>
      <c r="E3324">
        <v>5754303</v>
      </c>
      <c r="J3324">
        <v>5623080</v>
      </c>
    </row>
    <row r="3325" spans="2:10">
      <c r="B3325">
        <v>5623080</v>
      </c>
      <c r="C3325" s="2" t="s">
        <v>73301</v>
      </c>
      <c r="D3325">
        <f>SUBTOTAL(3,D3326:D3326)</f>
        <v>1</v>
      </c>
      <c r="E3325">
        <v>1</v>
      </c>
      <c r="J3325">
        <v>5623080</v>
      </c>
    </row>
    <row r="3326" spans="2:10">
      <c r="B3326">
        <v>5623314</v>
      </c>
      <c r="D3326">
        <v>5755557</v>
      </c>
      <c r="E3326">
        <v>5755557</v>
      </c>
      <c r="J3326">
        <v>5623314</v>
      </c>
    </row>
    <row r="3327" spans="2:10">
      <c r="B3327">
        <v>5623638</v>
      </c>
      <c r="C3327" s="2" t="s">
        <v>73302</v>
      </c>
      <c r="D3327">
        <f>SUBTOTAL(3,D3328:D3328)</f>
        <v>1</v>
      </c>
      <c r="E3327">
        <v>1</v>
      </c>
      <c r="J3327">
        <v>5623638</v>
      </c>
    </row>
    <row r="3328" spans="2:10">
      <c r="B3328">
        <v>5623693</v>
      </c>
      <c r="D3328">
        <v>5756672</v>
      </c>
      <c r="E3328">
        <v>5756672</v>
      </c>
      <c r="J3328">
        <v>5623693</v>
      </c>
    </row>
    <row r="3329" spans="2:10">
      <c r="B3329">
        <v>5623693</v>
      </c>
      <c r="C3329" s="2" t="s">
        <v>73303</v>
      </c>
      <c r="D3329">
        <f>SUBTOTAL(3,D3330:D3330)</f>
        <v>1</v>
      </c>
      <c r="E3329">
        <v>1</v>
      </c>
      <c r="J3329">
        <v>5623693</v>
      </c>
    </row>
    <row r="3330" spans="2:10">
      <c r="B3330">
        <v>5623693</v>
      </c>
      <c r="D3330">
        <v>5756949</v>
      </c>
      <c r="E3330">
        <v>5756949</v>
      </c>
      <c r="J3330">
        <v>5623693</v>
      </c>
    </row>
    <row r="3331" spans="2:10">
      <c r="B3331">
        <v>5623693</v>
      </c>
      <c r="C3331" s="2" t="s">
        <v>73304</v>
      </c>
      <c r="D3331">
        <f>SUBTOTAL(3,D3332:D3333)</f>
        <v>2</v>
      </c>
      <c r="E3331">
        <v>2</v>
      </c>
      <c r="J3331">
        <v>5623693</v>
      </c>
    </row>
    <row r="3332" spans="2:10">
      <c r="B3332">
        <v>5623693</v>
      </c>
      <c r="D3332">
        <v>5757365</v>
      </c>
      <c r="E3332">
        <v>5757365</v>
      </c>
      <c r="J3332">
        <v>5623693</v>
      </c>
    </row>
    <row r="3333" spans="2:10">
      <c r="B3333">
        <v>5623693</v>
      </c>
      <c r="D3333">
        <v>5757365</v>
      </c>
      <c r="E3333">
        <v>5757365</v>
      </c>
      <c r="J3333">
        <v>5623693</v>
      </c>
    </row>
    <row r="3334" spans="2:10">
      <c r="B3334">
        <v>5624190</v>
      </c>
      <c r="C3334" s="2" t="s">
        <v>73305</v>
      </c>
      <c r="D3334">
        <f>SUBTOTAL(3,D3335:D3340)</f>
        <v>6</v>
      </c>
      <c r="E3334">
        <v>6</v>
      </c>
      <c r="J3334">
        <v>5624190</v>
      </c>
    </row>
    <row r="3335" spans="2:10">
      <c r="B3335">
        <v>5624266</v>
      </c>
      <c r="D3335">
        <v>5757760</v>
      </c>
      <c r="E3335">
        <v>5757760</v>
      </c>
      <c r="J3335">
        <v>5624266</v>
      </c>
    </row>
    <row r="3336" spans="2:10">
      <c r="B3336">
        <v>5624273</v>
      </c>
      <c r="D3336">
        <v>5757760</v>
      </c>
      <c r="E3336">
        <v>5757760</v>
      </c>
      <c r="J3336">
        <v>5624273</v>
      </c>
    </row>
    <row r="3337" spans="2:10">
      <c r="B3337">
        <v>5624311</v>
      </c>
      <c r="D3337">
        <v>5757760</v>
      </c>
      <c r="E3337">
        <v>5757760</v>
      </c>
      <c r="J3337">
        <v>5624311</v>
      </c>
    </row>
    <row r="3338" spans="2:10">
      <c r="B3338">
        <v>5624311</v>
      </c>
      <c r="D3338">
        <v>5757760</v>
      </c>
      <c r="E3338">
        <v>5757760</v>
      </c>
      <c r="J3338">
        <v>5624311</v>
      </c>
    </row>
    <row r="3339" spans="2:10">
      <c r="B3339">
        <v>5624311</v>
      </c>
      <c r="D3339">
        <v>5757760</v>
      </c>
      <c r="E3339">
        <v>5757760</v>
      </c>
      <c r="J3339">
        <v>5624311</v>
      </c>
    </row>
    <row r="3340" spans="2:10">
      <c r="B3340">
        <v>5624311</v>
      </c>
      <c r="D3340">
        <v>5757760</v>
      </c>
      <c r="E3340">
        <v>5757760</v>
      </c>
      <c r="J3340">
        <v>5624311</v>
      </c>
    </row>
    <row r="3341" spans="2:10">
      <c r="B3341">
        <v>5624311</v>
      </c>
      <c r="C3341" s="2" t="s">
        <v>73306</v>
      </c>
      <c r="D3341">
        <f>SUBTOTAL(3,D3342:D3342)</f>
        <v>1</v>
      </c>
      <c r="E3341">
        <v>1</v>
      </c>
      <c r="J3341">
        <v>5624311</v>
      </c>
    </row>
    <row r="3342" spans="2:10">
      <c r="B3342">
        <v>5624311</v>
      </c>
      <c r="D3342">
        <v>5757763</v>
      </c>
      <c r="E3342">
        <v>5757763</v>
      </c>
      <c r="J3342">
        <v>5624311</v>
      </c>
    </row>
    <row r="3343" spans="2:10">
      <c r="B3343">
        <v>5624311</v>
      </c>
      <c r="C3343" s="2" t="s">
        <v>73307</v>
      </c>
      <c r="D3343">
        <f>SUBTOTAL(3,D3344:D3345)</f>
        <v>2</v>
      </c>
      <c r="E3343">
        <v>2</v>
      </c>
      <c r="J3343">
        <v>5624311</v>
      </c>
    </row>
    <row r="3344" spans="2:10">
      <c r="B3344">
        <v>5624311</v>
      </c>
      <c r="D3344">
        <v>5757986</v>
      </c>
      <c r="E3344">
        <v>5757986</v>
      </c>
      <c r="J3344">
        <v>5624311</v>
      </c>
    </row>
    <row r="3345" spans="2:10">
      <c r="B3345">
        <v>5624311</v>
      </c>
      <c r="D3345">
        <v>5757986</v>
      </c>
      <c r="E3345">
        <v>5757986</v>
      </c>
      <c r="J3345">
        <v>5624311</v>
      </c>
    </row>
    <row r="3346" spans="2:10">
      <c r="B3346">
        <v>5624321</v>
      </c>
      <c r="C3346" s="2" t="s">
        <v>73308</v>
      </c>
      <c r="D3346">
        <f>SUBTOTAL(3,D3347:D3347)</f>
        <v>1</v>
      </c>
      <c r="E3346">
        <v>1</v>
      </c>
      <c r="J3346">
        <v>5624321</v>
      </c>
    </row>
    <row r="3347" spans="2:10">
      <c r="B3347">
        <v>5624397</v>
      </c>
      <c r="D3347">
        <v>5758049</v>
      </c>
      <c r="E3347">
        <v>5758049</v>
      </c>
      <c r="J3347">
        <v>5624397</v>
      </c>
    </row>
    <row r="3348" spans="2:10">
      <c r="B3348">
        <v>5624397</v>
      </c>
      <c r="C3348" s="2" t="s">
        <v>73309</v>
      </c>
      <c r="D3348">
        <f>SUBTOTAL(3,D3349:D3349)</f>
        <v>1</v>
      </c>
      <c r="E3348">
        <v>1</v>
      </c>
      <c r="J3348">
        <v>5624397</v>
      </c>
    </row>
    <row r="3349" spans="2:10">
      <c r="B3349">
        <v>5624458</v>
      </c>
      <c r="D3349">
        <v>5758141</v>
      </c>
      <c r="E3349">
        <v>5758141</v>
      </c>
      <c r="J3349">
        <v>5624458</v>
      </c>
    </row>
    <row r="3350" spans="2:10">
      <c r="B3350">
        <v>5624479</v>
      </c>
      <c r="C3350" s="2" t="s">
        <v>73310</v>
      </c>
      <c r="D3350">
        <f>SUBTOTAL(3,D3351:D3354)</f>
        <v>4</v>
      </c>
      <c r="E3350">
        <v>4</v>
      </c>
      <c r="J3350">
        <v>5624479</v>
      </c>
    </row>
    <row r="3351" spans="2:10">
      <c r="B3351">
        <v>5624488</v>
      </c>
      <c r="D3351">
        <v>5758221</v>
      </c>
      <c r="E3351">
        <v>5758221</v>
      </c>
      <c r="J3351">
        <v>5624488</v>
      </c>
    </row>
    <row r="3352" spans="2:10">
      <c r="B3352">
        <v>5624566</v>
      </c>
      <c r="D3352">
        <v>5758221</v>
      </c>
      <c r="E3352">
        <v>5758221</v>
      </c>
      <c r="J3352">
        <v>5624566</v>
      </c>
    </row>
    <row r="3353" spans="2:10">
      <c r="B3353">
        <v>5625115</v>
      </c>
      <c r="D3353">
        <v>5758221</v>
      </c>
      <c r="E3353">
        <v>5758221</v>
      </c>
      <c r="J3353">
        <v>5625115</v>
      </c>
    </row>
    <row r="3354" spans="2:10">
      <c r="B3354">
        <v>5625981</v>
      </c>
      <c r="D3354">
        <v>5758221</v>
      </c>
      <c r="E3354">
        <v>5758221</v>
      </c>
      <c r="J3354">
        <v>5625981</v>
      </c>
    </row>
    <row r="3355" spans="2:10">
      <c r="B3355">
        <v>5626201</v>
      </c>
      <c r="C3355" s="2" t="s">
        <v>73311</v>
      </c>
      <c r="D3355">
        <f>SUBTOTAL(3,D3356:D3356)</f>
        <v>1</v>
      </c>
      <c r="E3355">
        <v>1</v>
      </c>
      <c r="J3355">
        <v>5626201</v>
      </c>
    </row>
    <row r="3356" spans="2:10">
      <c r="B3356">
        <v>5626236</v>
      </c>
      <c r="D3356">
        <v>5758282</v>
      </c>
      <c r="E3356">
        <v>5758282</v>
      </c>
      <c r="J3356">
        <v>5626236</v>
      </c>
    </row>
    <row r="3357" spans="2:10">
      <c r="B3357">
        <v>5626237</v>
      </c>
      <c r="C3357" s="2" t="s">
        <v>73312</v>
      </c>
      <c r="D3357">
        <f>SUBTOTAL(3,D3358:D3361)</f>
        <v>4</v>
      </c>
      <c r="E3357">
        <v>4</v>
      </c>
      <c r="J3357">
        <v>5626237</v>
      </c>
    </row>
    <row r="3358" spans="2:10">
      <c r="B3358">
        <v>5626295</v>
      </c>
      <c r="D3358">
        <v>5758294</v>
      </c>
      <c r="E3358">
        <v>5758294</v>
      </c>
      <c r="J3358">
        <v>5626295</v>
      </c>
    </row>
    <row r="3359" spans="2:10">
      <c r="B3359">
        <v>5626295</v>
      </c>
      <c r="D3359">
        <v>5758294</v>
      </c>
      <c r="E3359">
        <v>5758294</v>
      </c>
      <c r="J3359">
        <v>5626295</v>
      </c>
    </row>
    <row r="3360" spans="2:10">
      <c r="B3360">
        <v>5626295</v>
      </c>
      <c r="D3360">
        <v>5758294</v>
      </c>
      <c r="E3360">
        <v>5758294</v>
      </c>
      <c r="J3360">
        <v>5626295</v>
      </c>
    </row>
    <row r="3361" spans="2:10">
      <c r="B3361">
        <v>5626365</v>
      </c>
      <c r="D3361">
        <v>5758294</v>
      </c>
      <c r="E3361">
        <v>5758294</v>
      </c>
      <c r="J3361">
        <v>5626365</v>
      </c>
    </row>
    <row r="3362" spans="2:10">
      <c r="B3362">
        <v>5626402</v>
      </c>
      <c r="C3362" s="2" t="s">
        <v>73313</v>
      </c>
      <c r="D3362">
        <f>SUBTOTAL(3,D3363:D3363)</f>
        <v>1</v>
      </c>
      <c r="E3362">
        <v>1</v>
      </c>
      <c r="J3362">
        <v>5626402</v>
      </c>
    </row>
    <row r="3363" spans="2:10">
      <c r="B3363">
        <v>5626402</v>
      </c>
      <c r="D3363">
        <v>5758323</v>
      </c>
      <c r="E3363">
        <v>5758323</v>
      </c>
      <c r="J3363">
        <v>5626402</v>
      </c>
    </row>
    <row r="3364" spans="2:10">
      <c r="B3364">
        <v>5626446</v>
      </c>
      <c r="C3364" s="2" t="s">
        <v>73314</v>
      </c>
      <c r="D3364">
        <f>SUBTOTAL(3,D3365:D3365)</f>
        <v>1</v>
      </c>
      <c r="E3364">
        <v>1</v>
      </c>
      <c r="J3364">
        <v>5626446</v>
      </c>
    </row>
    <row r="3365" spans="2:10">
      <c r="B3365">
        <v>5626593</v>
      </c>
      <c r="D3365">
        <v>5758335</v>
      </c>
      <c r="E3365">
        <v>5758335</v>
      </c>
      <c r="J3365">
        <v>5626593</v>
      </c>
    </row>
    <row r="3366" spans="2:10">
      <c r="B3366">
        <v>5626730</v>
      </c>
      <c r="C3366" s="2" t="s">
        <v>73315</v>
      </c>
      <c r="D3366">
        <f>SUBTOTAL(3,D3367:D3367)</f>
        <v>1</v>
      </c>
      <c r="E3366">
        <v>1</v>
      </c>
      <c r="J3366">
        <v>5626730</v>
      </c>
    </row>
    <row r="3367" spans="2:10">
      <c r="B3367">
        <v>5626825</v>
      </c>
      <c r="D3367">
        <v>5758522</v>
      </c>
      <c r="E3367">
        <v>5758522</v>
      </c>
      <c r="J3367">
        <v>5626825</v>
      </c>
    </row>
    <row r="3368" spans="2:10">
      <c r="B3368">
        <v>5627026</v>
      </c>
      <c r="C3368" s="2" t="s">
        <v>73316</v>
      </c>
      <c r="D3368">
        <f>SUBTOTAL(3,D3369:D3369)</f>
        <v>1</v>
      </c>
      <c r="E3368">
        <v>1</v>
      </c>
      <c r="J3368">
        <v>5627026</v>
      </c>
    </row>
    <row r="3369" spans="2:10">
      <c r="B3369">
        <v>5627027</v>
      </c>
      <c r="D3369">
        <v>5758599</v>
      </c>
      <c r="E3369">
        <v>5758599</v>
      </c>
      <c r="J3369">
        <v>5627027</v>
      </c>
    </row>
    <row r="3370" spans="2:10">
      <c r="B3370">
        <v>5627044</v>
      </c>
      <c r="C3370" s="2" t="s">
        <v>73317</v>
      </c>
      <c r="D3370">
        <f>SUBTOTAL(3,D3371:D3373)</f>
        <v>3</v>
      </c>
      <c r="E3370">
        <v>3</v>
      </c>
      <c r="J3370">
        <v>5627044</v>
      </c>
    </row>
    <row r="3371" spans="2:10">
      <c r="B3371">
        <v>5627216</v>
      </c>
      <c r="D3371">
        <v>5758651</v>
      </c>
      <c r="E3371">
        <v>5758651</v>
      </c>
      <c r="J3371">
        <v>5627216</v>
      </c>
    </row>
    <row r="3372" spans="2:10">
      <c r="B3372">
        <v>5627227</v>
      </c>
      <c r="D3372">
        <v>5758651</v>
      </c>
      <c r="E3372">
        <v>5758651</v>
      </c>
      <c r="J3372">
        <v>5627227</v>
      </c>
    </row>
    <row r="3373" spans="2:10">
      <c r="B3373">
        <v>5627227</v>
      </c>
      <c r="D3373">
        <v>5758651</v>
      </c>
      <c r="E3373">
        <v>5758651</v>
      </c>
      <c r="J3373">
        <v>5627227</v>
      </c>
    </row>
    <row r="3374" spans="2:10">
      <c r="B3374">
        <v>5627359</v>
      </c>
      <c r="C3374" s="2" t="s">
        <v>73318</v>
      </c>
      <c r="D3374">
        <f>SUBTOTAL(3,D3375:D3375)</f>
        <v>1</v>
      </c>
      <c r="E3374">
        <v>1</v>
      </c>
      <c r="J3374">
        <v>5627359</v>
      </c>
    </row>
    <row r="3375" spans="2:10">
      <c r="B3375">
        <v>5627946</v>
      </c>
      <c r="D3375">
        <v>5758713</v>
      </c>
      <c r="E3375">
        <v>5758713</v>
      </c>
      <c r="J3375">
        <v>5627946</v>
      </c>
    </row>
    <row r="3376" spans="2:10">
      <c r="B3376">
        <v>5627952</v>
      </c>
      <c r="C3376" s="2" t="s">
        <v>73319</v>
      </c>
      <c r="D3376">
        <f>SUBTOTAL(3,D3377:D3384)</f>
        <v>8</v>
      </c>
      <c r="E3376">
        <v>8</v>
      </c>
      <c r="J3376">
        <v>5627952</v>
      </c>
    </row>
    <row r="3377" spans="2:10">
      <c r="B3377">
        <v>5628293</v>
      </c>
      <c r="D3377">
        <v>5758741</v>
      </c>
      <c r="E3377">
        <v>5758741</v>
      </c>
      <c r="J3377">
        <v>5628293</v>
      </c>
    </row>
    <row r="3378" spans="2:10">
      <c r="B3378">
        <v>5628308</v>
      </c>
      <c r="D3378">
        <v>5758741</v>
      </c>
      <c r="E3378">
        <v>5758741</v>
      </c>
      <c r="J3378">
        <v>5628308</v>
      </c>
    </row>
    <row r="3379" spans="2:10">
      <c r="B3379">
        <v>5628683</v>
      </c>
      <c r="D3379">
        <v>5758741</v>
      </c>
      <c r="E3379">
        <v>5758741</v>
      </c>
      <c r="J3379">
        <v>5628683</v>
      </c>
    </row>
    <row r="3380" spans="2:10">
      <c r="B3380">
        <v>5628696</v>
      </c>
      <c r="D3380">
        <v>5758741</v>
      </c>
      <c r="E3380">
        <v>5758741</v>
      </c>
      <c r="J3380">
        <v>5628696</v>
      </c>
    </row>
    <row r="3381" spans="2:10">
      <c r="B3381">
        <v>5628711</v>
      </c>
      <c r="D3381">
        <v>5758741</v>
      </c>
      <c r="E3381">
        <v>5758741</v>
      </c>
      <c r="J3381">
        <v>5628711</v>
      </c>
    </row>
    <row r="3382" spans="2:10">
      <c r="B3382">
        <v>5628711</v>
      </c>
      <c r="D3382">
        <v>5758741</v>
      </c>
      <c r="E3382">
        <v>5758741</v>
      </c>
      <c r="J3382">
        <v>5628711</v>
      </c>
    </row>
    <row r="3383" spans="2:10">
      <c r="B3383">
        <v>5628711</v>
      </c>
      <c r="D3383">
        <v>5758741</v>
      </c>
      <c r="E3383">
        <v>5758741</v>
      </c>
      <c r="J3383">
        <v>5628711</v>
      </c>
    </row>
    <row r="3384" spans="2:10">
      <c r="B3384">
        <v>5628749</v>
      </c>
      <c r="D3384">
        <v>5758741</v>
      </c>
      <c r="E3384">
        <v>5758741</v>
      </c>
      <c r="J3384">
        <v>5628749</v>
      </c>
    </row>
    <row r="3385" spans="2:10">
      <c r="B3385">
        <v>5628749</v>
      </c>
      <c r="C3385" s="2" t="s">
        <v>73320</v>
      </c>
      <c r="D3385">
        <f>SUBTOTAL(3,D3386:D3389)</f>
        <v>4</v>
      </c>
      <c r="E3385">
        <v>4</v>
      </c>
      <c r="J3385">
        <v>5628749</v>
      </c>
    </row>
    <row r="3386" spans="2:10">
      <c r="B3386">
        <v>5628749</v>
      </c>
      <c r="D3386">
        <v>5758822</v>
      </c>
      <c r="E3386">
        <v>5758822</v>
      </c>
      <c r="J3386">
        <v>5628749</v>
      </c>
    </row>
    <row r="3387" spans="2:10">
      <c r="B3387">
        <v>5628749</v>
      </c>
      <c r="D3387">
        <v>5758822</v>
      </c>
      <c r="E3387">
        <v>5758822</v>
      </c>
      <c r="J3387">
        <v>5628749</v>
      </c>
    </row>
    <row r="3388" spans="2:10">
      <c r="B3388">
        <v>5628749</v>
      </c>
      <c r="D3388">
        <v>5758822</v>
      </c>
      <c r="E3388">
        <v>5758822</v>
      </c>
      <c r="J3388">
        <v>5628749</v>
      </c>
    </row>
    <row r="3389" spans="2:10">
      <c r="B3389">
        <v>5628749</v>
      </c>
      <c r="D3389">
        <v>5758822</v>
      </c>
      <c r="E3389">
        <v>5758822</v>
      </c>
      <c r="J3389">
        <v>5628749</v>
      </c>
    </row>
    <row r="3390" spans="2:10">
      <c r="B3390">
        <v>5628749</v>
      </c>
      <c r="C3390" s="2" t="s">
        <v>73321</v>
      </c>
      <c r="D3390">
        <f>SUBTOTAL(3,D3391:D3391)</f>
        <v>1</v>
      </c>
      <c r="E3390">
        <v>1</v>
      </c>
      <c r="J3390">
        <v>5628749</v>
      </c>
    </row>
    <row r="3391" spans="2:10">
      <c r="B3391">
        <v>5628749</v>
      </c>
      <c r="D3391">
        <v>5758823</v>
      </c>
      <c r="E3391">
        <v>5758823</v>
      </c>
      <c r="J3391">
        <v>5628749</v>
      </c>
    </row>
    <row r="3392" spans="2:10">
      <c r="B3392">
        <v>5628749</v>
      </c>
      <c r="C3392" s="2" t="s">
        <v>73322</v>
      </c>
      <c r="D3392">
        <f>SUBTOTAL(3,D3393:D3393)</f>
        <v>1</v>
      </c>
      <c r="E3392">
        <v>1</v>
      </c>
      <c r="J3392">
        <v>5628749</v>
      </c>
    </row>
    <row r="3393" spans="2:10">
      <c r="B3393">
        <v>5628749</v>
      </c>
      <c r="D3393">
        <v>5758837</v>
      </c>
      <c r="E3393">
        <v>5758837</v>
      </c>
      <c r="J3393">
        <v>5628749</v>
      </c>
    </row>
    <row r="3394" spans="2:10">
      <c r="B3394">
        <v>5628749</v>
      </c>
      <c r="C3394" s="2" t="s">
        <v>73323</v>
      </c>
      <c r="D3394">
        <f>SUBTOTAL(3,D3395:D3395)</f>
        <v>1</v>
      </c>
      <c r="E3394">
        <v>1</v>
      </c>
      <c r="J3394">
        <v>5628749</v>
      </c>
    </row>
    <row r="3395" spans="2:10">
      <c r="B3395">
        <v>5628749</v>
      </c>
      <c r="D3395">
        <v>5758846</v>
      </c>
      <c r="E3395">
        <v>5758846</v>
      </c>
      <c r="J3395">
        <v>5628749</v>
      </c>
    </row>
    <row r="3396" spans="2:10">
      <c r="B3396">
        <v>5628749</v>
      </c>
      <c r="C3396" s="2" t="s">
        <v>73324</v>
      </c>
      <c r="D3396">
        <f>SUBTOTAL(3,D3397:D3400)</f>
        <v>4</v>
      </c>
      <c r="E3396">
        <v>4</v>
      </c>
      <c r="J3396">
        <v>5628749</v>
      </c>
    </row>
    <row r="3397" spans="2:10">
      <c r="B3397">
        <v>5628749</v>
      </c>
      <c r="D3397">
        <v>5758862</v>
      </c>
      <c r="E3397">
        <v>5758862</v>
      </c>
      <c r="J3397">
        <v>5628749</v>
      </c>
    </row>
    <row r="3398" spans="2:10">
      <c r="B3398">
        <v>5628749</v>
      </c>
      <c r="D3398">
        <v>5758862</v>
      </c>
      <c r="E3398">
        <v>5758862</v>
      </c>
      <c r="J3398">
        <v>5628749</v>
      </c>
    </row>
    <row r="3399" spans="2:10">
      <c r="B3399">
        <v>5628749</v>
      </c>
      <c r="D3399">
        <v>5758862</v>
      </c>
      <c r="E3399">
        <v>5758862</v>
      </c>
      <c r="J3399">
        <v>5628749</v>
      </c>
    </row>
    <row r="3400" spans="2:10">
      <c r="B3400">
        <v>5628749</v>
      </c>
      <c r="D3400">
        <v>5758862</v>
      </c>
      <c r="E3400">
        <v>5758862</v>
      </c>
      <c r="J3400">
        <v>5628749</v>
      </c>
    </row>
    <row r="3401" spans="2:10">
      <c r="B3401">
        <v>5628749</v>
      </c>
      <c r="C3401" s="2" t="s">
        <v>73325</v>
      </c>
      <c r="D3401">
        <f>SUBTOTAL(3,D3402:D3403)</f>
        <v>2</v>
      </c>
      <c r="E3401">
        <v>2</v>
      </c>
      <c r="J3401">
        <v>5628749</v>
      </c>
    </row>
    <row r="3402" spans="2:10">
      <c r="B3402">
        <v>5628749</v>
      </c>
      <c r="D3402">
        <v>5758917</v>
      </c>
      <c r="E3402">
        <v>5758917</v>
      </c>
      <c r="J3402">
        <v>5628749</v>
      </c>
    </row>
    <row r="3403" spans="2:10">
      <c r="B3403">
        <v>5628749</v>
      </c>
      <c r="D3403">
        <v>5758917</v>
      </c>
      <c r="E3403">
        <v>5758917</v>
      </c>
      <c r="J3403">
        <v>5628749</v>
      </c>
    </row>
    <row r="3404" spans="2:10">
      <c r="B3404">
        <v>5628749</v>
      </c>
      <c r="C3404" s="2" t="s">
        <v>73326</v>
      </c>
      <c r="D3404">
        <f>SUBTOTAL(3,D3405:D3405)</f>
        <v>1</v>
      </c>
      <c r="E3404">
        <v>1</v>
      </c>
      <c r="J3404">
        <v>5628749</v>
      </c>
    </row>
    <row r="3405" spans="2:10">
      <c r="B3405">
        <v>5628749</v>
      </c>
      <c r="D3405">
        <v>5758919</v>
      </c>
      <c r="E3405">
        <v>5758919</v>
      </c>
      <c r="J3405">
        <v>5628749</v>
      </c>
    </row>
    <row r="3406" spans="2:10">
      <c r="B3406">
        <v>5628749</v>
      </c>
      <c r="C3406" s="2" t="s">
        <v>73327</v>
      </c>
      <c r="D3406">
        <f>SUBTOTAL(3,D3407:D3411)</f>
        <v>5</v>
      </c>
      <c r="E3406">
        <v>5</v>
      </c>
      <c r="J3406">
        <v>5628749</v>
      </c>
    </row>
    <row r="3407" spans="2:10">
      <c r="B3407">
        <v>5628749</v>
      </c>
      <c r="D3407">
        <v>5758934</v>
      </c>
      <c r="E3407">
        <v>5758934</v>
      </c>
      <c r="J3407">
        <v>5628749</v>
      </c>
    </row>
    <row r="3408" spans="2:10">
      <c r="B3408">
        <v>5628749</v>
      </c>
      <c r="D3408">
        <v>5758934</v>
      </c>
      <c r="E3408">
        <v>5758934</v>
      </c>
      <c r="J3408">
        <v>5628749</v>
      </c>
    </row>
    <row r="3409" spans="2:10">
      <c r="B3409">
        <v>5628749</v>
      </c>
      <c r="D3409">
        <v>5758934</v>
      </c>
      <c r="E3409">
        <v>5758934</v>
      </c>
      <c r="J3409">
        <v>5628749</v>
      </c>
    </row>
    <row r="3410" spans="2:10">
      <c r="B3410">
        <v>5628749</v>
      </c>
      <c r="D3410">
        <v>5758934</v>
      </c>
      <c r="E3410">
        <v>5758934</v>
      </c>
      <c r="J3410">
        <v>5628749</v>
      </c>
    </row>
    <row r="3411" spans="2:10">
      <c r="B3411">
        <v>5628936</v>
      </c>
      <c r="D3411">
        <v>5758934</v>
      </c>
      <c r="E3411">
        <v>5758934</v>
      </c>
      <c r="J3411">
        <v>5628936</v>
      </c>
    </row>
    <row r="3412" spans="2:10">
      <c r="B3412">
        <v>5629032</v>
      </c>
      <c r="C3412" s="2" t="s">
        <v>73328</v>
      </c>
      <c r="D3412">
        <f>SUBTOTAL(3,D3413:D3415)</f>
        <v>3</v>
      </c>
      <c r="E3412">
        <v>3</v>
      </c>
      <c r="J3412">
        <v>5629032</v>
      </c>
    </row>
    <row r="3413" spans="2:10">
      <c r="B3413">
        <v>5629032</v>
      </c>
      <c r="D3413">
        <v>5759115</v>
      </c>
      <c r="E3413">
        <v>5759115</v>
      </c>
      <c r="J3413">
        <v>5629032</v>
      </c>
    </row>
    <row r="3414" spans="2:10">
      <c r="B3414">
        <v>5629032</v>
      </c>
      <c r="D3414">
        <v>5759115</v>
      </c>
      <c r="E3414">
        <v>5759115</v>
      </c>
      <c r="J3414">
        <v>5629032</v>
      </c>
    </row>
    <row r="3415" spans="2:10">
      <c r="B3415">
        <v>5629032</v>
      </c>
      <c r="D3415">
        <v>5759115</v>
      </c>
      <c r="E3415">
        <v>5759115</v>
      </c>
      <c r="J3415">
        <v>5629032</v>
      </c>
    </row>
    <row r="3416" spans="2:10">
      <c r="B3416">
        <v>5629032</v>
      </c>
      <c r="C3416" s="2" t="s">
        <v>73329</v>
      </c>
      <c r="D3416">
        <f>SUBTOTAL(3,D3417:D3426)</f>
        <v>10</v>
      </c>
      <c r="E3416">
        <v>10</v>
      </c>
      <c r="J3416">
        <v>5629032</v>
      </c>
    </row>
    <row r="3417" spans="2:10">
      <c r="B3417">
        <v>5629032</v>
      </c>
      <c r="D3417">
        <v>5759210</v>
      </c>
      <c r="E3417">
        <v>5759210</v>
      </c>
      <c r="J3417">
        <v>5629032</v>
      </c>
    </row>
    <row r="3418" spans="2:10">
      <c r="B3418">
        <v>5629032</v>
      </c>
      <c r="D3418">
        <v>5759210</v>
      </c>
      <c r="E3418">
        <v>5759210</v>
      </c>
      <c r="J3418">
        <v>5629032</v>
      </c>
    </row>
    <row r="3419" spans="2:10">
      <c r="B3419">
        <v>5629171</v>
      </c>
      <c r="D3419">
        <v>5759210</v>
      </c>
      <c r="E3419">
        <v>5759210</v>
      </c>
      <c r="J3419">
        <v>5629171</v>
      </c>
    </row>
    <row r="3420" spans="2:10">
      <c r="B3420">
        <v>5629171</v>
      </c>
      <c r="D3420">
        <v>5759210</v>
      </c>
      <c r="E3420">
        <v>5759210</v>
      </c>
      <c r="J3420">
        <v>5629171</v>
      </c>
    </row>
    <row r="3421" spans="2:10">
      <c r="B3421">
        <v>5629180</v>
      </c>
      <c r="D3421">
        <v>5759210</v>
      </c>
      <c r="E3421">
        <v>5759210</v>
      </c>
      <c r="J3421">
        <v>5629180</v>
      </c>
    </row>
    <row r="3422" spans="2:10">
      <c r="B3422">
        <v>5629358</v>
      </c>
      <c r="D3422">
        <v>5759210</v>
      </c>
      <c r="E3422">
        <v>5759210</v>
      </c>
      <c r="J3422">
        <v>5629358</v>
      </c>
    </row>
    <row r="3423" spans="2:10">
      <c r="B3423">
        <v>5629358</v>
      </c>
      <c r="D3423">
        <v>5759210</v>
      </c>
      <c r="E3423">
        <v>5759210</v>
      </c>
      <c r="J3423">
        <v>5629358</v>
      </c>
    </row>
    <row r="3424" spans="2:10">
      <c r="B3424">
        <v>5629629</v>
      </c>
      <c r="D3424">
        <v>5759210</v>
      </c>
      <c r="E3424">
        <v>5759210</v>
      </c>
      <c r="J3424">
        <v>5629629</v>
      </c>
    </row>
    <row r="3425" spans="2:10">
      <c r="B3425">
        <v>5629629</v>
      </c>
      <c r="D3425">
        <v>5759210</v>
      </c>
      <c r="E3425">
        <v>5759210</v>
      </c>
      <c r="J3425">
        <v>5629629</v>
      </c>
    </row>
    <row r="3426" spans="2:10">
      <c r="B3426">
        <v>5629629</v>
      </c>
      <c r="D3426">
        <v>5759210</v>
      </c>
      <c r="E3426">
        <v>5759210</v>
      </c>
      <c r="J3426">
        <v>5629629</v>
      </c>
    </row>
    <row r="3427" spans="2:10">
      <c r="B3427">
        <v>5629629</v>
      </c>
      <c r="C3427" s="2" t="s">
        <v>73330</v>
      </c>
      <c r="D3427">
        <f>SUBTOTAL(3,D3428:D3431)</f>
        <v>4</v>
      </c>
      <c r="E3427">
        <v>4</v>
      </c>
      <c r="J3427">
        <v>5629629</v>
      </c>
    </row>
    <row r="3428" spans="2:10">
      <c r="B3428">
        <v>5629667</v>
      </c>
      <c r="D3428">
        <v>5759397</v>
      </c>
      <c r="E3428">
        <v>5759397</v>
      </c>
      <c r="J3428">
        <v>5629667</v>
      </c>
    </row>
    <row r="3429" spans="2:10">
      <c r="B3429">
        <v>5629667</v>
      </c>
      <c r="D3429">
        <v>5759397</v>
      </c>
      <c r="E3429">
        <v>5759397</v>
      </c>
      <c r="J3429">
        <v>5629667</v>
      </c>
    </row>
    <row r="3430" spans="2:10">
      <c r="B3430">
        <v>5629667</v>
      </c>
      <c r="D3430">
        <v>5759397</v>
      </c>
      <c r="E3430">
        <v>5759397</v>
      </c>
      <c r="J3430">
        <v>5629667</v>
      </c>
    </row>
    <row r="3431" spans="2:10">
      <c r="B3431">
        <v>5629667</v>
      </c>
      <c r="D3431">
        <v>5759397</v>
      </c>
      <c r="E3431">
        <v>5759397</v>
      </c>
      <c r="J3431">
        <v>5629667</v>
      </c>
    </row>
    <row r="3432" spans="2:10">
      <c r="B3432">
        <v>5629667</v>
      </c>
      <c r="C3432" s="2" t="s">
        <v>73331</v>
      </c>
      <c r="D3432">
        <f>SUBTOTAL(3,D3433:D3433)</f>
        <v>1</v>
      </c>
      <c r="E3432">
        <v>1</v>
      </c>
      <c r="J3432">
        <v>5629667</v>
      </c>
    </row>
    <row r="3433" spans="2:10">
      <c r="B3433">
        <v>5629769</v>
      </c>
      <c r="D3433">
        <v>5759409</v>
      </c>
      <c r="E3433">
        <v>5759409</v>
      </c>
      <c r="J3433">
        <v>5629769</v>
      </c>
    </row>
    <row r="3434" spans="2:10">
      <c r="B3434">
        <v>5630004</v>
      </c>
      <c r="C3434" s="2" t="s">
        <v>73332</v>
      </c>
      <c r="D3434">
        <f>SUBTOTAL(3,D3435:D3435)</f>
        <v>1</v>
      </c>
      <c r="E3434">
        <v>1</v>
      </c>
      <c r="J3434">
        <v>5630004</v>
      </c>
    </row>
    <row r="3435" spans="2:10">
      <c r="B3435">
        <v>5630068</v>
      </c>
      <c r="D3435">
        <v>5759470</v>
      </c>
      <c r="E3435">
        <v>5759470</v>
      </c>
      <c r="J3435">
        <v>5630068</v>
      </c>
    </row>
    <row r="3436" spans="2:10">
      <c r="B3436">
        <v>5630163</v>
      </c>
      <c r="C3436" s="2" t="s">
        <v>73333</v>
      </c>
      <c r="D3436">
        <f>SUBTOTAL(3,D3437:D3437)</f>
        <v>1</v>
      </c>
      <c r="E3436">
        <v>1</v>
      </c>
      <c r="J3436">
        <v>5630163</v>
      </c>
    </row>
    <row r="3437" spans="2:10">
      <c r="B3437">
        <v>5630163</v>
      </c>
      <c r="D3437">
        <v>5759473</v>
      </c>
      <c r="E3437">
        <v>5759473</v>
      </c>
      <c r="J3437">
        <v>5630163</v>
      </c>
    </row>
    <row r="3438" spans="2:10">
      <c r="B3438">
        <v>5630163</v>
      </c>
      <c r="C3438" s="2" t="s">
        <v>73334</v>
      </c>
      <c r="D3438">
        <f>SUBTOTAL(3,D3439:D3444)</f>
        <v>6</v>
      </c>
      <c r="E3438">
        <v>6</v>
      </c>
      <c r="J3438">
        <v>5630163</v>
      </c>
    </row>
    <row r="3439" spans="2:10">
      <c r="B3439">
        <v>5630163</v>
      </c>
      <c r="D3439">
        <v>5759510</v>
      </c>
      <c r="E3439">
        <v>5759510</v>
      </c>
      <c r="J3439">
        <v>5630163</v>
      </c>
    </row>
    <row r="3440" spans="2:10">
      <c r="B3440">
        <v>5630163</v>
      </c>
      <c r="D3440">
        <v>5759510</v>
      </c>
      <c r="E3440">
        <v>5759510</v>
      </c>
      <c r="J3440">
        <v>5630163</v>
      </c>
    </row>
    <row r="3441" spans="2:10">
      <c r="B3441">
        <v>5630163</v>
      </c>
      <c r="D3441">
        <v>5759510</v>
      </c>
      <c r="E3441">
        <v>5759510</v>
      </c>
      <c r="J3441">
        <v>5630163</v>
      </c>
    </row>
    <row r="3442" spans="2:10">
      <c r="B3442">
        <v>5630163</v>
      </c>
      <c r="D3442">
        <v>5759510</v>
      </c>
      <c r="E3442">
        <v>5759510</v>
      </c>
      <c r="J3442">
        <v>5630163</v>
      </c>
    </row>
    <row r="3443" spans="2:10">
      <c r="B3443">
        <v>5630163</v>
      </c>
      <c r="D3443">
        <v>5759510</v>
      </c>
      <c r="E3443">
        <v>5759510</v>
      </c>
      <c r="J3443">
        <v>5630163</v>
      </c>
    </row>
    <row r="3444" spans="2:10">
      <c r="B3444">
        <v>5630163</v>
      </c>
      <c r="D3444">
        <v>5759510</v>
      </c>
      <c r="E3444">
        <v>5759510</v>
      </c>
      <c r="J3444">
        <v>5630163</v>
      </c>
    </row>
    <row r="3445" spans="2:10">
      <c r="B3445">
        <v>5630163</v>
      </c>
      <c r="C3445" s="2" t="s">
        <v>73335</v>
      </c>
      <c r="D3445">
        <f>SUBTOTAL(3,D3446:D3450)</f>
        <v>5</v>
      </c>
      <c r="E3445">
        <v>5</v>
      </c>
      <c r="J3445">
        <v>5630163</v>
      </c>
    </row>
    <row r="3446" spans="2:10">
      <c r="B3446">
        <v>5630275</v>
      </c>
      <c r="D3446">
        <v>5759515</v>
      </c>
      <c r="E3446">
        <v>5759515</v>
      </c>
      <c r="J3446">
        <v>5630275</v>
      </c>
    </row>
    <row r="3447" spans="2:10">
      <c r="B3447">
        <v>5630926</v>
      </c>
      <c r="D3447">
        <v>5759515</v>
      </c>
      <c r="E3447">
        <v>5759515</v>
      </c>
      <c r="J3447">
        <v>5630926</v>
      </c>
    </row>
    <row r="3448" spans="2:10">
      <c r="B3448">
        <v>5631335</v>
      </c>
      <c r="D3448">
        <v>5759515</v>
      </c>
      <c r="E3448">
        <v>5759515</v>
      </c>
      <c r="J3448">
        <v>5631335</v>
      </c>
    </row>
    <row r="3449" spans="2:10">
      <c r="B3449">
        <v>5631335</v>
      </c>
      <c r="D3449">
        <v>5759515</v>
      </c>
      <c r="E3449">
        <v>5759515</v>
      </c>
      <c r="J3449">
        <v>5631335</v>
      </c>
    </row>
    <row r="3450" spans="2:10">
      <c r="B3450">
        <v>5631335</v>
      </c>
      <c r="D3450">
        <v>5759515</v>
      </c>
      <c r="E3450">
        <v>5759515</v>
      </c>
      <c r="J3450">
        <v>5631335</v>
      </c>
    </row>
    <row r="3451" spans="2:10">
      <c r="B3451">
        <v>5631335</v>
      </c>
      <c r="C3451" s="2" t="s">
        <v>73336</v>
      </c>
      <c r="D3451">
        <f>SUBTOTAL(3,D3452:D3457)</f>
        <v>6</v>
      </c>
      <c r="E3451">
        <v>6</v>
      </c>
      <c r="J3451">
        <v>5631335</v>
      </c>
    </row>
    <row r="3452" spans="2:10">
      <c r="B3452">
        <v>5631335</v>
      </c>
      <c r="D3452">
        <v>5759539</v>
      </c>
      <c r="E3452">
        <v>5759539</v>
      </c>
      <c r="J3452">
        <v>5631335</v>
      </c>
    </row>
    <row r="3453" spans="2:10">
      <c r="B3453">
        <v>5631335</v>
      </c>
      <c r="D3453">
        <v>5759539</v>
      </c>
      <c r="E3453">
        <v>5759539</v>
      </c>
      <c r="J3453">
        <v>5631335</v>
      </c>
    </row>
    <row r="3454" spans="2:10">
      <c r="B3454">
        <v>5631335</v>
      </c>
      <c r="D3454">
        <v>5759539</v>
      </c>
      <c r="E3454">
        <v>5759539</v>
      </c>
      <c r="J3454">
        <v>5631335</v>
      </c>
    </row>
    <row r="3455" spans="2:10">
      <c r="B3455">
        <v>5631335</v>
      </c>
      <c r="D3455">
        <v>5759539</v>
      </c>
      <c r="E3455">
        <v>5759539</v>
      </c>
      <c r="J3455">
        <v>5631335</v>
      </c>
    </row>
    <row r="3456" spans="2:10">
      <c r="B3456">
        <v>5631335</v>
      </c>
      <c r="D3456">
        <v>5759539</v>
      </c>
      <c r="E3456">
        <v>5759539</v>
      </c>
      <c r="J3456">
        <v>5631335</v>
      </c>
    </row>
    <row r="3457" spans="2:10">
      <c r="B3457">
        <v>5631667</v>
      </c>
      <c r="D3457">
        <v>5759539</v>
      </c>
      <c r="E3457">
        <v>5759539</v>
      </c>
      <c r="J3457">
        <v>5631667</v>
      </c>
    </row>
    <row r="3458" spans="2:10">
      <c r="B3458">
        <v>5631773</v>
      </c>
      <c r="C3458" s="2" t="s">
        <v>73337</v>
      </c>
      <c r="D3458">
        <f>SUBTOTAL(3,D3459:D3459)</f>
        <v>1</v>
      </c>
      <c r="E3458">
        <v>1</v>
      </c>
      <c r="J3458">
        <v>5631773</v>
      </c>
    </row>
    <row r="3459" spans="2:10">
      <c r="B3459">
        <v>5631773</v>
      </c>
      <c r="D3459">
        <v>5759556</v>
      </c>
      <c r="E3459">
        <v>5759556</v>
      </c>
      <c r="J3459">
        <v>5631773</v>
      </c>
    </row>
    <row r="3460" spans="2:10">
      <c r="B3460">
        <v>5632554</v>
      </c>
      <c r="C3460" s="2" t="s">
        <v>73338</v>
      </c>
      <c r="D3460">
        <f>SUBTOTAL(3,D3461:D3461)</f>
        <v>1</v>
      </c>
      <c r="E3460">
        <v>1</v>
      </c>
      <c r="J3460">
        <v>5632554</v>
      </c>
    </row>
    <row r="3461" spans="2:10">
      <c r="B3461">
        <v>5632630</v>
      </c>
      <c r="D3461">
        <v>5759603</v>
      </c>
      <c r="E3461">
        <v>5759603</v>
      </c>
      <c r="J3461">
        <v>5632630</v>
      </c>
    </row>
    <row r="3462" spans="2:10">
      <c r="B3462">
        <v>5632936</v>
      </c>
      <c r="C3462" s="2" t="s">
        <v>73339</v>
      </c>
      <c r="D3462">
        <f>SUBTOTAL(3,D3463:D3463)</f>
        <v>1</v>
      </c>
      <c r="E3462">
        <v>1</v>
      </c>
      <c r="J3462">
        <v>5632936</v>
      </c>
    </row>
    <row r="3463" spans="2:10">
      <c r="B3463">
        <v>5633001</v>
      </c>
      <c r="D3463">
        <v>5759616</v>
      </c>
      <c r="E3463">
        <v>5759616</v>
      </c>
      <c r="J3463">
        <v>5633001</v>
      </c>
    </row>
    <row r="3464" spans="2:10">
      <c r="B3464">
        <v>5633375</v>
      </c>
      <c r="C3464" s="2" t="s">
        <v>73340</v>
      </c>
      <c r="D3464">
        <f>SUBTOTAL(3,D3465:D3465)</f>
        <v>1</v>
      </c>
      <c r="E3464">
        <v>1</v>
      </c>
      <c r="J3464">
        <v>5633375</v>
      </c>
    </row>
    <row r="3465" spans="2:10">
      <c r="B3465">
        <v>5633735</v>
      </c>
      <c r="D3465">
        <v>5759689</v>
      </c>
      <c r="E3465">
        <v>5759689</v>
      </c>
      <c r="J3465">
        <v>5633735</v>
      </c>
    </row>
    <row r="3466" spans="2:10">
      <c r="B3466">
        <v>5633851</v>
      </c>
      <c r="C3466" s="2" t="s">
        <v>73341</v>
      </c>
      <c r="D3466">
        <f>SUBTOTAL(3,D3467:D3467)</f>
        <v>1</v>
      </c>
      <c r="E3466">
        <v>1</v>
      </c>
      <c r="J3466">
        <v>5633851</v>
      </c>
    </row>
    <row r="3467" spans="2:10">
      <c r="B3467">
        <v>5633851</v>
      </c>
      <c r="D3467">
        <v>5759707</v>
      </c>
      <c r="E3467">
        <v>5759707</v>
      </c>
      <c r="J3467">
        <v>5633851</v>
      </c>
    </row>
    <row r="3468" spans="2:10">
      <c r="B3468">
        <v>5633851</v>
      </c>
      <c r="C3468" s="2" t="s">
        <v>73342</v>
      </c>
      <c r="D3468">
        <f>SUBTOTAL(3,D3469:D3469)</f>
        <v>1</v>
      </c>
      <c r="E3468">
        <v>1</v>
      </c>
      <c r="J3468">
        <v>5633851</v>
      </c>
    </row>
    <row r="3469" spans="2:10">
      <c r="B3469">
        <v>5633851</v>
      </c>
      <c r="D3469">
        <v>5759737</v>
      </c>
      <c r="E3469">
        <v>5759737</v>
      </c>
      <c r="J3469">
        <v>5633851</v>
      </c>
    </row>
    <row r="3470" spans="2:10">
      <c r="B3470">
        <v>5633851</v>
      </c>
      <c r="C3470" s="2" t="s">
        <v>73343</v>
      </c>
      <c r="D3470">
        <f>SUBTOTAL(3,D3471:D3471)</f>
        <v>1</v>
      </c>
      <c r="E3470">
        <v>1</v>
      </c>
      <c r="J3470">
        <v>5633851</v>
      </c>
    </row>
    <row r="3471" spans="2:10">
      <c r="B3471">
        <v>5633871</v>
      </c>
      <c r="D3471">
        <v>5759942</v>
      </c>
      <c r="E3471">
        <v>5759942</v>
      </c>
      <c r="J3471">
        <v>5633871</v>
      </c>
    </row>
    <row r="3472" spans="2:10">
      <c r="B3472">
        <v>5633871</v>
      </c>
      <c r="C3472" s="2" t="s">
        <v>73344</v>
      </c>
      <c r="D3472">
        <f>SUBTOTAL(3,D3473:D3475)</f>
        <v>3</v>
      </c>
      <c r="E3472">
        <v>3</v>
      </c>
      <c r="J3472">
        <v>5633871</v>
      </c>
    </row>
    <row r="3473" spans="2:10">
      <c r="B3473">
        <v>5633871</v>
      </c>
      <c r="D3473">
        <v>5760012</v>
      </c>
      <c r="E3473">
        <v>5760012</v>
      </c>
      <c r="J3473">
        <v>5633871</v>
      </c>
    </row>
    <row r="3474" spans="2:10">
      <c r="B3474">
        <v>5633871</v>
      </c>
      <c r="D3474">
        <v>5760012</v>
      </c>
      <c r="E3474">
        <v>5760012</v>
      </c>
      <c r="J3474">
        <v>5633871</v>
      </c>
    </row>
    <row r="3475" spans="2:10">
      <c r="B3475">
        <v>5633871</v>
      </c>
      <c r="D3475">
        <v>5760012</v>
      </c>
      <c r="E3475">
        <v>5760012</v>
      </c>
      <c r="J3475">
        <v>5633871</v>
      </c>
    </row>
    <row r="3476" spans="2:10">
      <c r="B3476">
        <v>5633871</v>
      </c>
      <c r="C3476" s="2" t="s">
        <v>73345</v>
      </c>
      <c r="D3476">
        <f>SUBTOTAL(3,D3477:D3477)</f>
        <v>1</v>
      </c>
      <c r="E3476">
        <v>1</v>
      </c>
      <c r="J3476">
        <v>5633871</v>
      </c>
    </row>
    <row r="3477" spans="2:10">
      <c r="B3477">
        <v>5633871</v>
      </c>
      <c r="D3477">
        <v>5760099</v>
      </c>
      <c r="E3477">
        <v>5760099</v>
      </c>
      <c r="J3477">
        <v>5633871</v>
      </c>
    </row>
    <row r="3478" spans="2:10">
      <c r="B3478">
        <v>5633871</v>
      </c>
      <c r="C3478" s="2" t="s">
        <v>73346</v>
      </c>
      <c r="D3478">
        <f>SUBTOTAL(3,D3479:D3479)</f>
        <v>1</v>
      </c>
      <c r="E3478">
        <v>1</v>
      </c>
      <c r="J3478">
        <v>5633871</v>
      </c>
    </row>
    <row r="3479" spans="2:10">
      <c r="B3479">
        <v>5633871</v>
      </c>
      <c r="D3479">
        <v>5760108</v>
      </c>
      <c r="E3479">
        <v>5760108</v>
      </c>
      <c r="J3479">
        <v>5633871</v>
      </c>
    </row>
    <row r="3480" spans="2:10">
      <c r="B3480">
        <v>5633871</v>
      </c>
      <c r="C3480" s="2" t="s">
        <v>73347</v>
      </c>
      <c r="D3480">
        <f>SUBTOTAL(3,D3481:D3482)</f>
        <v>2</v>
      </c>
      <c r="E3480">
        <v>2</v>
      </c>
      <c r="J3480">
        <v>5633871</v>
      </c>
    </row>
    <row r="3481" spans="2:10">
      <c r="B3481">
        <v>5633871</v>
      </c>
      <c r="D3481">
        <v>5760122</v>
      </c>
      <c r="E3481">
        <v>5760122</v>
      </c>
      <c r="J3481">
        <v>5633871</v>
      </c>
    </row>
    <row r="3482" spans="2:10">
      <c r="B3482">
        <v>5633875</v>
      </c>
      <c r="D3482">
        <v>5760122</v>
      </c>
      <c r="E3482">
        <v>5760122</v>
      </c>
      <c r="J3482">
        <v>5633875</v>
      </c>
    </row>
    <row r="3483" spans="2:10">
      <c r="B3483">
        <v>5633952</v>
      </c>
      <c r="C3483" s="2" t="s">
        <v>73348</v>
      </c>
      <c r="D3483">
        <f>SUBTOTAL(3,D3484:D3484)</f>
        <v>1</v>
      </c>
      <c r="E3483">
        <v>1</v>
      </c>
      <c r="J3483">
        <v>5633952</v>
      </c>
    </row>
    <row r="3484" spans="2:10">
      <c r="B3484">
        <v>5633952</v>
      </c>
      <c r="D3484">
        <v>5760131</v>
      </c>
      <c r="E3484">
        <v>5760131</v>
      </c>
      <c r="J3484">
        <v>5633952</v>
      </c>
    </row>
    <row r="3485" spans="2:10">
      <c r="B3485">
        <v>5634262</v>
      </c>
      <c r="C3485" s="2" t="s">
        <v>73349</v>
      </c>
      <c r="D3485">
        <f>SUBTOTAL(3,D3486:D3486)</f>
        <v>1</v>
      </c>
      <c r="E3485">
        <v>1</v>
      </c>
      <c r="J3485">
        <v>5634262</v>
      </c>
    </row>
    <row r="3486" spans="2:10">
      <c r="B3486">
        <v>5634429</v>
      </c>
      <c r="D3486">
        <v>5760165</v>
      </c>
      <c r="E3486">
        <v>5760165</v>
      </c>
      <c r="J3486">
        <v>5634429</v>
      </c>
    </row>
    <row r="3487" spans="2:10">
      <c r="B3487">
        <v>5634434</v>
      </c>
      <c r="C3487" s="2" t="s">
        <v>73350</v>
      </c>
      <c r="D3487">
        <f>SUBTOTAL(3,D3488:D3488)</f>
        <v>1</v>
      </c>
      <c r="E3487">
        <v>1</v>
      </c>
      <c r="J3487">
        <v>5634434</v>
      </c>
    </row>
    <row r="3488" spans="2:10">
      <c r="B3488">
        <v>5634489</v>
      </c>
      <c r="D3488">
        <v>5760176</v>
      </c>
      <c r="E3488">
        <v>5760176</v>
      </c>
      <c r="J3488">
        <v>5634489</v>
      </c>
    </row>
    <row r="3489" spans="2:10">
      <c r="B3489">
        <v>5634489</v>
      </c>
      <c r="C3489" s="2" t="s">
        <v>73351</v>
      </c>
      <c r="D3489">
        <f>SUBTOTAL(3,D3490:D3496)</f>
        <v>7</v>
      </c>
      <c r="E3489">
        <v>7</v>
      </c>
      <c r="J3489">
        <v>5634489</v>
      </c>
    </row>
    <row r="3490" spans="2:10">
      <c r="B3490">
        <v>5634489</v>
      </c>
      <c r="D3490">
        <v>5760198</v>
      </c>
      <c r="E3490">
        <v>5760198</v>
      </c>
      <c r="J3490">
        <v>5634489</v>
      </c>
    </row>
    <row r="3491" spans="2:10">
      <c r="B3491">
        <v>5634489</v>
      </c>
      <c r="D3491">
        <v>5760198</v>
      </c>
      <c r="E3491">
        <v>5760198</v>
      </c>
      <c r="J3491">
        <v>5634489</v>
      </c>
    </row>
    <row r="3492" spans="2:10">
      <c r="B3492">
        <v>5634489</v>
      </c>
      <c r="D3492">
        <v>5760198</v>
      </c>
      <c r="E3492">
        <v>5760198</v>
      </c>
      <c r="J3492">
        <v>5634489</v>
      </c>
    </row>
    <row r="3493" spans="2:10">
      <c r="B3493">
        <v>5634489</v>
      </c>
      <c r="D3493">
        <v>5760198</v>
      </c>
      <c r="E3493">
        <v>5760198</v>
      </c>
      <c r="J3493">
        <v>5634489</v>
      </c>
    </row>
    <row r="3494" spans="2:10">
      <c r="B3494">
        <v>5634489</v>
      </c>
      <c r="D3494">
        <v>5760198</v>
      </c>
      <c r="E3494">
        <v>5760198</v>
      </c>
      <c r="J3494">
        <v>5634489</v>
      </c>
    </row>
    <row r="3495" spans="2:10">
      <c r="B3495">
        <v>5634489</v>
      </c>
      <c r="D3495">
        <v>5760198</v>
      </c>
      <c r="E3495">
        <v>5760198</v>
      </c>
      <c r="J3495">
        <v>5634489</v>
      </c>
    </row>
    <row r="3496" spans="2:10">
      <c r="B3496">
        <v>5634489</v>
      </c>
      <c r="D3496">
        <v>5760198</v>
      </c>
      <c r="E3496">
        <v>5760198</v>
      </c>
      <c r="J3496">
        <v>5634489</v>
      </c>
    </row>
    <row r="3497" spans="2:10">
      <c r="B3497">
        <v>5634489</v>
      </c>
      <c r="C3497" s="2" t="s">
        <v>73352</v>
      </c>
      <c r="D3497">
        <f>SUBTOTAL(3,D3498:D3505)</f>
        <v>8</v>
      </c>
      <c r="E3497">
        <v>8</v>
      </c>
      <c r="J3497">
        <v>5634489</v>
      </c>
    </row>
    <row r="3498" spans="2:10">
      <c r="B3498">
        <v>5634489</v>
      </c>
      <c r="D3498">
        <v>5760221</v>
      </c>
      <c r="E3498">
        <v>5760221</v>
      </c>
      <c r="J3498">
        <v>5634489</v>
      </c>
    </row>
    <row r="3499" spans="2:10">
      <c r="B3499">
        <v>5634489</v>
      </c>
      <c r="D3499">
        <v>5760221</v>
      </c>
      <c r="E3499">
        <v>5760221</v>
      </c>
      <c r="J3499">
        <v>5634489</v>
      </c>
    </row>
    <row r="3500" spans="2:10">
      <c r="B3500">
        <v>5634489</v>
      </c>
      <c r="D3500">
        <v>5760221</v>
      </c>
      <c r="E3500">
        <v>5760221</v>
      </c>
      <c r="J3500">
        <v>5634489</v>
      </c>
    </row>
    <row r="3501" spans="2:10">
      <c r="B3501">
        <v>5634489</v>
      </c>
      <c r="D3501">
        <v>5760221</v>
      </c>
      <c r="E3501">
        <v>5760221</v>
      </c>
      <c r="J3501">
        <v>5634489</v>
      </c>
    </row>
    <row r="3502" spans="2:10">
      <c r="B3502">
        <v>5634489</v>
      </c>
      <c r="D3502">
        <v>5760221</v>
      </c>
      <c r="E3502">
        <v>5760221</v>
      </c>
      <c r="J3502">
        <v>5634489</v>
      </c>
    </row>
    <row r="3503" spans="2:10">
      <c r="B3503">
        <v>5634489</v>
      </c>
      <c r="D3503">
        <v>5760221</v>
      </c>
      <c r="E3503">
        <v>5760221</v>
      </c>
      <c r="J3503">
        <v>5634489</v>
      </c>
    </row>
    <row r="3504" spans="2:10">
      <c r="B3504">
        <v>5634489</v>
      </c>
      <c r="D3504">
        <v>5760221</v>
      </c>
      <c r="E3504">
        <v>5760221</v>
      </c>
      <c r="J3504">
        <v>5634489</v>
      </c>
    </row>
    <row r="3505" spans="2:10">
      <c r="B3505">
        <v>5634489</v>
      </c>
      <c r="D3505">
        <v>5760221</v>
      </c>
      <c r="E3505">
        <v>5760221</v>
      </c>
      <c r="J3505">
        <v>5634489</v>
      </c>
    </row>
    <row r="3506" spans="2:10">
      <c r="B3506">
        <v>5634489</v>
      </c>
      <c r="C3506" s="2" t="s">
        <v>73353</v>
      </c>
      <c r="D3506">
        <f>SUBTOTAL(3,D3507:D3507)</f>
        <v>1</v>
      </c>
      <c r="E3506">
        <v>1</v>
      </c>
      <c r="J3506">
        <v>5634489</v>
      </c>
    </row>
    <row r="3507" spans="2:10">
      <c r="B3507">
        <v>5634489</v>
      </c>
      <c r="D3507">
        <v>5760302</v>
      </c>
      <c r="E3507">
        <v>5760302</v>
      </c>
      <c r="J3507">
        <v>5634489</v>
      </c>
    </row>
    <row r="3508" spans="2:10">
      <c r="B3508">
        <v>5634489</v>
      </c>
      <c r="C3508" s="2" t="s">
        <v>73354</v>
      </c>
      <c r="D3508">
        <f>SUBTOTAL(3,D3509:D3509)</f>
        <v>1</v>
      </c>
      <c r="E3508">
        <v>1</v>
      </c>
      <c r="J3508">
        <v>5634489</v>
      </c>
    </row>
    <row r="3509" spans="2:10">
      <c r="B3509">
        <v>5634489</v>
      </c>
      <c r="D3509">
        <v>5760434</v>
      </c>
      <c r="E3509">
        <v>5760434</v>
      </c>
      <c r="J3509">
        <v>5634489</v>
      </c>
    </row>
    <row r="3510" spans="2:10">
      <c r="B3510">
        <v>5634489</v>
      </c>
      <c r="C3510" s="2" t="s">
        <v>73355</v>
      </c>
      <c r="D3510">
        <f>SUBTOTAL(3,D3511:D3517)</f>
        <v>7</v>
      </c>
      <c r="E3510">
        <v>7</v>
      </c>
      <c r="J3510">
        <v>5634489</v>
      </c>
    </row>
    <row r="3511" spans="2:10">
      <c r="B3511">
        <v>5634489</v>
      </c>
      <c r="D3511">
        <v>5760530</v>
      </c>
      <c r="E3511">
        <v>5760530</v>
      </c>
      <c r="J3511">
        <v>5634489</v>
      </c>
    </row>
    <row r="3512" spans="2:10">
      <c r="B3512">
        <v>5634489</v>
      </c>
      <c r="D3512">
        <v>5760530</v>
      </c>
      <c r="E3512">
        <v>5760530</v>
      </c>
      <c r="J3512">
        <v>5634489</v>
      </c>
    </row>
    <row r="3513" spans="2:10">
      <c r="B3513">
        <v>5634489</v>
      </c>
      <c r="D3513">
        <v>5760530</v>
      </c>
      <c r="E3513">
        <v>5760530</v>
      </c>
      <c r="J3513">
        <v>5634489</v>
      </c>
    </row>
    <row r="3514" spans="2:10">
      <c r="B3514">
        <v>5634489</v>
      </c>
      <c r="D3514">
        <v>5760530</v>
      </c>
      <c r="E3514">
        <v>5760530</v>
      </c>
      <c r="J3514">
        <v>5634489</v>
      </c>
    </row>
    <row r="3515" spans="2:10">
      <c r="B3515">
        <v>5634489</v>
      </c>
      <c r="D3515">
        <v>5760530</v>
      </c>
      <c r="E3515">
        <v>5760530</v>
      </c>
      <c r="J3515">
        <v>5634489</v>
      </c>
    </row>
    <row r="3516" spans="2:10">
      <c r="B3516">
        <v>5634489</v>
      </c>
      <c r="D3516">
        <v>5760530</v>
      </c>
      <c r="E3516">
        <v>5760530</v>
      </c>
      <c r="J3516">
        <v>5634489</v>
      </c>
    </row>
    <row r="3517" spans="2:10">
      <c r="B3517">
        <v>5634489</v>
      </c>
      <c r="D3517">
        <v>5760530</v>
      </c>
      <c r="E3517">
        <v>5760530</v>
      </c>
      <c r="J3517">
        <v>5634489</v>
      </c>
    </row>
    <row r="3518" spans="2:10">
      <c r="B3518">
        <v>5634489</v>
      </c>
      <c r="C3518" s="2" t="s">
        <v>73356</v>
      </c>
      <c r="D3518">
        <f>SUBTOTAL(3,D3519:D3519)</f>
        <v>1</v>
      </c>
      <c r="E3518">
        <v>1</v>
      </c>
      <c r="J3518">
        <v>5634489</v>
      </c>
    </row>
    <row r="3519" spans="2:10">
      <c r="B3519">
        <v>5634489</v>
      </c>
      <c r="D3519">
        <v>5760531</v>
      </c>
      <c r="E3519">
        <v>5760531</v>
      </c>
      <c r="J3519">
        <v>5634489</v>
      </c>
    </row>
    <row r="3520" spans="2:10">
      <c r="B3520">
        <v>5634489</v>
      </c>
      <c r="C3520" s="2" t="s">
        <v>73357</v>
      </c>
      <c r="D3520">
        <f>SUBTOTAL(3,D3521:D3525)</f>
        <v>5</v>
      </c>
      <c r="E3520">
        <v>5</v>
      </c>
      <c r="J3520">
        <v>5634489</v>
      </c>
    </row>
    <row r="3521" spans="2:10">
      <c r="B3521">
        <v>5634489</v>
      </c>
      <c r="D3521">
        <v>5760555</v>
      </c>
      <c r="E3521">
        <v>5760555</v>
      </c>
      <c r="J3521">
        <v>5634489</v>
      </c>
    </row>
    <row r="3522" spans="2:10">
      <c r="B3522">
        <v>5634489</v>
      </c>
      <c r="D3522">
        <v>5760555</v>
      </c>
      <c r="E3522">
        <v>5760555</v>
      </c>
      <c r="J3522">
        <v>5634489</v>
      </c>
    </row>
    <row r="3523" spans="2:10">
      <c r="B3523">
        <v>5634551</v>
      </c>
      <c r="D3523">
        <v>5760555</v>
      </c>
      <c r="E3523">
        <v>5760555</v>
      </c>
      <c r="J3523">
        <v>5634551</v>
      </c>
    </row>
    <row r="3524" spans="2:10">
      <c r="B3524">
        <v>5634551</v>
      </c>
      <c r="D3524">
        <v>5760555</v>
      </c>
      <c r="E3524">
        <v>5760555</v>
      </c>
      <c r="J3524">
        <v>5634551</v>
      </c>
    </row>
    <row r="3525" spans="2:10">
      <c r="B3525">
        <v>5634551</v>
      </c>
      <c r="D3525">
        <v>5760555</v>
      </c>
      <c r="E3525">
        <v>5760555</v>
      </c>
      <c r="J3525">
        <v>5634551</v>
      </c>
    </row>
    <row r="3526" spans="2:10">
      <c r="B3526">
        <v>5634551</v>
      </c>
      <c r="C3526" s="2" t="s">
        <v>73358</v>
      </c>
      <c r="D3526">
        <f>SUBTOTAL(3,D3527:D3532)</f>
        <v>6</v>
      </c>
      <c r="E3526">
        <v>6</v>
      </c>
      <c r="J3526">
        <v>5634551</v>
      </c>
    </row>
    <row r="3527" spans="2:10">
      <c r="B3527">
        <v>5634551</v>
      </c>
      <c r="D3527">
        <v>5760559</v>
      </c>
      <c r="E3527">
        <v>5760559</v>
      </c>
      <c r="J3527">
        <v>5634551</v>
      </c>
    </row>
    <row r="3528" spans="2:10">
      <c r="B3528">
        <v>5634551</v>
      </c>
      <c r="D3528">
        <v>5760559</v>
      </c>
      <c r="E3528">
        <v>5760559</v>
      </c>
      <c r="J3528">
        <v>5634551</v>
      </c>
    </row>
    <row r="3529" spans="2:10">
      <c r="B3529">
        <v>5634551</v>
      </c>
      <c r="D3529">
        <v>5760559</v>
      </c>
      <c r="E3529">
        <v>5760559</v>
      </c>
      <c r="J3529">
        <v>5634551</v>
      </c>
    </row>
    <row r="3530" spans="2:10">
      <c r="B3530">
        <v>5634551</v>
      </c>
      <c r="D3530">
        <v>5760559</v>
      </c>
      <c r="E3530">
        <v>5760559</v>
      </c>
      <c r="J3530">
        <v>5634551</v>
      </c>
    </row>
    <row r="3531" spans="2:10">
      <c r="B3531">
        <v>5634551</v>
      </c>
      <c r="D3531">
        <v>5760559</v>
      </c>
      <c r="E3531">
        <v>5760559</v>
      </c>
      <c r="J3531">
        <v>5634551</v>
      </c>
    </row>
    <row r="3532" spans="2:10">
      <c r="B3532">
        <v>5634551</v>
      </c>
      <c r="D3532">
        <v>5760559</v>
      </c>
      <c r="E3532">
        <v>5760559</v>
      </c>
      <c r="J3532">
        <v>5634551</v>
      </c>
    </row>
    <row r="3533" spans="2:10">
      <c r="B3533">
        <v>5634588</v>
      </c>
      <c r="C3533" s="2" t="s">
        <v>73359</v>
      </c>
      <c r="D3533">
        <f>SUBTOTAL(3,D3534:D3534)</f>
        <v>1</v>
      </c>
      <c r="E3533">
        <v>1</v>
      </c>
      <c r="J3533">
        <v>5634588</v>
      </c>
    </row>
    <row r="3534" spans="2:10">
      <c r="B3534">
        <v>5634588</v>
      </c>
      <c r="D3534">
        <v>5760568</v>
      </c>
      <c r="E3534">
        <v>5760568</v>
      </c>
      <c r="J3534">
        <v>5634588</v>
      </c>
    </row>
    <row r="3535" spans="2:10">
      <c r="B3535">
        <v>5634588</v>
      </c>
      <c r="C3535" s="2" t="s">
        <v>73360</v>
      </c>
      <c r="D3535">
        <f>SUBTOTAL(3,D3536:D3536)</f>
        <v>1</v>
      </c>
      <c r="E3535">
        <v>1</v>
      </c>
      <c r="J3535">
        <v>5634588</v>
      </c>
    </row>
    <row r="3536" spans="2:10">
      <c r="B3536">
        <v>5634588</v>
      </c>
      <c r="D3536">
        <v>5760576</v>
      </c>
      <c r="E3536">
        <v>5760576</v>
      </c>
      <c r="J3536">
        <v>5634588</v>
      </c>
    </row>
    <row r="3537" spans="2:10">
      <c r="B3537">
        <v>5634588</v>
      </c>
      <c r="C3537" s="2" t="s">
        <v>73361</v>
      </c>
      <c r="D3537">
        <f>SUBTOTAL(3,D3538:D3540)</f>
        <v>3</v>
      </c>
      <c r="E3537">
        <v>3</v>
      </c>
      <c r="J3537">
        <v>5634588</v>
      </c>
    </row>
    <row r="3538" spans="2:10">
      <c r="B3538">
        <v>5634588</v>
      </c>
      <c r="D3538">
        <v>5760674</v>
      </c>
      <c r="E3538">
        <v>5760674</v>
      </c>
      <c r="J3538">
        <v>5634588</v>
      </c>
    </row>
    <row r="3539" spans="2:10">
      <c r="B3539">
        <v>5634588</v>
      </c>
      <c r="D3539">
        <v>5760674</v>
      </c>
      <c r="E3539">
        <v>5760674</v>
      </c>
      <c r="J3539">
        <v>5634588</v>
      </c>
    </row>
    <row r="3540" spans="2:10">
      <c r="B3540">
        <v>5634588</v>
      </c>
      <c r="D3540">
        <v>5760674</v>
      </c>
      <c r="E3540">
        <v>5760674</v>
      </c>
      <c r="J3540">
        <v>5634588</v>
      </c>
    </row>
    <row r="3541" spans="2:10">
      <c r="B3541">
        <v>5634588</v>
      </c>
      <c r="C3541" s="2" t="s">
        <v>73362</v>
      </c>
      <c r="D3541">
        <f>SUBTOTAL(3,D3542:D3542)</f>
        <v>1</v>
      </c>
      <c r="E3541">
        <v>1</v>
      </c>
      <c r="J3541">
        <v>5634588</v>
      </c>
    </row>
    <row r="3542" spans="2:10">
      <c r="B3542">
        <v>5634588</v>
      </c>
      <c r="D3542">
        <v>5760746</v>
      </c>
      <c r="E3542">
        <v>5760746</v>
      </c>
      <c r="J3542">
        <v>5634588</v>
      </c>
    </row>
    <row r="3543" spans="2:10">
      <c r="B3543">
        <v>5634588</v>
      </c>
      <c r="C3543" s="2" t="s">
        <v>73363</v>
      </c>
      <c r="D3543">
        <f>SUBTOTAL(3,D3544:D3544)</f>
        <v>1</v>
      </c>
      <c r="E3543">
        <v>1</v>
      </c>
      <c r="J3543">
        <v>5634588</v>
      </c>
    </row>
    <row r="3544" spans="2:10">
      <c r="B3544">
        <v>5634588</v>
      </c>
      <c r="D3544">
        <v>5760770</v>
      </c>
      <c r="E3544">
        <v>5760770</v>
      </c>
      <c r="J3544">
        <v>5634588</v>
      </c>
    </row>
    <row r="3545" spans="2:10">
      <c r="B3545">
        <v>5634588</v>
      </c>
      <c r="C3545" s="2" t="s">
        <v>73364</v>
      </c>
      <c r="D3545">
        <f>SUBTOTAL(3,D3546:D3546)</f>
        <v>1</v>
      </c>
      <c r="E3545">
        <v>1</v>
      </c>
      <c r="J3545">
        <v>5634588</v>
      </c>
    </row>
    <row r="3546" spans="2:10">
      <c r="B3546">
        <v>5634588</v>
      </c>
      <c r="D3546">
        <v>5760813</v>
      </c>
      <c r="E3546">
        <v>5760813</v>
      </c>
      <c r="J3546">
        <v>5634588</v>
      </c>
    </row>
    <row r="3547" spans="2:10">
      <c r="B3547">
        <v>5634794</v>
      </c>
      <c r="C3547" s="2" t="s">
        <v>73365</v>
      </c>
      <c r="D3547">
        <f>SUBTOTAL(3,D3548:D3557)</f>
        <v>10</v>
      </c>
      <c r="E3547">
        <v>10</v>
      </c>
      <c r="J3547">
        <v>5634794</v>
      </c>
    </row>
    <row r="3548" spans="2:10">
      <c r="B3548">
        <v>5634801</v>
      </c>
      <c r="D3548">
        <v>5760833</v>
      </c>
      <c r="E3548">
        <v>5760833</v>
      </c>
      <c r="J3548">
        <v>5634801</v>
      </c>
    </row>
    <row r="3549" spans="2:10">
      <c r="B3549">
        <v>5634809</v>
      </c>
      <c r="D3549">
        <v>5760833</v>
      </c>
      <c r="E3549">
        <v>5760833</v>
      </c>
      <c r="J3549">
        <v>5634809</v>
      </c>
    </row>
    <row r="3550" spans="2:10">
      <c r="B3550">
        <v>5634809</v>
      </c>
      <c r="D3550">
        <v>5760833</v>
      </c>
      <c r="E3550">
        <v>5760833</v>
      </c>
      <c r="J3550">
        <v>5634809</v>
      </c>
    </row>
    <row r="3551" spans="2:10">
      <c r="B3551">
        <v>5634809</v>
      </c>
      <c r="D3551">
        <v>5760833</v>
      </c>
      <c r="E3551">
        <v>5760833</v>
      </c>
      <c r="J3551">
        <v>5634809</v>
      </c>
    </row>
    <row r="3552" spans="2:10">
      <c r="B3552">
        <v>5634809</v>
      </c>
      <c r="D3552">
        <v>5760833</v>
      </c>
      <c r="E3552">
        <v>5760833</v>
      </c>
      <c r="J3552">
        <v>5634809</v>
      </c>
    </row>
    <row r="3553" spans="2:10">
      <c r="B3553">
        <v>5634809</v>
      </c>
      <c r="D3553">
        <v>5760833</v>
      </c>
      <c r="E3553">
        <v>5760833</v>
      </c>
      <c r="J3553">
        <v>5634809</v>
      </c>
    </row>
    <row r="3554" spans="2:10">
      <c r="B3554">
        <v>5634809</v>
      </c>
      <c r="D3554">
        <v>5760833</v>
      </c>
      <c r="E3554">
        <v>5760833</v>
      </c>
      <c r="J3554">
        <v>5634809</v>
      </c>
    </row>
    <row r="3555" spans="2:10">
      <c r="B3555">
        <v>5634835</v>
      </c>
      <c r="D3555">
        <v>5760833</v>
      </c>
      <c r="E3555">
        <v>5760833</v>
      </c>
      <c r="J3555">
        <v>5634835</v>
      </c>
    </row>
    <row r="3556" spans="2:10">
      <c r="B3556">
        <v>5634835</v>
      </c>
      <c r="D3556">
        <v>5760833</v>
      </c>
      <c r="E3556">
        <v>5760833</v>
      </c>
      <c r="J3556">
        <v>5634835</v>
      </c>
    </row>
    <row r="3557" spans="2:10">
      <c r="B3557">
        <v>5634843</v>
      </c>
      <c r="D3557">
        <v>5760833</v>
      </c>
      <c r="E3557">
        <v>5760833</v>
      </c>
      <c r="J3557">
        <v>5634843</v>
      </c>
    </row>
    <row r="3558" spans="2:10">
      <c r="B3558">
        <v>5634912</v>
      </c>
      <c r="C3558" s="2" t="s">
        <v>73366</v>
      </c>
      <c r="D3558">
        <f>SUBTOTAL(3,D3559:D3559)</f>
        <v>1</v>
      </c>
      <c r="E3558">
        <v>1</v>
      </c>
      <c r="J3558">
        <v>5634912</v>
      </c>
    </row>
    <row r="3559" spans="2:10">
      <c r="B3559">
        <v>5634912</v>
      </c>
      <c r="D3559">
        <v>5760888</v>
      </c>
      <c r="E3559">
        <v>5760888</v>
      </c>
      <c r="J3559">
        <v>5634912</v>
      </c>
    </row>
    <row r="3560" spans="2:10">
      <c r="B3560">
        <v>5634912</v>
      </c>
      <c r="C3560" s="2" t="s">
        <v>73367</v>
      </c>
      <c r="D3560">
        <f>SUBTOTAL(3,D3561:D3561)</f>
        <v>1</v>
      </c>
      <c r="E3560">
        <v>1</v>
      </c>
      <c r="J3560">
        <v>5634912</v>
      </c>
    </row>
    <row r="3561" spans="2:10">
      <c r="B3561">
        <v>5634912</v>
      </c>
      <c r="D3561">
        <v>5761000</v>
      </c>
      <c r="E3561">
        <v>5761000</v>
      </c>
      <c r="J3561">
        <v>5634912</v>
      </c>
    </row>
    <row r="3562" spans="2:10">
      <c r="B3562">
        <v>5634912</v>
      </c>
      <c r="C3562" s="2" t="s">
        <v>73368</v>
      </c>
      <c r="D3562">
        <f>SUBTOTAL(3,D3563:D3563)</f>
        <v>1</v>
      </c>
      <c r="E3562">
        <v>1</v>
      </c>
      <c r="J3562">
        <v>5634912</v>
      </c>
    </row>
    <row r="3563" spans="2:10">
      <c r="B3563">
        <v>5634912</v>
      </c>
      <c r="D3563">
        <v>5761002</v>
      </c>
      <c r="E3563">
        <v>5761002</v>
      </c>
      <c r="J3563">
        <v>5634912</v>
      </c>
    </row>
    <row r="3564" spans="2:10">
      <c r="B3564">
        <v>5634912</v>
      </c>
      <c r="C3564" s="2" t="s">
        <v>73369</v>
      </c>
      <c r="D3564">
        <f>SUBTOTAL(3,D3565:D3565)</f>
        <v>1</v>
      </c>
      <c r="E3564">
        <v>1</v>
      </c>
      <c r="J3564">
        <v>5634912</v>
      </c>
    </row>
    <row r="3565" spans="2:10">
      <c r="B3565">
        <v>5635291</v>
      </c>
      <c r="D3565">
        <v>5761047</v>
      </c>
      <c r="E3565">
        <v>5761047</v>
      </c>
      <c r="J3565">
        <v>5635291</v>
      </c>
    </row>
    <row r="3566" spans="2:10">
      <c r="B3566">
        <v>5635547</v>
      </c>
      <c r="C3566" s="2" t="s">
        <v>73370</v>
      </c>
      <c r="D3566">
        <f>SUBTOTAL(3,D3567:D3567)</f>
        <v>1</v>
      </c>
      <c r="E3566">
        <v>1</v>
      </c>
      <c r="J3566">
        <v>5635547</v>
      </c>
    </row>
    <row r="3567" spans="2:10">
      <c r="B3567">
        <v>5635547</v>
      </c>
      <c r="D3567">
        <v>5761062</v>
      </c>
      <c r="E3567">
        <v>5761062</v>
      </c>
      <c r="J3567">
        <v>5635547</v>
      </c>
    </row>
    <row r="3568" spans="2:10">
      <c r="B3568">
        <v>5635588</v>
      </c>
      <c r="C3568" s="2" t="s">
        <v>73371</v>
      </c>
      <c r="D3568">
        <f>SUBTOTAL(3,D3569:D3569)</f>
        <v>1</v>
      </c>
      <c r="E3568">
        <v>1</v>
      </c>
      <c r="J3568">
        <v>5635588</v>
      </c>
    </row>
    <row r="3569" spans="2:10">
      <c r="B3569">
        <v>5635588</v>
      </c>
      <c r="D3569">
        <v>5761127</v>
      </c>
      <c r="E3569">
        <v>5761127</v>
      </c>
      <c r="J3569">
        <v>5635588</v>
      </c>
    </row>
    <row r="3570" spans="2:10">
      <c r="B3570">
        <v>5635588</v>
      </c>
      <c r="C3570" s="2" t="s">
        <v>73372</v>
      </c>
      <c r="D3570">
        <f>SUBTOTAL(3,D3571:D3571)</f>
        <v>1</v>
      </c>
      <c r="E3570">
        <v>1</v>
      </c>
      <c r="J3570">
        <v>5635588</v>
      </c>
    </row>
    <row r="3571" spans="2:10">
      <c r="B3571">
        <v>5635653</v>
      </c>
      <c r="D3571">
        <v>5761173</v>
      </c>
      <c r="E3571">
        <v>5761173</v>
      </c>
      <c r="J3571">
        <v>5635653</v>
      </c>
    </row>
    <row r="3572" spans="2:10">
      <c r="B3572">
        <v>5635930</v>
      </c>
      <c r="C3572" s="2" t="s">
        <v>73373</v>
      </c>
      <c r="D3572">
        <f>SUBTOTAL(3,D3573:D3573)</f>
        <v>1</v>
      </c>
      <c r="E3572">
        <v>1</v>
      </c>
      <c r="J3572">
        <v>5635930</v>
      </c>
    </row>
    <row r="3573" spans="2:10">
      <c r="B3573">
        <v>5635959</v>
      </c>
      <c r="D3573">
        <v>5761225</v>
      </c>
      <c r="E3573">
        <v>5761225</v>
      </c>
      <c r="J3573">
        <v>5635959</v>
      </c>
    </row>
    <row r="3574" spans="2:10">
      <c r="B3574">
        <v>5635959</v>
      </c>
      <c r="C3574" s="2" t="s">
        <v>73374</v>
      </c>
      <c r="D3574">
        <f>SUBTOTAL(3,D3575:D3575)</f>
        <v>1</v>
      </c>
      <c r="E3574">
        <v>1</v>
      </c>
      <c r="J3574">
        <v>5635959</v>
      </c>
    </row>
    <row r="3575" spans="2:10">
      <c r="B3575">
        <v>5635959</v>
      </c>
      <c r="D3575">
        <v>5761272</v>
      </c>
      <c r="E3575">
        <v>5761272</v>
      </c>
      <c r="J3575">
        <v>5635959</v>
      </c>
    </row>
    <row r="3576" spans="2:10">
      <c r="B3576">
        <v>5635959</v>
      </c>
      <c r="C3576" s="2" t="s">
        <v>73375</v>
      </c>
      <c r="D3576">
        <f>SUBTOTAL(3,D3577:D3583)</f>
        <v>7</v>
      </c>
      <c r="E3576">
        <v>7</v>
      </c>
      <c r="J3576">
        <v>5635959</v>
      </c>
    </row>
    <row r="3577" spans="2:10">
      <c r="B3577">
        <v>5635959</v>
      </c>
      <c r="D3577">
        <v>5761326</v>
      </c>
      <c r="E3577">
        <v>5761326</v>
      </c>
      <c r="J3577">
        <v>5635959</v>
      </c>
    </row>
    <row r="3578" spans="2:10">
      <c r="B3578">
        <v>5635959</v>
      </c>
      <c r="D3578">
        <v>5761326</v>
      </c>
      <c r="E3578">
        <v>5761326</v>
      </c>
      <c r="J3578">
        <v>5635959</v>
      </c>
    </row>
    <row r="3579" spans="2:10">
      <c r="B3579">
        <v>5635959</v>
      </c>
      <c r="D3579">
        <v>5761326</v>
      </c>
      <c r="E3579">
        <v>5761326</v>
      </c>
      <c r="J3579">
        <v>5635959</v>
      </c>
    </row>
    <row r="3580" spans="2:10">
      <c r="B3580">
        <v>5635959</v>
      </c>
      <c r="D3580">
        <v>5761326</v>
      </c>
      <c r="E3580">
        <v>5761326</v>
      </c>
      <c r="J3580">
        <v>5635959</v>
      </c>
    </row>
    <row r="3581" spans="2:10">
      <c r="B3581">
        <v>5635959</v>
      </c>
      <c r="D3581">
        <v>5761326</v>
      </c>
      <c r="E3581">
        <v>5761326</v>
      </c>
      <c r="J3581">
        <v>5635959</v>
      </c>
    </row>
    <row r="3582" spans="2:10">
      <c r="B3582">
        <v>5635959</v>
      </c>
      <c r="D3582">
        <v>5761326</v>
      </c>
      <c r="E3582">
        <v>5761326</v>
      </c>
      <c r="J3582">
        <v>5635959</v>
      </c>
    </row>
    <row r="3583" spans="2:10">
      <c r="B3583">
        <v>5636006</v>
      </c>
      <c r="D3583">
        <v>5761326</v>
      </c>
      <c r="E3583">
        <v>5761326</v>
      </c>
      <c r="J3583">
        <v>5636006</v>
      </c>
    </row>
    <row r="3584" spans="2:10">
      <c r="B3584">
        <v>5636191</v>
      </c>
      <c r="C3584" s="2" t="s">
        <v>73376</v>
      </c>
      <c r="D3584">
        <f>SUBTOTAL(3,D3585:D3585)</f>
        <v>1</v>
      </c>
      <c r="E3584">
        <v>1</v>
      </c>
      <c r="J3584">
        <v>5636191</v>
      </c>
    </row>
    <row r="3585" spans="2:10">
      <c r="B3585">
        <v>5636394</v>
      </c>
      <c r="D3585">
        <v>5761338</v>
      </c>
      <c r="E3585">
        <v>5761338</v>
      </c>
      <c r="J3585">
        <v>5636394</v>
      </c>
    </row>
    <row r="3586" spans="2:10">
      <c r="B3586">
        <v>5636613</v>
      </c>
      <c r="C3586" s="2" t="s">
        <v>73377</v>
      </c>
      <c r="D3586">
        <f>SUBTOTAL(3,D3587:D3587)</f>
        <v>1</v>
      </c>
      <c r="E3586">
        <v>1</v>
      </c>
      <c r="J3586">
        <v>5636613</v>
      </c>
    </row>
    <row r="3587" spans="2:10">
      <c r="B3587">
        <v>5636613</v>
      </c>
      <c r="D3587">
        <v>5761393</v>
      </c>
      <c r="E3587">
        <v>5761393</v>
      </c>
      <c r="J3587">
        <v>5636613</v>
      </c>
    </row>
    <row r="3588" spans="2:10">
      <c r="B3588">
        <v>5636717</v>
      </c>
      <c r="C3588" s="2" t="s">
        <v>73378</v>
      </c>
      <c r="D3588">
        <f>SUBTOTAL(3,D3589:D3589)</f>
        <v>1</v>
      </c>
      <c r="E3588">
        <v>1</v>
      </c>
      <c r="J3588">
        <v>5636717</v>
      </c>
    </row>
    <row r="3589" spans="2:10">
      <c r="B3589">
        <v>5636717</v>
      </c>
      <c r="D3589">
        <v>5761456</v>
      </c>
      <c r="E3589">
        <v>5761456</v>
      </c>
      <c r="J3589">
        <v>5636717</v>
      </c>
    </row>
    <row r="3590" spans="2:10">
      <c r="B3590">
        <v>5636717</v>
      </c>
      <c r="C3590" s="2" t="s">
        <v>73379</v>
      </c>
      <c r="D3590">
        <f>SUBTOTAL(3,D3591:D3597)</f>
        <v>7</v>
      </c>
      <c r="E3590">
        <v>7</v>
      </c>
      <c r="J3590">
        <v>5636717</v>
      </c>
    </row>
    <row r="3591" spans="2:10">
      <c r="B3591">
        <v>5636764</v>
      </c>
      <c r="D3591">
        <v>5761550</v>
      </c>
      <c r="E3591">
        <v>5761550</v>
      </c>
      <c r="J3591">
        <v>5636764</v>
      </c>
    </row>
    <row r="3592" spans="2:10">
      <c r="B3592">
        <v>5636764</v>
      </c>
      <c r="D3592">
        <v>5761550</v>
      </c>
      <c r="E3592">
        <v>5761550</v>
      </c>
      <c r="J3592">
        <v>5636764</v>
      </c>
    </row>
    <row r="3593" spans="2:10">
      <c r="B3593">
        <v>5636826</v>
      </c>
      <c r="D3593">
        <v>5761550</v>
      </c>
      <c r="E3593">
        <v>5761550</v>
      </c>
      <c r="J3593">
        <v>5636826</v>
      </c>
    </row>
    <row r="3594" spans="2:10">
      <c r="B3594">
        <v>5636826</v>
      </c>
      <c r="D3594">
        <v>5761550</v>
      </c>
      <c r="E3594">
        <v>5761550</v>
      </c>
      <c r="J3594">
        <v>5636826</v>
      </c>
    </row>
    <row r="3595" spans="2:10">
      <c r="B3595">
        <v>5636835</v>
      </c>
      <c r="D3595">
        <v>5761550</v>
      </c>
      <c r="E3595">
        <v>5761550</v>
      </c>
      <c r="J3595">
        <v>5636835</v>
      </c>
    </row>
    <row r="3596" spans="2:10">
      <c r="B3596">
        <v>5637500</v>
      </c>
      <c r="D3596">
        <v>5761550</v>
      </c>
      <c r="E3596">
        <v>5761550</v>
      </c>
      <c r="J3596">
        <v>5637500</v>
      </c>
    </row>
    <row r="3597" spans="2:10">
      <c r="B3597">
        <v>5637500</v>
      </c>
      <c r="D3597">
        <v>5761550</v>
      </c>
      <c r="E3597">
        <v>5761550</v>
      </c>
      <c r="J3597">
        <v>5637500</v>
      </c>
    </row>
    <row r="3598" spans="2:10">
      <c r="B3598">
        <v>5637500</v>
      </c>
      <c r="C3598" s="2" t="s">
        <v>73380</v>
      </c>
      <c r="D3598">
        <f>SUBTOTAL(3,D3599:D3599)</f>
        <v>1</v>
      </c>
      <c r="E3598">
        <v>1</v>
      </c>
      <c r="J3598">
        <v>5637500</v>
      </c>
    </row>
    <row r="3599" spans="2:10">
      <c r="B3599">
        <v>5637500</v>
      </c>
      <c r="D3599">
        <v>5761651</v>
      </c>
      <c r="E3599">
        <v>5761651</v>
      </c>
      <c r="J3599">
        <v>5637500</v>
      </c>
    </row>
    <row r="3600" spans="2:10">
      <c r="B3600">
        <v>5637500</v>
      </c>
      <c r="C3600" s="2" t="s">
        <v>73381</v>
      </c>
      <c r="D3600">
        <f>SUBTOTAL(3,D3601:D3601)</f>
        <v>1</v>
      </c>
      <c r="E3600">
        <v>1</v>
      </c>
      <c r="J3600">
        <v>5637500</v>
      </c>
    </row>
    <row r="3601" spans="2:10">
      <c r="B3601">
        <v>5637500</v>
      </c>
      <c r="D3601">
        <v>5761653</v>
      </c>
      <c r="E3601">
        <v>5761653</v>
      </c>
      <c r="J3601">
        <v>5637500</v>
      </c>
    </row>
    <row r="3602" spans="2:10">
      <c r="B3602">
        <v>5637500</v>
      </c>
      <c r="C3602" s="2" t="s">
        <v>73382</v>
      </c>
      <c r="D3602">
        <f>SUBTOTAL(3,D3603:D3603)</f>
        <v>1</v>
      </c>
      <c r="E3602">
        <v>1</v>
      </c>
      <c r="J3602">
        <v>5637500</v>
      </c>
    </row>
    <row r="3603" spans="2:10">
      <c r="B3603">
        <v>5637500</v>
      </c>
      <c r="D3603">
        <v>5761666</v>
      </c>
      <c r="E3603">
        <v>5761666</v>
      </c>
      <c r="J3603">
        <v>5637500</v>
      </c>
    </row>
    <row r="3604" spans="2:10">
      <c r="B3604">
        <v>5637500</v>
      </c>
      <c r="C3604" s="2" t="s">
        <v>73383</v>
      </c>
      <c r="D3604">
        <f>SUBTOTAL(3,D3605:D3606)</f>
        <v>2</v>
      </c>
      <c r="E3604">
        <v>2</v>
      </c>
      <c r="J3604">
        <v>5637500</v>
      </c>
    </row>
    <row r="3605" spans="2:10">
      <c r="B3605">
        <v>5637500</v>
      </c>
      <c r="D3605">
        <v>5761695</v>
      </c>
      <c r="E3605">
        <v>5761695</v>
      </c>
      <c r="J3605">
        <v>5637500</v>
      </c>
    </row>
    <row r="3606" spans="2:10">
      <c r="B3606">
        <v>5637500</v>
      </c>
      <c r="D3606">
        <v>5761695</v>
      </c>
      <c r="E3606">
        <v>5761695</v>
      </c>
      <c r="J3606">
        <v>5637500</v>
      </c>
    </row>
    <row r="3607" spans="2:10">
      <c r="B3607">
        <v>5637500</v>
      </c>
      <c r="C3607" s="2" t="s">
        <v>73384</v>
      </c>
      <c r="D3607">
        <f>SUBTOTAL(3,D3608:D3608)</f>
        <v>1</v>
      </c>
      <c r="E3607">
        <v>1</v>
      </c>
      <c r="J3607">
        <v>5637500</v>
      </c>
    </row>
    <row r="3608" spans="2:10">
      <c r="B3608">
        <v>5637500</v>
      </c>
      <c r="D3608">
        <v>5761740</v>
      </c>
      <c r="E3608">
        <v>5761740</v>
      </c>
      <c r="J3608">
        <v>5637500</v>
      </c>
    </row>
    <row r="3609" spans="2:10">
      <c r="B3609">
        <v>5637500</v>
      </c>
      <c r="C3609" s="2" t="s">
        <v>73385</v>
      </c>
      <c r="D3609">
        <f>SUBTOTAL(3,D3610:D3612)</f>
        <v>3</v>
      </c>
      <c r="E3609">
        <v>3</v>
      </c>
      <c r="J3609">
        <v>5637500</v>
      </c>
    </row>
    <row r="3610" spans="2:10">
      <c r="B3610">
        <v>5637500</v>
      </c>
      <c r="D3610">
        <v>5761824</v>
      </c>
      <c r="E3610">
        <v>5761824</v>
      </c>
      <c r="J3610">
        <v>5637500</v>
      </c>
    </row>
    <row r="3611" spans="2:10">
      <c r="B3611">
        <v>5637500</v>
      </c>
      <c r="D3611">
        <v>5761824</v>
      </c>
      <c r="E3611">
        <v>5761824</v>
      </c>
      <c r="J3611">
        <v>5637500</v>
      </c>
    </row>
    <row r="3612" spans="2:10">
      <c r="B3612">
        <v>5637500</v>
      </c>
      <c r="D3612">
        <v>5761824</v>
      </c>
      <c r="E3612">
        <v>5761824</v>
      </c>
      <c r="J3612">
        <v>5637500</v>
      </c>
    </row>
    <row r="3613" spans="2:10">
      <c r="B3613">
        <v>5637500</v>
      </c>
      <c r="C3613" s="2" t="s">
        <v>73386</v>
      </c>
      <c r="D3613">
        <f>SUBTOTAL(3,D3614:D3617)</f>
        <v>4</v>
      </c>
      <c r="E3613">
        <v>4</v>
      </c>
      <c r="J3613">
        <v>5637500</v>
      </c>
    </row>
    <row r="3614" spans="2:10">
      <c r="B3614">
        <v>5637500</v>
      </c>
      <c r="D3614">
        <v>5761845</v>
      </c>
      <c r="E3614">
        <v>5761845</v>
      </c>
      <c r="J3614">
        <v>5637500</v>
      </c>
    </row>
    <row r="3615" spans="2:10">
      <c r="B3615">
        <v>5637500</v>
      </c>
      <c r="D3615">
        <v>5761845</v>
      </c>
      <c r="E3615">
        <v>5761845</v>
      </c>
      <c r="J3615">
        <v>5637500</v>
      </c>
    </row>
    <row r="3616" spans="2:10">
      <c r="B3616">
        <v>5637500</v>
      </c>
      <c r="D3616">
        <v>5761845</v>
      </c>
      <c r="E3616">
        <v>5761845</v>
      </c>
      <c r="J3616">
        <v>5637500</v>
      </c>
    </row>
    <row r="3617" spans="2:10">
      <c r="B3617">
        <v>5637500</v>
      </c>
      <c r="D3617">
        <v>5761845</v>
      </c>
      <c r="E3617">
        <v>5761845</v>
      </c>
      <c r="J3617">
        <v>5637500</v>
      </c>
    </row>
    <row r="3618" spans="2:10">
      <c r="B3618">
        <v>5637500</v>
      </c>
      <c r="C3618" s="2" t="s">
        <v>73387</v>
      </c>
      <c r="D3618">
        <f>SUBTOTAL(3,D3619:D3619)</f>
        <v>1</v>
      </c>
      <c r="E3618">
        <v>1</v>
      </c>
      <c r="J3618">
        <v>5637500</v>
      </c>
    </row>
    <row r="3619" spans="2:10">
      <c r="B3619">
        <v>5637500</v>
      </c>
      <c r="D3619">
        <v>5761859</v>
      </c>
      <c r="E3619">
        <v>5761859</v>
      </c>
      <c r="J3619">
        <v>5637500</v>
      </c>
    </row>
    <row r="3620" spans="2:10">
      <c r="B3620">
        <v>5637500</v>
      </c>
      <c r="C3620" s="2" t="s">
        <v>73388</v>
      </c>
      <c r="D3620">
        <f>SUBTOTAL(3,D3621:D3621)</f>
        <v>1</v>
      </c>
      <c r="E3620">
        <v>1</v>
      </c>
      <c r="J3620">
        <v>5637500</v>
      </c>
    </row>
    <row r="3621" spans="2:10">
      <c r="B3621">
        <v>5637500</v>
      </c>
      <c r="D3621">
        <v>5761868</v>
      </c>
      <c r="E3621">
        <v>5761868</v>
      </c>
      <c r="J3621">
        <v>5637500</v>
      </c>
    </row>
    <row r="3622" spans="2:10">
      <c r="B3622">
        <v>5637500</v>
      </c>
      <c r="C3622" s="2" t="s">
        <v>73389</v>
      </c>
      <c r="D3622">
        <f>SUBTOTAL(3,D3623:D3626)</f>
        <v>4</v>
      </c>
      <c r="E3622">
        <v>4</v>
      </c>
      <c r="J3622">
        <v>5637500</v>
      </c>
    </row>
    <row r="3623" spans="2:10">
      <c r="B3623">
        <v>5637500</v>
      </c>
      <c r="D3623">
        <v>5761963</v>
      </c>
      <c r="E3623">
        <v>5761963</v>
      </c>
      <c r="J3623">
        <v>5637500</v>
      </c>
    </row>
    <row r="3624" spans="2:10">
      <c r="B3624">
        <v>5637512</v>
      </c>
      <c r="D3624">
        <v>5761963</v>
      </c>
      <c r="E3624">
        <v>5761963</v>
      </c>
      <c r="J3624">
        <v>5637512</v>
      </c>
    </row>
    <row r="3625" spans="2:10">
      <c r="B3625">
        <v>5637512</v>
      </c>
      <c r="D3625">
        <v>5761963</v>
      </c>
      <c r="E3625">
        <v>5761963</v>
      </c>
      <c r="J3625">
        <v>5637512</v>
      </c>
    </row>
    <row r="3626" spans="2:10">
      <c r="B3626">
        <v>5637512</v>
      </c>
      <c r="D3626">
        <v>5761963</v>
      </c>
      <c r="E3626">
        <v>5761963</v>
      </c>
      <c r="J3626">
        <v>5637512</v>
      </c>
    </row>
    <row r="3627" spans="2:10">
      <c r="B3627">
        <v>5637512</v>
      </c>
      <c r="C3627" s="2" t="s">
        <v>73390</v>
      </c>
      <c r="D3627">
        <f>SUBTOTAL(3,D3628:D3628)</f>
        <v>1</v>
      </c>
      <c r="E3627">
        <v>1</v>
      </c>
      <c r="J3627">
        <v>5637512</v>
      </c>
    </row>
    <row r="3628" spans="2:10">
      <c r="B3628">
        <v>5637512</v>
      </c>
      <c r="D3628">
        <v>5761966</v>
      </c>
      <c r="E3628">
        <v>5761966</v>
      </c>
      <c r="J3628">
        <v>5637512</v>
      </c>
    </row>
    <row r="3629" spans="2:10">
      <c r="B3629">
        <v>5637512</v>
      </c>
      <c r="C3629" s="2" t="s">
        <v>73391</v>
      </c>
      <c r="D3629">
        <f>SUBTOTAL(3,D3630:D3631)</f>
        <v>2</v>
      </c>
      <c r="E3629">
        <v>2</v>
      </c>
      <c r="J3629">
        <v>5637512</v>
      </c>
    </row>
    <row r="3630" spans="2:10">
      <c r="B3630">
        <v>5637512</v>
      </c>
      <c r="D3630">
        <v>5761967</v>
      </c>
      <c r="E3630">
        <v>5761967</v>
      </c>
      <c r="J3630">
        <v>5637512</v>
      </c>
    </row>
    <row r="3631" spans="2:10">
      <c r="B3631">
        <v>5637512</v>
      </c>
      <c r="D3631">
        <v>5761967</v>
      </c>
      <c r="E3631">
        <v>5761967</v>
      </c>
      <c r="J3631">
        <v>5637512</v>
      </c>
    </row>
    <row r="3632" spans="2:10">
      <c r="B3632">
        <v>5637512</v>
      </c>
      <c r="C3632" s="2" t="s">
        <v>73392</v>
      </c>
      <c r="D3632">
        <f>SUBTOTAL(3,D3633:D3649)</f>
        <v>17</v>
      </c>
      <c r="E3632">
        <v>17</v>
      </c>
      <c r="J3632">
        <v>5637512</v>
      </c>
    </row>
    <row r="3633" spans="2:10">
      <c r="B3633">
        <v>5637512</v>
      </c>
      <c r="D3633">
        <v>5762013</v>
      </c>
      <c r="E3633">
        <v>5762013</v>
      </c>
      <c r="J3633">
        <v>5637512</v>
      </c>
    </row>
    <row r="3634" spans="2:10">
      <c r="B3634">
        <v>5637512</v>
      </c>
      <c r="D3634">
        <v>5762013</v>
      </c>
      <c r="E3634">
        <v>5762013</v>
      </c>
      <c r="J3634">
        <v>5637512</v>
      </c>
    </row>
    <row r="3635" spans="2:10">
      <c r="B3635">
        <v>5637512</v>
      </c>
      <c r="D3635">
        <v>5762013</v>
      </c>
      <c r="E3635">
        <v>5762013</v>
      </c>
      <c r="J3635">
        <v>5637512</v>
      </c>
    </row>
    <row r="3636" spans="2:10">
      <c r="B3636">
        <v>5637512</v>
      </c>
      <c r="D3636">
        <v>5762013</v>
      </c>
      <c r="E3636">
        <v>5762013</v>
      </c>
      <c r="J3636">
        <v>5637512</v>
      </c>
    </row>
    <row r="3637" spans="2:10">
      <c r="B3637">
        <v>5637512</v>
      </c>
      <c r="D3637">
        <v>5762013</v>
      </c>
      <c r="E3637">
        <v>5762013</v>
      </c>
      <c r="J3637">
        <v>5637512</v>
      </c>
    </row>
    <row r="3638" spans="2:10">
      <c r="B3638">
        <v>5637512</v>
      </c>
      <c r="D3638">
        <v>5762013</v>
      </c>
      <c r="E3638">
        <v>5762013</v>
      </c>
      <c r="J3638">
        <v>5637512</v>
      </c>
    </row>
    <row r="3639" spans="2:10">
      <c r="B3639">
        <v>5637512</v>
      </c>
      <c r="D3639">
        <v>5762013</v>
      </c>
      <c r="E3639">
        <v>5762013</v>
      </c>
      <c r="J3639">
        <v>5637512</v>
      </c>
    </row>
    <row r="3640" spans="2:10">
      <c r="B3640">
        <v>5637512</v>
      </c>
      <c r="D3640">
        <v>5762013</v>
      </c>
      <c r="E3640">
        <v>5762013</v>
      </c>
      <c r="J3640">
        <v>5637512</v>
      </c>
    </row>
    <row r="3641" spans="2:10">
      <c r="B3641">
        <v>5637512</v>
      </c>
      <c r="D3641">
        <v>5762013</v>
      </c>
      <c r="E3641">
        <v>5762013</v>
      </c>
      <c r="J3641">
        <v>5637512</v>
      </c>
    </row>
    <row r="3642" spans="2:10">
      <c r="B3642">
        <v>5637512</v>
      </c>
      <c r="D3642">
        <v>5762013</v>
      </c>
      <c r="E3642">
        <v>5762013</v>
      </c>
      <c r="J3642">
        <v>5637512</v>
      </c>
    </row>
    <row r="3643" spans="2:10">
      <c r="B3643">
        <v>5637512</v>
      </c>
      <c r="D3643">
        <v>5762013</v>
      </c>
      <c r="E3643">
        <v>5762013</v>
      </c>
      <c r="J3643">
        <v>5637512</v>
      </c>
    </row>
    <row r="3644" spans="2:10">
      <c r="B3644">
        <v>5637512</v>
      </c>
      <c r="D3644">
        <v>5762013</v>
      </c>
      <c r="E3644">
        <v>5762013</v>
      </c>
      <c r="J3644">
        <v>5637512</v>
      </c>
    </row>
    <row r="3645" spans="2:10">
      <c r="B3645">
        <v>5637512</v>
      </c>
      <c r="D3645">
        <v>5762013</v>
      </c>
      <c r="E3645">
        <v>5762013</v>
      </c>
      <c r="J3645">
        <v>5637512</v>
      </c>
    </row>
    <row r="3646" spans="2:10">
      <c r="B3646">
        <v>5637512</v>
      </c>
      <c r="D3646">
        <v>5762013</v>
      </c>
      <c r="E3646">
        <v>5762013</v>
      </c>
      <c r="J3646">
        <v>5637512</v>
      </c>
    </row>
    <row r="3647" spans="2:10">
      <c r="B3647">
        <v>5637512</v>
      </c>
      <c r="D3647">
        <v>5762013</v>
      </c>
      <c r="E3647">
        <v>5762013</v>
      </c>
      <c r="J3647">
        <v>5637512</v>
      </c>
    </row>
    <row r="3648" spans="2:10">
      <c r="B3648">
        <v>5637512</v>
      </c>
      <c r="D3648">
        <v>5762013</v>
      </c>
      <c r="E3648">
        <v>5762013</v>
      </c>
      <c r="J3648">
        <v>5637512</v>
      </c>
    </row>
    <row r="3649" spans="2:10">
      <c r="B3649">
        <v>5637583</v>
      </c>
      <c r="D3649">
        <v>5762013</v>
      </c>
      <c r="E3649">
        <v>5762013</v>
      </c>
      <c r="J3649">
        <v>5637583</v>
      </c>
    </row>
    <row r="3650" spans="2:10">
      <c r="B3650">
        <v>5637623</v>
      </c>
      <c r="C3650" s="2" t="s">
        <v>73393</v>
      </c>
      <c r="D3650">
        <f>SUBTOTAL(3,D3651:D3651)</f>
        <v>1</v>
      </c>
      <c r="E3650">
        <v>1</v>
      </c>
      <c r="J3650">
        <v>5637623</v>
      </c>
    </row>
    <row r="3651" spans="2:10">
      <c r="B3651">
        <v>5637623</v>
      </c>
      <c r="D3651">
        <v>5762093</v>
      </c>
      <c r="E3651">
        <v>5762093</v>
      </c>
      <c r="J3651">
        <v>5637623</v>
      </c>
    </row>
    <row r="3652" spans="2:10">
      <c r="B3652">
        <v>5637631</v>
      </c>
      <c r="C3652" s="2" t="s">
        <v>73394</v>
      </c>
      <c r="D3652">
        <f>SUBTOTAL(3,D3653:D3654)</f>
        <v>2</v>
      </c>
      <c r="E3652">
        <v>2</v>
      </c>
      <c r="J3652">
        <v>5637631</v>
      </c>
    </row>
    <row r="3653" spans="2:10">
      <c r="B3653">
        <v>5637947</v>
      </c>
      <c r="D3653">
        <v>5762153</v>
      </c>
      <c r="E3653">
        <v>5762153</v>
      </c>
      <c r="J3653">
        <v>5637947</v>
      </c>
    </row>
    <row r="3654" spans="2:10">
      <c r="B3654">
        <v>5638182</v>
      </c>
      <c r="D3654">
        <v>5762153</v>
      </c>
      <c r="E3654">
        <v>5762153</v>
      </c>
      <c r="J3654">
        <v>5638182</v>
      </c>
    </row>
    <row r="3655" spans="2:10">
      <c r="B3655">
        <v>5638241</v>
      </c>
      <c r="C3655" s="2" t="s">
        <v>73395</v>
      </c>
      <c r="D3655">
        <f>SUBTOTAL(3,D3656:D3656)</f>
        <v>1</v>
      </c>
      <c r="E3655">
        <v>1</v>
      </c>
      <c r="J3655">
        <v>5638241</v>
      </c>
    </row>
    <row r="3656" spans="2:10">
      <c r="B3656">
        <v>5638366</v>
      </c>
      <c r="D3656">
        <v>5762275</v>
      </c>
      <c r="E3656">
        <v>5762275</v>
      </c>
      <c r="J3656">
        <v>5638366</v>
      </c>
    </row>
    <row r="3657" spans="2:10">
      <c r="B3657">
        <v>5638366</v>
      </c>
      <c r="C3657" s="2" t="s">
        <v>73396</v>
      </c>
      <c r="D3657">
        <f>SUBTOTAL(3,D3658:D3659)</f>
        <v>2</v>
      </c>
      <c r="E3657">
        <v>2</v>
      </c>
      <c r="J3657">
        <v>5638366</v>
      </c>
    </row>
    <row r="3658" spans="2:10">
      <c r="B3658">
        <v>5638366</v>
      </c>
      <c r="D3658">
        <v>5762319</v>
      </c>
      <c r="E3658">
        <v>5762319</v>
      </c>
      <c r="J3658">
        <v>5638366</v>
      </c>
    </row>
    <row r="3659" spans="2:10">
      <c r="B3659">
        <v>5638366</v>
      </c>
      <c r="D3659">
        <v>5762319</v>
      </c>
      <c r="E3659">
        <v>5762319</v>
      </c>
      <c r="J3659">
        <v>5638366</v>
      </c>
    </row>
    <row r="3660" spans="2:10">
      <c r="B3660">
        <v>5638366</v>
      </c>
      <c r="C3660" s="2" t="s">
        <v>73397</v>
      </c>
      <c r="D3660">
        <f>SUBTOTAL(3,D3661:D3661)</f>
        <v>1</v>
      </c>
      <c r="E3660">
        <v>1</v>
      </c>
      <c r="J3660">
        <v>5638366</v>
      </c>
    </row>
    <row r="3661" spans="2:10">
      <c r="B3661">
        <v>5638366</v>
      </c>
      <c r="D3661">
        <v>5762343</v>
      </c>
      <c r="E3661">
        <v>5762343</v>
      </c>
      <c r="J3661">
        <v>5638366</v>
      </c>
    </row>
    <row r="3662" spans="2:10">
      <c r="B3662">
        <v>5638441</v>
      </c>
      <c r="C3662" s="2" t="s">
        <v>73398</v>
      </c>
      <c r="D3662">
        <f>SUBTOTAL(3,D3663:D3663)</f>
        <v>1</v>
      </c>
      <c r="E3662">
        <v>1</v>
      </c>
      <c r="J3662">
        <v>5638441</v>
      </c>
    </row>
    <row r="3663" spans="2:10">
      <c r="B3663">
        <v>5638634</v>
      </c>
      <c r="D3663">
        <v>5762402</v>
      </c>
      <c r="E3663">
        <v>5762402</v>
      </c>
      <c r="J3663">
        <v>5638634</v>
      </c>
    </row>
    <row r="3664" spans="2:10">
      <c r="B3664">
        <v>5638634</v>
      </c>
      <c r="C3664" s="2" t="s">
        <v>73399</v>
      </c>
      <c r="D3664">
        <f>SUBTOTAL(3,D3665:D3677)</f>
        <v>13</v>
      </c>
      <c r="E3664">
        <v>13</v>
      </c>
      <c r="J3664">
        <v>5638634</v>
      </c>
    </row>
    <row r="3665" spans="2:10">
      <c r="B3665">
        <v>5638634</v>
      </c>
      <c r="D3665">
        <v>5762446</v>
      </c>
      <c r="E3665">
        <v>5762446</v>
      </c>
      <c r="J3665">
        <v>5638634</v>
      </c>
    </row>
    <row r="3666" spans="2:10">
      <c r="B3666">
        <v>5638827</v>
      </c>
      <c r="D3666">
        <v>5762446</v>
      </c>
      <c r="E3666">
        <v>5762446</v>
      </c>
      <c r="J3666">
        <v>5638827</v>
      </c>
    </row>
    <row r="3667" spans="2:10">
      <c r="B3667">
        <v>5638827</v>
      </c>
      <c r="D3667">
        <v>5762446</v>
      </c>
      <c r="E3667">
        <v>5762446</v>
      </c>
      <c r="J3667">
        <v>5638827</v>
      </c>
    </row>
    <row r="3668" spans="2:10">
      <c r="B3668">
        <v>5638827</v>
      </c>
      <c r="D3668">
        <v>5762446</v>
      </c>
      <c r="E3668">
        <v>5762446</v>
      </c>
      <c r="J3668">
        <v>5638827</v>
      </c>
    </row>
    <row r="3669" spans="2:10">
      <c r="B3669">
        <v>5638827</v>
      </c>
      <c r="D3669">
        <v>5762446</v>
      </c>
      <c r="E3669">
        <v>5762446</v>
      </c>
      <c r="J3669">
        <v>5638827</v>
      </c>
    </row>
    <row r="3670" spans="2:10">
      <c r="B3670">
        <v>5638827</v>
      </c>
      <c r="D3670">
        <v>5762446</v>
      </c>
      <c r="E3670">
        <v>5762446</v>
      </c>
      <c r="J3670">
        <v>5638827</v>
      </c>
    </row>
    <row r="3671" spans="2:10">
      <c r="B3671">
        <v>5638827</v>
      </c>
      <c r="D3671">
        <v>5762446</v>
      </c>
      <c r="E3671">
        <v>5762446</v>
      </c>
      <c r="J3671">
        <v>5638827</v>
      </c>
    </row>
    <row r="3672" spans="2:10">
      <c r="B3672">
        <v>5638827</v>
      </c>
      <c r="D3672">
        <v>5762446</v>
      </c>
      <c r="E3672">
        <v>5762446</v>
      </c>
      <c r="J3672">
        <v>5638827</v>
      </c>
    </row>
    <row r="3673" spans="2:10">
      <c r="B3673">
        <v>5638827</v>
      </c>
      <c r="D3673">
        <v>5762446</v>
      </c>
      <c r="E3673">
        <v>5762446</v>
      </c>
      <c r="J3673">
        <v>5638827</v>
      </c>
    </row>
    <row r="3674" spans="2:10">
      <c r="B3674">
        <v>5638827</v>
      </c>
      <c r="D3674">
        <v>5762446</v>
      </c>
      <c r="E3674">
        <v>5762446</v>
      </c>
      <c r="J3674">
        <v>5638827</v>
      </c>
    </row>
    <row r="3675" spans="2:10">
      <c r="B3675">
        <v>5638827</v>
      </c>
      <c r="D3675">
        <v>5762446</v>
      </c>
      <c r="E3675">
        <v>5762446</v>
      </c>
      <c r="J3675">
        <v>5638827</v>
      </c>
    </row>
    <row r="3676" spans="2:10">
      <c r="B3676">
        <v>5638827</v>
      </c>
      <c r="D3676">
        <v>5762446</v>
      </c>
      <c r="E3676">
        <v>5762446</v>
      </c>
      <c r="J3676">
        <v>5638827</v>
      </c>
    </row>
    <row r="3677" spans="2:10">
      <c r="B3677">
        <v>5638899</v>
      </c>
      <c r="D3677">
        <v>5762446</v>
      </c>
      <c r="E3677">
        <v>5762446</v>
      </c>
      <c r="J3677">
        <v>5638899</v>
      </c>
    </row>
    <row r="3678" spans="2:10">
      <c r="B3678">
        <v>5639023</v>
      </c>
      <c r="C3678" s="2" t="s">
        <v>73400</v>
      </c>
      <c r="D3678">
        <f>SUBTOTAL(3,D3679:D3679)</f>
        <v>1</v>
      </c>
      <c r="E3678">
        <v>1</v>
      </c>
      <c r="J3678">
        <v>5639023</v>
      </c>
    </row>
    <row r="3679" spans="2:10">
      <c r="B3679">
        <v>5639252</v>
      </c>
      <c r="D3679">
        <v>5762472</v>
      </c>
      <c r="E3679">
        <v>5762472</v>
      </c>
      <c r="J3679">
        <v>5639252</v>
      </c>
    </row>
    <row r="3680" spans="2:10">
      <c r="B3680">
        <v>5639252</v>
      </c>
      <c r="C3680" s="2" t="s">
        <v>73401</v>
      </c>
      <c r="D3680">
        <f>SUBTOTAL(3,D3681:D3683)</f>
        <v>3</v>
      </c>
      <c r="E3680">
        <v>3</v>
      </c>
      <c r="J3680">
        <v>5639252</v>
      </c>
    </row>
    <row r="3681" spans="2:10">
      <c r="B3681">
        <v>5639290</v>
      </c>
      <c r="D3681">
        <v>5762473</v>
      </c>
      <c r="E3681">
        <v>5762473</v>
      </c>
      <c r="J3681">
        <v>5639290</v>
      </c>
    </row>
    <row r="3682" spans="2:10">
      <c r="B3682">
        <v>5639319</v>
      </c>
      <c r="D3682">
        <v>5762473</v>
      </c>
      <c r="E3682">
        <v>5762473</v>
      </c>
      <c r="J3682">
        <v>5639319</v>
      </c>
    </row>
    <row r="3683" spans="2:10">
      <c r="B3683">
        <v>5639355</v>
      </c>
      <c r="D3683">
        <v>5762473</v>
      </c>
      <c r="E3683">
        <v>5762473</v>
      </c>
      <c r="J3683">
        <v>5639355</v>
      </c>
    </row>
    <row r="3684" spans="2:10">
      <c r="B3684">
        <v>5639355</v>
      </c>
      <c r="C3684" s="2" t="s">
        <v>73402</v>
      </c>
      <c r="D3684">
        <f>SUBTOTAL(3,D3685:D3686)</f>
        <v>2</v>
      </c>
      <c r="E3684">
        <v>2</v>
      </c>
      <c r="J3684">
        <v>5639355</v>
      </c>
    </row>
    <row r="3685" spans="2:10">
      <c r="B3685">
        <v>5639355</v>
      </c>
      <c r="D3685">
        <v>5762571</v>
      </c>
      <c r="E3685">
        <v>5762571</v>
      </c>
      <c r="J3685">
        <v>5639355</v>
      </c>
    </row>
    <row r="3686" spans="2:10">
      <c r="B3686">
        <v>5639355</v>
      </c>
      <c r="D3686">
        <v>5762571</v>
      </c>
      <c r="E3686">
        <v>5762571</v>
      </c>
      <c r="J3686">
        <v>5639355</v>
      </c>
    </row>
    <row r="3687" spans="2:10">
      <c r="B3687">
        <v>5639355</v>
      </c>
      <c r="C3687" s="2" t="s">
        <v>73403</v>
      </c>
      <c r="D3687">
        <f>SUBTOTAL(3,D3688:D3688)</f>
        <v>1</v>
      </c>
      <c r="E3687">
        <v>1</v>
      </c>
      <c r="J3687">
        <v>5639355</v>
      </c>
    </row>
    <row r="3688" spans="2:10">
      <c r="B3688">
        <v>5639355</v>
      </c>
      <c r="D3688">
        <v>5762591</v>
      </c>
      <c r="E3688">
        <v>5762591</v>
      </c>
      <c r="J3688">
        <v>5639355</v>
      </c>
    </row>
    <row r="3689" spans="2:10">
      <c r="B3689">
        <v>5639355</v>
      </c>
      <c r="C3689" s="2" t="s">
        <v>73404</v>
      </c>
      <c r="D3689">
        <f>SUBTOTAL(3,D3690:D3690)</f>
        <v>1</v>
      </c>
      <c r="E3689">
        <v>1</v>
      </c>
      <c r="J3689">
        <v>5639355</v>
      </c>
    </row>
    <row r="3690" spans="2:10">
      <c r="B3690">
        <v>5639355</v>
      </c>
      <c r="D3690">
        <v>5762614</v>
      </c>
      <c r="E3690">
        <v>5762614</v>
      </c>
      <c r="J3690">
        <v>5639355</v>
      </c>
    </row>
    <row r="3691" spans="2:10">
      <c r="B3691">
        <v>5639355</v>
      </c>
      <c r="C3691" s="2" t="s">
        <v>73405</v>
      </c>
      <c r="D3691">
        <f>SUBTOTAL(3,D3692:D3692)</f>
        <v>1</v>
      </c>
      <c r="E3691">
        <v>1</v>
      </c>
      <c r="J3691">
        <v>5639355</v>
      </c>
    </row>
    <row r="3692" spans="2:10">
      <c r="B3692">
        <v>5639355</v>
      </c>
      <c r="D3692">
        <v>5762682</v>
      </c>
      <c r="E3692">
        <v>5762682</v>
      </c>
      <c r="J3692">
        <v>5639355</v>
      </c>
    </row>
    <row r="3693" spans="2:10">
      <c r="B3693">
        <v>5639355</v>
      </c>
      <c r="C3693" s="2" t="s">
        <v>73406</v>
      </c>
      <c r="D3693">
        <f>SUBTOTAL(3,D3694:D3694)</f>
        <v>1</v>
      </c>
      <c r="E3693">
        <v>1</v>
      </c>
      <c r="J3693">
        <v>5639355</v>
      </c>
    </row>
    <row r="3694" spans="2:10">
      <c r="B3694">
        <v>5639433</v>
      </c>
      <c r="D3694">
        <v>5762715</v>
      </c>
      <c r="E3694">
        <v>5762715</v>
      </c>
      <c r="J3694">
        <v>5639433</v>
      </c>
    </row>
    <row r="3695" spans="2:10">
      <c r="B3695">
        <v>5639433</v>
      </c>
      <c r="C3695" s="2" t="s">
        <v>73407</v>
      </c>
      <c r="D3695">
        <f>SUBTOTAL(3,D3696:D3696)</f>
        <v>1</v>
      </c>
      <c r="E3695">
        <v>1</v>
      </c>
      <c r="J3695">
        <v>5639433</v>
      </c>
    </row>
    <row r="3696" spans="2:10">
      <c r="B3696">
        <v>5639652</v>
      </c>
      <c r="D3696">
        <v>5762894</v>
      </c>
      <c r="E3696">
        <v>5762894</v>
      </c>
      <c r="J3696">
        <v>5639652</v>
      </c>
    </row>
    <row r="3697" spans="2:10">
      <c r="B3697">
        <v>5639652</v>
      </c>
      <c r="C3697" s="2" t="s">
        <v>73408</v>
      </c>
      <c r="D3697">
        <f>SUBTOTAL(3,D3698:D3698)</f>
        <v>1</v>
      </c>
      <c r="E3697">
        <v>1</v>
      </c>
      <c r="J3697">
        <v>5639652</v>
      </c>
    </row>
    <row r="3698" spans="2:10">
      <c r="B3698">
        <v>5639652</v>
      </c>
      <c r="D3698">
        <v>5763134</v>
      </c>
      <c r="E3698">
        <v>5763134</v>
      </c>
      <c r="J3698">
        <v>5639652</v>
      </c>
    </row>
    <row r="3699" spans="2:10">
      <c r="B3699">
        <v>5639652</v>
      </c>
      <c r="C3699" s="2" t="s">
        <v>73409</v>
      </c>
      <c r="D3699">
        <f>SUBTOTAL(3,D3700:D3702)</f>
        <v>3</v>
      </c>
      <c r="E3699">
        <v>3</v>
      </c>
      <c r="J3699">
        <v>5639652</v>
      </c>
    </row>
    <row r="3700" spans="2:10">
      <c r="B3700">
        <v>5639652</v>
      </c>
      <c r="D3700">
        <v>5763171</v>
      </c>
      <c r="E3700">
        <v>5763171</v>
      </c>
      <c r="J3700">
        <v>5639652</v>
      </c>
    </row>
    <row r="3701" spans="2:10">
      <c r="B3701">
        <v>5639741</v>
      </c>
      <c r="D3701">
        <v>5763171</v>
      </c>
      <c r="E3701">
        <v>5763171</v>
      </c>
      <c r="J3701">
        <v>5639741</v>
      </c>
    </row>
    <row r="3702" spans="2:10">
      <c r="B3702">
        <v>5639741</v>
      </c>
      <c r="D3702">
        <v>5763171</v>
      </c>
      <c r="E3702">
        <v>5763171</v>
      </c>
      <c r="J3702">
        <v>5639741</v>
      </c>
    </row>
    <row r="3703" spans="2:10">
      <c r="B3703">
        <v>5639741</v>
      </c>
      <c r="C3703" s="2" t="s">
        <v>73410</v>
      </c>
      <c r="D3703">
        <f>SUBTOTAL(3,D3704:D3707)</f>
        <v>4</v>
      </c>
      <c r="E3703">
        <v>4</v>
      </c>
      <c r="J3703">
        <v>5639741</v>
      </c>
    </row>
    <row r="3704" spans="2:10">
      <c r="B3704">
        <v>5639741</v>
      </c>
      <c r="D3704">
        <v>5763252</v>
      </c>
      <c r="E3704">
        <v>5763252</v>
      </c>
      <c r="J3704">
        <v>5639741</v>
      </c>
    </row>
    <row r="3705" spans="2:10">
      <c r="B3705">
        <v>5639741</v>
      </c>
      <c r="D3705">
        <v>5763252</v>
      </c>
      <c r="E3705">
        <v>5763252</v>
      </c>
      <c r="J3705">
        <v>5639741</v>
      </c>
    </row>
    <row r="3706" spans="2:10">
      <c r="B3706">
        <v>5639741</v>
      </c>
      <c r="D3706">
        <v>5763252</v>
      </c>
      <c r="E3706">
        <v>5763252</v>
      </c>
      <c r="J3706">
        <v>5639741</v>
      </c>
    </row>
    <row r="3707" spans="2:10">
      <c r="B3707">
        <v>5639741</v>
      </c>
      <c r="D3707">
        <v>5763252</v>
      </c>
      <c r="E3707">
        <v>5763252</v>
      </c>
      <c r="J3707">
        <v>5639741</v>
      </c>
    </row>
    <row r="3708" spans="2:10">
      <c r="B3708">
        <v>5639741</v>
      </c>
      <c r="C3708" s="2" t="s">
        <v>73411</v>
      </c>
      <c r="D3708">
        <f>SUBTOTAL(3,D3709:D3715)</f>
        <v>7</v>
      </c>
      <c r="E3708">
        <v>7</v>
      </c>
      <c r="J3708">
        <v>5639741</v>
      </c>
    </row>
    <row r="3709" spans="2:10">
      <c r="B3709">
        <v>5639741</v>
      </c>
      <c r="D3709">
        <v>5763307</v>
      </c>
      <c r="E3709">
        <v>5763307</v>
      </c>
      <c r="J3709">
        <v>5639741</v>
      </c>
    </row>
    <row r="3710" spans="2:10">
      <c r="B3710">
        <v>5639877</v>
      </c>
      <c r="D3710">
        <v>5763307</v>
      </c>
      <c r="E3710">
        <v>5763307</v>
      </c>
      <c r="J3710">
        <v>5639877</v>
      </c>
    </row>
    <row r="3711" spans="2:10">
      <c r="B3711">
        <v>5639877</v>
      </c>
      <c r="D3711">
        <v>5763307</v>
      </c>
      <c r="E3711">
        <v>5763307</v>
      </c>
      <c r="J3711">
        <v>5639877</v>
      </c>
    </row>
    <row r="3712" spans="2:10">
      <c r="B3712">
        <v>5639963</v>
      </c>
      <c r="D3712">
        <v>5763307</v>
      </c>
      <c r="E3712">
        <v>5763307</v>
      </c>
      <c r="J3712">
        <v>5639963</v>
      </c>
    </row>
    <row r="3713" spans="2:10">
      <c r="B3713">
        <v>5639963</v>
      </c>
      <c r="D3713">
        <v>5763307</v>
      </c>
      <c r="E3713">
        <v>5763307</v>
      </c>
      <c r="J3713">
        <v>5639963</v>
      </c>
    </row>
    <row r="3714" spans="2:10">
      <c r="B3714">
        <v>5639963</v>
      </c>
      <c r="D3714">
        <v>5763307</v>
      </c>
      <c r="E3714">
        <v>5763307</v>
      </c>
      <c r="J3714">
        <v>5639963</v>
      </c>
    </row>
    <row r="3715" spans="2:10">
      <c r="B3715">
        <v>5639963</v>
      </c>
      <c r="D3715">
        <v>5763307</v>
      </c>
      <c r="E3715">
        <v>5763307</v>
      </c>
      <c r="J3715">
        <v>5639963</v>
      </c>
    </row>
    <row r="3716" spans="2:10">
      <c r="B3716">
        <v>5639963</v>
      </c>
      <c r="C3716" s="2" t="s">
        <v>73412</v>
      </c>
      <c r="D3716">
        <f>SUBTOTAL(3,D3717:D3717)</f>
        <v>1</v>
      </c>
      <c r="E3716">
        <v>1</v>
      </c>
      <c r="J3716">
        <v>5639963</v>
      </c>
    </row>
    <row r="3717" spans="2:10">
      <c r="B3717">
        <v>5639963</v>
      </c>
      <c r="D3717">
        <v>5763320</v>
      </c>
      <c r="E3717">
        <v>5763320</v>
      </c>
      <c r="J3717">
        <v>5639963</v>
      </c>
    </row>
    <row r="3718" spans="2:10">
      <c r="B3718">
        <v>5639963</v>
      </c>
      <c r="C3718" s="2" t="s">
        <v>73413</v>
      </c>
      <c r="D3718">
        <f>SUBTOTAL(3,D3719:D3721)</f>
        <v>3</v>
      </c>
      <c r="E3718">
        <v>3</v>
      </c>
      <c r="J3718">
        <v>5639963</v>
      </c>
    </row>
    <row r="3719" spans="2:10">
      <c r="B3719">
        <v>5639979</v>
      </c>
      <c r="D3719">
        <v>5763354</v>
      </c>
      <c r="E3719">
        <v>5763354</v>
      </c>
      <c r="J3719">
        <v>5639979</v>
      </c>
    </row>
    <row r="3720" spans="2:10">
      <c r="B3720">
        <v>5640080</v>
      </c>
      <c r="D3720">
        <v>5763354</v>
      </c>
      <c r="E3720">
        <v>5763354</v>
      </c>
      <c r="J3720">
        <v>5640080</v>
      </c>
    </row>
    <row r="3721" spans="2:10">
      <c r="B3721">
        <v>5640080</v>
      </c>
      <c r="D3721">
        <v>5763354</v>
      </c>
      <c r="E3721">
        <v>5763354</v>
      </c>
      <c r="J3721">
        <v>5640080</v>
      </c>
    </row>
    <row r="3722" spans="2:10">
      <c r="B3722">
        <v>5640080</v>
      </c>
      <c r="C3722" s="2" t="s">
        <v>73414</v>
      </c>
      <c r="D3722">
        <f>SUBTOTAL(3,D3723:D3725)</f>
        <v>3</v>
      </c>
      <c r="E3722">
        <v>3</v>
      </c>
      <c r="J3722">
        <v>5640080</v>
      </c>
    </row>
    <row r="3723" spans="2:10">
      <c r="B3723">
        <v>5640163</v>
      </c>
      <c r="D3723">
        <v>5763367</v>
      </c>
      <c r="E3723">
        <v>5763367</v>
      </c>
      <c r="J3723">
        <v>5640163</v>
      </c>
    </row>
    <row r="3724" spans="2:10">
      <c r="B3724">
        <v>5640163</v>
      </c>
      <c r="D3724">
        <v>5763367</v>
      </c>
      <c r="E3724">
        <v>5763367</v>
      </c>
      <c r="J3724">
        <v>5640163</v>
      </c>
    </row>
    <row r="3725" spans="2:10">
      <c r="B3725">
        <v>5640248</v>
      </c>
      <c r="D3725">
        <v>5763367</v>
      </c>
      <c r="E3725">
        <v>5763367</v>
      </c>
      <c r="J3725">
        <v>5640248</v>
      </c>
    </row>
    <row r="3726" spans="2:10">
      <c r="B3726">
        <v>5640248</v>
      </c>
      <c r="C3726" s="2" t="s">
        <v>73415</v>
      </c>
      <c r="D3726">
        <f>SUBTOTAL(3,D3727:D3728)</f>
        <v>2</v>
      </c>
      <c r="E3726">
        <v>2</v>
      </c>
      <c r="J3726">
        <v>5640248</v>
      </c>
    </row>
    <row r="3727" spans="2:10">
      <c r="B3727">
        <v>5640248</v>
      </c>
      <c r="D3727">
        <v>5763385</v>
      </c>
      <c r="E3727">
        <v>5763385</v>
      </c>
      <c r="J3727">
        <v>5640248</v>
      </c>
    </row>
    <row r="3728" spans="2:10">
      <c r="B3728">
        <v>5640248</v>
      </c>
      <c r="D3728">
        <v>5763385</v>
      </c>
      <c r="E3728">
        <v>5763385</v>
      </c>
      <c r="J3728">
        <v>5640248</v>
      </c>
    </row>
    <row r="3729" spans="2:10">
      <c r="B3729">
        <v>5640560</v>
      </c>
      <c r="C3729" s="2" t="s">
        <v>73416</v>
      </c>
      <c r="D3729">
        <f>SUBTOTAL(3,D3730:D3730)</f>
        <v>1</v>
      </c>
      <c r="E3729">
        <v>1</v>
      </c>
      <c r="J3729">
        <v>5640560</v>
      </c>
    </row>
    <row r="3730" spans="2:10">
      <c r="B3730">
        <v>5640560</v>
      </c>
      <c r="D3730">
        <v>5763496</v>
      </c>
      <c r="E3730">
        <v>5763496</v>
      </c>
      <c r="J3730">
        <v>5640560</v>
      </c>
    </row>
    <row r="3731" spans="2:10">
      <c r="B3731">
        <v>5640560</v>
      </c>
      <c r="C3731" s="2" t="s">
        <v>73417</v>
      </c>
      <c r="D3731">
        <f>SUBTOTAL(3,D3732:D3735)</f>
        <v>4</v>
      </c>
      <c r="E3731">
        <v>4</v>
      </c>
      <c r="J3731">
        <v>5640560</v>
      </c>
    </row>
    <row r="3732" spans="2:10">
      <c r="B3732">
        <v>5640560</v>
      </c>
      <c r="D3732">
        <v>5763501</v>
      </c>
      <c r="E3732">
        <v>5763501</v>
      </c>
      <c r="J3732">
        <v>5640560</v>
      </c>
    </row>
    <row r="3733" spans="2:10">
      <c r="B3733">
        <v>5640560</v>
      </c>
      <c r="D3733">
        <v>5763501</v>
      </c>
      <c r="E3733">
        <v>5763501</v>
      </c>
      <c r="J3733">
        <v>5640560</v>
      </c>
    </row>
    <row r="3734" spans="2:10">
      <c r="B3734">
        <v>5640560</v>
      </c>
      <c r="D3734">
        <v>5763501</v>
      </c>
      <c r="E3734">
        <v>5763501</v>
      </c>
      <c r="J3734">
        <v>5640560</v>
      </c>
    </row>
    <row r="3735" spans="2:10">
      <c r="B3735">
        <v>5640560</v>
      </c>
      <c r="D3735">
        <v>5763501</v>
      </c>
      <c r="E3735">
        <v>5763501</v>
      </c>
      <c r="J3735">
        <v>5640560</v>
      </c>
    </row>
    <row r="3736" spans="2:10">
      <c r="B3736">
        <v>5640722</v>
      </c>
      <c r="C3736" s="2" t="s">
        <v>73418</v>
      </c>
      <c r="D3736">
        <f>SUBTOTAL(3,D3737:D3739)</f>
        <v>3</v>
      </c>
      <c r="E3736">
        <v>3</v>
      </c>
      <c r="J3736">
        <v>5640722</v>
      </c>
    </row>
    <row r="3737" spans="2:10">
      <c r="B3737">
        <v>5640722</v>
      </c>
      <c r="D3737">
        <v>5763512</v>
      </c>
      <c r="E3737">
        <v>5763512</v>
      </c>
      <c r="J3737">
        <v>5640722</v>
      </c>
    </row>
    <row r="3738" spans="2:10">
      <c r="B3738">
        <v>5640722</v>
      </c>
      <c r="D3738">
        <v>5763512</v>
      </c>
      <c r="E3738">
        <v>5763512</v>
      </c>
      <c r="J3738">
        <v>5640722</v>
      </c>
    </row>
    <row r="3739" spans="2:10">
      <c r="B3739">
        <v>5640722</v>
      </c>
      <c r="D3739">
        <v>5763512</v>
      </c>
      <c r="E3739">
        <v>5763512</v>
      </c>
      <c r="J3739">
        <v>5640722</v>
      </c>
    </row>
    <row r="3740" spans="2:10">
      <c r="B3740">
        <v>5640723</v>
      </c>
      <c r="C3740" s="2" t="s">
        <v>73419</v>
      </c>
      <c r="D3740">
        <f>SUBTOTAL(3,D3741:D3741)</f>
        <v>1</v>
      </c>
      <c r="E3740">
        <v>1</v>
      </c>
      <c r="J3740">
        <v>5640723</v>
      </c>
    </row>
    <row r="3741" spans="2:10">
      <c r="B3741">
        <v>5640723</v>
      </c>
      <c r="D3741">
        <v>5763544</v>
      </c>
      <c r="E3741">
        <v>5763544</v>
      </c>
      <c r="J3741">
        <v>5640723</v>
      </c>
    </row>
    <row r="3742" spans="2:10">
      <c r="B3742">
        <v>5640974</v>
      </c>
      <c r="C3742" s="2" t="s">
        <v>73420</v>
      </c>
      <c r="D3742">
        <f>SUBTOTAL(3,D3743:D3743)</f>
        <v>1</v>
      </c>
      <c r="E3742">
        <v>1</v>
      </c>
      <c r="J3742">
        <v>5640974</v>
      </c>
    </row>
    <row r="3743" spans="2:10">
      <c r="B3743">
        <v>5640974</v>
      </c>
      <c r="D3743">
        <v>5763557</v>
      </c>
      <c r="E3743">
        <v>5763557</v>
      </c>
      <c r="J3743">
        <v>5640974</v>
      </c>
    </row>
    <row r="3744" spans="2:10">
      <c r="B3744">
        <v>5641094</v>
      </c>
      <c r="C3744" s="2" t="s">
        <v>73421</v>
      </c>
      <c r="D3744">
        <f>SUBTOTAL(3,D3745:D3749)</f>
        <v>5</v>
      </c>
      <c r="E3744">
        <v>5</v>
      </c>
      <c r="J3744">
        <v>5641094</v>
      </c>
    </row>
    <row r="3745" spans="2:10">
      <c r="B3745">
        <v>5641191</v>
      </c>
      <c r="D3745">
        <v>5763590</v>
      </c>
      <c r="E3745">
        <v>5763590</v>
      </c>
      <c r="J3745">
        <v>5641191</v>
      </c>
    </row>
    <row r="3746" spans="2:10">
      <c r="B3746">
        <v>5641219</v>
      </c>
      <c r="D3746">
        <v>5763590</v>
      </c>
      <c r="E3746">
        <v>5763590</v>
      </c>
      <c r="J3746">
        <v>5641219</v>
      </c>
    </row>
    <row r="3747" spans="2:10">
      <c r="B3747">
        <v>5641219</v>
      </c>
      <c r="D3747">
        <v>5763590</v>
      </c>
      <c r="E3747">
        <v>5763590</v>
      </c>
      <c r="J3747">
        <v>5641219</v>
      </c>
    </row>
    <row r="3748" spans="2:10">
      <c r="B3748">
        <v>5641219</v>
      </c>
      <c r="D3748">
        <v>5763590</v>
      </c>
      <c r="E3748">
        <v>5763590</v>
      </c>
      <c r="J3748">
        <v>5641219</v>
      </c>
    </row>
    <row r="3749" spans="2:10">
      <c r="B3749">
        <v>5641219</v>
      </c>
      <c r="D3749">
        <v>5763590</v>
      </c>
      <c r="E3749">
        <v>5763590</v>
      </c>
      <c r="J3749">
        <v>5641219</v>
      </c>
    </row>
    <row r="3750" spans="2:10">
      <c r="B3750">
        <v>5641219</v>
      </c>
      <c r="C3750" s="2" t="s">
        <v>73422</v>
      </c>
      <c r="D3750">
        <f>SUBTOTAL(3,D3751:D3751)</f>
        <v>1</v>
      </c>
      <c r="E3750">
        <v>1</v>
      </c>
      <c r="J3750">
        <v>5641219</v>
      </c>
    </row>
    <row r="3751" spans="2:10">
      <c r="B3751">
        <v>5641512</v>
      </c>
      <c r="D3751">
        <v>5763592</v>
      </c>
      <c r="E3751">
        <v>5763592</v>
      </c>
      <c r="J3751">
        <v>5641512</v>
      </c>
    </row>
    <row r="3752" spans="2:10">
      <c r="B3752">
        <v>5641534</v>
      </c>
      <c r="C3752" s="2" t="s">
        <v>73423</v>
      </c>
      <c r="D3752">
        <f>SUBTOTAL(3,D3753:D3753)</f>
        <v>1</v>
      </c>
      <c r="E3752">
        <v>1</v>
      </c>
      <c r="J3752">
        <v>5641534</v>
      </c>
    </row>
    <row r="3753" spans="2:10">
      <c r="B3753">
        <v>5641534</v>
      </c>
      <c r="D3753">
        <v>5763720</v>
      </c>
      <c r="E3753">
        <v>5763720</v>
      </c>
      <c r="J3753">
        <v>5641534</v>
      </c>
    </row>
    <row r="3754" spans="2:10">
      <c r="B3754">
        <v>5641534</v>
      </c>
      <c r="C3754" s="2" t="s">
        <v>73424</v>
      </c>
      <c r="D3754">
        <f>SUBTOTAL(3,D3755:D3755)</f>
        <v>1</v>
      </c>
      <c r="E3754">
        <v>1</v>
      </c>
      <c r="J3754">
        <v>5641534</v>
      </c>
    </row>
    <row r="3755" spans="2:10">
      <c r="B3755">
        <v>5641990</v>
      </c>
      <c r="D3755">
        <v>5763737</v>
      </c>
      <c r="E3755">
        <v>5763737</v>
      </c>
      <c r="J3755">
        <v>5641990</v>
      </c>
    </row>
    <row r="3756" spans="2:10">
      <c r="B3756">
        <v>5642002</v>
      </c>
      <c r="C3756" s="2" t="s">
        <v>73425</v>
      </c>
      <c r="D3756">
        <f>SUBTOTAL(3,D3757:D3757)</f>
        <v>1</v>
      </c>
      <c r="E3756">
        <v>1</v>
      </c>
      <c r="J3756">
        <v>5642002</v>
      </c>
    </row>
    <row r="3757" spans="2:10">
      <c r="B3757">
        <v>5642013</v>
      </c>
      <c r="D3757">
        <v>5763791</v>
      </c>
      <c r="E3757">
        <v>5763791</v>
      </c>
      <c r="J3757">
        <v>5642013</v>
      </c>
    </row>
    <row r="3758" spans="2:10">
      <c r="B3758">
        <v>5642121</v>
      </c>
      <c r="C3758" s="2" t="s">
        <v>73426</v>
      </c>
      <c r="D3758">
        <f>SUBTOTAL(3,D3759:D3763)</f>
        <v>5</v>
      </c>
      <c r="E3758">
        <v>5</v>
      </c>
      <c r="J3758">
        <v>5642121</v>
      </c>
    </row>
    <row r="3759" spans="2:10">
      <c r="B3759">
        <v>5642121</v>
      </c>
      <c r="D3759">
        <v>5763817</v>
      </c>
      <c r="E3759">
        <v>5763817</v>
      </c>
      <c r="J3759">
        <v>5642121</v>
      </c>
    </row>
    <row r="3760" spans="2:10">
      <c r="B3760">
        <v>5642234</v>
      </c>
      <c r="D3760">
        <v>5763817</v>
      </c>
      <c r="E3760">
        <v>5763817</v>
      </c>
      <c r="J3760">
        <v>5642234</v>
      </c>
    </row>
    <row r="3761" spans="2:10">
      <c r="B3761">
        <v>5642824</v>
      </c>
      <c r="D3761">
        <v>5763817</v>
      </c>
      <c r="E3761">
        <v>5763817</v>
      </c>
      <c r="J3761">
        <v>5642824</v>
      </c>
    </row>
    <row r="3762" spans="2:10">
      <c r="B3762">
        <v>5642824</v>
      </c>
      <c r="D3762">
        <v>5763817</v>
      </c>
      <c r="E3762">
        <v>5763817</v>
      </c>
      <c r="J3762">
        <v>5642824</v>
      </c>
    </row>
    <row r="3763" spans="2:10">
      <c r="B3763">
        <v>5642833</v>
      </c>
      <c r="D3763">
        <v>5763817</v>
      </c>
      <c r="E3763">
        <v>5763817</v>
      </c>
      <c r="J3763">
        <v>5642833</v>
      </c>
    </row>
    <row r="3764" spans="2:10">
      <c r="B3764">
        <v>5642833</v>
      </c>
      <c r="C3764" s="2" t="s">
        <v>73427</v>
      </c>
      <c r="D3764">
        <f>SUBTOTAL(3,D3765:D3765)</f>
        <v>1</v>
      </c>
      <c r="E3764">
        <v>1</v>
      </c>
      <c r="J3764">
        <v>5642833</v>
      </c>
    </row>
    <row r="3765" spans="2:10">
      <c r="B3765">
        <v>5642833</v>
      </c>
      <c r="D3765">
        <v>5763827</v>
      </c>
      <c r="E3765">
        <v>5763827</v>
      </c>
      <c r="J3765">
        <v>5642833</v>
      </c>
    </row>
    <row r="3766" spans="2:10">
      <c r="B3766">
        <v>5642833</v>
      </c>
      <c r="C3766" s="2" t="s">
        <v>73428</v>
      </c>
      <c r="D3766">
        <f>SUBTOTAL(3,D3767:D3767)</f>
        <v>1</v>
      </c>
      <c r="E3766">
        <v>1</v>
      </c>
      <c r="J3766">
        <v>5642833</v>
      </c>
    </row>
    <row r="3767" spans="2:10">
      <c r="B3767">
        <v>5642833</v>
      </c>
      <c r="D3767">
        <v>5763839</v>
      </c>
      <c r="E3767">
        <v>5763839</v>
      </c>
      <c r="J3767">
        <v>5642833</v>
      </c>
    </row>
    <row r="3768" spans="2:10">
      <c r="B3768">
        <v>5642833</v>
      </c>
      <c r="C3768" s="2" t="s">
        <v>73429</v>
      </c>
      <c r="D3768">
        <f>SUBTOTAL(3,D3769:D3769)</f>
        <v>1</v>
      </c>
      <c r="E3768">
        <v>1</v>
      </c>
      <c r="J3768">
        <v>5642833</v>
      </c>
    </row>
    <row r="3769" spans="2:10">
      <c r="B3769">
        <v>5643008</v>
      </c>
      <c r="D3769">
        <v>5763888</v>
      </c>
      <c r="E3769">
        <v>5763888</v>
      </c>
      <c r="J3769">
        <v>5643008</v>
      </c>
    </row>
    <row r="3770" spans="2:10">
      <c r="B3770">
        <v>5643178</v>
      </c>
      <c r="C3770" s="2" t="s">
        <v>73430</v>
      </c>
      <c r="D3770">
        <f>SUBTOTAL(3,D3771:D3771)</f>
        <v>1</v>
      </c>
      <c r="E3770">
        <v>1</v>
      </c>
      <c r="J3770">
        <v>5643178</v>
      </c>
    </row>
    <row r="3771" spans="2:10">
      <c r="B3771">
        <v>5643178</v>
      </c>
      <c r="D3771">
        <v>5763993</v>
      </c>
      <c r="E3771">
        <v>5763993</v>
      </c>
      <c r="J3771">
        <v>5643178</v>
      </c>
    </row>
    <row r="3772" spans="2:10">
      <c r="B3772">
        <v>5643238</v>
      </c>
      <c r="C3772" s="2" t="s">
        <v>73431</v>
      </c>
      <c r="D3772">
        <f>SUBTOTAL(3,D3773:D3775)</f>
        <v>3</v>
      </c>
      <c r="E3772">
        <v>3</v>
      </c>
      <c r="J3772">
        <v>5643238</v>
      </c>
    </row>
    <row r="3773" spans="2:10">
      <c r="B3773">
        <v>5643238</v>
      </c>
      <c r="D3773">
        <v>5764004</v>
      </c>
      <c r="E3773">
        <v>5764004</v>
      </c>
      <c r="J3773">
        <v>5643238</v>
      </c>
    </row>
    <row r="3774" spans="2:10">
      <c r="B3774">
        <v>5643419</v>
      </c>
      <c r="D3774">
        <v>5764004</v>
      </c>
      <c r="E3774">
        <v>5764004</v>
      </c>
      <c r="J3774">
        <v>5643419</v>
      </c>
    </row>
    <row r="3775" spans="2:10">
      <c r="B3775">
        <v>5643747</v>
      </c>
      <c r="D3775">
        <v>5764004</v>
      </c>
      <c r="E3775">
        <v>5764004</v>
      </c>
      <c r="J3775">
        <v>5643747</v>
      </c>
    </row>
    <row r="3776" spans="2:10">
      <c r="B3776">
        <v>5643747</v>
      </c>
      <c r="C3776" s="2" t="s">
        <v>73432</v>
      </c>
      <c r="D3776">
        <f>SUBTOTAL(3,D3777:D3779)</f>
        <v>3</v>
      </c>
      <c r="E3776">
        <v>3</v>
      </c>
      <c r="J3776">
        <v>5643747</v>
      </c>
    </row>
    <row r="3777" spans="2:10">
      <c r="B3777">
        <v>5643873</v>
      </c>
      <c r="D3777">
        <v>5764018</v>
      </c>
      <c r="E3777">
        <v>5764018</v>
      </c>
      <c r="J3777">
        <v>5643873</v>
      </c>
    </row>
    <row r="3778" spans="2:10">
      <c r="B3778">
        <v>5643873</v>
      </c>
      <c r="D3778">
        <v>5764018</v>
      </c>
      <c r="E3778">
        <v>5764018</v>
      </c>
      <c r="J3778">
        <v>5643873</v>
      </c>
    </row>
    <row r="3779" spans="2:10">
      <c r="B3779">
        <v>5643873</v>
      </c>
      <c r="D3779">
        <v>5764018</v>
      </c>
      <c r="E3779">
        <v>5764018</v>
      </c>
      <c r="J3779">
        <v>5643873</v>
      </c>
    </row>
    <row r="3780" spans="2:10">
      <c r="B3780">
        <v>5643902</v>
      </c>
      <c r="C3780" s="2" t="s">
        <v>73433</v>
      </c>
      <c r="D3780">
        <f>SUBTOTAL(3,D3781:D3781)</f>
        <v>1</v>
      </c>
      <c r="E3780">
        <v>1</v>
      </c>
      <c r="J3780">
        <v>5643902</v>
      </c>
    </row>
    <row r="3781" spans="2:10">
      <c r="B3781">
        <v>5643902</v>
      </c>
      <c r="D3781">
        <v>5764078</v>
      </c>
      <c r="E3781">
        <v>5764078</v>
      </c>
      <c r="J3781">
        <v>5643902</v>
      </c>
    </row>
    <row r="3782" spans="2:10">
      <c r="B3782">
        <v>5643902</v>
      </c>
      <c r="C3782" s="2" t="s">
        <v>73434</v>
      </c>
      <c r="D3782">
        <f>SUBTOTAL(3,D3783:D3783)</f>
        <v>1</v>
      </c>
      <c r="E3782">
        <v>1</v>
      </c>
      <c r="J3782">
        <v>5643902</v>
      </c>
    </row>
    <row r="3783" spans="2:10">
      <c r="B3783">
        <v>5643902</v>
      </c>
      <c r="D3783">
        <v>5764088</v>
      </c>
      <c r="E3783">
        <v>5764088</v>
      </c>
      <c r="J3783">
        <v>5643902</v>
      </c>
    </row>
    <row r="3784" spans="2:10">
      <c r="B3784">
        <v>5643902</v>
      </c>
      <c r="C3784" s="2" t="s">
        <v>73435</v>
      </c>
      <c r="D3784">
        <f>SUBTOTAL(3,D3785:D3785)</f>
        <v>1</v>
      </c>
      <c r="E3784">
        <v>1</v>
      </c>
      <c r="J3784">
        <v>5643902</v>
      </c>
    </row>
    <row r="3785" spans="2:10">
      <c r="B3785">
        <v>5643902</v>
      </c>
      <c r="D3785">
        <v>5764103</v>
      </c>
      <c r="E3785">
        <v>5764103</v>
      </c>
      <c r="J3785">
        <v>5643902</v>
      </c>
    </row>
    <row r="3786" spans="2:10">
      <c r="B3786">
        <v>5643902</v>
      </c>
      <c r="C3786" s="2" t="s">
        <v>73436</v>
      </c>
      <c r="D3786">
        <f>SUBTOTAL(3,D3787:D3787)</f>
        <v>1</v>
      </c>
      <c r="E3786">
        <v>1</v>
      </c>
      <c r="J3786">
        <v>5643902</v>
      </c>
    </row>
    <row r="3787" spans="2:10">
      <c r="B3787">
        <v>5643902</v>
      </c>
      <c r="D3787">
        <v>5764106</v>
      </c>
      <c r="E3787">
        <v>5764106</v>
      </c>
      <c r="J3787">
        <v>5643902</v>
      </c>
    </row>
    <row r="3788" spans="2:10">
      <c r="B3788">
        <v>5644030</v>
      </c>
      <c r="C3788" s="2" t="s">
        <v>73437</v>
      </c>
      <c r="D3788">
        <f>SUBTOTAL(3,D3789:D3791)</f>
        <v>3</v>
      </c>
      <c r="E3788">
        <v>3</v>
      </c>
      <c r="J3788">
        <v>5644030</v>
      </c>
    </row>
    <row r="3789" spans="2:10">
      <c r="B3789">
        <v>5644096</v>
      </c>
      <c r="D3789">
        <v>5764148</v>
      </c>
      <c r="E3789">
        <v>5764148</v>
      </c>
      <c r="J3789">
        <v>5644096</v>
      </c>
    </row>
    <row r="3790" spans="2:10">
      <c r="B3790">
        <v>5644593</v>
      </c>
      <c r="D3790">
        <v>5764148</v>
      </c>
      <c r="E3790">
        <v>5764148</v>
      </c>
      <c r="J3790">
        <v>5644593</v>
      </c>
    </row>
    <row r="3791" spans="2:10">
      <c r="B3791">
        <v>5644593</v>
      </c>
      <c r="D3791">
        <v>5764148</v>
      </c>
      <c r="E3791">
        <v>5764148</v>
      </c>
      <c r="J3791">
        <v>5644593</v>
      </c>
    </row>
    <row r="3792" spans="2:10">
      <c r="B3792">
        <v>5644593</v>
      </c>
      <c r="C3792" s="2" t="s">
        <v>73438</v>
      </c>
      <c r="D3792">
        <f>SUBTOTAL(3,D3793:D3793)</f>
        <v>1</v>
      </c>
      <c r="E3792">
        <v>1</v>
      </c>
      <c r="J3792">
        <v>5644593</v>
      </c>
    </row>
    <row r="3793" spans="2:10">
      <c r="B3793">
        <v>5644593</v>
      </c>
      <c r="D3793">
        <v>5764154</v>
      </c>
      <c r="E3793">
        <v>5764154</v>
      </c>
      <c r="J3793">
        <v>5644593</v>
      </c>
    </row>
    <row r="3794" spans="2:10">
      <c r="B3794">
        <v>5644593</v>
      </c>
      <c r="C3794" s="2" t="s">
        <v>73439</v>
      </c>
      <c r="D3794">
        <f>SUBTOTAL(3,D3795:D3795)</f>
        <v>1</v>
      </c>
      <c r="E3794">
        <v>1</v>
      </c>
      <c r="J3794">
        <v>5644593</v>
      </c>
    </row>
    <row r="3795" spans="2:10">
      <c r="B3795">
        <v>5644593</v>
      </c>
      <c r="D3795">
        <v>5764158</v>
      </c>
      <c r="E3795">
        <v>5764158</v>
      </c>
      <c r="J3795">
        <v>5644593</v>
      </c>
    </row>
    <row r="3796" spans="2:10">
      <c r="B3796">
        <v>5644593</v>
      </c>
      <c r="C3796" s="2" t="s">
        <v>73440</v>
      </c>
      <c r="D3796">
        <f>SUBTOTAL(3,D3797:D3797)</f>
        <v>1</v>
      </c>
      <c r="E3796">
        <v>1</v>
      </c>
      <c r="J3796">
        <v>5644593</v>
      </c>
    </row>
    <row r="3797" spans="2:10">
      <c r="B3797">
        <v>5644593</v>
      </c>
      <c r="D3797">
        <v>5764228</v>
      </c>
      <c r="E3797">
        <v>5764228</v>
      </c>
      <c r="J3797">
        <v>5644593</v>
      </c>
    </row>
    <row r="3798" spans="2:10">
      <c r="B3798">
        <v>5644593</v>
      </c>
      <c r="C3798" s="2" t="s">
        <v>73441</v>
      </c>
      <c r="D3798">
        <f>SUBTOTAL(3,D3799:D3800)</f>
        <v>2</v>
      </c>
      <c r="E3798">
        <v>2</v>
      </c>
      <c r="J3798">
        <v>5644593</v>
      </c>
    </row>
    <row r="3799" spans="2:10">
      <c r="B3799">
        <v>5644593</v>
      </c>
      <c r="D3799">
        <v>5764260</v>
      </c>
      <c r="E3799">
        <v>5764260</v>
      </c>
      <c r="J3799">
        <v>5644593</v>
      </c>
    </row>
    <row r="3800" spans="2:10">
      <c r="B3800">
        <v>5644593</v>
      </c>
      <c r="D3800">
        <v>5764260</v>
      </c>
      <c r="E3800">
        <v>5764260</v>
      </c>
      <c r="J3800">
        <v>5644593</v>
      </c>
    </row>
    <row r="3801" spans="2:10">
      <c r="B3801">
        <v>5644593</v>
      </c>
      <c r="C3801" s="2" t="s">
        <v>73442</v>
      </c>
      <c r="D3801">
        <f>SUBTOTAL(3,D3802:D3802)</f>
        <v>1</v>
      </c>
      <c r="E3801">
        <v>1</v>
      </c>
      <c r="J3801">
        <v>5644593</v>
      </c>
    </row>
    <row r="3802" spans="2:10">
      <c r="B3802">
        <v>5644593</v>
      </c>
      <c r="D3802">
        <v>5764265</v>
      </c>
      <c r="E3802">
        <v>5764265</v>
      </c>
      <c r="J3802">
        <v>5644593</v>
      </c>
    </row>
    <row r="3803" spans="2:10">
      <c r="B3803">
        <v>5644593</v>
      </c>
      <c r="C3803" s="2" t="s">
        <v>73443</v>
      </c>
      <c r="D3803">
        <f>SUBTOTAL(3,D3804:D3817)</f>
        <v>14</v>
      </c>
      <c r="E3803">
        <v>14</v>
      </c>
      <c r="J3803">
        <v>5644593</v>
      </c>
    </row>
    <row r="3804" spans="2:10">
      <c r="B3804">
        <v>5644593</v>
      </c>
      <c r="D3804">
        <v>5764307</v>
      </c>
      <c r="E3804">
        <v>5764307</v>
      </c>
      <c r="J3804">
        <v>5644593</v>
      </c>
    </row>
    <row r="3805" spans="2:10">
      <c r="B3805">
        <v>5644593</v>
      </c>
      <c r="D3805">
        <v>5764307</v>
      </c>
      <c r="E3805">
        <v>5764307</v>
      </c>
      <c r="J3805">
        <v>5644593</v>
      </c>
    </row>
    <row r="3806" spans="2:10">
      <c r="B3806">
        <v>5644593</v>
      </c>
      <c r="D3806">
        <v>5764307</v>
      </c>
      <c r="E3806">
        <v>5764307</v>
      </c>
      <c r="J3806">
        <v>5644593</v>
      </c>
    </row>
    <row r="3807" spans="2:10">
      <c r="B3807">
        <v>5644593</v>
      </c>
      <c r="D3807">
        <v>5764307</v>
      </c>
      <c r="E3807">
        <v>5764307</v>
      </c>
      <c r="J3807">
        <v>5644593</v>
      </c>
    </row>
    <row r="3808" spans="2:10">
      <c r="B3808">
        <v>5644593</v>
      </c>
      <c r="D3808">
        <v>5764307</v>
      </c>
      <c r="E3808">
        <v>5764307</v>
      </c>
      <c r="J3808">
        <v>5644593</v>
      </c>
    </row>
    <row r="3809" spans="2:10">
      <c r="B3809">
        <v>5644593</v>
      </c>
      <c r="D3809">
        <v>5764307</v>
      </c>
      <c r="E3809">
        <v>5764307</v>
      </c>
      <c r="J3809">
        <v>5644593</v>
      </c>
    </row>
    <row r="3810" spans="2:10">
      <c r="B3810">
        <v>5644593</v>
      </c>
      <c r="D3810">
        <v>5764307</v>
      </c>
      <c r="E3810">
        <v>5764307</v>
      </c>
      <c r="J3810">
        <v>5644593</v>
      </c>
    </row>
    <row r="3811" spans="2:10">
      <c r="B3811">
        <v>5644593</v>
      </c>
      <c r="D3811">
        <v>5764307</v>
      </c>
      <c r="E3811">
        <v>5764307</v>
      </c>
      <c r="J3811">
        <v>5644593</v>
      </c>
    </row>
    <row r="3812" spans="2:10">
      <c r="B3812">
        <v>5644593</v>
      </c>
      <c r="D3812">
        <v>5764307</v>
      </c>
      <c r="E3812">
        <v>5764307</v>
      </c>
      <c r="J3812">
        <v>5644593</v>
      </c>
    </row>
    <row r="3813" spans="2:10">
      <c r="B3813">
        <v>5644593</v>
      </c>
      <c r="D3813">
        <v>5764307</v>
      </c>
      <c r="E3813">
        <v>5764307</v>
      </c>
      <c r="J3813">
        <v>5644593</v>
      </c>
    </row>
    <row r="3814" spans="2:10">
      <c r="B3814">
        <v>5644593</v>
      </c>
      <c r="D3814">
        <v>5764307</v>
      </c>
      <c r="E3814">
        <v>5764307</v>
      </c>
      <c r="J3814">
        <v>5644593</v>
      </c>
    </row>
    <row r="3815" spans="2:10">
      <c r="B3815">
        <v>5644593</v>
      </c>
      <c r="D3815">
        <v>5764307</v>
      </c>
      <c r="E3815">
        <v>5764307</v>
      </c>
      <c r="J3815">
        <v>5644593</v>
      </c>
    </row>
    <row r="3816" spans="2:10">
      <c r="B3816">
        <v>5644593</v>
      </c>
      <c r="D3816">
        <v>5764307</v>
      </c>
      <c r="E3816">
        <v>5764307</v>
      </c>
      <c r="J3816">
        <v>5644593</v>
      </c>
    </row>
    <row r="3817" spans="2:10">
      <c r="B3817">
        <v>5644593</v>
      </c>
      <c r="D3817">
        <v>5764307</v>
      </c>
      <c r="E3817">
        <v>5764307</v>
      </c>
      <c r="J3817">
        <v>5644593</v>
      </c>
    </row>
    <row r="3818" spans="2:10">
      <c r="B3818">
        <v>5644593</v>
      </c>
      <c r="C3818" s="2" t="s">
        <v>73444</v>
      </c>
      <c r="D3818">
        <f>SUBTOTAL(3,D3819:D3819)</f>
        <v>1</v>
      </c>
      <c r="E3818">
        <v>1</v>
      </c>
      <c r="J3818">
        <v>5644593</v>
      </c>
    </row>
    <row r="3819" spans="2:10">
      <c r="B3819">
        <v>5644593</v>
      </c>
      <c r="D3819">
        <v>5764325</v>
      </c>
      <c r="E3819">
        <v>5764325</v>
      </c>
      <c r="J3819">
        <v>5644593</v>
      </c>
    </row>
    <row r="3820" spans="2:10">
      <c r="B3820">
        <v>5644593</v>
      </c>
      <c r="C3820" s="2" t="s">
        <v>73445</v>
      </c>
      <c r="D3820">
        <f>SUBTOTAL(3,D3821:D3821)</f>
        <v>1</v>
      </c>
      <c r="E3820">
        <v>1</v>
      </c>
      <c r="J3820">
        <v>5644593</v>
      </c>
    </row>
    <row r="3821" spans="2:10">
      <c r="B3821">
        <v>5644593</v>
      </c>
      <c r="D3821">
        <v>5764385</v>
      </c>
      <c r="E3821">
        <v>5764385</v>
      </c>
      <c r="J3821">
        <v>5644593</v>
      </c>
    </row>
    <row r="3822" spans="2:10">
      <c r="B3822">
        <v>5644593</v>
      </c>
      <c r="C3822" s="2" t="s">
        <v>73446</v>
      </c>
      <c r="D3822">
        <f>SUBTOTAL(3,D3823:D3823)</f>
        <v>1</v>
      </c>
      <c r="E3822">
        <v>1</v>
      </c>
      <c r="J3822">
        <v>5644593</v>
      </c>
    </row>
    <row r="3823" spans="2:10">
      <c r="B3823">
        <v>5644593</v>
      </c>
      <c r="D3823">
        <v>5764399</v>
      </c>
      <c r="E3823">
        <v>5764399</v>
      </c>
      <c r="J3823">
        <v>5644593</v>
      </c>
    </row>
    <row r="3824" spans="2:10">
      <c r="B3824">
        <v>5644593</v>
      </c>
      <c r="C3824" s="2" t="s">
        <v>73447</v>
      </c>
      <c r="D3824">
        <f>SUBTOTAL(3,D3825:D3829)</f>
        <v>5</v>
      </c>
      <c r="E3824">
        <v>5</v>
      </c>
      <c r="J3824">
        <v>5644593</v>
      </c>
    </row>
    <row r="3825" spans="2:10">
      <c r="B3825">
        <v>5644593</v>
      </c>
      <c r="D3825">
        <v>5764468</v>
      </c>
      <c r="E3825">
        <v>5764468</v>
      </c>
      <c r="J3825">
        <v>5644593</v>
      </c>
    </row>
    <row r="3826" spans="2:10">
      <c r="B3826">
        <v>5644593</v>
      </c>
      <c r="D3826">
        <v>5764468</v>
      </c>
      <c r="E3826">
        <v>5764468</v>
      </c>
      <c r="J3826">
        <v>5644593</v>
      </c>
    </row>
    <row r="3827" spans="2:10">
      <c r="B3827">
        <v>5644593</v>
      </c>
      <c r="D3827">
        <v>5764468</v>
      </c>
      <c r="E3827">
        <v>5764468</v>
      </c>
      <c r="J3827">
        <v>5644593</v>
      </c>
    </row>
    <row r="3828" spans="2:10">
      <c r="B3828">
        <v>5644593</v>
      </c>
      <c r="D3828">
        <v>5764468</v>
      </c>
      <c r="E3828">
        <v>5764468</v>
      </c>
      <c r="J3828">
        <v>5644593</v>
      </c>
    </row>
    <row r="3829" spans="2:10">
      <c r="B3829">
        <v>5644593</v>
      </c>
      <c r="D3829">
        <v>5764468</v>
      </c>
      <c r="E3829">
        <v>5764468</v>
      </c>
      <c r="J3829">
        <v>5644593</v>
      </c>
    </row>
    <row r="3830" spans="2:10">
      <c r="B3830">
        <v>5644593</v>
      </c>
      <c r="C3830" s="2" t="s">
        <v>73448</v>
      </c>
      <c r="D3830">
        <f>SUBTOTAL(3,D3831:D3834)</f>
        <v>4</v>
      </c>
      <c r="E3830">
        <v>4</v>
      </c>
      <c r="J3830">
        <v>5644593</v>
      </c>
    </row>
    <row r="3831" spans="2:10">
      <c r="B3831">
        <v>5644593</v>
      </c>
      <c r="D3831">
        <v>5764500</v>
      </c>
      <c r="E3831">
        <v>5764500</v>
      </c>
      <c r="J3831">
        <v>5644593</v>
      </c>
    </row>
    <row r="3832" spans="2:10">
      <c r="B3832">
        <v>5644873</v>
      </c>
      <c r="D3832">
        <v>5764500</v>
      </c>
      <c r="E3832">
        <v>5764500</v>
      </c>
      <c r="J3832">
        <v>5644873</v>
      </c>
    </row>
    <row r="3833" spans="2:10">
      <c r="B3833">
        <v>5644873</v>
      </c>
      <c r="D3833">
        <v>5764500</v>
      </c>
      <c r="E3833">
        <v>5764500</v>
      </c>
      <c r="J3833">
        <v>5644873</v>
      </c>
    </row>
    <row r="3834" spans="2:10">
      <c r="B3834">
        <v>5644873</v>
      </c>
      <c r="D3834">
        <v>5764500</v>
      </c>
      <c r="E3834">
        <v>5764500</v>
      </c>
      <c r="J3834">
        <v>5644873</v>
      </c>
    </row>
    <row r="3835" spans="2:10">
      <c r="B3835">
        <v>5644873</v>
      </c>
      <c r="C3835" s="2" t="s">
        <v>73449</v>
      </c>
      <c r="D3835">
        <f>SUBTOTAL(3,D3836:D3840)</f>
        <v>5</v>
      </c>
      <c r="E3835">
        <v>5</v>
      </c>
      <c r="J3835">
        <v>5644873</v>
      </c>
    </row>
    <row r="3836" spans="2:10">
      <c r="B3836">
        <v>5644873</v>
      </c>
      <c r="D3836">
        <v>5764533</v>
      </c>
      <c r="E3836">
        <v>5764533</v>
      </c>
      <c r="J3836">
        <v>5644873</v>
      </c>
    </row>
    <row r="3837" spans="2:10">
      <c r="B3837">
        <v>5644873</v>
      </c>
      <c r="D3837">
        <v>5764533</v>
      </c>
      <c r="E3837">
        <v>5764533</v>
      </c>
      <c r="J3837">
        <v>5644873</v>
      </c>
    </row>
    <row r="3838" spans="2:10">
      <c r="B3838">
        <v>5644873</v>
      </c>
      <c r="D3838">
        <v>5764533</v>
      </c>
      <c r="E3838">
        <v>5764533</v>
      </c>
      <c r="J3838">
        <v>5644873</v>
      </c>
    </row>
    <row r="3839" spans="2:10">
      <c r="B3839">
        <v>5644907</v>
      </c>
      <c r="D3839">
        <v>5764533</v>
      </c>
      <c r="E3839">
        <v>5764533</v>
      </c>
      <c r="J3839">
        <v>5644907</v>
      </c>
    </row>
    <row r="3840" spans="2:10">
      <c r="B3840">
        <v>5644907</v>
      </c>
      <c r="D3840">
        <v>5764533</v>
      </c>
      <c r="E3840">
        <v>5764533</v>
      </c>
      <c r="J3840">
        <v>5644907</v>
      </c>
    </row>
    <row r="3841" spans="2:10">
      <c r="B3841">
        <v>5645334</v>
      </c>
      <c r="C3841" s="2" t="s">
        <v>73450</v>
      </c>
      <c r="D3841">
        <f>SUBTOTAL(3,D3842:D3862)</f>
        <v>21</v>
      </c>
      <c r="E3841">
        <v>21</v>
      </c>
      <c r="J3841">
        <v>5645334</v>
      </c>
    </row>
    <row r="3842" spans="2:10">
      <c r="B3842">
        <v>5645515</v>
      </c>
      <c r="D3842">
        <v>5764540</v>
      </c>
      <c r="E3842">
        <v>5764540</v>
      </c>
      <c r="J3842">
        <v>5645515</v>
      </c>
    </row>
    <row r="3843" spans="2:10">
      <c r="B3843">
        <v>5645525</v>
      </c>
      <c r="D3843">
        <v>5764540</v>
      </c>
      <c r="E3843">
        <v>5764540</v>
      </c>
      <c r="J3843">
        <v>5645525</v>
      </c>
    </row>
    <row r="3844" spans="2:10">
      <c r="B3844">
        <v>5645615</v>
      </c>
      <c r="D3844">
        <v>5764540</v>
      </c>
      <c r="E3844">
        <v>5764540</v>
      </c>
      <c r="J3844">
        <v>5645615</v>
      </c>
    </row>
    <row r="3845" spans="2:10">
      <c r="B3845">
        <v>5645728</v>
      </c>
      <c r="D3845">
        <v>5764540</v>
      </c>
      <c r="E3845">
        <v>5764540</v>
      </c>
      <c r="J3845">
        <v>5645728</v>
      </c>
    </row>
    <row r="3846" spans="2:10">
      <c r="B3846">
        <v>5645782</v>
      </c>
      <c r="D3846">
        <v>5764540</v>
      </c>
      <c r="E3846">
        <v>5764540</v>
      </c>
      <c r="J3846">
        <v>5645782</v>
      </c>
    </row>
    <row r="3847" spans="2:10">
      <c r="B3847">
        <v>5645935</v>
      </c>
      <c r="D3847">
        <v>5764540</v>
      </c>
      <c r="E3847">
        <v>5764540</v>
      </c>
      <c r="J3847">
        <v>5645935</v>
      </c>
    </row>
    <row r="3848" spans="2:10">
      <c r="B3848">
        <v>5646162</v>
      </c>
      <c r="D3848">
        <v>5764540</v>
      </c>
      <c r="E3848">
        <v>5764540</v>
      </c>
      <c r="J3848">
        <v>5646162</v>
      </c>
    </row>
    <row r="3849" spans="2:10">
      <c r="B3849">
        <v>5646162</v>
      </c>
      <c r="D3849">
        <v>5764540</v>
      </c>
      <c r="E3849">
        <v>5764540</v>
      </c>
      <c r="J3849">
        <v>5646162</v>
      </c>
    </row>
    <row r="3850" spans="2:10">
      <c r="B3850">
        <v>5646162</v>
      </c>
      <c r="D3850">
        <v>5764540</v>
      </c>
      <c r="E3850">
        <v>5764540</v>
      </c>
      <c r="J3850">
        <v>5646162</v>
      </c>
    </row>
    <row r="3851" spans="2:10">
      <c r="B3851">
        <v>5646162</v>
      </c>
      <c r="D3851">
        <v>5764540</v>
      </c>
      <c r="E3851">
        <v>5764540</v>
      </c>
      <c r="J3851">
        <v>5646162</v>
      </c>
    </row>
    <row r="3852" spans="2:10">
      <c r="B3852">
        <v>5646162</v>
      </c>
      <c r="D3852">
        <v>5764540</v>
      </c>
      <c r="E3852">
        <v>5764540</v>
      </c>
      <c r="J3852">
        <v>5646162</v>
      </c>
    </row>
    <row r="3853" spans="2:10">
      <c r="B3853">
        <v>5646162</v>
      </c>
      <c r="D3853">
        <v>5764540</v>
      </c>
      <c r="E3853">
        <v>5764540</v>
      </c>
      <c r="J3853">
        <v>5646162</v>
      </c>
    </row>
    <row r="3854" spans="2:10">
      <c r="B3854">
        <v>5646162</v>
      </c>
      <c r="D3854">
        <v>5764540</v>
      </c>
      <c r="E3854">
        <v>5764540</v>
      </c>
      <c r="J3854">
        <v>5646162</v>
      </c>
    </row>
    <row r="3855" spans="2:10">
      <c r="B3855">
        <v>5646162</v>
      </c>
      <c r="D3855">
        <v>5764540</v>
      </c>
      <c r="E3855">
        <v>5764540</v>
      </c>
      <c r="J3855">
        <v>5646162</v>
      </c>
    </row>
    <row r="3856" spans="2:10">
      <c r="B3856">
        <v>5646162</v>
      </c>
      <c r="D3856">
        <v>5764540</v>
      </c>
      <c r="E3856">
        <v>5764540</v>
      </c>
      <c r="J3856">
        <v>5646162</v>
      </c>
    </row>
    <row r="3857" spans="2:10">
      <c r="B3857">
        <v>5646214</v>
      </c>
      <c r="D3857">
        <v>5764540</v>
      </c>
      <c r="E3857">
        <v>5764540</v>
      </c>
      <c r="J3857">
        <v>5646214</v>
      </c>
    </row>
    <row r="3858" spans="2:10">
      <c r="B3858">
        <v>5646831</v>
      </c>
      <c r="D3858">
        <v>5764540</v>
      </c>
      <c r="E3858">
        <v>5764540</v>
      </c>
      <c r="J3858">
        <v>5646831</v>
      </c>
    </row>
    <row r="3859" spans="2:10">
      <c r="B3859">
        <v>5646865</v>
      </c>
      <c r="D3859">
        <v>5764540</v>
      </c>
      <c r="E3859">
        <v>5764540</v>
      </c>
      <c r="J3859">
        <v>5646865</v>
      </c>
    </row>
    <row r="3860" spans="2:10">
      <c r="B3860">
        <v>5646865</v>
      </c>
      <c r="D3860">
        <v>5764540</v>
      </c>
      <c r="E3860">
        <v>5764540</v>
      </c>
      <c r="J3860">
        <v>5646865</v>
      </c>
    </row>
    <row r="3861" spans="2:10">
      <c r="B3861">
        <v>5646865</v>
      </c>
      <c r="D3861">
        <v>5764540</v>
      </c>
      <c r="E3861">
        <v>5764540</v>
      </c>
      <c r="J3861">
        <v>5646865</v>
      </c>
    </row>
    <row r="3862" spans="2:10">
      <c r="B3862">
        <v>5646865</v>
      </c>
      <c r="D3862">
        <v>5764540</v>
      </c>
      <c r="E3862">
        <v>5764540</v>
      </c>
      <c r="J3862">
        <v>5646865</v>
      </c>
    </row>
    <row r="3863" spans="2:10">
      <c r="B3863">
        <v>5646865</v>
      </c>
      <c r="C3863" s="2" t="s">
        <v>73451</v>
      </c>
      <c r="D3863">
        <f>SUBTOTAL(3,D3864:D3866)</f>
        <v>3</v>
      </c>
      <c r="E3863">
        <v>3</v>
      </c>
      <c r="J3863">
        <v>5646865</v>
      </c>
    </row>
    <row r="3864" spans="2:10">
      <c r="B3864">
        <v>5646865</v>
      </c>
      <c r="D3864">
        <v>5764576</v>
      </c>
      <c r="E3864">
        <v>5764576</v>
      </c>
      <c r="J3864">
        <v>5646865</v>
      </c>
    </row>
    <row r="3865" spans="2:10">
      <c r="B3865">
        <v>5646865</v>
      </c>
      <c r="D3865">
        <v>5764576</v>
      </c>
      <c r="E3865">
        <v>5764576</v>
      </c>
      <c r="J3865">
        <v>5646865</v>
      </c>
    </row>
    <row r="3866" spans="2:10">
      <c r="B3866">
        <v>5646865</v>
      </c>
      <c r="D3866">
        <v>5764576</v>
      </c>
      <c r="E3866">
        <v>5764576</v>
      </c>
      <c r="J3866">
        <v>5646865</v>
      </c>
    </row>
    <row r="3867" spans="2:10">
      <c r="B3867">
        <v>5646865</v>
      </c>
      <c r="C3867" s="2" t="s">
        <v>73452</v>
      </c>
      <c r="D3867">
        <f>SUBTOTAL(3,D3868:D3873)</f>
        <v>6</v>
      </c>
      <c r="E3867">
        <v>6</v>
      </c>
      <c r="J3867">
        <v>5646865</v>
      </c>
    </row>
    <row r="3868" spans="2:10">
      <c r="B3868">
        <v>5646865</v>
      </c>
      <c r="D3868">
        <v>5764598</v>
      </c>
      <c r="E3868">
        <v>5764598</v>
      </c>
      <c r="J3868">
        <v>5646865</v>
      </c>
    </row>
    <row r="3869" spans="2:10">
      <c r="B3869">
        <v>5646900</v>
      </c>
      <c r="D3869">
        <v>5764598</v>
      </c>
      <c r="E3869">
        <v>5764598</v>
      </c>
      <c r="J3869">
        <v>5646900</v>
      </c>
    </row>
    <row r="3870" spans="2:10">
      <c r="B3870">
        <v>5647337</v>
      </c>
      <c r="D3870">
        <v>5764598</v>
      </c>
      <c r="E3870">
        <v>5764598</v>
      </c>
      <c r="J3870">
        <v>5647337</v>
      </c>
    </row>
    <row r="3871" spans="2:10">
      <c r="B3871">
        <v>5647337</v>
      </c>
      <c r="D3871">
        <v>5764598</v>
      </c>
      <c r="E3871">
        <v>5764598</v>
      </c>
      <c r="J3871">
        <v>5647337</v>
      </c>
    </row>
    <row r="3872" spans="2:10">
      <c r="B3872">
        <v>5647337</v>
      </c>
      <c r="D3872">
        <v>5764598</v>
      </c>
      <c r="E3872">
        <v>5764598</v>
      </c>
      <c r="J3872">
        <v>5647337</v>
      </c>
    </row>
    <row r="3873" spans="2:10">
      <c r="B3873">
        <v>5647473</v>
      </c>
      <c r="D3873">
        <v>5764598</v>
      </c>
      <c r="E3873">
        <v>5764598</v>
      </c>
      <c r="J3873">
        <v>5647473</v>
      </c>
    </row>
    <row r="3874" spans="2:10">
      <c r="B3874">
        <v>5647473</v>
      </c>
      <c r="C3874" s="2" t="s">
        <v>73453</v>
      </c>
      <c r="D3874">
        <f>SUBTOTAL(3,D3875:D3875)</f>
        <v>1</v>
      </c>
      <c r="E3874">
        <v>1</v>
      </c>
      <c r="J3874">
        <v>5647473</v>
      </c>
    </row>
    <row r="3875" spans="2:10">
      <c r="B3875">
        <v>5647473</v>
      </c>
      <c r="D3875">
        <v>5764632</v>
      </c>
      <c r="E3875">
        <v>5764632</v>
      </c>
      <c r="J3875">
        <v>5647473</v>
      </c>
    </row>
    <row r="3876" spans="2:10">
      <c r="B3876">
        <v>5647526</v>
      </c>
      <c r="C3876" s="2" t="s">
        <v>73454</v>
      </c>
      <c r="D3876">
        <f>SUBTOTAL(3,D3877:D3877)</f>
        <v>1</v>
      </c>
      <c r="E3876">
        <v>1</v>
      </c>
      <c r="J3876">
        <v>5647526</v>
      </c>
    </row>
    <row r="3877" spans="2:10">
      <c r="B3877">
        <v>5647890</v>
      </c>
      <c r="D3877">
        <v>5764674</v>
      </c>
      <c r="E3877">
        <v>5764674</v>
      </c>
      <c r="J3877">
        <v>5647890</v>
      </c>
    </row>
    <row r="3878" spans="2:10">
      <c r="B3878">
        <v>5647890</v>
      </c>
      <c r="C3878" s="2" t="s">
        <v>73455</v>
      </c>
      <c r="D3878">
        <f>SUBTOTAL(3,D3879:D3880)</f>
        <v>2</v>
      </c>
      <c r="E3878">
        <v>2</v>
      </c>
      <c r="J3878">
        <v>5647890</v>
      </c>
    </row>
    <row r="3879" spans="2:10">
      <c r="B3879">
        <v>5647890</v>
      </c>
      <c r="D3879">
        <v>5764941</v>
      </c>
      <c r="E3879">
        <v>5764941</v>
      </c>
      <c r="J3879">
        <v>5647890</v>
      </c>
    </row>
    <row r="3880" spans="2:10">
      <c r="B3880">
        <v>5647890</v>
      </c>
      <c r="D3880">
        <v>5764941</v>
      </c>
      <c r="E3880">
        <v>5764941</v>
      </c>
      <c r="J3880">
        <v>5647890</v>
      </c>
    </row>
    <row r="3881" spans="2:10">
      <c r="B3881">
        <v>5647890</v>
      </c>
      <c r="C3881" s="2" t="s">
        <v>73456</v>
      </c>
      <c r="D3881">
        <f>SUBTOTAL(3,D3882:D3882)</f>
        <v>1</v>
      </c>
      <c r="E3881">
        <v>1</v>
      </c>
      <c r="J3881">
        <v>5647890</v>
      </c>
    </row>
    <row r="3882" spans="2:10">
      <c r="B3882">
        <v>5647890</v>
      </c>
      <c r="D3882">
        <v>5764942</v>
      </c>
      <c r="E3882">
        <v>5764942</v>
      </c>
      <c r="J3882">
        <v>5647890</v>
      </c>
    </row>
    <row r="3883" spans="2:10">
      <c r="B3883">
        <v>5647890</v>
      </c>
      <c r="C3883" s="2" t="s">
        <v>73457</v>
      </c>
      <c r="D3883">
        <f>SUBTOTAL(3,D3884:D3886)</f>
        <v>3</v>
      </c>
      <c r="E3883">
        <v>3</v>
      </c>
      <c r="J3883">
        <v>5647890</v>
      </c>
    </row>
    <row r="3884" spans="2:10">
      <c r="B3884">
        <v>5647890</v>
      </c>
      <c r="D3884">
        <v>5764960</v>
      </c>
      <c r="E3884">
        <v>5764960</v>
      </c>
      <c r="J3884">
        <v>5647890</v>
      </c>
    </row>
    <row r="3885" spans="2:10">
      <c r="B3885">
        <v>5647890</v>
      </c>
      <c r="D3885">
        <v>5764960</v>
      </c>
      <c r="E3885">
        <v>5764960</v>
      </c>
      <c r="J3885">
        <v>5647890</v>
      </c>
    </row>
    <row r="3886" spans="2:10">
      <c r="B3886">
        <v>5647890</v>
      </c>
      <c r="D3886">
        <v>5764960</v>
      </c>
      <c r="E3886">
        <v>5764960</v>
      </c>
      <c r="J3886">
        <v>5647890</v>
      </c>
    </row>
    <row r="3887" spans="2:10">
      <c r="B3887">
        <v>5647890</v>
      </c>
      <c r="C3887" s="2" t="s">
        <v>73458</v>
      </c>
      <c r="D3887">
        <f>SUBTOTAL(3,D3888:D3892)</f>
        <v>5</v>
      </c>
      <c r="E3887">
        <v>5</v>
      </c>
      <c r="J3887">
        <v>5647890</v>
      </c>
    </row>
    <row r="3888" spans="2:10">
      <c r="B3888">
        <v>5647890</v>
      </c>
      <c r="D3888">
        <v>5765067</v>
      </c>
      <c r="E3888">
        <v>5765067</v>
      </c>
      <c r="J3888">
        <v>5647890</v>
      </c>
    </row>
    <row r="3889" spans="2:10">
      <c r="B3889">
        <v>5647890</v>
      </c>
      <c r="D3889">
        <v>5765067</v>
      </c>
      <c r="E3889">
        <v>5765067</v>
      </c>
      <c r="J3889">
        <v>5647890</v>
      </c>
    </row>
    <row r="3890" spans="2:10">
      <c r="B3890">
        <v>5648032</v>
      </c>
      <c r="D3890">
        <v>5765067</v>
      </c>
      <c r="E3890">
        <v>5765067</v>
      </c>
      <c r="J3890">
        <v>5648032</v>
      </c>
    </row>
    <row r="3891" spans="2:10">
      <c r="B3891">
        <v>5648229</v>
      </c>
      <c r="D3891">
        <v>5765067</v>
      </c>
      <c r="E3891">
        <v>5765067</v>
      </c>
      <c r="J3891">
        <v>5648229</v>
      </c>
    </row>
    <row r="3892" spans="2:10">
      <c r="B3892">
        <v>5648229</v>
      </c>
      <c r="D3892">
        <v>5765067</v>
      </c>
      <c r="E3892">
        <v>5765067</v>
      </c>
      <c r="J3892">
        <v>5648229</v>
      </c>
    </row>
    <row r="3893" spans="2:10">
      <c r="B3893">
        <v>5648229</v>
      </c>
      <c r="C3893" s="2" t="s">
        <v>73459</v>
      </c>
      <c r="D3893">
        <f>SUBTOTAL(3,D3894:D3894)</f>
        <v>1</v>
      </c>
      <c r="E3893">
        <v>1</v>
      </c>
      <c r="J3893">
        <v>5648229</v>
      </c>
    </row>
    <row r="3894" spans="2:10">
      <c r="B3894">
        <v>5648229</v>
      </c>
      <c r="D3894">
        <v>5765102</v>
      </c>
      <c r="E3894">
        <v>5765102</v>
      </c>
      <c r="J3894">
        <v>5648229</v>
      </c>
    </row>
    <row r="3895" spans="2:10">
      <c r="B3895">
        <v>5648229</v>
      </c>
      <c r="C3895" s="2" t="s">
        <v>73460</v>
      </c>
      <c r="D3895">
        <f>SUBTOTAL(3,D3896:D3899)</f>
        <v>4</v>
      </c>
      <c r="E3895">
        <v>4</v>
      </c>
      <c r="J3895">
        <v>5648229</v>
      </c>
    </row>
    <row r="3896" spans="2:10">
      <c r="B3896">
        <v>5648229</v>
      </c>
      <c r="D3896">
        <v>5765170</v>
      </c>
      <c r="E3896">
        <v>5765170</v>
      </c>
      <c r="J3896">
        <v>5648229</v>
      </c>
    </row>
    <row r="3897" spans="2:10">
      <c r="B3897">
        <v>5648391</v>
      </c>
      <c r="D3897">
        <v>5765170</v>
      </c>
      <c r="E3897">
        <v>5765170</v>
      </c>
      <c r="J3897">
        <v>5648391</v>
      </c>
    </row>
    <row r="3898" spans="2:10">
      <c r="B3898">
        <v>5648714</v>
      </c>
      <c r="D3898">
        <v>5765170</v>
      </c>
      <c r="E3898">
        <v>5765170</v>
      </c>
      <c r="J3898">
        <v>5648714</v>
      </c>
    </row>
    <row r="3899" spans="2:10">
      <c r="B3899">
        <v>5648714</v>
      </c>
      <c r="D3899">
        <v>5765170</v>
      </c>
      <c r="E3899">
        <v>5765170</v>
      </c>
      <c r="J3899">
        <v>5648714</v>
      </c>
    </row>
    <row r="3900" spans="2:10">
      <c r="B3900">
        <v>5649341</v>
      </c>
      <c r="C3900" s="2" t="s">
        <v>73461</v>
      </c>
      <c r="D3900">
        <f>SUBTOTAL(3,D3901:D3902)</f>
        <v>2</v>
      </c>
      <c r="E3900">
        <v>2</v>
      </c>
      <c r="J3900">
        <v>5649341</v>
      </c>
    </row>
    <row r="3901" spans="2:10">
      <c r="B3901">
        <v>5649341</v>
      </c>
      <c r="D3901">
        <v>5765230</v>
      </c>
      <c r="E3901">
        <v>5765230</v>
      </c>
      <c r="J3901">
        <v>5649341</v>
      </c>
    </row>
    <row r="3902" spans="2:10">
      <c r="B3902">
        <v>5649444</v>
      </c>
      <c r="D3902">
        <v>5765230</v>
      </c>
      <c r="E3902">
        <v>5765230</v>
      </c>
      <c r="J3902">
        <v>5649444</v>
      </c>
    </row>
    <row r="3903" spans="2:10">
      <c r="B3903">
        <v>5649665</v>
      </c>
      <c r="C3903" s="2" t="s">
        <v>73462</v>
      </c>
      <c r="D3903">
        <f>SUBTOTAL(3,D3904:D3904)</f>
        <v>1</v>
      </c>
      <c r="E3903">
        <v>1</v>
      </c>
      <c r="J3903">
        <v>5649665</v>
      </c>
    </row>
    <row r="3904" spans="2:10">
      <c r="B3904">
        <v>5649665</v>
      </c>
      <c r="D3904">
        <v>5765236</v>
      </c>
      <c r="E3904">
        <v>5765236</v>
      </c>
      <c r="J3904">
        <v>5649665</v>
      </c>
    </row>
    <row r="3905" spans="2:10">
      <c r="B3905">
        <v>5649667</v>
      </c>
      <c r="C3905" s="2" t="s">
        <v>73463</v>
      </c>
      <c r="D3905">
        <f>SUBTOTAL(3,D3906:D3913)</f>
        <v>8</v>
      </c>
      <c r="E3905">
        <v>8</v>
      </c>
      <c r="J3905">
        <v>5649667</v>
      </c>
    </row>
    <row r="3906" spans="2:10">
      <c r="B3906">
        <v>5649667</v>
      </c>
      <c r="D3906">
        <v>5765278</v>
      </c>
      <c r="E3906">
        <v>5765278</v>
      </c>
      <c r="J3906">
        <v>5649667</v>
      </c>
    </row>
    <row r="3907" spans="2:10">
      <c r="B3907">
        <v>5649667</v>
      </c>
      <c r="D3907">
        <v>5765278</v>
      </c>
      <c r="E3907">
        <v>5765278</v>
      </c>
      <c r="J3907">
        <v>5649667</v>
      </c>
    </row>
    <row r="3908" spans="2:10">
      <c r="B3908">
        <v>5649667</v>
      </c>
      <c r="D3908">
        <v>5765278</v>
      </c>
      <c r="E3908">
        <v>5765278</v>
      </c>
      <c r="J3908">
        <v>5649667</v>
      </c>
    </row>
    <row r="3909" spans="2:10">
      <c r="B3909">
        <v>5650087</v>
      </c>
      <c r="D3909">
        <v>5765278</v>
      </c>
      <c r="E3909">
        <v>5765278</v>
      </c>
      <c r="J3909">
        <v>5650087</v>
      </c>
    </row>
    <row r="3910" spans="2:10">
      <c r="B3910">
        <v>5650192</v>
      </c>
      <c r="D3910">
        <v>5765278</v>
      </c>
      <c r="E3910">
        <v>5765278</v>
      </c>
      <c r="J3910">
        <v>5650192</v>
      </c>
    </row>
    <row r="3911" spans="2:10">
      <c r="B3911">
        <v>5650495</v>
      </c>
      <c r="D3911">
        <v>5765278</v>
      </c>
      <c r="E3911">
        <v>5765278</v>
      </c>
      <c r="J3911">
        <v>5650495</v>
      </c>
    </row>
    <row r="3912" spans="2:10">
      <c r="B3912">
        <v>5650537</v>
      </c>
      <c r="D3912">
        <v>5765278</v>
      </c>
      <c r="E3912">
        <v>5765278</v>
      </c>
      <c r="J3912">
        <v>5650537</v>
      </c>
    </row>
    <row r="3913" spans="2:10">
      <c r="B3913">
        <v>5651005</v>
      </c>
      <c r="D3913">
        <v>5765278</v>
      </c>
      <c r="E3913">
        <v>5765278</v>
      </c>
      <c r="J3913">
        <v>5651005</v>
      </c>
    </row>
    <row r="3914" spans="2:10">
      <c r="B3914">
        <v>5651005</v>
      </c>
      <c r="C3914" s="2" t="s">
        <v>73464</v>
      </c>
      <c r="D3914">
        <f>SUBTOTAL(3,D3915:D3919)</f>
        <v>5</v>
      </c>
      <c r="E3914">
        <v>5</v>
      </c>
      <c r="J3914">
        <v>5651005</v>
      </c>
    </row>
    <row r="3915" spans="2:10">
      <c r="B3915">
        <v>5651005</v>
      </c>
      <c r="D3915">
        <v>5765295</v>
      </c>
      <c r="E3915">
        <v>5765295</v>
      </c>
      <c r="J3915">
        <v>5651005</v>
      </c>
    </row>
    <row r="3916" spans="2:10">
      <c r="B3916">
        <v>5651005</v>
      </c>
      <c r="D3916">
        <v>5765295</v>
      </c>
      <c r="E3916">
        <v>5765295</v>
      </c>
      <c r="J3916">
        <v>5651005</v>
      </c>
    </row>
    <row r="3917" spans="2:10">
      <c r="B3917">
        <v>5651005</v>
      </c>
      <c r="D3917">
        <v>5765295</v>
      </c>
      <c r="E3917">
        <v>5765295</v>
      </c>
      <c r="J3917">
        <v>5651005</v>
      </c>
    </row>
    <row r="3918" spans="2:10">
      <c r="B3918">
        <v>5651005</v>
      </c>
      <c r="D3918">
        <v>5765295</v>
      </c>
      <c r="E3918">
        <v>5765295</v>
      </c>
      <c r="J3918">
        <v>5651005</v>
      </c>
    </row>
    <row r="3919" spans="2:10">
      <c r="B3919">
        <v>5651005</v>
      </c>
      <c r="D3919">
        <v>5765295</v>
      </c>
      <c r="E3919">
        <v>5765295</v>
      </c>
      <c r="J3919">
        <v>5651005</v>
      </c>
    </row>
    <row r="3920" spans="2:10">
      <c r="B3920">
        <v>5651005</v>
      </c>
      <c r="C3920" s="2" t="s">
        <v>73465</v>
      </c>
      <c r="D3920">
        <f>SUBTOTAL(3,D3921:D3921)</f>
        <v>1</v>
      </c>
      <c r="E3920">
        <v>1</v>
      </c>
      <c r="J3920">
        <v>5651005</v>
      </c>
    </row>
    <row r="3921" spans="2:10">
      <c r="B3921">
        <v>5651025</v>
      </c>
      <c r="D3921">
        <v>5765302</v>
      </c>
      <c r="E3921">
        <v>5765302</v>
      </c>
      <c r="J3921">
        <v>5651025</v>
      </c>
    </row>
    <row r="3922" spans="2:10">
      <c r="B3922">
        <v>5651025</v>
      </c>
      <c r="C3922" s="2" t="s">
        <v>73466</v>
      </c>
      <c r="D3922">
        <f>SUBTOTAL(3,D3923:D3924)</f>
        <v>2</v>
      </c>
      <c r="E3922">
        <v>2</v>
      </c>
      <c r="J3922">
        <v>5651025</v>
      </c>
    </row>
    <row r="3923" spans="2:10">
      <c r="B3923">
        <v>5651230</v>
      </c>
      <c r="D3923">
        <v>5765365</v>
      </c>
      <c r="E3923">
        <v>5765365</v>
      </c>
      <c r="J3923">
        <v>5651230</v>
      </c>
    </row>
    <row r="3924" spans="2:10">
      <c r="B3924">
        <v>5651230</v>
      </c>
      <c r="D3924">
        <v>5765365</v>
      </c>
      <c r="E3924">
        <v>5765365</v>
      </c>
      <c r="J3924">
        <v>5651230</v>
      </c>
    </row>
    <row r="3925" spans="2:10">
      <c r="B3925">
        <v>5651230</v>
      </c>
      <c r="C3925" s="2" t="s">
        <v>73467</v>
      </c>
      <c r="D3925">
        <f>SUBTOTAL(3,D3926:D3926)</f>
        <v>1</v>
      </c>
      <c r="E3925">
        <v>1</v>
      </c>
      <c r="J3925">
        <v>5651230</v>
      </c>
    </row>
    <row r="3926" spans="2:10">
      <c r="B3926">
        <v>5651230</v>
      </c>
      <c r="D3926">
        <v>5765479</v>
      </c>
      <c r="E3926">
        <v>5765479</v>
      </c>
      <c r="J3926">
        <v>5651230</v>
      </c>
    </row>
    <row r="3927" spans="2:10">
      <c r="B3927">
        <v>5651230</v>
      </c>
      <c r="C3927" s="2" t="s">
        <v>73468</v>
      </c>
      <c r="D3927">
        <f>SUBTOTAL(3,D3928:D3928)</f>
        <v>1</v>
      </c>
      <c r="E3927">
        <v>1</v>
      </c>
      <c r="J3927">
        <v>5651230</v>
      </c>
    </row>
    <row r="3928" spans="2:10">
      <c r="B3928">
        <v>5651230</v>
      </c>
      <c r="D3928">
        <v>5765505</v>
      </c>
      <c r="E3928">
        <v>5765505</v>
      </c>
      <c r="J3928">
        <v>5651230</v>
      </c>
    </row>
    <row r="3929" spans="2:10">
      <c r="B3929">
        <v>5651230</v>
      </c>
      <c r="C3929" s="2" t="s">
        <v>73469</v>
      </c>
      <c r="D3929">
        <f>SUBTOTAL(3,D3930:D3930)</f>
        <v>1</v>
      </c>
      <c r="E3929">
        <v>1</v>
      </c>
      <c r="J3929">
        <v>5651230</v>
      </c>
    </row>
    <row r="3930" spans="2:10">
      <c r="B3930">
        <v>5651230</v>
      </c>
      <c r="D3930">
        <v>5765525</v>
      </c>
      <c r="E3930">
        <v>5765525</v>
      </c>
      <c r="J3930">
        <v>5651230</v>
      </c>
    </row>
    <row r="3931" spans="2:10">
      <c r="B3931">
        <v>5651230</v>
      </c>
      <c r="C3931" s="2" t="s">
        <v>73470</v>
      </c>
      <c r="D3931">
        <f>SUBTOTAL(3,D3932:D3933)</f>
        <v>2</v>
      </c>
      <c r="E3931">
        <v>2</v>
      </c>
      <c r="J3931">
        <v>5651230</v>
      </c>
    </row>
    <row r="3932" spans="2:10">
      <c r="B3932">
        <v>5651230</v>
      </c>
      <c r="D3932">
        <v>5765541</v>
      </c>
      <c r="E3932">
        <v>5765541</v>
      </c>
      <c r="J3932">
        <v>5651230</v>
      </c>
    </row>
    <row r="3933" spans="2:10">
      <c r="B3933">
        <v>5651230</v>
      </c>
      <c r="D3933">
        <v>5765541</v>
      </c>
      <c r="E3933">
        <v>5765541</v>
      </c>
      <c r="J3933">
        <v>5651230</v>
      </c>
    </row>
    <row r="3934" spans="2:10">
      <c r="B3934">
        <v>5651230</v>
      </c>
      <c r="C3934" s="2" t="s">
        <v>73471</v>
      </c>
      <c r="D3934">
        <f>SUBTOTAL(3,D3935:D3936)</f>
        <v>2</v>
      </c>
      <c r="E3934">
        <v>2</v>
      </c>
      <c r="J3934">
        <v>5651230</v>
      </c>
    </row>
    <row r="3935" spans="2:10">
      <c r="B3935">
        <v>5651230</v>
      </c>
      <c r="D3935">
        <v>5765551</v>
      </c>
      <c r="E3935">
        <v>5765551</v>
      </c>
      <c r="J3935">
        <v>5651230</v>
      </c>
    </row>
    <row r="3936" spans="2:10">
      <c r="B3936">
        <v>5651230</v>
      </c>
      <c r="D3936">
        <v>5765551</v>
      </c>
      <c r="E3936">
        <v>5765551</v>
      </c>
      <c r="J3936">
        <v>5651230</v>
      </c>
    </row>
    <row r="3937" spans="2:10">
      <c r="B3937">
        <v>5651230</v>
      </c>
      <c r="C3937" s="2" t="s">
        <v>73472</v>
      </c>
      <c r="D3937">
        <f>SUBTOTAL(3,D3938:D3949)</f>
        <v>12</v>
      </c>
      <c r="E3937">
        <v>12</v>
      </c>
      <c r="J3937">
        <v>5651230</v>
      </c>
    </row>
    <row r="3938" spans="2:10">
      <c r="B3938">
        <v>5651230</v>
      </c>
      <c r="D3938">
        <v>5765637</v>
      </c>
      <c r="E3938">
        <v>5765637</v>
      </c>
      <c r="J3938">
        <v>5651230</v>
      </c>
    </row>
    <row r="3939" spans="2:10">
      <c r="B3939">
        <v>5651230</v>
      </c>
      <c r="D3939">
        <v>5765637</v>
      </c>
      <c r="E3939">
        <v>5765637</v>
      </c>
      <c r="J3939">
        <v>5651230</v>
      </c>
    </row>
    <row r="3940" spans="2:10">
      <c r="B3940">
        <v>5651230</v>
      </c>
      <c r="D3940">
        <v>5765637</v>
      </c>
      <c r="E3940">
        <v>5765637</v>
      </c>
      <c r="J3940">
        <v>5651230</v>
      </c>
    </row>
    <row r="3941" spans="2:10">
      <c r="B3941">
        <v>5651230</v>
      </c>
      <c r="D3941">
        <v>5765637</v>
      </c>
      <c r="E3941">
        <v>5765637</v>
      </c>
      <c r="J3941">
        <v>5651230</v>
      </c>
    </row>
    <row r="3942" spans="2:10">
      <c r="B3942">
        <v>5651230</v>
      </c>
      <c r="D3942">
        <v>5765637</v>
      </c>
      <c r="E3942">
        <v>5765637</v>
      </c>
      <c r="J3942">
        <v>5651230</v>
      </c>
    </row>
    <row r="3943" spans="2:10">
      <c r="B3943">
        <v>5651382</v>
      </c>
      <c r="D3943">
        <v>5765637</v>
      </c>
      <c r="E3943">
        <v>5765637</v>
      </c>
      <c r="J3943">
        <v>5651382</v>
      </c>
    </row>
    <row r="3944" spans="2:10">
      <c r="B3944">
        <v>5651665</v>
      </c>
      <c r="D3944">
        <v>5765637</v>
      </c>
      <c r="E3944">
        <v>5765637</v>
      </c>
      <c r="J3944">
        <v>5651665</v>
      </c>
    </row>
    <row r="3945" spans="2:10">
      <c r="B3945">
        <v>5651665</v>
      </c>
      <c r="D3945">
        <v>5765637</v>
      </c>
      <c r="E3945">
        <v>5765637</v>
      </c>
      <c r="J3945">
        <v>5651665</v>
      </c>
    </row>
    <row r="3946" spans="2:10">
      <c r="B3946">
        <v>5651813</v>
      </c>
      <c r="D3946">
        <v>5765637</v>
      </c>
      <c r="E3946">
        <v>5765637</v>
      </c>
      <c r="J3946">
        <v>5651813</v>
      </c>
    </row>
    <row r="3947" spans="2:10">
      <c r="B3947">
        <v>5651949</v>
      </c>
      <c r="D3947">
        <v>5765637</v>
      </c>
      <c r="E3947">
        <v>5765637</v>
      </c>
      <c r="J3947">
        <v>5651949</v>
      </c>
    </row>
    <row r="3948" spans="2:10">
      <c r="B3948">
        <v>5651974</v>
      </c>
      <c r="D3948">
        <v>5765637</v>
      </c>
      <c r="E3948">
        <v>5765637</v>
      </c>
      <c r="J3948">
        <v>5651974</v>
      </c>
    </row>
    <row r="3949" spans="2:10">
      <c r="B3949">
        <v>5652047</v>
      </c>
      <c r="D3949">
        <v>5765637</v>
      </c>
      <c r="E3949">
        <v>5765637</v>
      </c>
      <c r="J3949">
        <v>5652047</v>
      </c>
    </row>
    <row r="3950" spans="2:10">
      <c r="B3950">
        <v>5652111</v>
      </c>
      <c r="C3950" s="2" t="s">
        <v>73473</v>
      </c>
      <c r="D3950">
        <f>SUBTOTAL(3,D3951:D3951)</f>
        <v>1</v>
      </c>
      <c r="E3950">
        <v>1</v>
      </c>
      <c r="J3950">
        <v>5652111</v>
      </c>
    </row>
    <row r="3951" spans="2:10">
      <c r="B3951">
        <v>5652111</v>
      </c>
      <c r="D3951">
        <v>5765695</v>
      </c>
      <c r="E3951">
        <v>5765695</v>
      </c>
      <c r="J3951">
        <v>5652111</v>
      </c>
    </row>
    <row r="3952" spans="2:10">
      <c r="B3952">
        <v>5652111</v>
      </c>
      <c r="C3952" s="2" t="s">
        <v>73474</v>
      </c>
      <c r="D3952">
        <f>SUBTOTAL(3,D3953:D3953)</f>
        <v>1</v>
      </c>
      <c r="E3952">
        <v>1</v>
      </c>
      <c r="J3952">
        <v>5652111</v>
      </c>
    </row>
    <row r="3953" spans="2:10">
      <c r="B3953">
        <v>5652111</v>
      </c>
      <c r="D3953">
        <v>5765729</v>
      </c>
      <c r="E3953">
        <v>5765729</v>
      </c>
      <c r="J3953">
        <v>5652111</v>
      </c>
    </row>
    <row r="3954" spans="2:10">
      <c r="B3954">
        <v>5652129</v>
      </c>
      <c r="C3954" s="2" t="s">
        <v>73475</v>
      </c>
      <c r="D3954">
        <f>SUBTOTAL(3,D3955:D3955)</f>
        <v>1</v>
      </c>
      <c r="E3954">
        <v>1</v>
      </c>
      <c r="J3954">
        <v>5652129</v>
      </c>
    </row>
    <row r="3955" spans="2:10">
      <c r="B3955">
        <v>5652253</v>
      </c>
      <c r="D3955">
        <v>5765774</v>
      </c>
      <c r="E3955">
        <v>5765774</v>
      </c>
      <c r="J3955">
        <v>5652253</v>
      </c>
    </row>
    <row r="3956" spans="2:10">
      <c r="B3956">
        <v>5652480</v>
      </c>
      <c r="C3956" s="2" t="s">
        <v>73476</v>
      </c>
      <c r="D3956">
        <f>SUBTOTAL(3,D3957:D3958)</f>
        <v>2</v>
      </c>
      <c r="E3956">
        <v>2</v>
      </c>
      <c r="J3956">
        <v>5652480</v>
      </c>
    </row>
    <row r="3957" spans="2:10">
      <c r="B3957">
        <v>5652480</v>
      </c>
      <c r="D3957">
        <v>5765787</v>
      </c>
      <c r="E3957">
        <v>5765787</v>
      </c>
      <c r="J3957">
        <v>5652480</v>
      </c>
    </row>
    <row r="3958" spans="2:10">
      <c r="B3958">
        <v>5652480</v>
      </c>
      <c r="D3958">
        <v>5765787</v>
      </c>
      <c r="E3958">
        <v>5765787</v>
      </c>
      <c r="J3958">
        <v>5652480</v>
      </c>
    </row>
    <row r="3959" spans="2:10">
      <c r="B3959">
        <v>5652480</v>
      </c>
      <c r="C3959" s="2" t="s">
        <v>73477</v>
      </c>
      <c r="D3959">
        <f>SUBTOTAL(3,D3960:D3960)</f>
        <v>1</v>
      </c>
      <c r="E3959">
        <v>1</v>
      </c>
      <c r="J3959">
        <v>5652480</v>
      </c>
    </row>
    <row r="3960" spans="2:10">
      <c r="B3960">
        <v>5652624</v>
      </c>
      <c r="D3960">
        <v>5765794</v>
      </c>
      <c r="E3960">
        <v>5765794</v>
      </c>
      <c r="J3960">
        <v>5652624</v>
      </c>
    </row>
    <row r="3961" spans="2:10">
      <c r="B3961">
        <v>5652624</v>
      </c>
      <c r="C3961" s="2" t="s">
        <v>73478</v>
      </c>
      <c r="D3961">
        <f>SUBTOTAL(3,D3962:D3965)</f>
        <v>4</v>
      </c>
      <c r="E3961">
        <v>4</v>
      </c>
      <c r="J3961">
        <v>5652624</v>
      </c>
    </row>
    <row r="3962" spans="2:10">
      <c r="B3962">
        <v>5652624</v>
      </c>
      <c r="D3962">
        <v>5765819</v>
      </c>
      <c r="E3962">
        <v>5765819</v>
      </c>
      <c r="J3962">
        <v>5652624</v>
      </c>
    </row>
    <row r="3963" spans="2:10">
      <c r="B3963">
        <v>5652624</v>
      </c>
      <c r="D3963">
        <v>5765819</v>
      </c>
      <c r="E3963">
        <v>5765819</v>
      </c>
      <c r="J3963">
        <v>5652624</v>
      </c>
    </row>
    <row r="3964" spans="2:10">
      <c r="B3964">
        <v>5652624</v>
      </c>
      <c r="D3964">
        <v>5765819</v>
      </c>
      <c r="E3964">
        <v>5765819</v>
      </c>
      <c r="J3964">
        <v>5652624</v>
      </c>
    </row>
    <row r="3965" spans="2:10">
      <c r="B3965">
        <v>5652624</v>
      </c>
      <c r="D3965">
        <v>5765819</v>
      </c>
      <c r="E3965">
        <v>5765819</v>
      </c>
      <c r="J3965">
        <v>5652624</v>
      </c>
    </row>
    <row r="3966" spans="2:10">
      <c r="B3966">
        <v>5652624</v>
      </c>
      <c r="C3966" s="2" t="s">
        <v>73479</v>
      </c>
      <c r="D3966">
        <f>SUBTOTAL(3,D3967:D3967)</f>
        <v>1</v>
      </c>
      <c r="E3966">
        <v>1</v>
      </c>
      <c r="J3966">
        <v>5652624</v>
      </c>
    </row>
    <row r="3967" spans="2:10">
      <c r="B3967">
        <v>5652624</v>
      </c>
      <c r="D3967">
        <v>5765826</v>
      </c>
      <c r="E3967">
        <v>5765826</v>
      </c>
      <c r="J3967">
        <v>5652624</v>
      </c>
    </row>
    <row r="3968" spans="2:10">
      <c r="B3968">
        <v>5652632</v>
      </c>
      <c r="C3968" s="2" t="s">
        <v>73480</v>
      </c>
      <c r="D3968">
        <f>SUBTOTAL(3,D3969:D3971)</f>
        <v>3</v>
      </c>
      <c r="E3968">
        <v>3</v>
      </c>
      <c r="J3968">
        <v>5652632</v>
      </c>
    </row>
    <row r="3969" spans="2:10">
      <c r="B3969">
        <v>5652632</v>
      </c>
      <c r="D3969">
        <v>5765828</v>
      </c>
      <c r="E3969">
        <v>5765828</v>
      </c>
      <c r="J3969">
        <v>5652632</v>
      </c>
    </row>
    <row r="3970" spans="2:10">
      <c r="B3970">
        <v>5652632</v>
      </c>
      <c r="D3970">
        <v>5765828</v>
      </c>
      <c r="E3970">
        <v>5765828</v>
      </c>
      <c r="J3970">
        <v>5652632</v>
      </c>
    </row>
    <row r="3971" spans="2:10">
      <c r="B3971">
        <v>5652638</v>
      </c>
      <c r="D3971">
        <v>5765828</v>
      </c>
      <c r="E3971">
        <v>5765828</v>
      </c>
      <c r="J3971">
        <v>5652638</v>
      </c>
    </row>
    <row r="3972" spans="2:10">
      <c r="B3972">
        <v>5652895</v>
      </c>
      <c r="C3972" s="2" t="s">
        <v>73481</v>
      </c>
      <c r="D3972">
        <f>SUBTOTAL(3,D3973:D3978)</f>
        <v>6</v>
      </c>
      <c r="E3972">
        <v>6</v>
      </c>
      <c r="J3972">
        <v>5652895</v>
      </c>
    </row>
    <row r="3973" spans="2:10">
      <c r="B3973">
        <v>5653027</v>
      </c>
      <c r="D3973">
        <v>5765863</v>
      </c>
      <c r="E3973">
        <v>5765863</v>
      </c>
      <c r="J3973">
        <v>5653027</v>
      </c>
    </row>
    <row r="3974" spans="2:10">
      <c r="B3974">
        <v>5653104</v>
      </c>
      <c r="D3974">
        <v>5765863</v>
      </c>
      <c r="E3974">
        <v>5765863</v>
      </c>
      <c r="J3974">
        <v>5653104</v>
      </c>
    </row>
    <row r="3975" spans="2:10">
      <c r="B3975">
        <v>5653123</v>
      </c>
      <c r="D3975">
        <v>5765863</v>
      </c>
      <c r="E3975">
        <v>5765863</v>
      </c>
      <c r="J3975">
        <v>5653123</v>
      </c>
    </row>
    <row r="3976" spans="2:10">
      <c r="B3976">
        <v>5653123</v>
      </c>
      <c r="D3976">
        <v>5765863</v>
      </c>
      <c r="E3976">
        <v>5765863</v>
      </c>
      <c r="J3976">
        <v>5653123</v>
      </c>
    </row>
    <row r="3977" spans="2:10">
      <c r="B3977">
        <v>5653132</v>
      </c>
      <c r="D3977">
        <v>5765863</v>
      </c>
      <c r="E3977">
        <v>5765863</v>
      </c>
      <c r="J3977">
        <v>5653132</v>
      </c>
    </row>
    <row r="3978" spans="2:10">
      <c r="B3978">
        <v>5653152</v>
      </c>
      <c r="D3978">
        <v>5765863</v>
      </c>
      <c r="E3978">
        <v>5765863</v>
      </c>
      <c r="J3978">
        <v>5653152</v>
      </c>
    </row>
    <row r="3979" spans="2:10">
      <c r="B3979">
        <v>5669222</v>
      </c>
      <c r="C3979" s="2" t="s">
        <v>73482</v>
      </c>
      <c r="D3979">
        <f>SUBTOTAL(3,D3980:D3980)</f>
        <v>1</v>
      </c>
      <c r="E3979">
        <v>1</v>
      </c>
      <c r="J3979">
        <v>5669222</v>
      </c>
    </row>
    <row r="3980" spans="2:10">
      <c r="B3980">
        <v>5671138</v>
      </c>
      <c r="D3980">
        <v>5765896</v>
      </c>
      <c r="E3980">
        <v>5765896</v>
      </c>
      <c r="J3980">
        <v>5671138</v>
      </c>
    </row>
    <row r="3981" spans="2:10">
      <c r="B3981">
        <v>5672321</v>
      </c>
      <c r="C3981" s="2" t="s">
        <v>73483</v>
      </c>
      <c r="D3981">
        <f>SUBTOTAL(3,D3982:D3982)</f>
        <v>1</v>
      </c>
      <c r="E3981">
        <v>1</v>
      </c>
      <c r="J3981">
        <v>5672321</v>
      </c>
    </row>
    <row r="3982" spans="2:10">
      <c r="B3982">
        <v>5674413</v>
      </c>
      <c r="D3982">
        <v>5765923</v>
      </c>
      <c r="E3982">
        <v>5765923</v>
      </c>
      <c r="J3982">
        <v>5674413</v>
      </c>
    </row>
    <row r="3983" spans="2:10">
      <c r="B3983">
        <v>5676554</v>
      </c>
      <c r="C3983" s="2" t="s">
        <v>73484</v>
      </c>
      <c r="D3983">
        <f>SUBTOTAL(3,D3984:D3986)</f>
        <v>3</v>
      </c>
      <c r="E3983">
        <v>3</v>
      </c>
      <c r="J3983">
        <v>5676554</v>
      </c>
    </row>
    <row r="3984" spans="2:10">
      <c r="B3984">
        <v>5677069</v>
      </c>
      <c r="D3984">
        <v>5765930</v>
      </c>
      <c r="E3984">
        <v>5765930</v>
      </c>
      <c r="J3984">
        <v>5677069</v>
      </c>
    </row>
    <row r="3985" spans="2:10">
      <c r="B3985">
        <v>5677558</v>
      </c>
      <c r="D3985">
        <v>5765930</v>
      </c>
      <c r="E3985">
        <v>5765930</v>
      </c>
      <c r="J3985">
        <v>5677558</v>
      </c>
    </row>
    <row r="3986" spans="2:10">
      <c r="B3986">
        <v>5677558</v>
      </c>
      <c r="D3986">
        <v>5765930</v>
      </c>
      <c r="E3986">
        <v>5765930</v>
      </c>
      <c r="J3986">
        <v>5677558</v>
      </c>
    </row>
    <row r="3987" spans="2:10">
      <c r="B3987">
        <v>5677558</v>
      </c>
      <c r="C3987" s="2" t="s">
        <v>73485</v>
      </c>
      <c r="D3987">
        <f>SUBTOTAL(3,D3988:D3988)</f>
        <v>1</v>
      </c>
      <c r="E3987">
        <v>1</v>
      </c>
      <c r="J3987">
        <v>5677558</v>
      </c>
    </row>
    <row r="3988" spans="2:10">
      <c r="B3988">
        <v>5677558</v>
      </c>
      <c r="D3988">
        <v>5765941</v>
      </c>
      <c r="E3988">
        <v>5765941</v>
      </c>
      <c r="J3988">
        <v>5677558</v>
      </c>
    </row>
    <row r="3989" spans="2:10">
      <c r="B3989">
        <v>5677558</v>
      </c>
      <c r="C3989" s="2" t="s">
        <v>73486</v>
      </c>
      <c r="D3989">
        <f>SUBTOTAL(3,D3990:D3990)</f>
        <v>1</v>
      </c>
      <c r="E3989">
        <v>1</v>
      </c>
      <c r="J3989">
        <v>5677558</v>
      </c>
    </row>
    <row r="3990" spans="2:10">
      <c r="B3990">
        <v>5678396</v>
      </c>
      <c r="D3990">
        <v>5765944</v>
      </c>
      <c r="E3990">
        <v>5765944</v>
      </c>
      <c r="J3990">
        <v>5678396</v>
      </c>
    </row>
    <row r="3991" spans="2:10">
      <c r="B3991">
        <v>5678840</v>
      </c>
      <c r="C3991" s="2" t="s">
        <v>73487</v>
      </c>
      <c r="D3991">
        <f>SUBTOTAL(3,D3992:D3992)</f>
        <v>1</v>
      </c>
      <c r="E3991">
        <v>1</v>
      </c>
      <c r="J3991">
        <v>5678840</v>
      </c>
    </row>
    <row r="3992" spans="2:10">
      <c r="B3992">
        <v>5679870</v>
      </c>
      <c r="D3992">
        <v>5766002</v>
      </c>
      <c r="E3992">
        <v>5766002</v>
      </c>
      <c r="J3992">
        <v>5679870</v>
      </c>
    </row>
    <row r="3993" spans="2:10">
      <c r="B3993">
        <v>5679870</v>
      </c>
      <c r="C3993" s="2" t="s">
        <v>73488</v>
      </c>
      <c r="D3993">
        <f>SUBTOTAL(3,D3994:D3994)</f>
        <v>1</v>
      </c>
      <c r="E3993">
        <v>1</v>
      </c>
      <c r="J3993">
        <v>5679870</v>
      </c>
    </row>
    <row r="3994" spans="2:10">
      <c r="B3994">
        <v>5679870</v>
      </c>
      <c r="D3994">
        <v>5766021</v>
      </c>
      <c r="E3994">
        <v>5766021</v>
      </c>
      <c r="J3994">
        <v>5679870</v>
      </c>
    </row>
    <row r="3995" spans="2:10">
      <c r="B3995">
        <v>5679870</v>
      </c>
      <c r="C3995" s="2" t="s">
        <v>73489</v>
      </c>
      <c r="D3995">
        <f>SUBTOTAL(3,D3996:D3997)</f>
        <v>2</v>
      </c>
      <c r="E3995">
        <v>2</v>
      </c>
      <c r="J3995">
        <v>5679870</v>
      </c>
    </row>
    <row r="3996" spans="2:10">
      <c r="B3996">
        <v>5679870</v>
      </c>
      <c r="D3996">
        <v>5766072</v>
      </c>
      <c r="E3996">
        <v>5766072</v>
      </c>
      <c r="J3996">
        <v>5679870</v>
      </c>
    </row>
    <row r="3997" spans="2:10">
      <c r="B3997">
        <v>5679870</v>
      </c>
      <c r="D3997">
        <v>5766072</v>
      </c>
      <c r="E3997">
        <v>5766072</v>
      </c>
      <c r="J3997">
        <v>5679870</v>
      </c>
    </row>
    <row r="3998" spans="2:10">
      <c r="B3998">
        <v>5679870</v>
      </c>
      <c r="C3998" s="2" t="s">
        <v>73490</v>
      </c>
      <c r="D3998">
        <f>SUBTOTAL(3,D3999:D3999)</f>
        <v>1</v>
      </c>
      <c r="E3998">
        <v>1</v>
      </c>
      <c r="J3998">
        <v>5679870</v>
      </c>
    </row>
    <row r="3999" spans="2:10">
      <c r="B3999">
        <v>5679870</v>
      </c>
      <c r="D3999">
        <v>5766116</v>
      </c>
      <c r="E3999">
        <v>5766116</v>
      </c>
      <c r="J3999">
        <v>5679870</v>
      </c>
    </row>
    <row r="4000" spans="2:10">
      <c r="B4000">
        <v>5679870</v>
      </c>
      <c r="C4000" s="2" t="s">
        <v>73491</v>
      </c>
      <c r="D4000">
        <f>SUBTOTAL(3,D4001:D4001)</f>
        <v>1</v>
      </c>
      <c r="E4000">
        <v>1</v>
      </c>
      <c r="J4000">
        <v>5679870</v>
      </c>
    </row>
    <row r="4001" spans="2:10">
      <c r="B4001">
        <v>5679870</v>
      </c>
      <c r="D4001">
        <v>5766120</v>
      </c>
      <c r="E4001">
        <v>5766120</v>
      </c>
      <c r="J4001">
        <v>5679870</v>
      </c>
    </row>
    <row r="4002" spans="2:10">
      <c r="B4002">
        <v>5680348</v>
      </c>
      <c r="C4002" s="2" t="s">
        <v>73492</v>
      </c>
      <c r="D4002">
        <f>SUBTOTAL(3,D4003:D4003)</f>
        <v>1</v>
      </c>
      <c r="E4002">
        <v>1</v>
      </c>
      <c r="J4002">
        <v>5680348</v>
      </c>
    </row>
    <row r="4003" spans="2:10">
      <c r="B4003">
        <v>5680348</v>
      </c>
      <c r="D4003">
        <v>5766236</v>
      </c>
      <c r="E4003">
        <v>5766236</v>
      </c>
      <c r="J4003">
        <v>5680348</v>
      </c>
    </row>
    <row r="4004" spans="2:10">
      <c r="B4004">
        <v>5680348</v>
      </c>
      <c r="C4004" s="2" t="s">
        <v>73493</v>
      </c>
      <c r="D4004">
        <f>SUBTOTAL(3,D4005:D4005)</f>
        <v>1</v>
      </c>
      <c r="E4004">
        <v>1</v>
      </c>
      <c r="J4004">
        <v>5680348</v>
      </c>
    </row>
    <row r="4005" spans="2:10">
      <c r="B4005">
        <v>5681727</v>
      </c>
      <c r="D4005">
        <v>5766313</v>
      </c>
      <c r="E4005">
        <v>5766313</v>
      </c>
      <c r="J4005">
        <v>5681727</v>
      </c>
    </row>
    <row r="4006" spans="2:10">
      <c r="B4006">
        <v>5681727</v>
      </c>
      <c r="C4006" s="2" t="s">
        <v>73494</v>
      </c>
      <c r="D4006">
        <f>SUBTOTAL(3,D4007:D4013)</f>
        <v>7</v>
      </c>
      <c r="E4006">
        <v>7</v>
      </c>
      <c r="J4006">
        <v>5681727</v>
      </c>
    </row>
    <row r="4007" spans="2:10">
      <c r="B4007">
        <v>5681728</v>
      </c>
      <c r="D4007">
        <v>5766357</v>
      </c>
      <c r="E4007">
        <v>5766357</v>
      </c>
      <c r="J4007">
        <v>5681728</v>
      </c>
    </row>
    <row r="4008" spans="2:10">
      <c r="B4008">
        <v>5681728</v>
      </c>
      <c r="D4008">
        <v>5766357</v>
      </c>
      <c r="E4008">
        <v>5766357</v>
      </c>
      <c r="J4008">
        <v>5681728</v>
      </c>
    </row>
    <row r="4009" spans="2:10">
      <c r="B4009">
        <v>5682468</v>
      </c>
      <c r="D4009">
        <v>5766357</v>
      </c>
      <c r="E4009">
        <v>5766357</v>
      </c>
      <c r="J4009">
        <v>5682468</v>
      </c>
    </row>
    <row r="4010" spans="2:10">
      <c r="B4010">
        <v>5682468</v>
      </c>
      <c r="D4010">
        <v>5766357</v>
      </c>
      <c r="E4010">
        <v>5766357</v>
      </c>
      <c r="J4010">
        <v>5682468</v>
      </c>
    </row>
    <row r="4011" spans="2:10">
      <c r="B4011">
        <v>5687174</v>
      </c>
      <c r="D4011">
        <v>5766357</v>
      </c>
      <c r="E4011">
        <v>5766357</v>
      </c>
      <c r="J4011">
        <v>5687174</v>
      </c>
    </row>
    <row r="4012" spans="2:10">
      <c r="B4012">
        <v>5687174</v>
      </c>
      <c r="D4012">
        <v>5766357</v>
      </c>
      <c r="E4012">
        <v>5766357</v>
      </c>
      <c r="J4012">
        <v>5687174</v>
      </c>
    </row>
    <row r="4013" spans="2:10">
      <c r="B4013">
        <v>5687174</v>
      </c>
      <c r="D4013">
        <v>5766357</v>
      </c>
      <c r="E4013">
        <v>5766357</v>
      </c>
      <c r="J4013">
        <v>5687174</v>
      </c>
    </row>
    <row r="4014" spans="2:10">
      <c r="B4014">
        <v>5687174</v>
      </c>
      <c r="C4014" s="2" t="s">
        <v>73495</v>
      </c>
      <c r="D4014">
        <f>SUBTOTAL(3,D4015:D4016)</f>
        <v>2</v>
      </c>
      <c r="E4014">
        <v>2</v>
      </c>
      <c r="J4014">
        <v>5687174</v>
      </c>
    </row>
    <row r="4015" spans="2:10">
      <c r="B4015">
        <v>5688832</v>
      </c>
      <c r="D4015">
        <v>5766398</v>
      </c>
      <c r="E4015">
        <v>5766398</v>
      </c>
      <c r="J4015">
        <v>5688832</v>
      </c>
    </row>
    <row r="4016" spans="2:10">
      <c r="B4016">
        <v>5692818</v>
      </c>
      <c r="D4016">
        <v>5766398</v>
      </c>
      <c r="E4016">
        <v>5766398</v>
      </c>
      <c r="J4016">
        <v>5692818</v>
      </c>
    </row>
    <row r="4017" spans="2:10">
      <c r="B4017">
        <v>5693787</v>
      </c>
      <c r="C4017" s="2" t="s">
        <v>73496</v>
      </c>
      <c r="D4017">
        <f>SUBTOTAL(3,D4018:D4018)</f>
        <v>1</v>
      </c>
      <c r="E4017">
        <v>1</v>
      </c>
      <c r="J4017">
        <v>5693787</v>
      </c>
    </row>
    <row r="4018" spans="2:10">
      <c r="B4018">
        <v>5695157</v>
      </c>
      <c r="D4018">
        <v>5766412</v>
      </c>
      <c r="E4018">
        <v>5766412</v>
      </c>
      <c r="J4018">
        <v>5695157</v>
      </c>
    </row>
    <row r="4019" spans="2:10">
      <c r="B4019">
        <v>5695210</v>
      </c>
      <c r="C4019" s="2" t="s">
        <v>73497</v>
      </c>
      <c r="D4019">
        <f>SUBTOTAL(3,D4020:D4020)</f>
        <v>1</v>
      </c>
      <c r="E4019">
        <v>1</v>
      </c>
      <c r="J4019">
        <v>5695210</v>
      </c>
    </row>
    <row r="4020" spans="2:10">
      <c r="B4020">
        <v>5695855</v>
      </c>
      <c r="D4020">
        <v>5766415</v>
      </c>
      <c r="E4020">
        <v>5766415</v>
      </c>
      <c r="J4020">
        <v>5695855</v>
      </c>
    </row>
    <row r="4021" spans="2:10">
      <c r="B4021">
        <v>5695855</v>
      </c>
      <c r="C4021" s="2" t="s">
        <v>73498</v>
      </c>
      <c r="D4021">
        <f>SUBTOTAL(3,D4022:D4022)</f>
        <v>1</v>
      </c>
      <c r="E4021">
        <v>1</v>
      </c>
      <c r="J4021">
        <v>5695855</v>
      </c>
    </row>
    <row r="4022" spans="2:10">
      <c r="B4022">
        <v>5695855</v>
      </c>
      <c r="D4022">
        <v>5766539</v>
      </c>
      <c r="E4022">
        <v>5766539</v>
      </c>
      <c r="J4022">
        <v>5695855</v>
      </c>
    </row>
    <row r="4023" spans="2:10">
      <c r="B4023">
        <v>5698811</v>
      </c>
      <c r="C4023" s="2" t="s">
        <v>73499</v>
      </c>
      <c r="D4023">
        <f>SUBTOTAL(3,D4024:D4024)</f>
        <v>1</v>
      </c>
      <c r="E4023">
        <v>1</v>
      </c>
      <c r="J4023">
        <v>5698811</v>
      </c>
    </row>
    <row r="4024" spans="2:10">
      <c r="B4024">
        <v>5698811</v>
      </c>
      <c r="D4024">
        <v>5766595</v>
      </c>
      <c r="E4024">
        <v>5766595</v>
      </c>
      <c r="J4024">
        <v>5698811</v>
      </c>
    </row>
    <row r="4025" spans="2:10">
      <c r="B4025">
        <v>5711262</v>
      </c>
      <c r="C4025" s="2" t="s">
        <v>73500</v>
      </c>
      <c r="D4025">
        <f>SUBTOTAL(3,D4026:D4026)</f>
        <v>1</v>
      </c>
      <c r="E4025">
        <v>1</v>
      </c>
      <c r="J4025">
        <v>5711262</v>
      </c>
    </row>
    <row r="4026" spans="2:10">
      <c r="B4026">
        <v>5711262</v>
      </c>
      <c r="D4026">
        <v>5766599</v>
      </c>
      <c r="E4026">
        <v>5766599</v>
      </c>
      <c r="J4026">
        <v>5711262</v>
      </c>
    </row>
    <row r="4027" spans="2:10">
      <c r="B4027">
        <v>5713726</v>
      </c>
      <c r="C4027" s="2" t="s">
        <v>73501</v>
      </c>
      <c r="D4027">
        <f>SUBTOTAL(3,D4028:D4028)</f>
        <v>1</v>
      </c>
      <c r="E4027">
        <v>1</v>
      </c>
      <c r="J4027">
        <v>5713726</v>
      </c>
    </row>
    <row r="4028" spans="2:10">
      <c r="B4028">
        <v>5714107</v>
      </c>
      <c r="D4028">
        <v>5766678</v>
      </c>
      <c r="E4028">
        <v>5766678</v>
      </c>
      <c r="J4028">
        <v>5714107</v>
      </c>
    </row>
    <row r="4029" spans="2:10">
      <c r="B4029">
        <v>5714107</v>
      </c>
      <c r="C4029" s="2" t="s">
        <v>73502</v>
      </c>
      <c r="D4029">
        <f>SUBTOTAL(3,D4030:D4030)</f>
        <v>1</v>
      </c>
      <c r="E4029">
        <v>1</v>
      </c>
      <c r="J4029">
        <v>5714107</v>
      </c>
    </row>
    <row r="4030" spans="2:10">
      <c r="B4030">
        <v>5714107</v>
      </c>
      <c r="D4030">
        <v>5766697</v>
      </c>
      <c r="E4030">
        <v>5766697</v>
      </c>
      <c r="J4030">
        <v>5714107</v>
      </c>
    </row>
    <row r="4031" spans="2:10">
      <c r="B4031">
        <v>5714107</v>
      </c>
      <c r="C4031" s="2" t="s">
        <v>73503</v>
      </c>
      <c r="D4031">
        <f>SUBTOTAL(3,D4032:D4033)</f>
        <v>2</v>
      </c>
      <c r="E4031">
        <v>2</v>
      </c>
      <c r="J4031">
        <v>5714107</v>
      </c>
    </row>
    <row r="4032" spans="2:10">
      <c r="B4032">
        <v>5714107</v>
      </c>
      <c r="D4032">
        <v>5766703</v>
      </c>
      <c r="E4032">
        <v>5766703</v>
      </c>
      <c r="J4032">
        <v>5714107</v>
      </c>
    </row>
    <row r="4033" spans="2:10">
      <c r="B4033">
        <v>5714378</v>
      </c>
      <c r="D4033">
        <v>5766703</v>
      </c>
      <c r="E4033">
        <v>5766703</v>
      </c>
      <c r="J4033">
        <v>5714378</v>
      </c>
    </row>
    <row r="4034" spans="2:10">
      <c r="B4034">
        <v>5714424</v>
      </c>
      <c r="C4034" s="2" t="s">
        <v>73504</v>
      </c>
      <c r="D4034">
        <f>SUBTOTAL(3,D4035:D4037)</f>
        <v>3</v>
      </c>
      <c r="E4034">
        <v>3</v>
      </c>
      <c r="J4034">
        <v>5714424</v>
      </c>
    </row>
    <row r="4035" spans="2:10">
      <c r="B4035">
        <v>5714424</v>
      </c>
      <c r="D4035">
        <v>5766723</v>
      </c>
      <c r="E4035">
        <v>5766723</v>
      </c>
      <c r="J4035">
        <v>5714424</v>
      </c>
    </row>
    <row r="4036" spans="2:10">
      <c r="B4036">
        <v>5714424</v>
      </c>
      <c r="D4036">
        <v>5766723</v>
      </c>
      <c r="E4036">
        <v>5766723</v>
      </c>
      <c r="J4036">
        <v>5714424</v>
      </c>
    </row>
    <row r="4037" spans="2:10">
      <c r="B4037">
        <v>5714444</v>
      </c>
      <c r="D4037">
        <v>5766723</v>
      </c>
      <c r="E4037">
        <v>5766723</v>
      </c>
      <c r="J4037">
        <v>5714444</v>
      </c>
    </row>
    <row r="4038" spans="2:10">
      <c r="B4038">
        <v>5714478</v>
      </c>
      <c r="C4038" s="2" t="s">
        <v>73505</v>
      </c>
      <c r="D4038">
        <f>SUBTOTAL(3,D4039:D4039)</f>
        <v>1</v>
      </c>
      <c r="E4038">
        <v>1</v>
      </c>
      <c r="J4038">
        <v>5714478</v>
      </c>
    </row>
    <row r="4039" spans="2:10">
      <c r="B4039">
        <v>5714478</v>
      </c>
      <c r="D4039">
        <v>5766736</v>
      </c>
      <c r="E4039">
        <v>5766736</v>
      </c>
      <c r="J4039">
        <v>5714478</v>
      </c>
    </row>
    <row r="4040" spans="2:10">
      <c r="B4040">
        <v>5714478</v>
      </c>
      <c r="C4040" s="2" t="s">
        <v>73506</v>
      </c>
      <c r="D4040">
        <f>SUBTOTAL(3,D4041:D4041)</f>
        <v>1</v>
      </c>
      <c r="E4040">
        <v>1</v>
      </c>
      <c r="J4040">
        <v>5714478</v>
      </c>
    </row>
    <row r="4041" spans="2:10">
      <c r="B4041">
        <v>5714478</v>
      </c>
      <c r="D4041">
        <v>5766790</v>
      </c>
      <c r="E4041">
        <v>5766790</v>
      </c>
      <c r="J4041">
        <v>5714478</v>
      </c>
    </row>
    <row r="4042" spans="2:10">
      <c r="B4042">
        <v>5714478</v>
      </c>
      <c r="C4042" s="2" t="s">
        <v>73507</v>
      </c>
      <c r="D4042">
        <f>SUBTOTAL(3,D4043:D4044)</f>
        <v>2</v>
      </c>
      <c r="E4042">
        <v>2</v>
      </c>
      <c r="J4042">
        <v>5714478</v>
      </c>
    </row>
    <row r="4043" spans="2:10">
      <c r="B4043">
        <v>5714478</v>
      </c>
      <c r="D4043">
        <v>5766796</v>
      </c>
      <c r="E4043">
        <v>5766796</v>
      </c>
      <c r="J4043">
        <v>5714478</v>
      </c>
    </row>
    <row r="4044" spans="2:10">
      <c r="B4044">
        <v>5714499</v>
      </c>
      <c r="D4044">
        <v>5766796</v>
      </c>
      <c r="E4044">
        <v>5766796</v>
      </c>
      <c r="J4044">
        <v>5714499</v>
      </c>
    </row>
    <row r="4045" spans="2:10">
      <c r="B4045">
        <v>5714609</v>
      </c>
      <c r="C4045" s="2" t="s">
        <v>73508</v>
      </c>
      <c r="D4045">
        <f>SUBTOTAL(3,D4046:D4046)</f>
        <v>1</v>
      </c>
      <c r="E4045">
        <v>1</v>
      </c>
      <c r="J4045">
        <v>5714609</v>
      </c>
    </row>
    <row r="4046" spans="2:10">
      <c r="B4046">
        <v>5714609</v>
      </c>
      <c r="D4046">
        <v>5766824</v>
      </c>
      <c r="E4046">
        <v>5766824</v>
      </c>
      <c r="J4046">
        <v>5714609</v>
      </c>
    </row>
    <row r="4047" spans="2:10">
      <c r="B4047">
        <v>5714751</v>
      </c>
      <c r="C4047" s="2" t="s">
        <v>73509</v>
      </c>
      <c r="D4047">
        <f>SUBTOTAL(3,D4048:D4049)</f>
        <v>2</v>
      </c>
      <c r="E4047">
        <v>2</v>
      </c>
      <c r="J4047">
        <v>5714751</v>
      </c>
    </row>
    <row r="4048" spans="2:10">
      <c r="B4048">
        <v>5714751</v>
      </c>
      <c r="D4048">
        <v>5766857</v>
      </c>
      <c r="E4048">
        <v>5766857</v>
      </c>
      <c r="J4048">
        <v>5714751</v>
      </c>
    </row>
    <row r="4049" spans="2:10">
      <c r="B4049">
        <v>5714751</v>
      </c>
      <c r="D4049">
        <v>5766857</v>
      </c>
      <c r="E4049">
        <v>5766857</v>
      </c>
      <c r="J4049">
        <v>5714751</v>
      </c>
    </row>
    <row r="4050" spans="2:10">
      <c r="B4050">
        <v>5714751</v>
      </c>
      <c r="C4050" s="2" t="s">
        <v>73510</v>
      </c>
      <c r="D4050">
        <f>SUBTOTAL(3,D4051:D4051)</f>
        <v>1</v>
      </c>
      <c r="E4050">
        <v>1</v>
      </c>
      <c r="J4050">
        <v>5714751</v>
      </c>
    </row>
    <row r="4051" spans="2:10">
      <c r="B4051">
        <v>5714751</v>
      </c>
      <c r="D4051">
        <v>5766863</v>
      </c>
      <c r="E4051">
        <v>5766863</v>
      </c>
      <c r="J4051">
        <v>5714751</v>
      </c>
    </row>
    <row r="4052" spans="2:10">
      <c r="B4052">
        <v>5714751</v>
      </c>
      <c r="C4052" s="2" t="s">
        <v>73511</v>
      </c>
      <c r="D4052">
        <f>SUBTOTAL(3,D4053:D4053)</f>
        <v>1</v>
      </c>
      <c r="E4052">
        <v>1</v>
      </c>
      <c r="J4052">
        <v>5714751</v>
      </c>
    </row>
    <row r="4053" spans="2:10">
      <c r="B4053">
        <v>5714751</v>
      </c>
      <c r="D4053">
        <v>5766865</v>
      </c>
      <c r="E4053">
        <v>5766865</v>
      </c>
      <c r="J4053">
        <v>5714751</v>
      </c>
    </row>
    <row r="4054" spans="2:10">
      <c r="B4054">
        <v>5714751</v>
      </c>
      <c r="C4054" s="2" t="s">
        <v>73512</v>
      </c>
      <c r="D4054">
        <f>SUBTOTAL(3,D4055:D4055)</f>
        <v>1</v>
      </c>
      <c r="E4054">
        <v>1</v>
      </c>
      <c r="J4054">
        <v>5714751</v>
      </c>
    </row>
    <row r="4055" spans="2:10">
      <c r="B4055">
        <v>5714751</v>
      </c>
      <c r="D4055">
        <v>5766879</v>
      </c>
      <c r="E4055">
        <v>5766879</v>
      </c>
      <c r="J4055">
        <v>5714751</v>
      </c>
    </row>
    <row r="4056" spans="2:10">
      <c r="B4056">
        <v>5714751</v>
      </c>
      <c r="C4056" s="2" t="s">
        <v>73513</v>
      </c>
      <c r="D4056">
        <f>SUBTOTAL(3,D4057:D4058)</f>
        <v>2</v>
      </c>
      <c r="E4056">
        <v>2</v>
      </c>
      <c r="J4056">
        <v>5714751</v>
      </c>
    </row>
    <row r="4057" spans="2:10">
      <c r="B4057">
        <v>5714751</v>
      </c>
      <c r="D4057">
        <v>5766913</v>
      </c>
      <c r="E4057">
        <v>5766913</v>
      </c>
      <c r="J4057">
        <v>5714751</v>
      </c>
    </row>
    <row r="4058" spans="2:10">
      <c r="B4058">
        <v>5714751</v>
      </c>
      <c r="D4058">
        <v>5766913</v>
      </c>
      <c r="E4058">
        <v>5766913</v>
      </c>
      <c r="J4058">
        <v>5714751</v>
      </c>
    </row>
    <row r="4059" spans="2:10">
      <c r="B4059">
        <v>5714751</v>
      </c>
      <c r="C4059" s="2" t="s">
        <v>73514</v>
      </c>
      <c r="D4059">
        <f>SUBTOTAL(3,D4060:D4060)</f>
        <v>1</v>
      </c>
      <c r="E4059">
        <v>1</v>
      </c>
      <c r="J4059">
        <v>5714751</v>
      </c>
    </row>
    <row r="4060" spans="2:10">
      <c r="B4060">
        <v>5714751</v>
      </c>
      <c r="D4060">
        <v>5767001</v>
      </c>
      <c r="E4060">
        <v>5767001</v>
      </c>
      <c r="J4060">
        <v>5714751</v>
      </c>
    </row>
    <row r="4061" spans="2:10">
      <c r="B4061">
        <v>5714751</v>
      </c>
      <c r="C4061" s="2" t="s">
        <v>73515</v>
      </c>
      <c r="D4061">
        <f>SUBTOTAL(3,D4062:D4063)</f>
        <v>2</v>
      </c>
      <c r="E4061">
        <v>2</v>
      </c>
      <c r="J4061">
        <v>5714751</v>
      </c>
    </row>
    <row r="4062" spans="2:10">
      <c r="B4062">
        <v>5714751</v>
      </c>
      <c r="D4062">
        <v>5767133</v>
      </c>
      <c r="E4062">
        <v>5767133</v>
      </c>
      <c r="J4062">
        <v>5714751</v>
      </c>
    </row>
    <row r="4063" spans="2:10">
      <c r="B4063">
        <v>5714751</v>
      </c>
      <c r="D4063">
        <v>5767133</v>
      </c>
      <c r="E4063">
        <v>5767133</v>
      </c>
      <c r="J4063">
        <v>5714751</v>
      </c>
    </row>
    <row r="4064" spans="2:10">
      <c r="B4064">
        <v>5714751</v>
      </c>
      <c r="C4064" s="2" t="s">
        <v>73516</v>
      </c>
      <c r="D4064">
        <f>SUBTOTAL(3,D4065:D4065)</f>
        <v>1</v>
      </c>
      <c r="E4064">
        <v>1</v>
      </c>
      <c r="J4064">
        <v>5714751</v>
      </c>
    </row>
    <row r="4065" spans="2:10">
      <c r="B4065">
        <v>5714751</v>
      </c>
      <c r="D4065">
        <v>5767146</v>
      </c>
      <c r="E4065">
        <v>5767146</v>
      </c>
      <c r="J4065">
        <v>5714751</v>
      </c>
    </row>
    <row r="4066" spans="2:10">
      <c r="B4066">
        <v>5714751</v>
      </c>
      <c r="C4066" s="2" t="s">
        <v>73517</v>
      </c>
      <c r="D4066">
        <f>SUBTOTAL(3,D4067:D4067)</f>
        <v>1</v>
      </c>
      <c r="E4066">
        <v>1</v>
      </c>
      <c r="J4066">
        <v>5714751</v>
      </c>
    </row>
    <row r="4067" spans="2:10">
      <c r="B4067">
        <v>5714751</v>
      </c>
      <c r="D4067">
        <v>5767222</v>
      </c>
      <c r="E4067">
        <v>5767222</v>
      </c>
      <c r="J4067">
        <v>5714751</v>
      </c>
    </row>
    <row r="4068" spans="2:10">
      <c r="B4068">
        <v>5714751</v>
      </c>
      <c r="C4068" s="2" t="s">
        <v>73518</v>
      </c>
      <c r="D4068">
        <f>SUBTOTAL(3,D4069:D4070)</f>
        <v>2</v>
      </c>
      <c r="E4068">
        <v>2</v>
      </c>
      <c r="J4068">
        <v>5714751</v>
      </c>
    </row>
    <row r="4069" spans="2:10">
      <c r="B4069">
        <v>5714751</v>
      </c>
      <c r="D4069">
        <v>5767255</v>
      </c>
      <c r="E4069">
        <v>5767255</v>
      </c>
      <c r="J4069">
        <v>5714751</v>
      </c>
    </row>
    <row r="4070" spans="2:10">
      <c r="B4070">
        <v>5714923</v>
      </c>
      <c r="D4070">
        <v>5767255</v>
      </c>
      <c r="E4070">
        <v>5767255</v>
      </c>
      <c r="J4070">
        <v>5714923</v>
      </c>
    </row>
    <row r="4071" spans="2:10">
      <c r="B4071">
        <v>5715614</v>
      </c>
      <c r="C4071" s="2" t="s">
        <v>73519</v>
      </c>
      <c r="D4071">
        <f>SUBTOTAL(3,D4072:D4073)</f>
        <v>2</v>
      </c>
      <c r="E4071">
        <v>2</v>
      </c>
      <c r="J4071">
        <v>5715614</v>
      </c>
    </row>
    <row r="4072" spans="2:10">
      <c r="B4072">
        <v>5715651</v>
      </c>
      <c r="D4072">
        <v>5767298</v>
      </c>
      <c r="E4072">
        <v>5767298</v>
      </c>
      <c r="J4072">
        <v>5715651</v>
      </c>
    </row>
    <row r="4073" spans="2:10">
      <c r="B4073">
        <v>5716733</v>
      </c>
      <c r="D4073">
        <v>5767298</v>
      </c>
      <c r="E4073">
        <v>5767298</v>
      </c>
      <c r="J4073">
        <v>5716733</v>
      </c>
    </row>
    <row r="4074" spans="2:10">
      <c r="B4074">
        <v>5716733</v>
      </c>
      <c r="C4074" s="2" t="s">
        <v>73520</v>
      </c>
      <c r="D4074">
        <f>SUBTOTAL(3,D4075:D4075)</f>
        <v>1</v>
      </c>
      <c r="E4074">
        <v>1</v>
      </c>
      <c r="J4074">
        <v>5716733</v>
      </c>
    </row>
    <row r="4075" spans="2:10">
      <c r="B4075">
        <v>5716733</v>
      </c>
      <c r="D4075">
        <v>5767305</v>
      </c>
      <c r="E4075">
        <v>5767305</v>
      </c>
      <c r="J4075">
        <v>5716733</v>
      </c>
    </row>
    <row r="4076" spans="2:10">
      <c r="B4076">
        <v>5716733</v>
      </c>
      <c r="C4076" s="2" t="s">
        <v>73521</v>
      </c>
      <c r="D4076">
        <f>SUBTOTAL(3,D4077:D4077)</f>
        <v>1</v>
      </c>
      <c r="E4076">
        <v>1</v>
      </c>
      <c r="J4076">
        <v>5716733</v>
      </c>
    </row>
    <row r="4077" spans="2:10">
      <c r="B4077">
        <v>5716733</v>
      </c>
      <c r="D4077">
        <v>5767344</v>
      </c>
      <c r="E4077">
        <v>5767344</v>
      </c>
      <c r="J4077">
        <v>5716733</v>
      </c>
    </row>
    <row r="4078" spans="2:10">
      <c r="B4078">
        <v>5716733</v>
      </c>
      <c r="C4078" s="2" t="s">
        <v>73522</v>
      </c>
      <c r="D4078">
        <f>SUBTOTAL(3,D4079:D4079)</f>
        <v>1</v>
      </c>
      <c r="E4078">
        <v>1</v>
      </c>
      <c r="J4078">
        <v>5716733</v>
      </c>
    </row>
    <row r="4079" spans="2:10">
      <c r="B4079">
        <v>5716733</v>
      </c>
      <c r="D4079">
        <v>5767363</v>
      </c>
      <c r="E4079">
        <v>5767363</v>
      </c>
      <c r="J4079">
        <v>5716733</v>
      </c>
    </row>
    <row r="4080" spans="2:10">
      <c r="B4080">
        <v>5716839</v>
      </c>
      <c r="C4080" s="2" t="s">
        <v>73523</v>
      </c>
      <c r="D4080">
        <f>SUBTOTAL(3,D4081:D4081)</f>
        <v>1</v>
      </c>
      <c r="E4080">
        <v>1</v>
      </c>
      <c r="J4080">
        <v>5716839</v>
      </c>
    </row>
    <row r="4081" spans="2:10">
      <c r="B4081">
        <v>5716839</v>
      </c>
      <c r="D4081">
        <v>5767371</v>
      </c>
      <c r="E4081">
        <v>5767371</v>
      </c>
      <c r="J4081">
        <v>5716839</v>
      </c>
    </row>
    <row r="4082" spans="2:10">
      <c r="B4082">
        <v>5716839</v>
      </c>
      <c r="C4082" s="2" t="s">
        <v>73524</v>
      </c>
      <c r="D4082">
        <f>SUBTOTAL(3,D4083:D4083)</f>
        <v>1</v>
      </c>
      <c r="E4082">
        <v>1</v>
      </c>
      <c r="J4082">
        <v>5716839</v>
      </c>
    </row>
    <row r="4083" spans="2:10">
      <c r="B4083">
        <v>5716839</v>
      </c>
      <c r="D4083">
        <v>5767427</v>
      </c>
      <c r="E4083">
        <v>5767427</v>
      </c>
      <c r="J4083">
        <v>5716839</v>
      </c>
    </row>
    <row r="4084" spans="2:10">
      <c r="B4084">
        <v>5716839</v>
      </c>
      <c r="C4084" s="2" t="s">
        <v>73525</v>
      </c>
      <c r="D4084">
        <f>SUBTOTAL(3,D4085:D4095)</f>
        <v>11</v>
      </c>
      <c r="E4084">
        <v>11</v>
      </c>
      <c r="J4084">
        <v>5716839</v>
      </c>
    </row>
    <row r="4085" spans="2:10">
      <c r="B4085">
        <v>5716839</v>
      </c>
      <c r="D4085">
        <v>5767508</v>
      </c>
      <c r="E4085">
        <v>5767508</v>
      </c>
      <c r="J4085">
        <v>5716839</v>
      </c>
    </row>
    <row r="4086" spans="2:10">
      <c r="B4086">
        <v>5716839</v>
      </c>
      <c r="D4086">
        <v>5767508</v>
      </c>
      <c r="E4086">
        <v>5767508</v>
      </c>
      <c r="J4086">
        <v>5716839</v>
      </c>
    </row>
    <row r="4087" spans="2:10">
      <c r="B4087">
        <v>5716839</v>
      </c>
      <c r="D4087">
        <v>5767508</v>
      </c>
      <c r="E4087">
        <v>5767508</v>
      </c>
      <c r="J4087">
        <v>5716839</v>
      </c>
    </row>
    <row r="4088" spans="2:10">
      <c r="B4088">
        <v>5716839</v>
      </c>
      <c r="D4088">
        <v>5767508</v>
      </c>
      <c r="E4088">
        <v>5767508</v>
      </c>
      <c r="J4088">
        <v>5716839</v>
      </c>
    </row>
    <row r="4089" spans="2:10">
      <c r="B4089">
        <v>5716839</v>
      </c>
      <c r="D4089">
        <v>5767508</v>
      </c>
      <c r="E4089">
        <v>5767508</v>
      </c>
      <c r="J4089">
        <v>5716839</v>
      </c>
    </row>
    <row r="4090" spans="2:10">
      <c r="B4090">
        <v>5716839</v>
      </c>
      <c r="D4090">
        <v>5767508</v>
      </c>
      <c r="E4090">
        <v>5767508</v>
      </c>
      <c r="J4090">
        <v>5716839</v>
      </c>
    </row>
    <row r="4091" spans="2:10">
      <c r="B4091">
        <v>5716839</v>
      </c>
      <c r="D4091">
        <v>5767508</v>
      </c>
      <c r="E4091">
        <v>5767508</v>
      </c>
      <c r="J4091">
        <v>5716839</v>
      </c>
    </row>
    <row r="4092" spans="2:10">
      <c r="B4092">
        <v>5716839</v>
      </c>
      <c r="D4092">
        <v>5767508</v>
      </c>
      <c r="E4092">
        <v>5767508</v>
      </c>
      <c r="J4092">
        <v>5716839</v>
      </c>
    </row>
    <row r="4093" spans="2:10">
      <c r="B4093">
        <v>5716839</v>
      </c>
      <c r="D4093">
        <v>5767508</v>
      </c>
      <c r="E4093">
        <v>5767508</v>
      </c>
      <c r="J4093">
        <v>5716839</v>
      </c>
    </row>
    <row r="4094" spans="2:10">
      <c r="B4094">
        <v>5716839</v>
      </c>
      <c r="D4094">
        <v>5767508</v>
      </c>
      <c r="E4094">
        <v>5767508</v>
      </c>
      <c r="J4094">
        <v>5716839</v>
      </c>
    </row>
    <row r="4095" spans="2:10">
      <c r="B4095">
        <v>5716917</v>
      </c>
      <c r="D4095">
        <v>5767508</v>
      </c>
      <c r="E4095">
        <v>5767508</v>
      </c>
      <c r="J4095">
        <v>5716917</v>
      </c>
    </row>
    <row r="4096" spans="2:10">
      <c r="B4096">
        <v>5716973</v>
      </c>
      <c r="C4096" s="2" t="s">
        <v>73526</v>
      </c>
      <c r="D4096">
        <f>SUBTOTAL(3,D4097:D4097)</f>
        <v>1</v>
      </c>
      <c r="E4096">
        <v>1</v>
      </c>
      <c r="J4096">
        <v>5716973</v>
      </c>
    </row>
    <row r="4097" spans="2:10">
      <c r="B4097">
        <v>5716973</v>
      </c>
      <c r="D4097">
        <v>5767610</v>
      </c>
      <c r="E4097">
        <v>5767610</v>
      </c>
      <c r="J4097">
        <v>5716973</v>
      </c>
    </row>
    <row r="4098" spans="2:10">
      <c r="B4098">
        <v>5716973</v>
      </c>
      <c r="C4098" s="2" t="s">
        <v>73527</v>
      </c>
      <c r="D4098">
        <f>SUBTOTAL(3,D4099:D4103)</f>
        <v>5</v>
      </c>
      <c r="E4098">
        <v>5</v>
      </c>
      <c r="J4098">
        <v>5716973</v>
      </c>
    </row>
    <row r="4099" spans="2:10">
      <c r="B4099">
        <v>5716973</v>
      </c>
      <c r="D4099">
        <v>5767776</v>
      </c>
      <c r="E4099">
        <v>5767776</v>
      </c>
      <c r="J4099">
        <v>5716973</v>
      </c>
    </row>
    <row r="4100" spans="2:10">
      <c r="B4100">
        <v>5716973</v>
      </c>
      <c r="D4100">
        <v>5767776</v>
      </c>
      <c r="E4100">
        <v>5767776</v>
      </c>
      <c r="J4100">
        <v>5716973</v>
      </c>
    </row>
    <row r="4101" spans="2:10">
      <c r="B4101">
        <v>5716973</v>
      </c>
      <c r="D4101">
        <v>5767776</v>
      </c>
      <c r="E4101">
        <v>5767776</v>
      </c>
      <c r="J4101">
        <v>5716973</v>
      </c>
    </row>
    <row r="4102" spans="2:10">
      <c r="B4102">
        <v>5716973</v>
      </c>
      <c r="D4102">
        <v>5767776</v>
      </c>
      <c r="E4102">
        <v>5767776</v>
      </c>
      <c r="J4102">
        <v>5716973</v>
      </c>
    </row>
    <row r="4103" spans="2:10">
      <c r="B4103">
        <v>5716973</v>
      </c>
      <c r="D4103">
        <v>5767776</v>
      </c>
      <c r="E4103">
        <v>5767776</v>
      </c>
      <c r="J4103">
        <v>5716973</v>
      </c>
    </row>
    <row r="4104" spans="2:10">
      <c r="B4104">
        <v>5716973</v>
      </c>
      <c r="C4104" s="2" t="s">
        <v>73528</v>
      </c>
      <c r="D4104">
        <f>SUBTOTAL(3,D4105:D4105)</f>
        <v>1</v>
      </c>
      <c r="E4104">
        <v>1</v>
      </c>
      <c r="J4104">
        <v>5716973</v>
      </c>
    </row>
    <row r="4105" spans="2:10">
      <c r="B4105">
        <v>5716973</v>
      </c>
      <c r="D4105">
        <v>5767909</v>
      </c>
      <c r="E4105">
        <v>5767909</v>
      </c>
      <c r="J4105">
        <v>5716973</v>
      </c>
    </row>
    <row r="4106" spans="2:10">
      <c r="B4106">
        <v>5716973</v>
      </c>
      <c r="C4106" s="2" t="s">
        <v>73529</v>
      </c>
      <c r="D4106">
        <f>SUBTOTAL(3,D4107:D4113)</f>
        <v>7</v>
      </c>
      <c r="E4106">
        <v>7</v>
      </c>
      <c r="J4106">
        <v>5716973</v>
      </c>
    </row>
    <row r="4107" spans="2:10">
      <c r="B4107">
        <v>5716973</v>
      </c>
      <c r="D4107">
        <v>5767921</v>
      </c>
      <c r="E4107">
        <v>5767921</v>
      </c>
      <c r="J4107">
        <v>5716973</v>
      </c>
    </row>
    <row r="4108" spans="2:10">
      <c r="B4108">
        <v>5717163</v>
      </c>
      <c r="D4108">
        <v>5767921</v>
      </c>
      <c r="E4108">
        <v>5767921</v>
      </c>
      <c r="J4108">
        <v>5717163</v>
      </c>
    </row>
    <row r="4109" spans="2:10">
      <c r="B4109">
        <v>5717322</v>
      </c>
      <c r="D4109">
        <v>5767921</v>
      </c>
      <c r="E4109">
        <v>5767921</v>
      </c>
      <c r="J4109">
        <v>5717322</v>
      </c>
    </row>
    <row r="4110" spans="2:10">
      <c r="B4110">
        <v>5717520</v>
      </c>
      <c r="D4110">
        <v>5767921</v>
      </c>
      <c r="E4110">
        <v>5767921</v>
      </c>
      <c r="J4110">
        <v>5717520</v>
      </c>
    </row>
    <row r="4111" spans="2:10">
      <c r="B4111">
        <v>5717684</v>
      </c>
      <c r="D4111">
        <v>5767921</v>
      </c>
      <c r="E4111">
        <v>5767921</v>
      </c>
      <c r="J4111">
        <v>5717684</v>
      </c>
    </row>
    <row r="4112" spans="2:10">
      <c r="B4112">
        <v>5717684</v>
      </c>
      <c r="D4112">
        <v>5767921</v>
      </c>
      <c r="E4112">
        <v>5767921</v>
      </c>
      <c r="J4112">
        <v>5717684</v>
      </c>
    </row>
    <row r="4113" spans="2:10">
      <c r="B4113">
        <v>5717684</v>
      </c>
      <c r="D4113">
        <v>5767921</v>
      </c>
      <c r="E4113">
        <v>5767921</v>
      </c>
      <c r="J4113">
        <v>5717684</v>
      </c>
    </row>
    <row r="4114" spans="2:10">
      <c r="B4114">
        <v>5717684</v>
      </c>
      <c r="C4114" s="2" t="s">
        <v>73530</v>
      </c>
      <c r="D4114">
        <f>SUBTOTAL(3,D4115:D4116)</f>
        <v>2</v>
      </c>
      <c r="E4114">
        <v>2</v>
      </c>
      <c r="J4114">
        <v>5717684</v>
      </c>
    </row>
    <row r="4115" spans="2:10">
      <c r="B4115">
        <v>5717684</v>
      </c>
      <c r="D4115">
        <v>5767940</v>
      </c>
      <c r="E4115">
        <v>5767940</v>
      </c>
      <c r="J4115">
        <v>5717684</v>
      </c>
    </row>
    <row r="4116" spans="2:10">
      <c r="B4116">
        <v>5717684</v>
      </c>
      <c r="D4116">
        <v>5767940</v>
      </c>
      <c r="E4116">
        <v>5767940</v>
      </c>
      <c r="J4116">
        <v>5717684</v>
      </c>
    </row>
    <row r="4117" spans="2:10">
      <c r="B4117">
        <v>5717684</v>
      </c>
      <c r="C4117" s="2" t="s">
        <v>73531</v>
      </c>
      <c r="D4117">
        <f>SUBTOTAL(3,D4118:D4118)</f>
        <v>1</v>
      </c>
      <c r="E4117">
        <v>1</v>
      </c>
      <c r="J4117">
        <v>5717684</v>
      </c>
    </row>
    <row r="4118" spans="2:10">
      <c r="B4118">
        <v>5717684</v>
      </c>
      <c r="D4118">
        <v>5767979</v>
      </c>
      <c r="E4118">
        <v>5767979</v>
      </c>
      <c r="J4118">
        <v>5717684</v>
      </c>
    </row>
    <row r="4119" spans="2:10">
      <c r="B4119">
        <v>5717693</v>
      </c>
      <c r="C4119" s="2" t="s">
        <v>73532</v>
      </c>
      <c r="D4119">
        <f>SUBTOTAL(3,D4120:D4120)</f>
        <v>1</v>
      </c>
      <c r="E4119">
        <v>1</v>
      </c>
      <c r="J4119">
        <v>5717693</v>
      </c>
    </row>
    <row r="4120" spans="2:10">
      <c r="B4120">
        <v>5717693</v>
      </c>
      <c r="D4120">
        <v>5768025</v>
      </c>
      <c r="E4120">
        <v>5768025</v>
      </c>
      <c r="J4120">
        <v>5717693</v>
      </c>
    </row>
    <row r="4121" spans="2:10">
      <c r="B4121">
        <v>5717693</v>
      </c>
      <c r="C4121" s="2" t="s">
        <v>73533</v>
      </c>
      <c r="D4121">
        <f>SUBTOTAL(3,D4122:D4122)</f>
        <v>1</v>
      </c>
      <c r="E4121">
        <v>1</v>
      </c>
      <c r="J4121">
        <v>5717693</v>
      </c>
    </row>
    <row r="4122" spans="2:10">
      <c r="B4122">
        <v>5717917</v>
      </c>
      <c r="D4122">
        <v>5768207</v>
      </c>
      <c r="E4122">
        <v>5768207</v>
      </c>
      <c r="J4122">
        <v>5717917</v>
      </c>
    </row>
    <row r="4123" spans="2:10">
      <c r="B4123">
        <v>5717931</v>
      </c>
      <c r="C4123" s="2" t="s">
        <v>73534</v>
      </c>
      <c r="D4123">
        <f>SUBTOTAL(3,D4124:D4125)</f>
        <v>2</v>
      </c>
      <c r="E4123">
        <v>2</v>
      </c>
      <c r="J4123">
        <v>5717931</v>
      </c>
    </row>
    <row r="4124" spans="2:10">
      <c r="B4124">
        <v>5717985</v>
      </c>
      <c r="D4124">
        <v>5768211</v>
      </c>
      <c r="E4124">
        <v>5768211</v>
      </c>
      <c r="J4124">
        <v>5717985</v>
      </c>
    </row>
    <row r="4125" spans="2:10">
      <c r="B4125">
        <v>5718379</v>
      </c>
      <c r="D4125">
        <v>5768211</v>
      </c>
      <c r="E4125">
        <v>5768211</v>
      </c>
      <c r="J4125">
        <v>5718379</v>
      </c>
    </row>
    <row r="4126" spans="2:10">
      <c r="B4126">
        <v>5718379</v>
      </c>
      <c r="C4126" s="2" t="s">
        <v>73535</v>
      </c>
      <c r="D4126">
        <f>SUBTOTAL(3,D4127:D4135)</f>
        <v>9</v>
      </c>
      <c r="E4126">
        <v>9</v>
      </c>
      <c r="J4126">
        <v>5718379</v>
      </c>
    </row>
    <row r="4127" spans="2:10">
      <c r="B4127">
        <v>5718379</v>
      </c>
      <c r="D4127">
        <v>5768255</v>
      </c>
      <c r="E4127">
        <v>5768255</v>
      </c>
      <c r="J4127">
        <v>5718379</v>
      </c>
    </row>
    <row r="4128" spans="2:10">
      <c r="B4128">
        <v>5718379</v>
      </c>
      <c r="D4128">
        <v>5768255</v>
      </c>
      <c r="E4128">
        <v>5768255</v>
      </c>
      <c r="J4128">
        <v>5718379</v>
      </c>
    </row>
    <row r="4129" spans="2:10">
      <c r="B4129">
        <v>5718379</v>
      </c>
      <c r="D4129">
        <v>5768255</v>
      </c>
      <c r="E4129">
        <v>5768255</v>
      </c>
      <c r="J4129">
        <v>5718379</v>
      </c>
    </row>
    <row r="4130" spans="2:10">
      <c r="B4130">
        <v>5718694</v>
      </c>
      <c r="D4130">
        <v>5768255</v>
      </c>
      <c r="E4130">
        <v>5768255</v>
      </c>
      <c r="J4130">
        <v>5718694</v>
      </c>
    </row>
    <row r="4131" spans="2:10">
      <c r="B4131">
        <v>5718773</v>
      </c>
      <c r="D4131">
        <v>5768255</v>
      </c>
      <c r="E4131">
        <v>5768255</v>
      </c>
      <c r="J4131">
        <v>5718773</v>
      </c>
    </row>
    <row r="4132" spans="2:10">
      <c r="B4132">
        <v>5719011</v>
      </c>
      <c r="D4132">
        <v>5768255</v>
      </c>
      <c r="E4132">
        <v>5768255</v>
      </c>
      <c r="J4132">
        <v>5719011</v>
      </c>
    </row>
    <row r="4133" spans="2:10">
      <c r="B4133">
        <v>5719011</v>
      </c>
      <c r="D4133">
        <v>5768255</v>
      </c>
      <c r="E4133">
        <v>5768255</v>
      </c>
      <c r="J4133">
        <v>5719011</v>
      </c>
    </row>
    <row r="4134" spans="2:10">
      <c r="B4134">
        <v>5719011</v>
      </c>
      <c r="D4134">
        <v>5768255</v>
      </c>
      <c r="E4134">
        <v>5768255</v>
      </c>
      <c r="J4134">
        <v>5719011</v>
      </c>
    </row>
    <row r="4135" spans="2:10">
      <c r="B4135">
        <v>5719011</v>
      </c>
      <c r="D4135">
        <v>5768255</v>
      </c>
      <c r="E4135">
        <v>5768255</v>
      </c>
      <c r="J4135">
        <v>5719011</v>
      </c>
    </row>
    <row r="4136" spans="2:10">
      <c r="B4136">
        <v>5719047</v>
      </c>
      <c r="C4136" s="2" t="s">
        <v>73536</v>
      </c>
      <c r="D4136">
        <f>SUBTOTAL(3,D4137:D4137)</f>
        <v>1</v>
      </c>
      <c r="E4136">
        <v>1</v>
      </c>
      <c r="J4136">
        <v>5719047</v>
      </c>
    </row>
    <row r="4137" spans="2:10">
      <c r="B4137">
        <v>5719047</v>
      </c>
      <c r="D4137">
        <v>5768261</v>
      </c>
      <c r="E4137">
        <v>5768261</v>
      </c>
      <c r="J4137">
        <v>5719047</v>
      </c>
    </row>
    <row r="4138" spans="2:10">
      <c r="B4138">
        <v>5719047</v>
      </c>
      <c r="C4138" s="2" t="s">
        <v>73537</v>
      </c>
      <c r="D4138">
        <f>SUBTOTAL(3,D4139:D4140)</f>
        <v>2</v>
      </c>
      <c r="E4138">
        <v>2</v>
      </c>
      <c r="J4138">
        <v>5719047</v>
      </c>
    </row>
    <row r="4139" spans="2:10">
      <c r="B4139">
        <v>5719047</v>
      </c>
      <c r="D4139">
        <v>5768733</v>
      </c>
      <c r="E4139">
        <v>5768733</v>
      </c>
      <c r="J4139">
        <v>5719047</v>
      </c>
    </row>
    <row r="4140" spans="2:10">
      <c r="B4140">
        <v>5719309</v>
      </c>
      <c r="D4140">
        <v>5768733</v>
      </c>
      <c r="E4140">
        <v>5768733</v>
      </c>
      <c r="J4140">
        <v>5719309</v>
      </c>
    </row>
    <row r="4141" spans="2:10">
      <c r="B4141">
        <v>5719458</v>
      </c>
      <c r="C4141" s="2" t="s">
        <v>73538</v>
      </c>
      <c r="D4141">
        <f>SUBTOTAL(3,D4142:D4142)</f>
        <v>1</v>
      </c>
      <c r="E4141">
        <v>1</v>
      </c>
      <c r="J4141">
        <v>5719458</v>
      </c>
    </row>
    <row r="4142" spans="2:10">
      <c r="B4142">
        <v>5719519</v>
      </c>
      <c r="D4142">
        <v>5772369</v>
      </c>
      <c r="E4142">
        <v>5772369</v>
      </c>
      <c r="J4142">
        <v>5719519</v>
      </c>
    </row>
    <row r="4143" spans="2:10">
      <c r="B4143">
        <v>5719519</v>
      </c>
      <c r="C4143" s="2" t="s">
        <v>73539</v>
      </c>
      <c r="D4143">
        <f>SUBTOTAL(3,D4144:D4145)</f>
        <v>2</v>
      </c>
      <c r="E4143">
        <v>2</v>
      </c>
      <c r="J4143">
        <v>5719519</v>
      </c>
    </row>
    <row r="4144" spans="2:10">
      <c r="B4144">
        <v>5719519</v>
      </c>
      <c r="D4144">
        <v>5772402</v>
      </c>
      <c r="E4144">
        <v>5772402</v>
      </c>
      <c r="J4144">
        <v>5719519</v>
      </c>
    </row>
    <row r="4145" spans="2:10">
      <c r="B4145">
        <v>5719519</v>
      </c>
      <c r="D4145">
        <v>5772402</v>
      </c>
      <c r="E4145">
        <v>5772402</v>
      </c>
      <c r="J4145">
        <v>5719519</v>
      </c>
    </row>
    <row r="4146" spans="2:10">
      <c r="B4146">
        <v>5719519</v>
      </c>
      <c r="C4146" s="2" t="s">
        <v>73540</v>
      </c>
      <c r="D4146">
        <f>SUBTOTAL(3,D4147:D4147)</f>
        <v>1</v>
      </c>
      <c r="E4146">
        <v>1</v>
      </c>
      <c r="J4146">
        <v>5719519</v>
      </c>
    </row>
    <row r="4147" spans="2:10">
      <c r="B4147">
        <v>5719519</v>
      </c>
      <c r="D4147">
        <v>5772640</v>
      </c>
      <c r="E4147">
        <v>5772640</v>
      </c>
      <c r="J4147">
        <v>5719519</v>
      </c>
    </row>
    <row r="4148" spans="2:10">
      <c r="B4148">
        <v>5719519</v>
      </c>
      <c r="C4148" s="2" t="s">
        <v>73541</v>
      </c>
      <c r="D4148">
        <f>SUBTOTAL(3,D4149:D4149)</f>
        <v>1</v>
      </c>
      <c r="E4148">
        <v>1</v>
      </c>
      <c r="J4148">
        <v>5719519</v>
      </c>
    </row>
    <row r="4149" spans="2:10">
      <c r="B4149">
        <v>5719519</v>
      </c>
      <c r="D4149">
        <v>5772643</v>
      </c>
      <c r="E4149">
        <v>5772643</v>
      </c>
      <c r="J4149">
        <v>5719519</v>
      </c>
    </row>
    <row r="4150" spans="2:10">
      <c r="B4150">
        <v>5719519</v>
      </c>
      <c r="C4150" s="2" t="s">
        <v>73542</v>
      </c>
      <c r="D4150">
        <f>SUBTOTAL(3,D4151:D4151)</f>
        <v>1</v>
      </c>
      <c r="E4150">
        <v>1</v>
      </c>
      <c r="J4150">
        <v>5719519</v>
      </c>
    </row>
    <row r="4151" spans="2:10">
      <c r="B4151">
        <v>5719519</v>
      </c>
      <c r="D4151">
        <v>5772646</v>
      </c>
      <c r="E4151">
        <v>5772646</v>
      </c>
      <c r="J4151">
        <v>5719519</v>
      </c>
    </row>
    <row r="4152" spans="2:10">
      <c r="B4152">
        <v>5719519</v>
      </c>
      <c r="C4152" s="2" t="s">
        <v>73543</v>
      </c>
      <c r="D4152">
        <f>SUBTOTAL(3,D4153:D4154)</f>
        <v>2</v>
      </c>
      <c r="E4152">
        <v>2</v>
      </c>
      <c r="J4152">
        <v>5719519</v>
      </c>
    </row>
    <row r="4153" spans="2:10">
      <c r="B4153">
        <v>5719575</v>
      </c>
      <c r="D4153">
        <v>5772664</v>
      </c>
      <c r="E4153">
        <v>5772664</v>
      </c>
      <c r="J4153">
        <v>5719575</v>
      </c>
    </row>
    <row r="4154" spans="2:10">
      <c r="B4154">
        <v>5719605</v>
      </c>
      <c r="D4154">
        <v>5772664</v>
      </c>
      <c r="E4154">
        <v>5772664</v>
      </c>
      <c r="J4154">
        <v>5719605</v>
      </c>
    </row>
    <row r="4155" spans="2:10">
      <c r="B4155">
        <v>5719605</v>
      </c>
      <c r="C4155" s="2" t="s">
        <v>73544</v>
      </c>
      <c r="D4155">
        <f>SUBTOTAL(3,D4156:D4156)</f>
        <v>1</v>
      </c>
      <c r="E4155">
        <v>1</v>
      </c>
      <c r="J4155">
        <v>5719605</v>
      </c>
    </row>
    <row r="4156" spans="2:10">
      <c r="B4156">
        <v>5719710</v>
      </c>
      <c r="D4156">
        <v>5772760</v>
      </c>
      <c r="E4156">
        <v>5772760</v>
      </c>
      <c r="J4156">
        <v>5719710</v>
      </c>
    </row>
    <row r="4157" spans="2:10">
      <c r="B4157">
        <v>5719762</v>
      </c>
      <c r="C4157" s="2" t="s">
        <v>73545</v>
      </c>
      <c r="D4157">
        <f>SUBTOTAL(3,D4158:D4158)</f>
        <v>1</v>
      </c>
      <c r="E4157">
        <v>1</v>
      </c>
      <c r="J4157">
        <v>5719762</v>
      </c>
    </row>
    <row r="4158" spans="2:10">
      <c r="B4158">
        <v>5719762</v>
      </c>
      <c r="D4158">
        <v>5772798</v>
      </c>
      <c r="E4158">
        <v>5772798</v>
      </c>
      <c r="J4158">
        <v>5719762</v>
      </c>
    </row>
    <row r="4159" spans="2:10">
      <c r="B4159">
        <v>5719922</v>
      </c>
      <c r="C4159" s="2" t="s">
        <v>73546</v>
      </c>
      <c r="D4159">
        <f>SUBTOTAL(3,D4160:D4160)</f>
        <v>1</v>
      </c>
      <c r="E4159">
        <v>1</v>
      </c>
      <c r="J4159">
        <v>5719922</v>
      </c>
    </row>
    <row r="4160" spans="2:10">
      <c r="B4160">
        <v>5720042</v>
      </c>
      <c r="D4160">
        <v>5772932</v>
      </c>
      <c r="E4160">
        <v>5772932</v>
      </c>
      <c r="J4160">
        <v>5720042</v>
      </c>
    </row>
    <row r="4161" spans="2:10">
      <c r="B4161">
        <v>5720042</v>
      </c>
      <c r="C4161" s="2" t="s">
        <v>73547</v>
      </c>
      <c r="D4161">
        <f>SUBTOTAL(3,D4162:D4165)</f>
        <v>4</v>
      </c>
      <c r="E4161">
        <v>4</v>
      </c>
      <c r="J4161">
        <v>5720042</v>
      </c>
    </row>
    <row r="4162" spans="2:10">
      <c r="B4162">
        <v>5720405</v>
      </c>
      <c r="D4162">
        <v>5773009</v>
      </c>
      <c r="E4162">
        <v>5773009</v>
      </c>
      <c r="J4162">
        <v>5720405</v>
      </c>
    </row>
    <row r="4163" spans="2:10">
      <c r="B4163">
        <v>5721550</v>
      </c>
      <c r="D4163">
        <v>5773009</v>
      </c>
      <c r="E4163">
        <v>5773009</v>
      </c>
      <c r="J4163">
        <v>5721550</v>
      </c>
    </row>
    <row r="4164" spans="2:10">
      <c r="B4164">
        <v>5721550</v>
      </c>
      <c r="D4164">
        <v>5773009</v>
      </c>
      <c r="E4164">
        <v>5773009</v>
      </c>
      <c r="J4164">
        <v>5721550</v>
      </c>
    </row>
    <row r="4165" spans="2:10">
      <c r="B4165">
        <v>5721550</v>
      </c>
      <c r="D4165">
        <v>5773009</v>
      </c>
      <c r="E4165">
        <v>5773009</v>
      </c>
      <c r="J4165">
        <v>5721550</v>
      </c>
    </row>
    <row r="4166" spans="2:10">
      <c r="B4166">
        <v>5721550</v>
      </c>
      <c r="C4166" s="2" t="s">
        <v>73548</v>
      </c>
      <c r="D4166">
        <f>SUBTOTAL(3,D4167:D4170)</f>
        <v>4</v>
      </c>
      <c r="E4166">
        <v>4</v>
      </c>
      <c r="J4166">
        <v>5721550</v>
      </c>
    </row>
    <row r="4167" spans="2:10">
      <c r="B4167">
        <v>5721820</v>
      </c>
      <c r="D4167">
        <v>5773039</v>
      </c>
      <c r="E4167">
        <v>5773039</v>
      </c>
      <c r="J4167">
        <v>5721820</v>
      </c>
    </row>
    <row r="4168" spans="2:10">
      <c r="B4168">
        <v>5721820</v>
      </c>
      <c r="D4168">
        <v>5773039</v>
      </c>
      <c r="E4168">
        <v>5773039</v>
      </c>
      <c r="J4168">
        <v>5721820</v>
      </c>
    </row>
    <row r="4169" spans="2:10">
      <c r="B4169">
        <v>5721820</v>
      </c>
      <c r="D4169">
        <v>5773039</v>
      </c>
      <c r="E4169">
        <v>5773039</v>
      </c>
      <c r="J4169">
        <v>5721820</v>
      </c>
    </row>
    <row r="4170" spans="2:10">
      <c r="B4170">
        <v>5721838</v>
      </c>
      <c r="D4170">
        <v>5773039</v>
      </c>
      <c r="E4170">
        <v>5773039</v>
      </c>
      <c r="J4170">
        <v>5721838</v>
      </c>
    </row>
    <row r="4171" spans="2:10">
      <c r="B4171">
        <v>5721873</v>
      </c>
      <c r="C4171" s="2" t="s">
        <v>73549</v>
      </c>
      <c r="D4171">
        <f>SUBTOTAL(3,D4172:D4193)</f>
        <v>22</v>
      </c>
      <c r="E4171">
        <v>22</v>
      </c>
      <c r="J4171">
        <v>5721873</v>
      </c>
    </row>
    <row r="4172" spans="2:10">
      <c r="B4172">
        <v>5722106</v>
      </c>
      <c r="D4172">
        <v>5773048</v>
      </c>
      <c r="E4172">
        <v>5773048</v>
      </c>
      <c r="J4172">
        <v>5722106</v>
      </c>
    </row>
    <row r="4173" spans="2:10">
      <c r="B4173">
        <v>5722118</v>
      </c>
      <c r="D4173">
        <v>5773048</v>
      </c>
      <c r="E4173">
        <v>5773048</v>
      </c>
      <c r="J4173">
        <v>5722118</v>
      </c>
    </row>
    <row r="4174" spans="2:10">
      <c r="B4174">
        <v>5722239</v>
      </c>
      <c r="D4174">
        <v>5773048</v>
      </c>
      <c r="E4174">
        <v>5773048</v>
      </c>
      <c r="J4174">
        <v>5722239</v>
      </c>
    </row>
    <row r="4175" spans="2:10">
      <c r="B4175">
        <v>5722239</v>
      </c>
      <c r="D4175">
        <v>5773048</v>
      </c>
      <c r="E4175">
        <v>5773048</v>
      </c>
      <c r="J4175">
        <v>5722239</v>
      </c>
    </row>
    <row r="4176" spans="2:10">
      <c r="B4176">
        <v>5722239</v>
      </c>
      <c r="D4176">
        <v>5773048</v>
      </c>
      <c r="E4176">
        <v>5773048</v>
      </c>
      <c r="J4176">
        <v>5722239</v>
      </c>
    </row>
    <row r="4177" spans="2:10">
      <c r="B4177">
        <v>5722239</v>
      </c>
      <c r="D4177">
        <v>5773048</v>
      </c>
      <c r="E4177">
        <v>5773048</v>
      </c>
      <c r="J4177">
        <v>5722239</v>
      </c>
    </row>
    <row r="4178" spans="2:10">
      <c r="B4178">
        <v>5722524</v>
      </c>
      <c r="D4178">
        <v>5773048</v>
      </c>
      <c r="E4178">
        <v>5773048</v>
      </c>
      <c r="J4178">
        <v>5722524</v>
      </c>
    </row>
    <row r="4179" spans="2:10">
      <c r="B4179">
        <v>5722524</v>
      </c>
      <c r="D4179">
        <v>5773048</v>
      </c>
      <c r="E4179">
        <v>5773048</v>
      </c>
      <c r="J4179">
        <v>5722524</v>
      </c>
    </row>
    <row r="4180" spans="2:10">
      <c r="B4180">
        <v>5722524</v>
      </c>
      <c r="D4180">
        <v>5773048</v>
      </c>
      <c r="E4180">
        <v>5773048</v>
      </c>
      <c r="J4180">
        <v>5722524</v>
      </c>
    </row>
    <row r="4181" spans="2:10">
      <c r="B4181">
        <v>5722524</v>
      </c>
      <c r="D4181">
        <v>5773048</v>
      </c>
      <c r="E4181">
        <v>5773048</v>
      </c>
      <c r="J4181">
        <v>5722524</v>
      </c>
    </row>
    <row r="4182" spans="2:10">
      <c r="B4182">
        <v>5722524</v>
      </c>
      <c r="D4182">
        <v>5773048</v>
      </c>
      <c r="E4182">
        <v>5773048</v>
      </c>
      <c r="J4182">
        <v>5722524</v>
      </c>
    </row>
    <row r="4183" spans="2:10">
      <c r="B4183">
        <v>5722524</v>
      </c>
      <c r="D4183">
        <v>5773048</v>
      </c>
      <c r="E4183">
        <v>5773048</v>
      </c>
      <c r="J4183">
        <v>5722524</v>
      </c>
    </row>
    <row r="4184" spans="2:10">
      <c r="B4184">
        <v>5722524</v>
      </c>
      <c r="D4184">
        <v>5773048</v>
      </c>
      <c r="E4184">
        <v>5773048</v>
      </c>
      <c r="J4184">
        <v>5722524</v>
      </c>
    </row>
    <row r="4185" spans="2:10">
      <c r="B4185">
        <v>5722524</v>
      </c>
      <c r="D4185">
        <v>5773048</v>
      </c>
      <c r="E4185">
        <v>5773048</v>
      </c>
      <c r="J4185">
        <v>5722524</v>
      </c>
    </row>
    <row r="4186" spans="2:10">
      <c r="B4186">
        <v>5722543</v>
      </c>
      <c r="D4186">
        <v>5773048</v>
      </c>
      <c r="E4186">
        <v>5773048</v>
      </c>
      <c r="J4186">
        <v>5722543</v>
      </c>
    </row>
    <row r="4187" spans="2:10">
      <c r="B4187">
        <v>5723390</v>
      </c>
      <c r="D4187">
        <v>5773048</v>
      </c>
      <c r="E4187">
        <v>5773048</v>
      </c>
      <c r="J4187">
        <v>5723390</v>
      </c>
    </row>
    <row r="4188" spans="2:10">
      <c r="B4188">
        <v>5723395</v>
      </c>
      <c r="D4188">
        <v>5773048</v>
      </c>
      <c r="E4188">
        <v>5773048</v>
      </c>
      <c r="J4188">
        <v>5723395</v>
      </c>
    </row>
    <row r="4189" spans="2:10">
      <c r="B4189">
        <v>5723398</v>
      </c>
      <c r="D4189">
        <v>5773048</v>
      </c>
      <c r="E4189">
        <v>5773048</v>
      </c>
      <c r="J4189">
        <v>5723398</v>
      </c>
    </row>
    <row r="4190" spans="2:10">
      <c r="B4190">
        <v>5723425</v>
      </c>
      <c r="D4190">
        <v>5773048</v>
      </c>
      <c r="E4190">
        <v>5773048</v>
      </c>
      <c r="J4190">
        <v>5723425</v>
      </c>
    </row>
    <row r="4191" spans="2:10">
      <c r="B4191">
        <v>5723466</v>
      </c>
      <c r="D4191">
        <v>5773048</v>
      </c>
      <c r="E4191">
        <v>5773048</v>
      </c>
      <c r="J4191">
        <v>5723466</v>
      </c>
    </row>
    <row r="4192" spans="2:10">
      <c r="B4192">
        <v>5723470</v>
      </c>
      <c r="D4192">
        <v>5773048</v>
      </c>
      <c r="E4192">
        <v>5773048</v>
      </c>
      <c r="J4192">
        <v>5723470</v>
      </c>
    </row>
    <row r="4193" spans="2:10">
      <c r="B4193">
        <v>5723587</v>
      </c>
      <c r="D4193">
        <v>5773048</v>
      </c>
      <c r="E4193">
        <v>5773048</v>
      </c>
      <c r="J4193">
        <v>5723587</v>
      </c>
    </row>
    <row r="4194" spans="2:10">
      <c r="B4194">
        <v>5723779</v>
      </c>
      <c r="C4194" s="2" t="s">
        <v>73550</v>
      </c>
      <c r="D4194">
        <f>SUBTOTAL(3,D4195:D4195)</f>
        <v>1</v>
      </c>
      <c r="E4194">
        <v>1</v>
      </c>
      <c r="J4194">
        <v>5723779</v>
      </c>
    </row>
    <row r="4195" spans="2:10">
      <c r="B4195">
        <v>5723887</v>
      </c>
      <c r="D4195">
        <v>5773068</v>
      </c>
      <c r="E4195">
        <v>5773068</v>
      </c>
      <c r="J4195">
        <v>5723887</v>
      </c>
    </row>
    <row r="4196" spans="2:10">
      <c r="B4196">
        <v>5723889</v>
      </c>
      <c r="C4196" s="2" t="s">
        <v>73551</v>
      </c>
      <c r="D4196">
        <f>SUBTOTAL(3,D4197:D4197)</f>
        <v>1</v>
      </c>
      <c r="E4196">
        <v>1</v>
      </c>
      <c r="J4196">
        <v>5723889</v>
      </c>
    </row>
    <row r="4197" spans="2:10">
      <c r="B4197">
        <v>5723979</v>
      </c>
      <c r="D4197">
        <v>5773209</v>
      </c>
      <c r="E4197">
        <v>5773209</v>
      </c>
      <c r="J4197">
        <v>5723979</v>
      </c>
    </row>
    <row r="4198" spans="2:10">
      <c r="B4198">
        <v>5724019</v>
      </c>
      <c r="C4198" s="2" t="s">
        <v>73552</v>
      </c>
      <c r="D4198">
        <f>SUBTOTAL(3,D4199:D4208)</f>
        <v>10</v>
      </c>
      <c r="E4198">
        <v>10</v>
      </c>
      <c r="J4198">
        <v>5724019</v>
      </c>
    </row>
    <row r="4199" spans="2:10">
      <c r="B4199">
        <v>5724019</v>
      </c>
      <c r="D4199">
        <v>5773246</v>
      </c>
      <c r="E4199">
        <v>5773246</v>
      </c>
      <c r="J4199">
        <v>5724019</v>
      </c>
    </row>
    <row r="4200" spans="2:10">
      <c r="B4200">
        <v>5724019</v>
      </c>
      <c r="D4200">
        <v>5773246</v>
      </c>
      <c r="E4200">
        <v>5773246</v>
      </c>
      <c r="J4200">
        <v>5724019</v>
      </c>
    </row>
    <row r="4201" spans="2:10">
      <c r="B4201">
        <v>5724019</v>
      </c>
      <c r="D4201">
        <v>5773246</v>
      </c>
      <c r="E4201">
        <v>5773246</v>
      </c>
      <c r="J4201">
        <v>5724019</v>
      </c>
    </row>
    <row r="4202" spans="2:10">
      <c r="B4202">
        <v>5724019</v>
      </c>
      <c r="D4202">
        <v>5773246</v>
      </c>
      <c r="E4202">
        <v>5773246</v>
      </c>
      <c r="J4202">
        <v>5724019</v>
      </c>
    </row>
    <row r="4203" spans="2:10">
      <c r="B4203">
        <v>5724063</v>
      </c>
      <c r="D4203">
        <v>5773246</v>
      </c>
      <c r="E4203">
        <v>5773246</v>
      </c>
      <c r="J4203">
        <v>5724063</v>
      </c>
    </row>
    <row r="4204" spans="2:10">
      <c r="B4204">
        <v>5724063</v>
      </c>
      <c r="D4204">
        <v>5773246</v>
      </c>
      <c r="E4204">
        <v>5773246</v>
      </c>
      <c r="J4204">
        <v>5724063</v>
      </c>
    </row>
    <row r="4205" spans="2:10">
      <c r="B4205">
        <v>5724063</v>
      </c>
      <c r="D4205">
        <v>5773246</v>
      </c>
      <c r="E4205">
        <v>5773246</v>
      </c>
      <c r="J4205">
        <v>5724063</v>
      </c>
    </row>
    <row r="4206" spans="2:10">
      <c r="B4206">
        <v>5724063</v>
      </c>
      <c r="D4206">
        <v>5773246</v>
      </c>
      <c r="E4206">
        <v>5773246</v>
      </c>
      <c r="J4206">
        <v>5724063</v>
      </c>
    </row>
    <row r="4207" spans="2:10">
      <c r="B4207">
        <v>5724063</v>
      </c>
      <c r="D4207">
        <v>5773246</v>
      </c>
      <c r="E4207">
        <v>5773246</v>
      </c>
      <c r="J4207">
        <v>5724063</v>
      </c>
    </row>
    <row r="4208" spans="2:10">
      <c r="B4208">
        <v>5724063</v>
      </c>
      <c r="D4208">
        <v>5773246</v>
      </c>
      <c r="E4208">
        <v>5773246</v>
      </c>
      <c r="J4208">
        <v>5724063</v>
      </c>
    </row>
    <row r="4209" spans="2:10">
      <c r="B4209">
        <v>5724063</v>
      </c>
      <c r="C4209" s="2" t="s">
        <v>73553</v>
      </c>
      <c r="D4209">
        <f>SUBTOTAL(3,D4210:D4210)</f>
        <v>1</v>
      </c>
      <c r="E4209">
        <v>1</v>
      </c>
      <c r="J4209">
        <v>5724063</v>
      </c>
    </row>
    <row r="4210" spans="2:10">
      <c r="B4210">
        <v>5724063</v>
      </c>
      <c r="D4210">
        <v>5773260</v>
      </c>
      <c r="E4210">
        <v>5773260</v>
      </c>
      <c r="J4210">
        <v>5724063</v>
      </c>
    </row>
    <row r="4211" spans="2:10">
      <c r="B4211">
        <v>5724063</v>
      </c>
      <c r="C4211" s="2" t="s">
        <v>73554</v>
      </c>
      <c r="D4211">
        <f>SUBTOTAL(3,D4212:D4212)</f>
        <v>1</v>
      </c>
      <c r="E4211">
        <v>1</v>
      </c>
      <c r="J4211">
        <v>5724063</v>
      </c>
    </row>
    <row r="4212" spans="2:10">
      <c r="B4212">
        <v>5724063</v>
      </c>
      <c r="D4212">
        <v>5773316</v>
      </c>
      <c r="E4212">
        <v>5773316</v>
      </c>
      <c r="J4212">
        <v>5724063</v>
      </c>
    </row>
    <row r="4213" spans="2:10">
      <c r="B4213">
        <v>5724063</v>
      </c>
      <c r="C4213" s="2" t="s">
        <v>73555</v>
      </c>
      <c r="D4213">
        <f>SUBTOTAL(3,D4214:D4214)</f>
        <v>1</v>
      </c>
      <c r="E4213">
        <v>1</v>
      </c>
      <c r="J4213">
        <v>5724063</v>
      </c>
    </row>
    <row r="4214" spans="2:10">
      <c r="B4214">
        <v>5724063</v>
      </c>
      <c r="D4214">
        <v>5773326</v>
      </c>
      <c r="E4214">
        <v>5773326</v>
      </c>
      <c r="J4214">
        <v>5724063</v>
      </c>
    </row>
    <row r="4215" spans="2:10">
      <c r="B4215">
        <v>5724063</v>
      </c>
      <c r="C4215" s="2" t="s">
        <v>73556</v>
      </c>
      <c r="D4215">
        <f>SUBTOTAL(3,D4216:D4229)</f>
        <v>14</v>
      </c>
      <c r="E4215">
        <v>14</v>
      </c>
      <c r="J4215">
        <v>5724063</v>
      </c>
    </row>
    <row r="4216" spans="2:10">
      <c r="B4216">
        <v>5724360</v>
      </c>
      <c r="D4216">
        <v>5773333</v>
      </c>
      <c r="E4216">
        <v>5773333</v>
      </c>
      <c r="J4216">
        <v>5724360</v>
      </c>
    </row>
    <row r="4217" spans="2:10">
      <c r="B4217">
        <v>5724430</v>
      </c>
      <c r="D4217">
        <v>5773333</v>
      </c>
      <c r="E4217">
        <v>5773333</v>
      </c>
      <c r="J4217">
        <v>5724430</v>
      </c>
    </row>
    <row r="4218" spans="2:10">
      <c r="B4218">
        <v>5724474</v>
      </c>
      <c r="D4218">
        <v>5773333</v>
      </c>
      <c r="E4218">
        <v>5773333</v>
      </c>
      <c r="J4218">
        <v>5724474</v>
      </c>
    </row>
    <row r="4219" spans="2:10">
      <c r="B4219">
        <v>5724476</v>
      </c>
      <c r="D4219">
        <v>5773333</v>
      </c>
      <c r="E4219">
        <v>5773333</v>
      </c>
      <c r="J4219">
        <v>5724476</v>
      </c>
    </row>
    <row r="4220" spans="2:10">
      <c r="B4220">
        <v>5724487</v>
      </c>
      <c r="D4220">
        <v>5773333</v>
      </c>
      <c r="E4220">
        <v>5773333</v>
      </c>
      <c r="J4220">
        <v>5724487</v>
      </c>
    </row>
    <row r="4221" spans="2:10">
      <c r="B4221">
        <v>5724562</v>
      </c>
      <c r="D4221">
        <v>5773333</v>
      </c>
      <c r="E4221">
        <v>5773333</v>
      </c>
      <c r="J4221">
        <v>5724562</v>
      </c>
    </row>
    <row r="4222" spans="2:10">
      <c r="B4222">
        <v>5724562</v>
      </c>
      <c r="D4222">
        <v>5773333</v>
      </c>
      <c r="E4222">
        <v>5773333</v>
      </c>
      <c r="J4222">
        <v>5724562</v>
      </c>
    </row>
    <row r="4223" spans="2:10">
      <c r="B4223">
        <v>5724701</v>
      </c>
      <c r="D4223">
        <v>5773333</v>
      </c>
      <c r="E4223">
        <v>5773333</v>
      </c>
      <c r="J4223">
        <v>5724701</v>
      </c>
    </row>
    <row r="4224" spans="2:10">
      <c r="B4224">
        <v>5724701</v>
      </c>
      <c r="D4224">
        <v>5773333</v>
      </c>
      <c r="E4224">
        <v>5773333</v>
      </c>
      <c r="J4224">
        <v>5724701</v>
      </c>
    </row>
    <row r="4225" spans="2:10">
      <c r="B4225">
        <v>5724701</v>
      </c>
      <c r="D4225">
        <v>5773333</v>
      </c>
      <c r="E4225">
        <v>5773333</v>
      </c>
      <c r="J4225">
        <v>5724701</v>
      </c>
    </row>
    <row r="4226" spans="2:10">
      <c r="B4226">
        <v>5724701</v>
      </c>
      <c r="D4226">
        <v>5773333</v>
      </c>
      <c r="E4226">
        <v>5773333</v>
      </c>
      <c r="J4226">
        <v>5724701</v>
      </c>
    </row>
    <row r="4227" spans="2:10">
      <c r="B4227">
        <v>5724701</v>
      </c>
      <c r="D4227">
        <v>5773333</v>
      </c>
      <c r="E4227">
        <v>5773333</v>
      </c>
      <c r="J4227">
        <v>5724701</v>
      </c>
    </row>
    <row r="4228" spans="2:10">
      <c r="B4228">
        <v>5724701</v>
      </c>
      <c r="D4228">
        <v>5773333</v>
      </c>
      <c r="E4228">
        <v>5773333</v>
      </c>
      <c r="J4228">
        <v>5724701</v>
      </c>
    </row>
    <row r="4229" spans="2:10">
      <c r="B4229">
        <v>5724746</v>
      </c>
      <c r="D4229">
        <v>5773333</v>
      </c>
      <c r="E4229">
        <v>5773333</v>
      </c>
      <c r="J4229">
        <v>5724746</v>
      </c>
    </row>
    <row r="4230" spans="2:10">
      <c r="B4230">
        <v>5724879</v>
      </c>
      <c r="C4230" s="2" t="s">
        <v>73557</v>
      </c>
      <c r="D4230">
        <f>SUBTOTAL(3,D4231:D4235)</f>
        <v>5</v>
      </c>
      <c r="E4230">
        <v>5</v>
      </c>
      <c r="J4230">
        <v>5724879</v>
      </c>
    </row>
    <row r="4231" spans="2:10">
      <c r="B4231">
        <v>5724879</v>
      </c>
      <c r="D4231">
        <v>5773346</v>
      </c>
      <c r="E4231">
        <v>5773346</v>
      </c>
      <c r="J4231">
        <v>5724879</v>
      </c>
    </row>
    <row r="4232" spans="2:10">
      <c r="B4232">
        <v>5725118</v>
      </c>
      <c r="D4232">
        <v>5773346</v>
      </c>
      <c r="E4232">
        <v>5773346</v>
      </c>
      <c r="J4232">
        <v>5725118</v>
      </c>
    </row>
    <row r="4233" spans="2:10">
      <c r="B4233">
        <v>5725118</v>
      </c>
      <c r="D4233">
        <v>5773346</v>
      </c>
      <c r="E4233">
        <v>5773346</v>
      </c>
      <c r="J4233">
        <v>5725118</v>
      </c>
    </row>
    <row r="4234" spans="2:10">
      <c r="B4234">
        <v>5725118</v>
      </c>
      <c r="D4234">
        <v>5773346</v>
      </c>
      <c r="E4234">
        <v>5773346</v>
      </c>
      <c r="J4234">
        <v>5725118</v>
      </c>
    </row>
    <row r="4235" spans="2:10">
      <c r="B4235">
        <v>5725168</v>
      </c>
      <c r="D4235">
        <v>5773346</v>
      </c>
      <c r="E4235">
        <v>5773346</v>
      </c>
      <c r="J4235">
        <v>5725168</v>
      </c>
    </row>
    <row r="4236" spans="2:10">
      <c r="B4236">
        <v>5725213</v>
      </c>
      <c r="C4236" s="2" t="s">
        <v>73558</v>
      </c>
      <c r="D4236">
        <f>SUBTOTAL(3,D4237:D4237)</f>
        <v>1</v>
      </c>
      <c r="E4236">
        <v>1</v>
      </c>
      <c r="J4236">
        <v>5725213</v>
      </c>
    </row>
    <row r="4237" spans="2:10">
      <c r="B4237">
        <v>5725249</v>
      </c>
      <c r="D4237">
        <v>5773348</v>
      </c>
      <c r="E4237">
        <v>5773348</v>
      </c>
      <c r="J4237">
        <v>5725249</v>
      </c>
    </row>
    <row r="4238" spans="2:10">
      <c r="B4238">
        <v>5725290</v>
      </c>
      <c r="C4238" s="2" t="s">
        <v>73559</v>
      </c>
      <c r="D4238">
        <f>SUBTOTAL(3,D4239:D4239)</f>
        <v>1</v>
      </c>
      <c r="E4238">
        <v>1</v>
      </c>
      <c r="J4238">
        <v>5725290</v>
      </c>
    </row>
    <row r="4239" spans="2:10">
      <c r="B4239">
        <v>5725290</v>
      </c>
      <c r="D4239">
        <v>5773372</v>
      </c>
      <c r="E4239">
        <v>5773372</v>
      </c>
      <c r="J4239">
        <v>5725290</v>
      </c>
    </row>
    <row r="4240" spans="2:10">
      <c r="B4240">
        <v>5725290</v>
      </c>
      <c r="C4240" s="2" t="s">
        <v>73560</v>
      </c>
      <c r="D4240">
        <f>SUBTOTAL(3,D4241:D4241)</f>
        <v>1</v>
      </c>
      <c r="E4240">
        <v>1</v>
      </c>
      <c r="J4240">
        <v>5725290</v>
      </c>
    </row>
    <row r="4241" spans="2:10">
      <c r="B4241">
        <v>5725290</v>
      </c>
      <c r="D4241">
        <v>5773376</v>
      </c>
      <c r="E4241">
        <v>5773376</v>
      </c>
      <c r="J4241">
        <v>5725290</v>
      </c>
    </row>
    <row r="4242" spans="2:10">
      <c r="B4242">
        <v>5725335</v>
      </c>
      <c r="C4242" s="2" t="s">
        <v>73561</v>
      </c>
      <c r="D4242">
        <f>SUBTOTAL(3,D4243:D4250)</f>
        <v>8</v>
      </c>
      <c r="E4242">
        <v>8</v>
      </c>
      <c r="J4242">
        <v>5725335</v>
      </c>
    </row>
    <row r="4243" spans="2:10">
      <c r="B4243">
        <v>5725562</v>
      </c>
      <c r="D4243">
        <v>5773379</v>
      </c>
      <c r="E4243">
        <v>5773379</v>
      </c>
      <c r="J4243">
        <v>5725562</v>
      </c>
    </row>
    <row r="4244" spans="2:10">
      <c r="B4244">
        <v>5725757</v>
      </c>
      <c r="D4244">
        <v>5773379</v>
      </c>
      <c r="E4244">
        <v>5773379</v>
      </c>
      <c r="J4244">
        <v>5725757</v>
      </c>
    </row>
    <row r="4245" spans="2:10">
      <c r="B4245">
        <v>5725829</v>
      </c>
      <c r="D4245">
        <v>5773379</v>
      </c>
      <c r="E4245">
        <v>5773379</v>
      </c>
      <c r="J4245">
        <v>5725829</v>
      </c>
    </row>
    <row r="4246" spans="2:10">
      <c r="B4246">
        <v>5725829</v>
      </c>
      <c r="D4246">
        <v>5773379</v>
      </c>
      <c r="E4246">
        <v>5773379</v>
      </c>
      <c r="J4246">
        <v>5725829</v>
      </c>
    </row>
    <row r="4247" spans="2:10">
      <c r="B4247">
        <v>5725829</v>
      </c>
      <c r="D4247">
        <v>5773379</v>
      </c>
      <c r="E4247">
        <v>5773379</v>
      </c>
      <c r="J4247">
        <v>5725829</v>
      </c>
    </row>
    <row r="4248" spans="2:10">
      <c r="B4248">
        <v>5725864</v>
      </c>
      <c r="D4248">
        <v>5773379</v>
      </c>
      <c r="E4248">
        <v>5773379</v>
      </c>
      <c r="J4248">
        <v>5725864</v>
      </c>
    </row>
    <row r="4249" spans="2:10">
      <c r="B4249">
        <v>5725975</v>
      </c>
      <c r="D4249">
        <v>5773379</v>
      </c>
      <c r="E4249">
        <v>5773379</v>
      </c>
      <c r="J4249">
        <v>5725975</v>
      </c>
    </row>
    <row r="4250" spans="2:10">
      <c r="B4250">
        <v>5725975</v>
      </c>
      <c r="D4250">
        <v>5773379</v>
      </c>
      <c r="E4250">
        <v>5773379</v>
      </c>
      <c r="J4250">
        <v>5725975</v>
      </c>
    </row>
    <row r="4251" spans="2:10">
      <c r="B4251">
        <v>5725975</v>
      </c>
      <c r="C4251" s="2" t="s">
        <v>73562</v>
      </c>
      <c r="D4251">
        <f>SUBTOTAL(3,D4252:D4252)</f>
        <v>1</v>
      </c>
      <c r="E4251">
        <v>1</v>
      </c>
      <c r="J4251">
        <v>5725975</v>
      </c>
    </row>
    <row r="4252" spans="2:10">
      <c r="B4252">
        <v>5725975</v>
      </c>
      <c r="D4252">
        <v>5773387</v>
      </c>
      <c r="E4252">
        <v>5773387</v>
      </c>
      <c r="J4252">
        <v>5725975</v>
      </c>
    </row>
    <row r="4253" spans="2:10">
      <c r="B4253">
        <v>5725993</v>
      </c>
      <c r="C4253" s="2" t="s">
        <v>73563</v>
      </c>
      <c r="D4253">
        <f>SUBTOTAL(3,D4254:D4256)</f>
        <v>3</v>
      </c>
      <c r="E4253">
        <v>3</v>
      </c>
      <c r="J4253">
        <v>5725993</v>
      </c>
    </row>
    <row r="4254" spans="2:10">
      <c r="B4254">
        <v>5725993</v>
      </c>
      <c r="D4254">
        <v>5773389</v>
      </c>
      <c r="E4254">
        <v>5773389</v>
      </c>
      <c r="J4254">
        <v>5725993</v>
      </c>
    </row>
    <row r="4255" spans="2:10">
      <c r="B4255">
        <v>5726332</v>
      </c>
      <c r="D4255">
        <v>5773389</v>
      </c>
      <c r="E4255">
        <v>5773389</v>
      </c>
      <c r="J4255">
        <v>5726332</v>
      </c>
    </row>
    <row r="4256" spans="2:10">
      <c r="B4256">
        <v>5726332</v>
      </c>
      <c r="D4256">
        <v>5773389</v>
      </c>
      <c r="E4256">
        <v>5773389</v>
      </c>
      <c r="J4256">
        <v>5726332</v>
      </c>
    </row>
    <row r="4257" spans="2:10">
      <c r="B4257">
        <v>5726332</v>
      </c>
      <c r="C4257" s="2" t="s">
        <v>73564</v>
      </c>
      <c r="D4257">
        <f>SUBTOTAL(3,D4258:D4260)</f>
        <v>3</v>
      </c>
      <c r="E4257">
        <v>3</v>
      </c>
      <c r="J4257">
        <v>5726332</v>
      </c>
    </row>
    <row r="4258" spans="2:10">
      <c r="B4258">
        <v>5726332</v>
      </c>
      <c r="D4258">
        <v>5773428</v>
      </c>
      <c r="E4258">
        <v>5773428</v>
      </c>
      <c r="J4258">
        <v>5726332</v>
      </c>
    </row>
    <row r="4259" spans="2:10">
      <c r="B4259">
        <v>5726332</v>
      </c>
      <c r="D4259">
        <v>5773428</v>
      </c>
      <c r="E4259">
        <v>5773428</v>
      </c>
      <c r="J4259">
        <v>5726332</v>
      </c>
    </row>
    <row r="4260" spans="2:10">
      <c r="B4260">
        <v>5726332</v>
      </c>
      <c r="D4260">
        <v>5773428</v>
      </c>
      <c r="E4260">
        <v>5773428</v>
      </c>
      <c r="J4260">
        <v>5726332</v>
      </c>
    </row>
    <row r="4261" spans="2:10">
      <c r="B4261">
        <v>5726332</v>
      </c>
      <c r="C4261" s="2" t="s">
        <v>73565</v>
      </c>
      <c r="D4261">
        <f>SUBTOTAL(3,D4262:D4262)</f>
        <v>1</v>
      </c>
      <c r="E4261">
        <v>1</v>
      </c>
      <c r="J4261">
        <v>5726332</v>
      </c>
    </row>
    <row r="4262" spans="2:10">
      <c r="B4262">
        <v>5726332</v>
      </c>
      <c r="D4262">
        <v>5773472</v>
      </c>
      <c r="E4262">
        <v>5773472</v>
      </c>
      <c r="J4262">
        <v>5726332</v>
      </c>
    </row>
    <row r="4263" spans="2:10">
      <c r="B4263">
        <v>5726332</v>
      </c>
      <c r="C4263" s="2" t="s">
        <v>73566</v>
      </c>
      <c r="D4263">
        <f>SUBTOTAL(3,D4264:D4264)</f>
        <v>1</v>
      </c>
      <c r="E4263">
        <v>1</v>
      </c>
      <c r="J4263">
        <v>5726332</v>
      </c>
    </row>
    <row r="4264" spans="2:10">
      <c r="B4264">
        <v>5726332</v>
      </c>
      <c r="D4264">
        <v>5773481</v>
      </c>
      <c r="E4264">
        <v>5773481</v>
      </c>
      <c r="J4264">
        <v>5726332</v>
      </c>
    </row>
    <row r="4265" spans="2:10">
      <c r="B4265">
        <v>5726332</v>
      </c>
      <c r="C4265" s="2" t="s">
        <v>73567</v>
      </c>
      <c r="D4265">
        <f>SUBTOTAL(3,D4266:D4268)</f>
        <v>3</v>
      </c>
      <c r="E4265">
        <v>3</v>
      </c>
      <c r="J4265">
        <v>5726332</v>
      </c>
    </row>
    <row r="4266" spans="2:10">
      <c r="B4266">
        <v>5726379</v>
      </c>
      <c r="D4266">
        <v>5773512</v>
      </c>
      <c r="E4266">
        <v>5773512</v>
      </c>
      <c r="J4266">
        <v>5726379</v>
      </c>
    </row>
    <row r="4267" spans="2:10">
      <c r="B4267">
        <v>5726384</v>
      </c>
      <c r="D4267">
        <v>5773512</v>
      </c>
      <c r="E4267">
        <v>5773512</v>
      </c>
      <c r="J4267">
        <v>5726384</v>
      </c>
    </row>
    <row r="4268" spans="2:10">
      <c r="B4268">
        <v>5726398</v>
      </c>
      <c r="D4268">
        <v>5773512</v>
      </c>
      <c r="E4268">
        <v>5773512</v>
      </c>
      <c r="J4268">
        <v>5726398</v>
      </c>
    </row>
    <row r="4269" spans="2:10">
      <c r="B4269">
        <v>5726398</v>
      </c>
      <c r="C4269" s="2" t="s">
        <v>73568</v>
      </c>
      <c r="D4269">
        <f>SUBTOTAL(3,D4270:D4270)</f>
        <v>1</v>
      </c>
      <c r="E4269">
        <v>1</v>
      </c>
      <c r="J4269">
        <v>5726398</v>
      </c>
    </row>
    <row r="4270" spans="2:10">
      <c r="B4270">
        <v>5726398</v>
      </c>
      <c r="D4270">
        <v>5773645</v>
      </c>
      <c r="E4270">
        <v>5773645</v>
      </c>
      <c r="J4270">
        <v>5726398</v>
      </c>
    </row>
    <row r="4271" spans="2:10">
      <c r="B4271">
        <v>5726528</v>
      </c>
      <c r="C4271" s="2" t="s">
        <v>73569</v>
      </c>
      <c r="D4271">
        <f>SUBTOTAL(3,D4272:D4272)</f>
        <v>1</v>
      </c>
      <c r="E4271">
        <v>1</v>
      </c>
      <c r="J4271">
        <v>5726528</v>
      </c>
    </row>
    <row r="4272" spans="2:10">
      <c r="B4272">
        <v>5726528</v>
      </c>
      <c r="D4272">
        <v>5773649</v>
      </c>
      <c r="E4272">
        <v>5773649</v>
      </c>
      <c r="J4272">
        <v>5726528</v>
      </c>
    </row>
    <row r="4273" spans="2:10">
      <c r="B4273">
        <v>5726528</v>
      </c>
      <c r="C4273" s="2" t="s">
        <v>73570</v>
      </c>
      <c r="D4273">
        <f>SUBTOTAL(3,D4274:D4274)</f>
        <v>1</v>
      </c>
      <c r="E4273">
        <v>1</v>
      </c>
      <c r="J4273">
        <v>5726528</v>
      </c>
    </row>
    <row r="4274" spans="2:10">
      <c r="B4274">
        <v>5726528</v>
      </c>
      <c r="D4274">
        <v>5773683</v>
      </c>
      <c r="E4274">
        <v>5773683</v>
      </c>
      <c r="J4274">
        <v>5726528</v>
      </c>
    </row>
    <row r="4275" spans="2:10">
      <c r="B4275">
        <v>5726528</v>
      </c>
      <c r="C4275" s="2" t="s">
        <v>73571</v>
      </c>
      <c r="D4275">
        <f>SUBTOTAL(3,D4276:D4276)</f>
        <v>1</v>
      </c>
      <c r="E4275">
        <v>1</v>
      </c>
      <c r="J4275">
        <v>5726528</v>
      </c>
    </row>
    <row r="4276" spans="2:10">
      <c r="B4276">
        <v>5726528</v>
      </c>
      <c r="D4276">
        <v>5773704</v>
      </c>
      <c r="E4276">
        <v>5773704</v>
      </c>
      <c r="J4276">
        <v>5726528</v>
      </c>
    </row>
    <row r="4277" spans="2:10">
      <c r="B4277">
        <v>5726587</v>
      </c>
      <c r="C4277" s="2" t="s">
        <v>73572</v>
      </c>
      <c r="D4277">
        <f>SUBTOTAL(3,D4278:D4278)</f>
        <v>1</v>
      </c>
      <c r="E4277">
        <v>1</v>
      </c>
      <c r="J4277">
        <v>5726587</v>
      </c>
    </row>
    <row r="4278" spans="2:10">
      <c r="B4278">
        <v>5726587</v>
      </c>
      <c r="D4278">
        <v>5773784</v>
      </c>
      <c r="E4278">
        <v>5773784</v>
      </c>
      <c r="J4278">
        <v>5726587</v>
      </c>
    </row>
    <row r="4279" spans="2:10">
      <c r="B4279">
        <v>5726587</v>
      </c>
      <c r="C4279" s="2" t="s">
        <v>73573</v>
      </c>
      <c r="D4279">
        <f>SUBTOTAL(3,D4280:D4280)</f>
        <v>1</v>
      </c>
      <c r="E4279">
        <v>1</v>
      </c>
      <c r="J4279">
        <v>5726587</v>
      </c>
    </row>
    <row r="4280" spans="2:10">
      <c r="B4280">
        <v>5726587</v>
      </c>
      <c r="D4280">
        <v>5773819</v>
      </c>
      <c r="E4280">
        <v>5773819</v>
      </c>
      <c r="J4280">
        <v>5726587</v>
      </c>
    </row>
    <row r="4281" spans="2:10">
      <c r="B4281">
        <v>5726587</v>
      </c>
      <c r="C4281" s="2" t="s">
        <v>73574</v>
      </c>
      <c r="D4281">
        <f>SUBTOTAL(3,D4282:D4282)</f>
        <v>1</v>
      </c>
      <c r="E4281">
        <v>1</v>
      </c>
      <c r="J4281">
        <v>5726587</v>
      </c>
    </row>
    <row r="4282" spans="2:10">
      <c r="B4282">
        <v>5726587</v>
      </c>
      <c r="D4282">
        <v>5773840</v>
      </c>
      <c r="E4282">
        <v>5773840</v>
      </c>
      <c r="J4282">
        <v>5726587</v>
      </c>
    </row>
    <row r="4283" spans="2:10">
      <c r="B4283">
        <v>5726587</v>
      </c>
      <c r="C4283" s="2" t="s">
        <v>73575</v>
      </c>
      <c r="D4283">
        <f>SUBTOTAL(3,D4284:D4284)</f>
        <v>1</v>
      </c>
      <c r="E4283">
        <v>1</v>
      </c>
      <c r="J4283">
        <v>5726587</v>
      </c>
    </row>
    <row r="4284" spans="2:10">
      <c r="B4284">
        <v>5726587</v>
      </c>
      <c r="D4284">
        <v>5773898</v>
      </c>
      <c r="E4284">
        <v>5773898</v>
      </c>
      <c r="J4284">
        <v>5726587</v>
      </c>
    </row>
    <row r="4285" spans="2:10">
      <c r="B4285">
        <v>5726587</v>
      </c>
      <c r="C4285" s="2" t="s">
        <v>73576</v>
      </c>
      <c r="D4285">
        <f>SUBTOTAL(3,D4286:D4286)</f>
        <v>1</v>
      </c>
      <c r="E4285">
        <v>1</v>
      </c>
      <c r="J4285">
        <v>5726587</v>
      </c>
    </row>
    <row r="4286" spans="2:10">
      <c r="B4286">
        <v>5726705</v>
      </c>
      <c r="D4286">
        <v>5773957</v>
      </c>
      <c r="E4286">
        <v>5773957</v>
      </c>
      <c r="J4286">
        <v>5726705</v>
      </c>
    </row>
    <row r="4287" spans="2:10">
      <c r="B4287">
        <v>5726705</v>
      </c>
      <c r="C4287" s="2" t="s">
        <v>73577</v>
      </c>
      <c r="D4287">
        <f>SUBTOTAL(3,D4288:D4290)</f>
        <v>3</v>
      </c>
      <c r="E4287">
        <v>3</v>
      </c>
      <c r="J4287">
        <v>5726705</v>
      </c>
    </row>
    <row r="4288" spans="2:10">
      <c r="B4288">
        <v>5727570</v>
      </c>
      <c r="D4288">
        <v>5773958</v>
      </c>
      <c r="E4288">
        <v>5773958</v>
      </c>
      <c r="J4288">
        <v>5727570</v>
      </c>
    </row>
    <row r="4289" spans="2:10">
      <c r="B4289">
        <v>5727595</v>
      </c>
      <c r="D4289">
        <v>5773958</v>
      </c>
      <c r="E4289">
        <v>5773958</v>
      </c>
      <c r="J4289">
        <v>5727595</v>
      </c>
    </row>
    <row r="4290" spans="2:10">
      <c r="B4290">
        <v>5727595</v>
      </c>
      <c r="D4290">
        <v>5773958</v>
      </c>
      <c r="E4290">
        <v>5773958</v>
      </c>
      <c r="J4290">
        <v>5727595</v>
      </c>
    </row>
    <row r="4291" spans="2:10">
      <c r="B4291">
        <v>5727595</v>
      </c>
      <c r="C4291" s="2" t="s">
        <v>73578</v>
      </c>
      <c r="D4291">
        <f>SUBTOTAL(3,D4292:D4292)</f>
        <v>1</v>
      </c>
      <c r="E4291">
        <v>1</v>
      </c>
      <c r="J4291">
        <v>5727595</v>
      </c>
    </row>
    <row r="4292" spans="2:10">
      <c r="B4292">
        <v>5727595</v>
      </c>
      <c r="D4292">
        <v>5773985</v>
      </c>
      <c r="E4292">
        <v>5773985</v>
      </c>
      <c r="J4292">
        <v>5727595</v>
      </c>
    </row>
    <row r="4293" spans="2:10">
      <c r="B4293">
        <v>5727595</v>
      </c>
      <c r="C4293" s="2" t="s">
        <v>73579</v>
      </c>
      <c r="D4293">
        <f>SUBTOTAL(3,D4294:D4294)</f>
        <v>1</v>
      </c>
      <c r="E4293">
        <v>1</v>
      </c>
      <c r="J4293">
        <v>5727595</v>
      </c>
    </row>
    <row r="4294" spans="2:10">
      <c r="B4294">
        <v>5728019</v>
      </c>
      <c r="D4294">
        <v>5774057</v>
      </c>
      <c r="E4294">
        <v>5774057</v>
      </c>
      <c r="J4294">
        <v>5728019</v>
      </c>
    </row>
    <row r="4295" spans="2:10">
      <c r="B4295">
        <v>5730768</v>
      </c>
      <c r="C4295" s="2" t="s">
        <v>73580</v>
      </c>
      <c r="D4295">
        <f>SUBTOTAL(3,D4296:D4297)</f>
        <v>2</v>
      </c>
      <c r="E4295">
        <v>2</v>
      </c>
      <c r="J4295">
        <v>5730768</v>
      </c>
    </row>
    <row r="4296" spans="2:10">
      <c r="B4296">
        <v>5730768</v>
      </c>
      <c r="D4296">
        <v>5774086</v>
      </c>
      <c r="E4296">
        <v>5774086</v>
      </c>
      <c r="J4296">
        <v>5730768</v>
      </c>
    </row>
    <row r="4297" spans="2:10">
      <c r="B4297">
        <v>5730768</v>
      </c>
      <c r="D4297">
        <v>5774086</v>
      </c>
      <c r="E4297">
        <v>5774086</v>
      </c>
      <c r="J4297">
        <v>5730768</v>
      </c>
    </row>
    <row r="4298" spans="2:10">
      <c r="B4298">
        <v>5730768</v>
      </c>
      <c r="C4298" s="2" t="s">
        <v>73581</v>
      </c>
      <c r="D4298">
        <f>SUBTOTAL(3,D4299:D4302)</f>
        <v>4</v>
      </c>
      <c r="E4298">
        <v>4</v>
      </c>
      <c r="J4298">
        <v>5730768</v>
      </c>
    </row>
    <row r="4299" spans="2:10">
      <c r="B4299">
        <v>5730768</v>
      </c>
      <c r="D4299">
        <v>5774107</v>
      </c>
      <c r="E4299">
        <v>5774107</v>
      </c>
      <c r="J4299">
        <v>5730768</v>
      </c>
    </row>
    <row r="4300" spans="2:10">
      <c r="B4300">
        <v>5730768</v>
      </c>
      <c r="D4300">
        <v>5774107</v>
      </c>
      <c r="E4300">
        <v>5774107</v>
      </c>
      <c r="J4300">
        <v>5730768</v>
      </c>
    </row>
    <row r="4301" spans="2:10">
      <c r="B4301">
        <v>5735845</v>
      </c>
      <c r="D4301">
        <v>5774107</v>
      </c>
      <c r="E4301">
        <v>5774107</v>
      </c>
      <c r="J4301">
        <v>5735845</v>
      </c>
    </row>
    <row r="4302" spans="2:10">
      <c r="B4302">
        <v>5735845</v>
      </c>
      <c r="D4302">
        <v>5774107</v>
      </c>
      <c r="E4302">
        <v>5774107</v>
      </c>
      <c r="J4302">
        <v>5735845</v>
      </c>
    </row>
    <row r="4303" spans="2:10">
      <c r="B4303">
        <v>5735845</v>
      </c>
      <c r="C4303" s="2" t="s">
        <v>73582</v>
      </c>
      <c r="D4303">
        <f>SUBTOTAL(3,D4304:D4304)</f>
        <v>1</v>
      </c>
      <c r="E4303">
        <v>1</v>
      </c>
      <c r="J4303">
        <v>5735845</v>
      </c>
    </row>
    <row r="4304" spans="2:10">
      <c r="B4304">
        <v>5741311</v>
      </c>
      <c r="D4304">
        <v>5774114</v>
      </c>
      <c r="E4304">
        <v>5774114</v>
      </c>
      <c r="J4304">
        <v>5741311</v>
      </c>
    </row>
    <row r="4305" spans="2:10">
      <c r="B4305">
        <v>5741311</v>
      </c>
      <c r="C4305" s="2" t="s">
        <v>73583</v>
      </c>
      <c r="D4305">
        <f>SUBTOTAL(3,D4306:D4307)</f>
        <v>2</v>
      </c>
      <c r="E4305">
        <v>2</v>
      </c>
      <c r="J4305">
        <v>5741311</v>
      </c>
    </row>
    <row r="4306" spans="2:10">
      <c r="B4306">
        <v>5741311</v>
      </c>
      <c r="D4306">
        <v>5774203</v>
      </c>
      <c r="E4306">
        <v>5774203</v>
      </c>
      <c r="J4306">
        <v>5741311</v>
      </c>
    </row>
    <row r="4307" spans="2:10">
      <c r="B4307">
        <v>5741311</v>
      </c>
      <c r="D4307">
        <v>5774203</v>
      </c>
      <c r="E4307">
        <v>5774203</v>
      </c>
      <c r="J4307">
        <v>5741311</v>
      </c>
    </row>
    <row r="4308" spans="2:10">
      <c r="B4308">
        <v>5742797</v>
      </c>
      <c r="C4308" s="2" t="s">
        <v>73584</v>
      </c>
      <c r="D4308">
        <f>SUBTOTAL(3,D4309:D4309)</f>
        <v>1</v>
      </c>
      <c r="E4308">
        <v>1</v>
      </c>
      <c r="J4308">
        <v>5742797</v>
      </c>
    </row>
    <row r="4309" spans="2:10">
      <c r="B4309">
        <v>5743306</v>
      </c>
      <c r="D4309">
        <v>5774302</v>
      </c>
      <c r="E4309">
        <v>5774302</v>
      </c>
      <c r="J4309">
        <v>5743306</v>
      </c>
    </row>
    <row r="4310" spans="2:10">
      <c r="B4310">
        <v>5743306</v>
      </c>
      <c r="C4310" s="2" t="s">
        <v>73585</v>
      </c>
      <c r="D4310">
        <f>SUBTOTAL(3,D4311:D4312)</f>
        <v>2</v>
      </c>
      <c r="E4310">
        <v>2</v>
      </c>
      <c r="J4310">
        <v>5743306</v>
      </c>
    </row>
    <row r="4311" spans="2:10">
      <c r="B4311">
        <v>5746150</v>
      </c>
      <c r="D4311">
        <v>5774320</v>
      </c>
      <c r="E4311">
        <v>5774320</v>
      </c>
      <c r="J4311">
        <v>5746150</v>
      </c>
    </row>
    <row r="4312" spans="2:10">
      <c r="B4312">
        <v>5747625</v>
      </c>
      <c r="D4312">
        <v>5774320</v>
      </c>
      <c r="E4312">
        <v>5774320</v>
      </c>
      <c r="J4312">
        <v>5747625</v>
      </c>
    </row>
    <row r="4313" spans="2:10">
      <c r="B4313">
        <v>5747664</v>
      </c>
      <c r="C4313" s="2" t="s">
        <v>73586</v>
      </c>
      <c r="D4313">
        <f>SUBTOTAL(3,D4314:D4314)</f>
        <v>1</v>
      </c>
      <c r="E4313">
        <v>1</v>
      </c>
      <c r="J4313">
        <v>5747664</v>
      </c>
    </row>
    <row r="4314" spans="2:10">
      <c r="B4314">
        <v>5747664</v>
      </c>
      <c r="D4314">
        <v>5774347</v>
      </c>
      <c r="E4314">
        <v>5774347</v>
      </c>
      <c r="J4314">
        <v>5747664</v>
      </c>
    </row>
    <row r="4315" spans="2:10">
      <c r="B4315">
        <v>5747664</v>
      </c>
      <c r="C4315" s="2" t="s">
        <v>73587</v>
      </c>
      <c r="D4315">
        <f>SUBTOTAL(3,D4316:D4322)</f>
        <v>7</v>
      </c>
      <c r="E4315">
        <v>7</v>
      </c>
      <c r="J4315">
        <v>5747664</v>
      </c>
    </row>
    <row r="4316" spans="2:10">
      <c r="B4316">
        <v>5747664</v>
      </c>
      <c r="D4316">
        <v>5774356</v>
      </c>
      <c r="E4316">
        <v>5774356</v>
      </c>
      <c r="J4316">
        <v>5747664</v>
      </c>
    </row>
    <row r="4317" spans="2:10">
      <c r="B4317">
        <v>5747664</v>
      </c>
      <c r="D4317">
        <v>5774356</v>
      </c>
      <c r="E4317">
        <v>5774356</v>
      </c>
      <c r="J4317">
        <v>5747664</v>
      </c>
    </row>
    <row r="4318" spans="2:10">
      <c r="B4318">
        <v>5747664</v>
      </c>
      <c r="D4318">
        <v>5774356</v>
      </c>
      <c r="E4318">
        <v>5774356</v>
      </c>
      <c r="J4318">
        <v>5747664</v>
      </c>
    </row>
    <row r="4319" spans="2:10">
      <c r="B4319">
        <v>5748920</v>
      </c>
      <c r="D4319">
        <v>5774356</v>
      </c>
      <c r="E4319">
        <v>5774356</v>
      </c>
      <c r="J4319">
        <v>5748920</v>
      </c>
    </row>
    <row r="4320" spans="2:10">
      <c r="B4320">
        <v>5749368</v>
      </c>
      <c r="D4320">
        <v>5774356</v>
      </c>
      <c r="E4320">
        <v>5774356</v>
      </c>
      <c r="J4320">
        <v>5749368</v>
      </c>
    </row>
    <row r="4321" spans="2:10">
      <c r="B4321">
        <v>5751862</v>
      </c>
      <c r="D4321">
        <v>5774356</v>
      </c>
      <c r="E4321">
        <v>5774356</v>
      </c>
      <c r="J4321">
        <v>5751862</v>
      </c>
    </row>
    <row r="4322" spans="2:10">
      <c r="B4322">
        <v>5751862</v>
      </c>
      <c r="D4322">
        <v>5774356</v>
      </c>
      <c r="E4322">
        <v>5774356</v>
      </c>
      <c r="J4322">
        <v>5751862</v>
      </c>
    </row>
    <row r="4323" spans="2:10">
      <c r="B4323">
        <v>5751862</v>
      </c>
      <c r="C4323" s="2" t="s">
        <v>73588</v>
      </c>
      <c r="D4323">
        <f>SUBTOTAL(3,D4324:D4324)</f>
        <v>1</v>
      </c>
      <c r="E4323">
        <v>1</v>
      </c>
      <c r="J4323">
        <v>5751862</v>
      </c>
    </row>
    <row r="4324" spans="2:10">
      <c r="B4324">
        <v>5752990</v>
      </c>
      <c r="D4324">
        <v>5774394</v>
      </c>
      <c r="E4324">
        <v>5774394</v>
      </c>
      <c r="J4324">
        <v>5752990</v>
      </c>
    </row>
    <row r="4325" spans="2:10">
      <c r="B4325">
        <v>5752990</v>
      </c>
      <c r="C4325" s="2" t="s">
        <v>73589</v>
      </c>
      <c r="D4325">
        <f>SUBTOTAL(3,D4326:D4328)</f>
        <v>3</v>
      </c>
      <c r="E4325">
        <v>3</v>
      </c>
      <c r="J4325">
        <v>5752990</v>
      </c>
    </row>
    <row r="4326" spans="2:10">
      <c r="B4326">
        <v>5752990</v>
      </c>
      <c r="D4326">
        <v>5774403</v>
      </c>
      <c r="E4326">
        <v>5774403</v>
      </c>
      <c r="J4326">
        <v>5752990</v>
      </c>
    </row>
    <row r="4327" spans="2:10">
      <c r="B4327">
        <v>5752990</v>
      </c>
      <c r="D4327">
        <v>5774403</v>
      </c>
      <c r="E4327">
        <v>5774403</v>
      </c>
      <c r="J4327">
        <v>5752990</v>
      </c>
    </row>
    <row r="4328" spans="2:10">
      <c r="B4328">
        <v>5754303</v>
      </c>
      <c r="D4328">
        <v>5774403</v>
      </c>
      <c r="E4328">
        <v>5774403</v>
      </c>
      <c r="J4328">
        <v>5754303</v>
      </c>
    </row>
    <row r="4329" spans="2:10">
      <c r="B4329">
        <v>5755557</v>
      </c>
      <c r="C4329" s="2" t="s">
        <v>73590</v>
      </c>
      <c r="D4329">
        <f>SUBTOTAL(3,D4330:D4331)</f>
        <v>2</v>
      </c>
      <c r="E4329">
        <v>2</v>
      </c>
      <c r="J4329">
        <v>5755557</v>
      </c>
    </row>
    <row r="4330" spans="2:10">
      <c r="B4330">
        <v>5756672</v>
      </c>
      <c r="D4330">
        <v>5774406</v>
      </c>
      <c r="E4330">
        <v>5774406</v>
      </c>
      <c r="J4330">
        <v>5756672</v>
      </c>
    </row>
    <row r="4331" spans="2:10">
      <c r="B4331">
        <v>5756949</v>
      </c>
      <c r="D4331">
        <v>5774406</v>
      </c>
      <c r="E4331">
        <v>5774406</v>
      </c>
      <c r="J4331">
        <v>5756949</v>
      </c>
    </row>
    <row r="4332" spans="2:10">
      <c r="B4332">
        <v>5757365</v>
      </c>
      <c r="C4332" s="2" t="s">
        <v>73591</v>
      </c>
      <c r="D4332">
        <f>SUBTOTAL(3,D4333:D4333)</f>
        <v>1</v>
      </c>
      <c r="E4332">
        <v>1</v>
      </c>
      <c r="J4332">
        <v>5757365</v>
      </c>
    </row>
    <row r="4333" spans="2:10">
      <c r="B4333">
        <v>5757365</v>
      </c>
      <c r="D4333">
        <v>5774419</v>
      </c>
      <c r="E4333">
        <v>5774419</v>
      </c>
      <c r="J4333">
        <v>5757365</v>
      </c>
    </row>
    <row r="4334" spans="2:10">
      <c r="B4334">
        <v>5757760</v>
      </c>
      <c r="C4334" s="2" t="s">
        <v>73592</v>
      </c>
      <c r="D4334">
        <f>SUBTOTAL(3,D4335:D4335)</f>
        <v>1</v>
      </c>
      <c r="E4334">
        <v>1</v>
      </c>
      <c r="J4334">
        <v>5757760</v>
      </c>
    </row>
    <row r="4335" spans="2:10">
      <c r="B4335">
        <v>5757760</v>
      </c>
      <c r="D4335">
        <v>5774427</v>
      </c>
      <c r="E4335">
        <v>5774427</v>
      </c>
      <c r="J4335">
        <v>5757760</v>
      </c>
    </row>
    <row r="4336" spans="2:10">
      <c r="B4336">
        <v>5757760</v>
      </c>
      <c r="C4336" s="2" t="s">
        <v>73593</v>
      </c>
      <c r="D4336">
        <f>SUBTOTAL(3,D4337:D4348)</f>
        <v>12</v>
      </c>
      <c r="E4336">
        <v>12</v>
      </c>
      <c r="J4336">
        <v>5757760</v>
      </c>
    </row>
    <row r="4337" spans="2:10">
      <c r="B4337">
        <v>5757760</v>
      </c>
      <c r="D4337">
        <v>5774472</v>
      </c>
      <c r="E4337">
        <v>5774472</v>
      </c>
      <c r="J4337">
        <v>5757760</v>
      </c>
    </row>
    <row r="4338" spans="2:10">
      <c r="B4338">
        <v>5757760</v>
      </c>
      <c r="D4338">
        <v>5774472</v>
      </c>
      <c r="E4338">
        <v>5774472</v>
      </c>
      <c r="J4338">
        <v>5757760</v>
      </c>
    </row>
    <row r="4339" spans="2:10">
      <c r="B4339">
        <v>5757760</v>
      </c>
      <c r="D4339">
        <v>5774472</v>
      </c>
      <c r="E4339">
        <v>5774472</v>
      </c>
      <c r="J4339">
        <v>5757760</v>
      </c>
    </row>
    <row r="4340" spans="2:10">
      <c r="B4340">
        <v>5757763</v>
      </c>
      <c r="D4340">
        <v>5774472</v>
      </c>
      <c r="E4340">
        <v>5774472</v>
      </c>
      <c r="J4340">
        <v>5757763</v>
      </c>
    </row>
    <row r="4341" spans="2:10">
      <c r="B4341">
        <v>5757986</v>
      </c>
      <c r="D4341">
        <v>5774472</v>
      </c>
      <c r="E4341">
        <v>5774472</v>
      </c>
      <c r="J4341">
        <v>5757986</v>
      </c>
    </row>
    <row r="4342" spans="2:10">
      <c r="B4342">
        <v>5757986</v>
      </c>
      <c r="D4342">
        <v>5774472</v>
      </c>
      <c r="E4342">
        <v>5774472</v>
      </c>
      <c r="J4342">
        <v>5757986</v>
      </c>
    </row>
    <row r="4343" spans="2:10">
      <c r="B4343">
        <v>5758049</v>
      </c>
      <c r="D4343">
        <v>5774472</v>
      </c>
      <c r="E4343">
        <v>5774472</v>
      </c>
      <c r="J4343">
        <v>5758049</v>
      </c>
    </row>
    <row r="4344" spans="2:10">
      <c r="B4344">
        <v>5758141</v>
      </c>
      <c r="D4344">
        <v>5774472</v>
      </c>
      <c r="E4344">
        <v>5774472</v>
      </c>
      <c r="J4344">
        <v>5758141</v>
      </c>
    </row>
    <row r="4345" spans="2:10">
      <c r="B4345">
        <v>5758221</v>
      </c>
      <c r="D4345">
        <v>5774472</v>
      </c>
      <c r="E4345">
        <v>5774472</v>
      </c>
      <c r="J4345">
        <v>5758221</v>
      </c>
    </row>
    <row r="4346" spans="2:10">
      <c r="B4346">
        <v>5758221</v>
      </c>
      <c r="D4346">
        <v>5774472</v>
      </c>
      <c r="E4346">
        <v>5774472</v>
      </c>
      <c r="J4346">
        <v>5758221</v>
      </c>
    </row>
    <row r="4347" spans="2:10">
      <c r="B4347">
        <v>5758221</v>
      </c>
      <c r="D4347">
        <v>5774472</v>
      </c>
      <c r="E4347">
        <v>5774472</v>
      </c>
      <c r="J4347">
        <v>5758221</v>
      </c>
    </row>
    <row r="4348" spans="2:10">
      <c r="B4348">
        <v>5758221</v>
      </c>
      <c r="D4348">
        <v>5774472</v>
      </c>
      <c r="E4348">
        <v>5774472</v>
      </c>
      <c r="J4348">
        <v>5758221</v>
      </c>
    </row>
    <row r="4349" spans="2:10">
      <c r="B4349">
        <v>5758282</v>
      </c>
      <c r="C4349" s="2" t="s">
        <v>73594</v>
      </c>
      <c r="D4349">
        <f>SUBTOTAL(3,D4350:D4350)</f>
        <v>1</v>
      </c>
      <c r="E4349">
        <v>1</v>
      </c>
      <c r="J4349">
        <v>5758282</v>
      </c>
    </row>
    <row r="4350" spans="2:10">
      <c r="B4350">
        <v>5758294</v>
      </c>
      <c r="D4350">
        <v>5774531</v>
      </c>
      <c r="E4350">
        <v>5774531</v>
      </c>
      <c r="J4350">
        <v>5758294</v>
      </c>
    </row>
    <row r="4351" spans="2:10">
      <c r="B4351">
        <v>5758294</v>
      </c>
      <c r="C4351" s="2" t="s">
        <v>73595</v>
      </c>
      <c r="D4351">
        <f>SUBTOTAL(3,D4352:D4354)</f>
        <v>3</v>
      </c>
      <c r="E4351">
        <v>3</v>
      </c>
      <c r="J4351">
        <v>5758294</v>
      </c>
    </row>
    <row r="4352" spans="2:10">
      <c r="B4352">
        <v>5758294</v>
      </c>
      <c r="D4352">
        <v>5774532</v>
      </c>
      <c r="E4352">
        <v>5774532</v>
      </c>
      <c r="J4352">
        <v>5758294</v>
      </c>
    </row>
    <row r="4353" spans="2:10">
      <c r="B4353">
        <v>5758294</v>
      </c>
      <c r="D4353">
        <v>5774532</v>
      </c>
      <c r="E4353">
        <v>5774532</v>
      </c>
      <c r="J4353">
        <v>5758294</v>
      </c>
    </row>
    <row r="4354" spans="2:10">
      <c r="B4354">
        <v>5758323</v>
      </c>
      <c r="D4354">
        <v>5774532</v>
      </c>
      <c r="E4354">
        <v>5774532</v>
      </c>
      <c r="J4354">
        <v>5758323</v>
      </c>
    </row>
    <row r="4355" spans="2:10">
      <c r="B4355">
        <v>5758335</v>
      </c>
      <c r="C4355" s="2" t="s">
        <v>73596</v>
      </c>
      <c r="D4355">
        <f>SUBTOTAL(3,D4356:D4357)</f>
        <v>2</v>
      </c>
      <c r="E4355">
        <v>2</v>
      </c>
      <c r="J4355">
        <v>5758335</v>
      </c>
    </row>
    <row r="4356" spans="2:10">
      <c r="B4356">
        <v>5758522</v>
      </c>
      <c r="D4356">
        <v>5774619</v>
      </c>
      <c r="E4356">
        <v>5774619</v>
      </c>
      <c r="J4356">
        <v>5758522</v>
      </c>
    </row>
    <row r="4357" spans="2:10">
      <c r="B4357">
        <v>5758599</v>
      </c>
      <c r="D4357">
        <v>5774619</v>
      </c>
      <c r="E4357">
        <v>5774619</v>
      </c>
      <c r="J4357">
        <v>5758599</v>
      </c>
    </row>
    <row r="4358" spans="2:10">
      <c r="B4358">
        <v>5758651</v>
      </c>
      <c r="C4358" s="2" t="s">
        <v>73597</v>
      </c>
      <c r="D4358">
        <f>SUBTOTAL(3,D4359:D4359)</f>
        <v>1</v>
      </c>
      <c r="E4358">
        <v>1</v>
      </c>
      <c r="J4358">
        <v>5758651</v>
      </c>
    </row>
    <row r="4359" spans="2:10">
      <c r="B4359">
        <v>5758651</v>
      </c>
      <c r="D4359">
        <v>5774640</v>
      </c>
      <c r="E4359">
        <v>5774640</v>
      </c>
      <c r="J4359">
        <v>5758651</v>
      </c>
    </row>
    <row r="4360" spans="2:10">
      <c r="B4360">
        <v>5758651</v>
      </c>
      <c r="C4360" s="2" t="s">
        <v>73598</v>
      </c>
      <c r="D4360">
        <f>SUBTOTAL(3,D4361:D4361)</f>
        <v>1</v>
      </c>
      <c r="E4360">
        <v>1</v>
      </c>
      <c r="J4360">
        <v>5758651</v>
      </c>
    </row>
    <row r="4361" spans="2:10">
      <c r="B4361">
        <v>5758713</v>
      </c>
      <c r="D4361">
        <v>5774978</v>
      </c>
      <c r="E4361">
        <v>5774978</v>
      </c>
      <c r="J4361">
        <v>5758713</v>
      </c>
    </row>
    <row r="4362" spans="2:10">
      <c r="B4362">
        <v>5758741</v>
      </c>
      <c r="C4362" s="2" t="s">
        <v>73599</v>
      </c>
      <c r="D4362">
        <f>SUBTOTAL(3,D4363:D4363)</f>
        <v>1</v>
      </c>
      <c r="E4362">
        <v>1</v>
      </c>
      <c r="J4362">
        <v>5758741</v>
      </c>
    </row>
    <row r="4363" spans="2:10">
      <c r="B4363">
        <v>5758741</v>
      </c>
      <c r="D4363">
        <v>5775020</v>
      </c>
      <c r="E4363">
        <v>5775020</v>
      </c>
      <c r="J4363">
        <v>5758741</v>
      </c>
    </row>
    <row r="4364" spans="2:10">
      <c r="B4364">
        <v>5758741</v>
      </c>
      <c r="C4364" s="2" t="s">
        <v>73600</v>
      </c>
      <c r="D4364">
        <f>SUBTOTAL(3,D4365:D4368)</f>
        <v>4</v>
      </c>
      <c r="E4364">
        <v>4</v>
      </c>
      <c r="J4364">
        <v>5758741</v>
      </c>
    </row>
    <row r="4365" spans="2:10">
      <c r="B4365">
        <v>5758741</v>
      </c>
      <c r="D4365">
        <v>5775033</v>
      </c>
      <c r="E4365">
        <v>5775033</v>
      </c>
      <c r="J4365">
        <v>5758741</v>
      </c>
    </row>
    <row r="4366" spans="2:10">
      <c r="B4366">
        <v>5758741</v>
      </c>
      <c r="D4366">
        <v>5775033</v>
      </c>
      <c r="E4366">
        <v>5775033</v>
      </c>
      <c r="J4366">
        <v>5758741</v>
      </c>
    </row>
    <row r="4367" spans="2:10">
      <c r="B4367">
        <v>5758741</v>
      </c>
      <c r="D4367">
        <v>5775033</v>
      </c>
      <c r="E4367">
        <v>5775033</v>
      </c>
      <c r="J4367">
        <v>5758741</v>
      </c>
    </row>
    <row r="4368" spans="2:10">
      <c r="B4368">
        <v>5758741</v>
      </c>
      <c r="D4368">
        <v>5775033</v>
      </c>
      <c r="E4368">
        <v>5775033</v>
      </c>
      <c r="J4368">
        <v>5758741</v>
      </c>
    </row>
    <row r="4369" spans="2:10">
      <c r="B4369">
        <v>5758741</v>
      </c>
      <c r="C4369" s="2" t="s">
        <v>73601</v>
      </c>
      <c r="D4369">
        <f>SUBTOTAL(3,D4370:D4373)</f>
        <v>4</v>
      </c>
      <c r="E4369">
        <v>4</v>
      </c>
      <c r="J4369">
        <v>5758741</v>
      </c>
    </row>
    <row r="4370" spans="2:10">
      <c r="B4370">
        <v>5758822</v>
      </c>
      <c r="D4370">
        <v>5775074</v>
      </c>
      <c r="E4370">
        <v>5775074</v>
      </c>
      <c r="J4370">
        <v>5758822</v>
      </c>
    </row>
    <row r="4371" spans="2:10">
      <c r="B4371">
        <v>5758822</v>
      </c>
      <c r="D4371">
        <v>5775074</v>
      </c>
      <c r="E4371">
        <v>5775074</v>
      </c>
      <c r="J4371">
        <v>5758822</v>
      </c>
    </row>
    <row r="4372" spans="2:10">
      <c r="B4372">
        <v>5758822</v>
      </c>
      <c r="D4372">
        <v>5775074</v>
      </c>
      <c r="E4372">
        <v>5775074</v>
      </c>
      <c r="J4372">
        <v>5758822</v>
      </c>
    </row>
    <row r="4373" spans="2:10">
      <c r="B4373">
        <v>5758822</v>
      </c>
      <c r="D4373">
        <v>5775074</v>
      </c>
      <c r="E4373">
        <v>5775074</v>
      </c>
      <c r="J4373">
        <v>5758822</v>
      </c>
    </row>
    <row r="4374" spans="2:10">
      <c r="B4374">
        <v>5758823</v>
      </c>
      <c r="C4374" s="2" t="s">
        <v>73602</v>
      </c>
      <c r="D4374">
        <f>SUBTOTAL(3,D4375:D4375)</f>
        <v>1</v>
      </c>
      <c r="E4374">
        <v>1</v>
      </c>
      <c r="J4374">
        <v>5758823</v>
      </c>
    </row>
    <row r="4375" spans="2:10">
      <c r="B4375">
        <v>5758837</v>
      </c>
      <c r="D4375">
        <v>5775146</v>
      </c>
      <c r="E4375">
        <v>5775146</v>
      </c>
      <c r="J4375">
        <v>5758837</v>
      </c>
    </row>
    <row r="4376" spans="2:10">
      <c r="B4376">
        <v>5758846</v>
      </c>
      <c r="C4376" s="2" t="s">
        <v>73603</v>
      </c>
      <c r="D4376">
        <f>SUBTOTAL(3,D4377:D4384)</f>
        <v>8</v>
      </c>
      <c r="E4376">
        <v>8</v>
      </c>
      <c r="J4376">
        <v>5758846</v>
      </c>
    </row>
    <row r="4377" spans="2:10">
      <c r="B4377">
        <v>5758862</v>
      </c>
      <c r="D4377">
        <v>5775171</v>
      </c>
      <c r="E4377">
        <v>5775171</v>
      </c>
      <c r="J4377">
        <v>5758862</v>
      </c>
    </row>
    <row r="4378" spans="2:10">
      <c r="B4378">
        <v>5758862</v>
      </c>
      <c r="D4378">
        <v>5775171</v>
      </c>
      <c r="E4378">
        <v>5775171</v>
      </c>
      <c r="J4378">
        <v>5758862</v>
      </c>
    </row>
    <row r="4379" spans="2:10">
      <c r="B4379">
        <v>5758862</v>
      </c>
      <c r="D4379">
        <v>5775171</v>
      </c>
      <c r="E4379">
        <v>5775171</v>
      </c>
      <c r="J4379">
        <v>5758862</v>
      </c>
    </row>
    <row r="4380" spans="2:10">
      <c r="B4380">
        <v>5758862</v>
      </c>
      <c r="D4380">
        <v>5775171</v>
      </c>
      <c r="E4380">
        <v>5775171</v>
      </c>
      <c r="J4380">
        <v>5758862</v>
      </c>
    </row>
    <row r="4381" spans="2:10">
      <c r="B4381">
        <v>5758917</v>
      </c>
      <c r="D4381">
        <v>5775171</v>
      </c>
      <c r="E4381">
        <v>5775171</v>
      </c>
      <c r="J4381">
        <v>5758917</v>
      </c>
    </row>
    <row r="4382" spans="2:10">
      <c r="B4382">
        <v>5758917</v>
      </c>
      <c r="D4382">
        <v>5775171</v>
      </c>
      <c r="E4382">
        <v>5775171</v>
      </c>
      <c r="J4382">
        <v>5758917</v>
      </c>
    </row>
    <row r="4383" spans="2:10">
      <c r="B4383">
        <v>5758919</v>
      </c>
      <c r="D4383">
        <v>5775171</v>
      </c>
      <c r="E4383">
        <v>5775171</v>
      </c>
      <c r="J4383">
        <v>5758919</v>
      </c>
    </row>
    <row r="4384" spans="2:10">
      <c r="B4384">
        <v>5758934</v>
      </c>
      <c r="D4384">
        <v>5775171</v>
      </c>
      <c r="E4384">
        <v>5775171</v>
      </c>
      <c r="J4384">
        <v>5758934</v>
      </c>
    </row>
    <row r="4385" spans="2:10">
      <c r="B4385">
        <v>5758934</v>
      </c>
      <c r="C4385" s="2" t="s">
        <v>73604</v>
      </c>
      <c r="D4385">
        <f>SUBTOTAL(3,D4386:D4390)</f>
        <v>5</v>
      </c>
      <c r="E4385">
        <v>5</v>
      </c>
      <c r="J4385">
        <v>5758934</v>
      </c>
    </row>
    <row r="4386" spans="2:10">
      <c r="B4386">
        <v>5758934</v>
      </c>
      <c r="D4386">
        <v>5775218</v>
      </c>
      <c r="E4386">
        <v>5775218</v>
      </c>
      <c r="J4386">
        <v>5758934</v>
      </c>
    </row>
    <row r="4387" spans="2:10">
      <c r="B4387">
        <v>5758934</v>
      </c>
      <c r="D4387">
        <v>5775218</v>
      </c>
      <c r="E4387">
        <v>5775218</v>
      </c>
      <c r="J4387">
        <v>5758934</v>
      </c>
    </row>
    <row r="4388" spans="2:10">
      <c r="B4388">
        <v>5758934</v>
      </c>
      <c r="D4388">
        <v>5775218</v>
      </c>
      <c r="E4388">
        <v>5775218</v>
      </c>
      <c r="J4388">
        <v>5758934</v>
      </c>
    </row>
    <row r="4389" spans="2:10">
      <c r="B4389">
        <v>5759115</v>
      </c>
      <c r="D4389">
        <v>5775218</v>
      </c>
      <c r="E4389">
        <v>5775218</v>
      </c>
      <c r="J4389">
        <v>5759115</v>
      </c>
    </row>
    <row r="4390" spans="2:10">
      <c r="B4390">
        <v>5759115</v>
      </c>
      <c r="D4390">
        <v>5775218</v>
      </c>
      <c r="E4390">
        <v>5775218</v>
      </c>
      <c r="J4390">
        <v>5759115</v>
      </c>
    </row>
    <row r="4391" spans="2:10">
      <c r="B4391">
        <v>5759115</v>
      </c>
      <c r="C4391" s="2" t="s">
        <v>73605</v>
      </c>
      <c r="D4391">
        <f>SUBTOTAL(3,D4392:D4395)</f>
        <v>4</v>
      </c>
      <c r="E4391">
        <v>4</v>
      </c>
      <c r="J4391">
        <v>5759115</v>
      </c>
    </row>
    <row r="4392" spans="2:10">
      <c r="B4392">
        <v>5759210</v>
      </c>
      <c r="D4392">
        <v>5775250</v>
      </c>
      <c r="E4392">
        <v>5775250</v>
      </c>
      <c r="J4392">
        <v>5759210</v>
      </c>
    </row>
    <row r="4393" spans="2:10">
      <c r="B4393">
        <v>5759210</v>
      </c>
      <c r="D4393">
        <v>5775250</v>
      </c>
      <c r="E4393">
        <v>5775250</v>
      </c>
      <c r="J4393">
        <v>5759210</v>
      </c>
    </row>
    <row r="4394" spans="2:10">
      <c r="B4394">
        <v>5759210</v>
      </c>
      <c r="D4394">
        <v>5775250</v>
      </c>
      <c r="E4394">
        <v>5775250</v>
      </c>
      <c r="J4394">
        <v>5759210</v>
      </c>
    </row>
    <row r="4395" spans="2:10">
      <c r="B4395">
        <v>5759210</v>
      </c>
      <c r="D4395">
        <v>5775250</v>
      </c>
      <c r="E4395">
        <v>5775250</v>
      </c>
      <c r="J4395">
        <v>5759210</v>
      </c>
    </row>
    <row r="4396" spans="2:10">
      <c r="B4396">
        <v>5759210</v>
      </c>
      <c r="C4396" s="2" t="s">
        <v>73606</v>
      </c>
      <c r="D4396">
        <f>SUBTOTAL(3,D4397:D4397)</f>
        <v>1</v>
      </c>
      <c r="E4396">
        <v>1</v>
      </c>
      <c r="J4396">
        <v>5759210</v>
      </c>
    </row>
    <row r="4397" spans="2:10">
      <c r="B4397">
        <v>5759210</v>
      </c>
      <c r="D4397">
        <v>5775488</v>
      </c>
      <c r="E4397">
        <v>5775488</v>
      </c>
      <c r="J4397">
        <v>5759210</v>
      </c>
    </row>
    <row r="4398" spans="2:10">
      <c r="B4398">
        <v>5759210</v>
      </c>
      <c r="C4398" s="2" t="s">
        <v>73607</v>
      </c>
      <c r="D4398">
        <f>SUBTOTAL(3,D4399:D4399)</f>
        <v>1</v>
      </c>
      <c r="E4398">
        <v>1</v>
      </c>
      <c r="J4398">
        <v>5759210</v>
      </c>
    </row>
    <row r="4399" spans="2:10">
      <c r="B4399">
        <v>5759210</v>
      </c>
      <c r="D4399">
        <v>5775512</v>
      </c>
      <c r="E4399">
        <v>5775512</v>
      </c>
      <c r="J4399">
        <v>5759210</v>
      </c>
    </row>
    <row r="4400" spans="2:10">
      <c r="B4400">
        <v>5759210</v>
      </c>
      <c r="C4400" s="2" t="s">
        <v>73608</v>
      </c>
      <c r="D4400">
        <f>SUBTOTAL(3,D4401:D4402)</f>
        <v>2</v>
      </c>
      <c r="E4400">
        <v>2</v>
      </c>
      <c r="J4400">
        <v>5759210</v>
      </c>
    </row>
    <row r="4401" spans="2:10">
      <c r="B4401">
        <v>5759210</v>
      </c>
      <c r="D4401">
        <v>5775591</v>
      </c>
      <c r="E4401">
        <v>5775591</v>
      </c>
      <c r="J4401">
        <v>5759210</v>
      </c>
    </row>
    <row r="4402" spans="2:10">
      <c r="B4402">
        <v>5759397</v>
      </c>
      <c r="D4402">
        <v>5775591</v>
      </c>
      <c r="E4402">
        <v>5775591</v>
      </c>
      <c r="J4402">
        <v>5759397</v>
      </c>
    </row>
    <row r="4403" spans="2:10">
      <c r="B4403">
        <v>5759397</v>
      </c>
      <c r="C4403" s="2" t="s">
        <v>73609</v>
      </c>
      <c r="D4403">
        <f>SUBTOTAL(3,D4404:D4404)</f>
        <v>1</v>
      </c>
      <c r="E4403">
        <v>1</v>
      </c>
      <c r="J4403">
        <v>5759397</v>
      </c>
    </row>
    <row r="4404" spans="2:10">
      <c r="B4404">
        <v>5759397</v>
      </c>
      <c r="D4404">
        <v>5775768</v>
      </c>
      <c r="E4404">
        <v>5775768</v>
      </c>
      <c r="J4404">
        <v>5759397</v>
      </c>
    </row>
    <row r="4405" spans="2:10">
      <c r="B4405">
        <v>5759397</v>
      </c>
      <c r="C4405" s="2" t="s">
        <v>73610</v>
      </c>
      <c r="D4405">
        <f>SUBTOTAL(3,D4406:D4406)</f>
        <v>1</v>
      </c>
      <c r="E4405">
        <v>1</v>
      </c>
      <c r="J4405">
        <v>5759397</v>
      </c>
    </row>
    <row r="4406" spans="2:10">
      <c r="B4406">
        <v>5759409</v>
      </c>
      <c r="D4406">
        <v>5775783</v>
      </c>
      <c r="E4406">
        <v>5775783</v>
      </c>
      <c r="J4406">
        <v>5759409</v>
      </c>
    </row>
    <row r="4407" spans="2:10">
      <c r="B4407">
        <v>5759470</v>
      </c>
      <c r="C4407" s="2" t="s">
        <v>73611</v>
      </c>
      <c r="D4407">
        <f>SUBTOTAL(3,D4408:D4408)</f>
        <v>1</v>
      </c>
      <c r="E4407">
        <v>1</v>
      </c>
      <c r="J4407">
        <v>5759470</v>
      </c>
    </row>
    <row r="4408" spans="2:10">
      <c r="B4408">
        <v>5759473</v>
      </c>
      <c r="D4408">
        <v>5775874</v>
      </c>
      <c r="E4408">
        <v>5775874</v>
      </c>
      <c r="J4408">
        <v>5759473</v>
      </c>
    </row>
    <row r="4409" spans="2:10">
      <c r="B4409">
        <v>5759510</v>
      </c>
      <c r="C4409" s="2" t="s">
        <v>73612</v>
      </c>
      <c r="D4409">
        <f>SUBTOTAL(3,D4410:D4410)</f>
        <v>1</v>
      </c>
      <c r="E4409">
        <v>1</v>
      </c>
      <c r="J4409">
        <v>5759510</v>
      </c>
    </row>
    <row r="4410" spans="2:10">
      <c r="B4410">
        <v>5759510</v>
      </c>
      <c r="D4410">
        <v>5775928</v>
      </c>
      <c r="E4410">
        <v>5775928</v>
      </c>
      <c r="J4410">
        <v>5759510</v>
      </c>
    </row>
    <row r="4411" spans="2:10">
      <c r="B4411">
        <v>5759510</v>
      </c>
      <c r="C4411" s="2" t="s">
        <v>73613</v>
      </c>
      <c r="D4411">
        <f>SUBTOTAL(3,D4412:D4412)</f>
        <v>1</v>
      </c>
      <c r="E4411">
        <v>1</v>
      </c>
      <c r="J4411">
        <v>5759510</v>
      </c>
    </row>
    <row r="4412" spans="2:10">
      <c r="B4412">
        <v>5759510</v>
      </c>
      <c r="D4412">
        <v>5775997</v>
      </c>
      <c r="E4412">
        <v>5775997</v>
      </c>
      <c r="J4412">
        <v>5759510</v>
      </c>
    </row>
    <row r="4413" spans="2:10">
      <c r="B4413">
        <v>5759510</v>
      </c>
      <c r="C4413" s="2" t="s">
        <v>73614</v>
      </c>
      <c r="D4413">
        <f>SUBTOTAL(3,D4414:D4415)</f>
        <v>2</v>
      </c>
      <c r="E4413">
        <v>2</v>
      </c>
      <c r="J4413">
        <v>5759510</v>
      </c>
    </row>
    <row r="4414" spans="2:10">
      <c r="B4414">
        <v>5759510</v>
      </c>
      <c r="D4414">
        <v>5776108</v>
      </c>
      <c r="E4414">
        <v>5776108</v>
      </c>
      <c r="J4414">
        <v>5759510</v>
      </c>
    </row>
    <row r="4415" spans="2:10">
      <c r="B4415">
        <v>5759515</v>
      </c>
      <c r="D4415">
        <v>5776108</v>
      </c>
      <c r="E4415">
        <v>5776108</v>
      </c>
      <c r="J4415">
        <v>5759515</v>
      </c>
    </row>
    <row r="4416" spans="2:10">
      <c r="B4416">
        <v>5759515</v>
      </c>
      <c r="C4416" s="2" t="s">
        <v>73615</v>
      </c>
      <c r="D4416">
        <f>SUBTOTAL(3,D4417:D4417)</f>
        <v>1</v>
      </c>
      <c r="E4416">
        <v>1</v>
      </c>
      <c r="J4416">
        <v>5759515</v>
      </c>
    </row>
    <row r="4417" spans="2:10">
      <c r="B4417">
        <v>5759515</v>
      </c>
      <c r="D4417">
        <v>5776221</v>
      </c>
      <c r="E4417">
        <v>5776221</v>
      </c>
      <c r="J4417">
        <v>5759515</v>
      </c>
    </row>
    <row r="4418" spans="2:10">
      <c r="B4418">
        <v>5759515</v>
      </c>
      <c r="C4418" s="2" t="s">
        <v>73616</v>
      </c>
      <c r="D4418">
        <f>SUBTOTAL(3,D4419:D4419)</f>
        <v>1</v>
      </c>
      <c r="E4418">
        <v>1</v>
      </c>
      <c r="J4418">
        <v>5759515</v>
      </c>
    </row>
    <row r="4419" spans="2:10">
      <c r="B4419">
        <v>5759515</v>
      </c>
      <c r="D4419">
        <v>5777054</v>
      </c>
      <c r="E4419">
        <v>5777054</v>
      </c>
      <c r="J4419">
        <v>5759515</v>
      </c>
    </row>
    <row r="4420" spans="2:10">
      <c r="B4420">
        <v>5759539</v>
      </c>
      <c r="C4420" s="2" t="s">
        <v>73617</v>
      </c>
      <c r="D4420">
        <f>SUBTOTAL(3,D4421:D4421)</f>
        <v>1</v>
      </c>
      <c r="E4420">
        <v>1</v>
      </c>
      <c r="J4420">
        <v>5759539</v>
      </c>
    </row>
    <row r="4421" spans="2:10">
      <c r="B4421">
        <v>5759539</v>
      </c>
      <c r="D4421">
        <v>5777105</v>
      </c>
      <c r="E4421">
        <v>5777105</v>
      </c>
      <c r="J4421">
        <v>5759539</v>
      </c>
    </row>
    <row r="4422" spans="2:10">
      <c r="B4422">
        <v>5759539</v>
      </c>
      <c r="C4422" s="2" t="s">
        <v>73618</v>
      </c>
      <c r="D4422">
        <f>SUBTOTAL(3,D4423:D4431)</f>
        <v>9</v>
      </c>
      <c r="E4422">
        <v>9</v>
      </c>
      <c r="J4422">
        <v>5759539</v>
      </c>
    </row>
    <row r="4423" spans="2:10">
      <c r="B4423">
        <v>5759539</v>
      </c>
      <c r="D4423">
        <v>5777106</v>
      </c>
      <c r="E4423">
        <v>5777106</v>
      </c>
      <c r="J4423">
        <v>5759539</v>
      </c>
    </row>
    <row r="4424" spans="2:10">
      <c r="B4424">
        <v>5759539</v>
      </c>
      <c r="D4424">
        <v>5777106</v>
      </c>
      <c r="E4424">
        <v>5777106</v>
      </c>
      <c r="J4424">
        <v>5759539</v>
      </c>
    </row>
    <row r="4425" spans="2:10">
      <c r="B4425">
        <v>5759539</v>
      </c>
      <c r="D4425">
        <v>5777106</v>
      </c>
      <c r="E4425">
        <v>5777106</v>
      </c>
      <c r="J4425">
        <v>5759539</v>
      </c>
    </row>
    <row r="4426" spans="2:10">
      <c r="B4426">
        <v>5759556</v>
      </c>
      <c r="D4426">
        <v>5777106</v>
      </c>
      <c r="E4426">
        <v>5777106</v>
      </c>
      <c r="J4426">
        <v>5759556</v>
      </c>
    </row>
    <row r="4427" spans="2:10">
      <c r="B4427">
        <v>5759603</v>
      </c>
      <c r="D4427">
        <v>5777106</v>
      </c>
      <c r="E4427">
        <v>5777106</v>
      </c>
      <c r="J4427">
        <v>5759603</v>
      </c>
    </row>
    <row r="4428" spans="2:10">
      <c r="B4428">
        <v>5759616</v>
      </c>
      <c r="D4428">
        <v>5777106</v>
      </c>
      <c r="E4428">
        <v>5777106</v>
      </c>
      <c r="J4428">
        <v>5759616</v>
      </c>
    </row>
    <row r="4429" spans="2:10">
      <c r="B4429">
        <v>5759689</v>
      </c>
      <c r="D4429">
        <v>5777106</v>
      </c>
      <c r="E4429">
        <v>5777106</v>
      </c>
      <c r="J4429">
        <v>5759689</v>
      </c>
    </row>
    <row r="4430" spans="2:10">
      <c r="B4430">
        <v>5759707</v>
      </c>
      <c r="D4430">
        <v>5777106</v>
      </c>
      <c r="E4430">
        <v>5777106</v>
      </c>
      <c r="J4430">
        <v>5759707</v>
      </c>
    </row>
    <row r="4431" spans="2:10">
      <c r="B4431">
        <v>5759737</v>
      </c>
      <c r="D4431">
        <v>5777106</v>
      </c>
      <c r="E4431">
        <v>5777106</v>
      </c>
      <c r="J4431">
        <v>5759737</v>
      </c>
    </row>
    <row r="4432" spans="2:10">
      <c r="B4432">
        <v>5759942</v>
      </c>
      <c r="C4432" s="2" t="s">
        <v>73619</v>
      </c>
      <c r="D4432">
        <f>SUBTOTAL(3,D4433:D4433)</f>
        <v>1</v>
      </c>
      <c r="E4432">
        <v>1</v>
      </c>
      <c r="J4432">
        <v>5759942</v>
      </c>
    </row>
    <row r="4433" spans="2:10">
      <c r="B4433">
        <v>5760012</v>
      </c>
      <c r="D4433">
        <v>5777129</v>
      </c>
      <c r="E4433">
        <v>5777129</v>
      </c>
      <c r="J4433">
        <v>5760012</v>
      </c>
    </row>
    <row r="4434" spans="2:10">
      <c r="B4434">
        <v>5760012</v>
      </c>
      <c r="C4434" s="2" t="s">
        <v>73620</v>
      </c>
      <c r="D4434">
        <f>SUBTOTAL(3,D4435:D4457)</f>
        <v>23</v>
      </c>
      <c r="E4434">
        <v>23</v>
      </c>
      <c r="J4434">
        <v>5760012</v>
      </c>
    </row>
    <row r="4435" spans="2:10">
      <c r="B4435">
        <v>5760012</v>
      </c>
      <c r="D4435">
        <v>5777136</v>
      </c>
      <c r="E4435">
        <v>5777136</v>
      </c>
      <c r="J4435">
        <v>5760012</v>
      </c>
    </row>
    <row r="4436" spans="2:10">
      <c r="B4436">
        <v>5760099</v>
      </c>
      <c r="D4436">
        <v>5777136</v>
      </c>
      <c r="E4436">
        <v>5777136</v>
      </c>
      <c r="J4436">
        <v>5760099</v>
      </c>
    </row>
    <row r="4437" spans="2:10">
      <c r="B4437">
        <v>5760108</v>
      </c>
      <c r="D4437">
        <v>5777136</v>
      </c>
      <c r="E4437">
        <v>5777136</v>
      </c>
      <c r="J4437">
        <v>5760108</v>
      </c>
    </row>
    <row r="4438" spans="2:10">
      <c r="B4438">
        <v>5760122</v>
      </c>
      <c r="D4438">
        <v>5777136</v>
      </c>
      <c r="E4438">
        <v>5777136</v>
      </c>
      <c r="J4438">
        <v>5760122</v>
      </c>
    </row>
    <row r="4439" spans="2:10">
      <c r="B4439">
        <v>5760122</v>
      </c>
      <c r="D4439">
        <v>5777136</v>
      </c>
      <c r="E4439">
        <v>5777136</v>
      </c>
      <c r="J4439">
        <v>5760122</v>
      </c>
    </row>
    <row r="4440" spans="2:10">
      <c r="B4440">
        <v>5760131</v>
      </c>
      <c r="D4440">
        <v>5777136</v>
      </c>
      <c r="E4440">
        <v>5777136</v>
      </c>
      <c r="J4440">
        <v>5760131</v>
      </c>
    </row>
    <row r="4441" spans="2:10">
      <c r="B4441">
        <v>5760165</v>
      </c>
      <c r="D4441">
        <v>5777136</v>
      </c>
      <c r="E4441">
        <v>5777136</v>
      </c>
      <c r="J4441">
        <v>5760165</v>
      </c>
    </row>
    <row r="4442" spans="2:10">
      <c r="B4442">
        <v>5760176</v>
      </c>
      <c r="D4442">
        <v>5777136</v>
      </c>
      <c r="E4442">
        <v>5777136</v>
      </c>
      <c r="J4442">
        <v>5760176</v>
      </c>
    </row>
    <row r="4443" spans="2:10">
      <c r="B4443">
        <v>5760198</v>
      </c>
      <c r="D4443">
        <v>5777136</v>
      </c>
      <c r="E4443">
        <v>5777136</v>
      </c>
      <c r="J4443">
        <v>5760198</v>
      </c>
    </row>
    <row r="4444" spans="2:10">
      <c r="B4444">
        <v>5760198</v>
      </c>
      <c r="D4444">
        <v>5777136</v>
      </c>
      <c r="E4444">
        <v>5777136</v>
      </c>
      <c r="J4444">
        <v>5760198</v>
      </c>
    </row>
    <row r="4445" spans="2:10">
      <c r="B4445">
        <v>5760198</v>
      </c>
      <c r="D4445">
        <v>5777136</v>
      </c>
      <c r="E4445">
        <v>5777136</v>
      </c>
      <c r="J4445">
        <v>5760198</v>
      </c>
    </row>
    <row r="4446" spans="2:10">
      <c r="B4446">
        <v>5760198</v>
      </c>
      <c r="D4446">
        <v>5777136</v>
      </c>
      <c r="E4446">
        <v>5777136</v>
      </c>
      <c r="J4446">
        <v>5760198</v>
      </c>
    </row>
    <row r="4447" spans="2:10">
      <c r="B4447">
        <v>5760198</v>
      </c>
      <c r="D4447">
        <v>5777136</v>
      </c>
      <c r="E4447">
        <v>5777136</v>
      </c>
      <c r="J4447">
        <v>5760198</v>
      </c>
    </row>
    <row r="4448" spans="2:10">
      <c r="B4448">
        <v>5760198</v>
      </c>
      <c r="D4448">
        <v>5777136</v>
      </c>
      <c r="E4448">
        <v>5777136</v>
      </c>
      <c r="J4448">
        <v>5760198</v>
      </c>
    </row>
    <row r="4449" spans="2:10">
      <c r="B4449">
        <v>5760198</v>
      </c>
      <c r="D4449">
        <v>5777136</v>
      </c>
      <c r="E4449">
        <v>5777136</v>
      </c>
      <c r="J4449">
        <v>5760198</v>
      </c>
    </row>
    <row r="4450" spans="2:10">
      <c r="B4450">
        <v>5760221</v>
      </c>
      <c r="D4450">
        <v>5777136</v>
      </c>
      <c r="E4450">
        <v>5777136</v>
      </c>
      <c r="J4450">
        <v>5760221</v>
      </c>
    </row>
    <row r="4451" spans="2:10">
      <c r="B4451">
        <v>5760221</v>
      </c>
      <c r="D4451">
        <v>5777136</v>
      </c>
      <c r="E4451">
        <v>5777136</v>
      </c>
      <c r="J4451">
        <v>5760221</v>
      </c>
    </row>
    <row r="4452" spans="2:10">
      <c r="B4452">
        <v>5760221</v>
      </c>
      <c r="D4452">
        <v>5777136</v>
      </c>
      <c r="E4452">
        <v>5777136</v>
      </c>
      <c r="J4452">
        <v>5760221</v>
      </c>
    </row>
    <row r="4453" spans="2:10">
      <c r="B4453">
        <v>5760221</v>
      </c>
      <c r="D4453">
        <v>5777136</v>
      </c>
      <c r="E4453">
        <v>5777136</v>
      </c>
      <c r="J4453">
        <v>5760221</v>
      </c>
    </row>
    <row r="4454" spans="2:10">
      <c r="B4454">
        <v>5760221</v>
      </c>
      <c r="D4454">
        <v>5777136</v>
      </c>
      <c r="E4454">
        <v>5777136</v>
      </c>
      <c r="J4454">
        <v>5760221</v>
      </c>
    </row>
    <row r="4455" spans="2:10">
      <c r="B4455">
        <v>5760221</v>
      </c>
      <c r="D4455">
        <v>5777136</v>
      </c>
      <c r="E4455">
        <v>5777136</v>
      </c>
      <c r="J4455">
        <v>5760221</v>
      </c>
    </row>
    <row r="4456" spans="2:10">
      <c r="B4456">
        <v>5760221</v>
      </c>
      <c r="D4456">
        <v>5777136</v>
      </c>
      <c r="E4456">
        <v>5777136</v>
      </c>
      <c r="J4456">
        <v>5760221</v>
      </c>
    </row>
    <row r="4457" spans="2:10">
      <c r="B4457">
        <v>5760221</v>
      </c>
      <c r="D4457">
        <v>5777136</v>
      </c>
      <c r="E4457">
        <v>5777136</v>
      </c>
      <c r="J4457">
        <v>5760221</v>
      </c>
    </row>
    <row r="4458" spans="2:10">
      <c r="B4458">
        <v>5760302</v>
      </c>
      <c r="C4458" s="2" t="s">
        <v>73621</v>
      </c>
      <c r="D4458">
        <f>SUBTOTAL(3,D4459:D4459)</f>
        <v>1</v>
      </c>
      <c r="E4458">
        <v>1</v>
      </c>
      <c r="J4458">
        <v>5760302</v>
      </c>
    </row>
    <row r="4459" spans="2:10">
      <c r="B4459">
        <v>5760434</v>
      </c>
      <c r="D4459">
        <v>5777392</v>
      </c>
      <c r="E4459">
        <v>5777392</v>
      </c>
      <c r="J4459">
        <v>5760434</v>
      </c>
    </row>
    <row r="4460" spans="2:10">
      <c r="B4460">
        <v>5760530</v>
      </c>
      <c r="C4460" s="2" t="s">
        <v>73622</v>
      </c>
      <c r="D4460">
        <f>SUBTOTAL(3,D4461:D4469)</f>
        <v>9</v>
      </c>
      <c r="E4460">
        <v>9</v>
      </c>
      <c r="J4460">
        <v>5760530</v>
      </c>
    </row>
    <row r="4461" spans="2:10">
      <c r="B4461">
        <v>5760530</v>
      </c>
      <c r="D4461">
        <v>5777400</v>
      </c>
      <c r="E4461">
        <v>5777400</v>
      </c>
      <c r="J4461">
        <v>5760530</v>
      </c>
    </row>
    <row r="4462" spans="2:10">
      <c r="B4462">
        <v>5760530</v>
      </c>
      <c r="D4462">
        <v>5777400</v>
      </c>
      <c r="E4462">
        <v>5777400</v>
      </c>
      <c r="J4462">
        <v>5760530</v>
      </c>
    </row>
    <row r="4463" spans="2:10">
      <c r="B4463">
        <v>5760530</v>
      </c>
      <c r="D4463">
        <v>5777400</v>
      </c>
      <c r="E4463">
        <v>5777400</v>
      </c>
      <c r="J4463">
        <v>5760530</v>
      </c>
    </row>
    <row r="4464" spans="2:10">
      <c r="B4464">
        <v>5760530</v>
      </c>
      <c r="D4464">
        <v>5777400</v>
      </c>
      <c r="E4464">
        <v>5777400</v>
      </c>
      <c r="J4464">
        <v>5760530</v>
      </c>
    </row>
    <row r="4465" spans="2:10">
      <c r="B4465">
        <v>5760530</v>
      </c>
      <c r="D4465">
        <v>5777400</v>
      </c>
      <c r="E4465">
        <v>5777400</v>
      </c>
      <c r="J4465">
        <v>5760530</v>
      </c>
    </row>
    <row r="4466" spans="2:10">
      <c r="B4466">
        <v>5760530</v>
      </c>
      <c r="D4466">
        <v>5777400</v>
      </c>
      <c r="E4466">
        <v>5777400</v>
      </c>
      <c r="J4466">
        <v>5760530</v>
      </c>
    </row>
    <row r="4467" spans="2:10">
      <c r="B4467">
        <v>5760531</v>
      </c>
      <c r="D4467">
        <v>5777400</v>
      </c>
      <c r="E4467">
        <v>5777400</v>
      </c>
      <c r="J4467">
        <v>5760531</v>
      </c>
    </row>
    <row r="4468" spans="2:10">
      <c r="B4468">
        <v>5760555</v>
      </c>
      <c r="D4468">
        <v>5777400</v>
      </c>
      <c r="E4468">
        <v>5777400</v>
      </c>
      <c r="J4468">
        <v>5760555</v>
      </c>
    </row>
    <row r="4469" spans="2:10">
      <c r="B4469">
        <v>5760555</v>
      </c>
      <c r="D4469">
        <v>5777400</v>
      </c>
      <c r="E4469">
        <v>5777400</v>
      </c>
      <c r="J4469">
        <v>5760555</v>
      </c>
    </row>
    <row r="4470" spans="2:10">
      <c r="B4470">
        <v>5760555</v>
      </c>
      <c r="C4470" s="2" t="s">
        <v>73623</v>
      </c>
      <c r="D4470">
        <f>SUBTOTAL(3,D4471:D4473)</f>
        <v>3</v>
      </c>
      <c r="E4470">
        <v>3</v>
      </c>
      <c r="J4470">
        <v>5760555</v>
      </c>
    </row>
    <row r="4471" spans="2:10">
      <c r="B4471">
        <v>5760555</v>
      </c>
      <c r="D4471">
        <v>5777435</v>
      </c>
      <c r="E4471">
        <v>5777435</v>
      </c>
      <c r="J4471">
        <v>5760555</v>
      </c>
    </row>
    <row r="4472" spans="2:10">
      <c r="B4472">
        <v>5760555</v>
      </c>
      <c r="D4472">
        <v>5777435</v>
      </c>
      <c r="E4472">
        <v>5777435</v>
      </c>
      <c r="J4472">
        <v>5760555</v>
      </c>
    </row>
    <row r="4473" spans="2:10">
      <c r="B4473">
        <v>5760559</v>
      </c>
      <c r="D4473">
        <v>5777435</v>
      </c>
      <c r="E4473">
        <v>5777435</v>
      </c>
      <c r="J4473">
        <v>5760559</v>
      </c>
    </row>
    <row r="4474" spans="2:10">
      <c r="B4474">
        <v>5760559</v>
      </c>
      <c r="C4474" s="2" t="s">
        <v>73624</v>
      </c>
      <c r="D4474">
        <f>SUBTOTAL(3,D4475:D4475)</f>
        <v>1</v>
      </c>
      <c r="E4474">
        <v>1</v>
      </c>
      <c r="J4474">
        <v>5760559</v>
      </c>
    </row>
    <row r="4475" spans="2:10">
      <c r="B4475">
        <v>5760559</v>
      </c>
      <c r="D4475">
        <v>5777518</v>
      </c>
      <c r="E4475">
        <v>5777518</v>
      </c>
      <c r="J4475">
        <v>5760559</v>
      </c>
    </row>
    <row r="4476" spans="2:10">
      <c r="B4476">
        <v>5760559</v>
      </c>
      <c r="C4476" s="2" t="s">
        <v>73625</v>
      </c>
      <c r="D4476">
        <f>SUBTOTAL(3,D4477:D4477)</f>
        <v>1</v>
      </c>
      <c r="E4476">
        <v>1</v>
      </c>
      <c r="J4476">
        <v>5760559</v>
      </c>
    </row>
    <row r="4477" spans="2:10">
      <c r="B4477">
        <v>5760559</v>
      </c>
      <c r="D4477">
        <v>5777550</v>
      </c>
      <c r="E4477">
        <v>5777550</v>
      </c>
      <c r="J4477">
        <v>5760559</v>
      </c>
    </row>
    <row r="4478" spans="2:10">
      <c r="B4478">
        <v>5760559</v>
      </c>
      <c r="C4478" s="2" t="s">
        <v>73626</v>
      </c>
      <c r="D4478">
        <f>SUBTOTAL(3,D4479:D4479)</f>
        <v>1</v>
      </c>
      <c r="E4478">
        <v>1</v>
      </c>
      <c r="J4478">
        <v>5760559</v>
      </c>
    </row>
    <row r="4479" spans="2:10">
      <c r="B4479">
        <v>5760568</v>
      </c>
      <c r="D4479">
        <v>5777622</v>
      </c>
      <c r="E4479">
        <v>5777622</v>
      </c>
      <c r="J4479">
        <v>5760568</v>
      </c>
    </row>
    <row r="4480" spans="2:10">
      <c r="B4480">
        <v>5760576</v>
      </c>
      <c r="C4480" s="2" t="s">
        <v>73627</v>
      </c>
      <c r="D4480">
        <f>SUBTOTAL(3,D4481:D4482)</f>
        <v>2</v>
      </c>
      <c r="E4480">
        <v>2</v>
      </c>
      <c r="J4480">
        <v>5760576</v>
      </c>
    </row>
    <row r="4481" spans="2:10">
      <c r="B4481">
        <v>5760674</v>
      </c>
      <c r="D4481">
        <v>5777655</v>
      </c>
      <c r="E4481">
        <v>5777655</v>
      </c>
      <c r="J4481">
        <v>5760674</v>
      </c>
    </row>
    <row r="4482" spans="2:10">
      <c r="B4482">
        <v>5760674</v>
      </c>
      <c r="D4482">
        <v>5777655</v>
      </c>
      <c r="E4482">
        <v>5777655</v>
      </c>
      <c r="J4482">
        <v>5760674</v>
      </c>
    </row>
    <row r="4483" spans="2:10">
      <c r="B4483">
        <v>5760674</v>
      </c>
      <c r="C4483" s="2" t="s">
        <v>73628</v>
      </c>
      <c r="D4483">
        <f>SUBTOTAL(3,D4484:D4485)</f>
        <v>2</v>
      </c>
      <c r="E4483">
        <v>2</v>
      </c>
      <c r="J4483">
        <v>5760674</v>
      </c>
    </row>
    <row r="4484" spans="2:10">
      <c r="B4484">
        <v>5760746</v>
      </c>
      <c r="D4484">
        <v>5777696</v>
      </c>
      <c r="E4484">
        <v>5777696</v>
      </c>
      <c r="J4484">
        <v>5760746</v>
      </c>
    </row>
    <row r="4485" spans="2:10">
      <c r="B4485">
        <v>5760770</v>
      </c>
      <c r="D4485">
        <v>5777696</v>
      </c>
      <c r="E4485">
        <v>5777696</v>
      </c>
      <c r="J4485">
        <v>5760770</v>
      </c>
    </row>
    <row r="4486" spans="2:10">
      <c r="B4486">
        <v>5760813</v>
      </c>
      <c r="C4486" s="2" t="s">
        <v>73629</v>
      </c>
      <c r="D4486">
        <f>SUBTOTAL(3,D4487:D4487)</f>
        <v>1</v>
      </c>
      <c r="E4486">
        <v>1</v>
      </c>
      <c r="J4486">
        <v>5760813</v>
      </c>
    </row>
    <row r="4487" spans="2:10">
      <c r="B4487">
        <v>5760833</v>
      </c>
      <c r="D4487">
        <v>5777741</v>
      </c>
      <c r="E4487">
        <v>5777741</v>
      </c>
      <c r="J4487">
        <v>5760833</v>
      </c>
    </row>
    <row r="4488" spans="2:10">
      <c r="B4488">
        <v>5760833</v>
      </c>
      <c r="C4488" s="2" t="s">
        <v>73630</v>
      </c>
      <c r="D4488">
        <f>SUBTOTAL(3,D4489:D4489)</f>
        <v>1</v>
      </c>
      <c r="E4488">
        <v>1</v>
      </c>
      <c r="J4488">
        <v>5760833</v>
      </c>
    </row>
    <row r="4489" spans="2:10">
      <c r="B4489">
        <v>5760833</v>
      </c>
      <c r="D4489">
        <v>5777894</v>
      </c>
      <c r="E4489">
        <v>5777894</v>
      </c>
      <c r="J4489">
        <v>5760833</v>
      </c>
    </row>
    <row r="4490" spans="2:10">
      <c r="B4490">
        <v>5760833</v>
      </c>
      <c r="C4490" s="2" t="s">
        <v>73631</v>
      </c>
      <c r="D4490">
        <f>SUBTOTAL(3,D4491:D4491)</f>
        <v>1</v>
      </c>
      <c r="E4490">
        <v>1</v>
      </c>
      <c r="J4490">
        <v>5760833</v>
      </c>
    </row>
    <row r="4491" spans="2:10">
      <c r="B4491">
        <v>5760833</v>
      </c>
      <c r="D4491">
        <v>5778003</v>
      </c>
      <c r="E4491">
        <v>5778003</v>
      </c>
      <c r="J4491">
        <v>5760833</v>
      </c>
    </row>
    <row r="4492" spans="2:10">
      <c r="B4492">
        <v>5760833</v>
      </c>
      <c r="C4492" s="2" t="s">
        <v>73632</v>
      </c>
      <c r="D4492">
        <f>SUBTOTAL(3,D4493:D4514)</f>
        <v>22</v>
      </c>
      <c r="E4492">
        <v>22</v>
      </c>
      <c r="J4492">
        <v>5760833</v>
      </c>
    </row>
    <row r="4493" spans="2:10">
      <c r="B4493">
        <v>5760833</v>
      </c>
      <c r="D4493">
        <v>5778031</v>
      </c>
      <c r="E4493">
        <v>5778031</v>
      </c>
      <c r="J4493">
        <v>5760833</v>
      </c>
    </row>
    <row r="4494" spans="2:10">
      <c r="B4494">
        <v>5760833</v>
      </c>
      <c r="D4494">
        <v>5778031</v>
      </c>
      <c r="E4494">
        <v>5778031</v>
      </c>
      <c r="J4494">
        <v>5760833</v>
      </c>
    </row>
    <row r="4495" spans="2:10">
      <c r="B4495">
        <v>5760833</v>
      </c>
      <c r="D4495">
        <v>5778031</v>
      </c>
      <c r="E4495">
        <v>5778031</v>
      </c>
      <c r="J4495">
        <v>5760833</v>
      </c>
    </row>
    <row r="4496" spans="2:10">
      <c r="B4496">
        <v>5760833</v>
      </c>
      <c r="D4496">
        <v>5778031</v>
      </c>
      <c r="E4496">
        <v>5778031</v>
      </c>
      <c r="J4496">
        <v>5760833</v>
      </c>
    </row>
    <row r="4497" spans="2:10">
      <c r="B4497">
        <v>5760888</v>
      </c>
      <c r="D4497">
        <v>5778031</v>
      </c>
      <c r="E4497">
        <v>5778031</v>
      </c>
      <c r="J4497">
        <v>5760888</v>
      </c>
    </row>
    <row r="4498" spans="2:10">
      <c r="B4498">
        <v>5761000</v>
      </c>
      <c r="D4498">
        <v>5778031</v>
      </c>
      <c r="E4498">
        <v>5778031</v>
      </c>
      <c r="J4498">
        <v>5761000</v>
      </c>
    </row>
    <row r="4499" spans="2:10">
      <c r="B4499">
        <v>5761002</v>
      </c>
      <c r="D4499">
        <v>5778031</v>
      </c>
      <c r="E4499">
        <v>5778031</v>
      </c>
      <c r="J4499">
        <v>5761002</v>
      </c>
    </row>
    <row r="4500" spans="2:10">
      <c r="B4500">
        <v>5761047</v>
      </c>
      <c r="D4500">
        <v>5778031</v>
      </c>
      <c r="E4500">
        <v>5778031</v>
      </c>
      <c r="J4500">
        <v>5761047</v>
      </c>
    </row>
    <row r="4501" spans="2:10">
      <c r="B4501">
        <v>5761062</v>
      </c>
      <c r="D4501">
        <v>5778031</v>
      </c>
      <c r="E4501">
        <v>5778031</v>
      </c>
      <c r="J4501">
        <v>5761062</v>
      </c>
    </row>
    <row r="4502" spans="2:10">
      <c r="B4502">
        <v>5761127</v>
      </c>
      <c r="D4502">
        <v>5778031</v>
      </c>
      <c r="E4502">
        <v>5778031</v>
      </c>
      <c r="J4502">
        <v>5761127</v>
      </c>
    </row>
    <row r="4503" spans="2:10">
      <c r="B4503">
        <v>5761173</v>
      </c>
      <c r="D4503">
        <v>5778031</v>
      </c>
      <c r="E4503">
        <v>5778031</v>
      </c>
      <c r="J4503">
        <v>5761173</v>
      </c>
    </row>
    <row r="4504" spans="2:10">
      <c r="B4504">
        <v>5761225</v>
      </c>
      <c r="D4504">
        <v>5778031</v>
      </c>
      <c r="E4504">
        <v>5778031</v>
      </c>
      <c r="J4504">
        <v>5761225</v>
      </c>
    </row>
    <row r="4505" spans="2:10">
      <c r="B4505">
        <v>5761272</v>
      </c>
      <c r="D4505">
        <v>5778031</v>
      </c>
      <c r="E4505">
        <v>5778031</v>
      </c>
      <c r="J4505">
        <v>5761272</v>
      </c>
    </row>
    <row r="4506" spans="2:10">
      <c r="B4506">
        <v>5761326</v>
      </c>
      <c r="D4506">
        <v>5778031</v>
      </c>
      <c r="E4506">
        <v>5778031</v>
      </c>
      <c r="J4506">
        <v>5761326</v>
      </c>
    </row>
    <row r="4507" spans="2:10">
      <c r="B4507">
        <v>5761326</v>
      </c>
      <c r="D4507">
        <v>5778031</v>
      </c>
      <c r="E4507">
        <v>5778031</v>
      </c>
      <c r="J4507">
        <v>5761326</v>
      </c>
    </row>
    <row r="4508" spans="2:10">
      <c r="B4508">
        <v>5761326</v>
      </c>
      <c r="D4508">
        <v>5778031</v>
      </c>
      <c r="E4508">
        <v>5778031</v>
      </c>
      <c r="J4508">
        <v>5761326</v>
      </c>
    </row>
    <row r="4509" spans="2:10">
      <c r="B4509">
        <v>5761326</v>
      </c>
      <c r="D4509">
        <v>5778031</v>
      </c>
      <c r="E4509">
        <v>5778031</v>
      </c>
      <c r="J4509">
        <v>5761326</v>
      </c>
    </row>
    <row r="4510" spans="2:10">
      <c r="B4510">
        <v>5761326</v>
      </c>
      <c r="D4510">
        <v>5778031</v>
      </c>
      <c r="E4510">
        <v>5778031</v>
      </c>
      <c r="J4510">
        <v>5761326</v>
      </c>
    </row>
    <row r="4511" spans="2:10">
      <c r="B4511">
        <v>5761326</v>
      </c>
      <c r="D4511">
        <v>5778031</v>
      </c>
      <c r="E4511">
        <v>5778031</v>
      </c>
      <c r="J4511">
        <v>5761326</v>
      </c>
    </row>
    <row r="4512" spans="2:10">
      <c r="B4512">
        <v>5761326</v>
      </c>
      <c r="D4512">
        <v>5778031</v>
      </c>
      <c r="E4512">
        <v>5778031</v>
      </c>
      <c r="J4512">
        <v>5761326</v>
      </c>
    </row>
    <row r="4513" spans="2:10">
      <c r="B4513">
        <v>5761338</v>
      </c>
      <c r="D4513">
        <v>5778031</v>
      </c>
      <c r="E4513">
        <v>5778031</v>
      </c>
      <c r="J4513">
        <v>5761338</v>
      </c>
    </row>
    <row r="4514" spans="2:10">
      <c r="B4514">
        <v>5761393</v>
      </c>
      <c r="D4514">
        <v>5778031</v>
      </c>
      <c r="E4514">
        <v>5778031</v>
      </c>
      <c r="J4514">
        <v>5761393</v>
      </c>
    </row>
    <row r="4515" spans="2:10">
      <c r="B4515">
        <v>5761456</v>
      </c>
      <c r="C4515" s="2" t="s">
        <v>73633</v>
      </c>
      <c r="D4515">
        <f>SUBTOTAL(3,D4516:D4516)</f>
        <v>1</v>
      </c>
      <c r="E4515">
        <v>1</v>
      </c>
      <c r="J4515">
        <v>5761456</v>
      </c>
    </row>
    <row r="4516" spans="2:10">
      <c r="B4516">
        <v>5761550</v>
      </c>
      <c r="D4516">
        <v>5778212</v>
      </c>
      <c r="E4516">
        <v>5778212</v>
      </c>
      <c r="J4516">
        <v>5761550</v>
      </c>
    </row>
    <row r="4517" spans="2:10">
      <c r="B4517">
        <v>5761550</v>
      </c>
      <c r="C4517" s="2" t="s">
        <v>73634</v>
      </c>
      <c r="D4517">
        <f>SUBTOTAL(3,D4518:D4521)</f>
        <v>4</v>
      </c>
      <c r="E4517">
        <v>4</v>
      </c>
      <c r="J4517">
        <v>5761550</v>
      </c>
    </row>
    <row r="4518" spans="2:10">
      <c r="B4518">
        <v>5761550</v>
      </c>
      <c r="D4518">
        <v>5778256</v>
      </c>
      <c r="E4518">
        <v>5778256</v>
      </c>
      <c r="J4518">
        <v>5761550</v>
      </c>
    </row>
    <row r="4519" spans="2:10">
      <c r="B4519">
        <v>5761550</v>
      </c>
      <c r="D4519">
        <v>5778256</v>
      </c>
      <c r="E4519">
        <v>5778256</v>
      </c>
      <c r="J4519">
        <v>5761550</v>
      </c>
    </row>
    <row r="4520" spans="2:10">
      <c r="B4520">
        <v>5761550</v>
      </c>
      <c r="D4520">
        <v>5778256</v>
      </c>
      <c r="E4520">
        <v>5778256</v>
      </c>
      <c r="J4520">
        <v>5761550</v>
      </c>
    </row>
    <row r="4521" spans="2:10">
      <c r="B4521">
        <v>5761550</v>
      </c>
      <c r="D4521">
        <v>5778256</v>
      </c>
      <c r="E4521">
        <v>5778256</v>
      </c>
      <c r="J4521">
        <v>5761550</v>
      </c>
    </row>
    <row r="4522" spans="2:10">
      <c r="B4522">
        <v>5761550</v>
      </c>
      <c r="C4522" s="2" t="s">
        <v>73635</v>
      </c>
      <c r="D4522">
        <f>SUBTOTAL(3,D4523:D4523)</f>
        <v>1</v>
      </c>
      <c r="E4522">
        <v>1</v>
      </c>
      <c r="J4522">
        <v>5761550</v>
      </c>
    </row>
    <row r="4523" spans="2:10">
      <c r="B4523">
        <v>5761651</v>
      </c>
      <c r="D4523">
        <v>5778269</v>
      </c>
      <c r="E4523">
        <v>5778269</v>
      </c>
      <c r="J4523">
        <v>5761651</v>
      </c>
    </row>
    <row r="4524" spans="2:10">
      <c r="B4524">
        <v>5761653</v>
      </c>
      <c r="C4524" s="2" t="s">
        <v>73636</v>
      </c>
      <c r="D4524">
        <f>SUBTOTAL(3,D4525:D4526)</f>
        <v>2</v>
      </c>
      <c r="E4524">
        <v>2</v>
      </c>
      <c r="J4524">
        <v>5761653</v>
      </c>
    </row>
    <row r="4525" spans="2:10">
      <c r="B4525">
        <v>5761666</v>
      </c>
      <c r="D4525">
        <v>5778280</v>
      </c>
      <c r="E4525">
        <v>5778280</v>
      </c>
      <c r="J4525">
        <v>5761666</v>
      </c>
    </row>
    <row r="4526" spans="2:10">
      <c r="B4526">
        <v>5761695</v>
      </c>
      <c r="D4526">
        <v>5778280</v>
      </c>
      <c r="E4526">
        <v>5778280</v>
      </c>
      <c r="J4526">
        <v>5761695</v>
      </c>
    </row>
    <row r="4527" spans="2:10">
      <c r="B4527">
        <v>5761695</v>
      </c>
      <c r="C4527" s="2" t="s">
        <v>73637</v>
      </c>
      <c r="D4527">
        <f>SUBTOTAL(3,D4528:D4528)</f>
        <v>1</v>
      </c>
      <c r="E4527">
        <v>1</v>
      </c>
      <c r="J4527">
        <v>5761695</v>
      </c>
    </row>
    <row r="4528" spans="2:10">
      <c r="B4528">
        <v>5761740</v>
      </c>
      <c r="D4528">
        <v>5778308</v>
      </c>
      <c r="E4528">
        <v>5778308</v>
      </c>
      <c r="J4528">
        <v>5761740</v>
      </c>
    </row>
    <row r="4529" spans="2:10">
      <c r="B4529">
        <v>5761824</v>
      </c>
      <c r="C4529" s="2" t="s">
        <v>73638</v>
      </c>
      <c r="D4529">
        <f>SUBTOTAL(3,D4530:D4534)</f>
        <v>5</v>
      </c>
      <c r="E4529">
        <v>5</v>
      </c>
      <c r="J4529">
        <v>5761824</v>
      </c>
    </row>
    <row r="4530" spans="2:10">
      <c r="B4530">
        <v>5761824</v>
      </c>
      <c r="D4530">
        <v>5778405</v>
      </c>
      <c r="E4530">
        <v>5778405</v>
      </c>
      <c r="J4530">
        <v>5761824</v>
      </c>
    </row>
    <row r="4531" spans="2:10">
      <c r="B4531">
        <v>5761824</v>
      </c>
      <c r="D4531">
        <v>5778405</v>
      </c>
      <c r="E4531">
        <v>5778405</v>
      </c>
      <c r="J4531">
        <v>5761824</v>
      </c>
    </row>
    <row r="4532" spans="2:10">
      <c r="B4532">
        <v>5761845</v>
      </c>
      <c r="D4532">
        <v>5778405</v>
      </c>
      <c r="E4532">
        <v>5778405</v>
      </c>
      <c r="J4532">
        <v>5761845</v>
      </c>
    </row>
    <row r="4533" spans="2:10">
      <c r="B4533">
        <v>5761845</v>
      </c>
      <c r="D4533">
        <v>5778405</v>
      </c>
      <c r="E4533">
        <v>5778405</v>
      </c>
      <c r="J4533">
        <v>5761845</v>
      </c>
    </row>
    <row r="4534" spans="2:10">
      <c r="B4534">
        <v>5761845</v>
      </c>
      <c r="D4534">
        <v>5778405</v>
      </c>
      <c r="E4534">
        <v>5778405</v>
      </c>
      <c r="J4534">
        <v>5761845</v>
      </c>
    </row>
    <row r="4535" spans="2:10">
      <c r="B4535">
        <v>5761845</v>
      </c>
      <c r="C4535" s="2" t="s">
        <v>73639</v>
      </c>
      <c r="D4535">
        <f>SUBTOTAL(3,D4536:D4539)</f>
        <v>4</v>
      </c>
      <c r="E4535">
        <v>4</v>
      </c>
      <c r="J4535">
        <v>5761845</v>
      </c>
    </row>
    <row r="4536" spans="2:10">
      <c r="B4536">
        <v>5761859</v>
      </c>
      <c r="D4536">
        <v>5778535</v>
      </c>
      <c r="E4536">
        <v>5778535</v>
      </c>
      <c r="J4536">
        <v>5761859</v>
      </c>
    </row>
    <row r="4537" spans="2:10">
      <c r="B4537">
        <v>5761868</v>
      </c>
      <c r="D4537">
        <v>5778535</v>
      </c>
      <c r="E4537">
        <v>5778535</v>
      </c>
      <c r="J4537">
        <v>5761868</v>
      </c>
    </row>
    <row r="4538" spans="2:10">
      <c r="B4538">
        <v>5761963</v>
      </c>
      <c r="D4538">
        <v>5778535</v>
      </c>
      <c r="E4538">
        <v>5778535</v>
      </c>
      <c r="J4538">
        <v>5761963</v>
      </c>
    </row>
    <row r="4539" spans="2:10">
      <c r="B4539">
        <v>5761963</v>
      </c>
      <c r="D4539">
        <v>5778535</v>
      </c>
      <c r="E4539">
        <v>5778535</v>
      </c>
      <c r="J4539">
        <v>5761963</v>
      </c>
    </row>
    <row r="4540" spans="2:10">
      <c r="B4540">
        <v>5761963</v>
      </c>
      <c r="C4540" s="2" t="s">
        <v>73640</v>
      </c>
      <c r="D4540">
        <f>SUBTOTAL(3,D4541:D4541)</f>
        <v>1</v>
      </c>
      <c r="E4540">
        <v>1</v>
      </c>
      <c r="J4540">
        <v>5761963</v>
      </c>
    </row>
    <row r="4541" spans="2:10">
      <c r="B4541">
        <v>5761963</v>
      </c>
      <c r="D4541">
        <v>5778536</v>
      </c>
      <c r="E4541">
        <v>5778536</v>
      </c>
      <c r="J4541">
        <v>5761963</v>
      </c>
    </row>
    <row r="4542" spans="2:10">
      <c r="B4542">
        <v>5761966</v>
      </c>
      <c r="C4542" s="2" t="s">
        <v>73641</v>
      </c>
      <c r="D4542">
        <f>SUBTOTAL(3,D4543:D4553)</f>
        <v>11</v>
      </c>
      <c r="E4542">
        <v>11</v>
      </c>
      <c r="J4542">
        <v>5761966</v>
      </c>
    </row>
    <row r="4543" spans="2:10">
      <c r="B4543">
        <v>5761967</v>
      </c>
      <c r="D4543">
        <v>5778548</v>
      </c>
      <c r="E4543">
        <v>5778548</v>
      </c>
      <c r="J4543">
        <v>5761967</v>
      </c>
    </row>
    <row r="4544" spans="2:10">
      <c r="B4544">
        <v>5761967</v>
      </c>
      <c r="D4544">
        <v>5778548</v>
      </c>
      <c r="E4544">
        <v>5778548</v>
      </c>
      <c r="J4544">
        <v>5761967</v>
      </c>
    </row>
    <row r="4545" spans="2:10">
      <c r="B4545">
        <v>5762013</v>
      </c>
      <c r="D4545">
        <v>5778548</v>
      </c>
      <c r="E4545">
        <v>5778548</v>
      </c>
      <c r="J4545">
        <v>5762013</v>
      </c>
    </row>
    <row r="4546" spans="2:10">
      <c r="B4546">
        <v>5762013</v>
      </c>
      <c r="D4546">
        <v>5778548</v>
      </c>
      <c r="E4546">
        <v>5778548</v>
      </c>
      <c r="J4546">
        <v>5762013</v>
      </c>
    </row>
    <row r="4547" spans="2:10">
      <c r="B4547">
        <v>5762013</v>
      </c>
      <c r="D4547">
        <v>5778548</v>
      </c>
      <c r="E4547">
        <v>5778548</v>
      </c>
      <c r="J4547">
        <v>5762013</v>
      </c>
    </row>
    <row r="4548" spans="2:10">
      <c r="B4548">
        <v>5762013</v>
      </c>
      <c r="D4548">
        <v>5778548</v>
      </c>
      <c r="E4548">
        <v>5778548</v>
      </c>
      <c r="J4548">
        <v>5762013</v>
      </c>
    </row>
    <row r="4549" spans="2:10">
      <c r="B4549">
        <v>5762013</v>
      </c>
      <c r="D4549">
        <v>5778548</v>
      </c>
      <c r="E4549">
        <v>5778548</v>
      </c>
      <c r="J4549">
        <v>5762013</v>
      </c>
    </row>
    <row r="4550" spans="2:10">
      <c r="B4550">
        <v>5762013</v>
      </c>
      <c r="D4550">
        <v>5778548</v>
      </c>
      <c r="E4550">
        <v>5778548</v>
      </c>
      <c r="J4550">
        <v>5762013</v>
      </c>
    </row>
    <row r="4551" spans="2:10">
      <c r="B4551">
        <v>5762013</v>
      </c>
      <c r="D4551">
        <v>5778548</v>
      </c>
      <c r="E4551">
        <v>5778548</v>
      </c>
      <c r="J4551">
        <v>5762013</v>
      </c>
    </row>
    <row r="4552" spans="2:10">
      <c r="B4552">
        <v>5762013</v>
      </c>
      <c r="D4552">
        <v>5778548</v>
      </c>
      <c r="E4552">
        <v>5778548</v>
      </c>
      <c r="J4552">
        <v>5762013</v>
      </c>
    </row>
    <row r="4553" spans="2:10">
      <c r="B4553">
        <v>5762013</v>
      </c>
      <c r="D4553">
        <v>5778548</v>
      </c>
      <c r="E4553">
        <v>5778548</v>
      </c>
      <c r="J4553">
        <v>5762013</v>
      </c>
    </row>
    <row r="4554" spans="2:10">
      <c r="B4554">
        <v>5762013</v>
      </c>
      <c r="C4554" s="2" t="s">
        <v>73642</v>
      </c>
      <c r="D4554">
        <f>SUBTOTAL(3,D4555:D4555)</f>
        <v>1</v>
      </c>
      <c r="E4554">
        <v>1</v>
      </c>
      <c r="J4554">
        <v>5762013</v>
      </c>
    </row>
    <row r="4555" spans="2:10">
      <c r="B4555">
        <v>5762013</v>
      </c>
      <c r="D4555">
        <v>5778595</v>
      </c>
      <c r="E4555">
        <v>5778595</v>
      </c>
      <c r="J4555">
        <v>5762013</v>
      </c>
    </row>
    <row r="4556" spans="2:10">
      <c r="B4556">
        <v>5762013</v>
      </c>
      <c r="C4556" s="2" t="s">
        <v>73643</v>
      </c>
      <c r="D4556">
        <f>SUBTOTAL(3,D4557:D4557)</f>
        <v>1</v>
      </c>
      <c r="E4556">
        <v>1</v>
      </c>
      <c r="J4556">
        <v>5762013</v>
      </c>
    </row>
    <row r="4557" spans="2:10">
      <c r="B4557">
        <v>5762013</v>
      </c>
      <c r="D4557">
        <v>5778682</v>
      </c>
      <c r="E4557">
        <v>5778682</v>
      </c>
      <c r="J4557">
        <v>5762013</v>
      </c>
    </row>
    <row r="4558" spans="2:10">
      <c r="B4558">
        <v>5762013</v>
      </c>
      <c r="C4558" s="2" t="s">
        <v>73644</v>
      </c>
      <c r="D4558">
        <f>SUBTOTAL(3,D4559:D4560)</f>
        <v>2</v>
      </c>
      <c r="E4558">
        <v>2</v>
      </c>
      <c r="J4558">
        <v>5762013</v>
      </c>
    </row>
    <row r="4559" spans="2:10">
      <c r="B4559">
        <v>5762013</v>
      </c>
      <c r="D4559">
        <v>5778793</v>
      </c>
      <c r="E4559">
        <v>5778793</v>
      </c>
      <c r="J4559">
        <v>5762013</v>
      </c>
    </row>
    <row r="4560" spans="2:10">
      <c r="B4560">
        <v>5762013</v>
      </c>
      <c r="D4560">
        <v>5778793</v>
      </c>
      <c r="E4560">
        <v>5778793</v>
      </c>
      <c r="J4560">
        <v>5762013</v>
      </c>
    </row>
    <row r="4561" spans="2:10">
      <c r="B4561">
        <v>5762013</v>
      </c>
      <c r="C4561" s="2" t="s">
        <v>73645</v>
      </c>
      <c r="D4561">
        <f>SUBTOTAL(3,D4562:D4562)</f>
        <v>1</v>
      </c>
      <c r="E4561">
        <v>1</v>
      </c>
      <c r="J4561">
        <v>5762013</v>
      </c>
    </row>
    <row r="4562" spans="2:10">
      <c r="B4562">
        <v>5762093</v>
      </c>
      <c r="D4562">
        <v>5778803</v>
      </c>
      <c r="E4562">
        <v>5778803</v>
      </c>
      <c r="J4562">
        <v>5762093</v>
      </c>
    </row>
    <row r="4563" spans="2:10">
      <c r="B4563">
        <v>5762153</v>
      </c>
      <c r="C4563" s="2" t="s">
        <v>73646</v>
      </c>
      <c r="D4563">
        <f>SUBTOTAL(3,D4564:D4565)</f>
        <v>2</v>
      </c>
      <c r="E4563">
        <v>2</v>
      </c>
      <c r="J4563">
        <v>5762153</v>
      </c>
    </row>
    <row r="4564" spans="2:10">
      <c r="B4564">
        <v>5762153</v>
      </c>
      <c r="D4564">
        <v>5778833</v>
      </c>
      <c r="E4564">
        <v>5778833</v>
      </c>
      <c r="J4564">
        <v>5762153</v>
      </c>
    </row>
    <row r="4565" spans="2:10">
      <c r="B4565">
        <v>5762275</v>
      </c>
      <c r="D4565">
        <v>5778833</v>
      </c>
      <c r="E4565">
        <v>5778833</v>
      </c>
      <c r="J4565">
        <v>5762275</v>
      </c>
    </row>
    <row r="4566" spans="2:10">
      <c r="B4566">
        <v>5762319</v>
      </c>
      <c r="C4566" s="2" t="s">
        <v>73647</v>
      </c>
      <c r="D4566">
        <f>SUBTOTAL(3,D4567:D4567)</f>
        <v>1</v>
      </c>
      <c r="E4566">
        <v>1</v>
      </c>
      <c r="J4566">
        <v>5762319</v>
      </c>
    </row>
    <row r="4567" spans="2:10">
      <c r="B4567">
        <v>5762319</v>
      </c>
      <c r="D4567">
        <v>5778884</v>
      </c>
      <c r="E4567">
        <v>5778884</v>
      </c>
      <c r="J4567">
        <v>5762319</v>
      </c>
    </row>
    <row r="4568" spans="2:10">
      <c r="B4568">
        <v>5762343</v>
      </c>
      <c r="C4568" s="2" t="s">
        <v>73648</v>
      </c>
      <c r="D4568">
        <f>SUBTOTAL(3,D4569:D4569)</f>
        <v>1</v>
      </c>
      <c r="E4568">
        <v>1</v>
      </c>
      <c r="J4568">
        <v>5762343</v>
      </c>
    </row>
    <row r="4569" spans="2:10">
      <c r="B4569">
        <v>5762402</v>
      </c>
      <c r="D4569">
        <v>5778892</v>
      </c>
      <c r="E4569">
        <v>5778892</v>
      </c>
      <c r="J4569">
        <v>5762402</v>
      </c>
    </row>
    <row r="4570" spans="2:10">
      <c r="B4570">
        <v>5762446</v>
      </c>
      <c r="C4570" s="2" t="s">
        <v>73649</v>
      </c>
      <c r="D4570">
        <f>SUBTOTAL(3,D4571:D4571)</f>
        <v>1</v>
      </c>
      <c r="E4570">
        <v>1</v>
      </c>
      <c r="J4570">
        <v>5762446</v>
      </c>
    </row>
    <row r="4571" spans="2:10">
      <c r="B4571">
        <v>5762446</v>
      </c>
      <c r="D4571">
        <v>5778972</v>
      </c>
      <c r="E4571">
        <v>5778972</v>
      </c>
      <c r="J4571">
        <v>5762446</v>
      </c>
    </row>
    <row r="4572" spans="2:10">
      <c r="B4572">
        <v>5762446</v>
      </c>
      <c r="C4572" s="2" t="s">
        <v>73650</v>
      </c>
      <c r="D4572">
        <f>SUBTOTAL(3,D4573:D4573)</f>
        <v>1</v>
      </c>
      <c r="E4572">
        <v>1</v>
      </c>
      <c r="J4572">
        <v>5762446</v>
      </c>
    </row>
    <row r="4573" spans="2:10">
      <c r="B4573">
        <v>5762446</v>
      </c>
      <c r="D4573">
        <v>5778977</v>
      </c>
      <c r="E4573">
        <v>5778977</v>
      </c>
      <c r="J4573">
        <v>5762446</v>
      </c>
    </row>
    <row r="4574" spans="2:10">
      <c r="B4574">
        <v>5762446</v>
      </c>
      <c r="C4574" s="2" t="s">
        <v>73651</v>
      </c>
      <c r="D4574">
        <f>SUBTOTAL(3,D4575:D4575)</f>
        <v>1</v>
      </c>
      <c r="E4574">
        <v>1</v>
      </c>
      <c r="J4574">
        <v>5762446</v>
      </c>
    </row>
    <row r="4575" spans="2:10">
      <c r="B4575">
        <v>5762446</v>
      </c>
      <c r="D4575">
        <v>5778983</v>
      </c>
      <c r="E4575">
        <v>5778983</v>
      </c>
      <c r="J4575">
        <v>5762446</v>
      </c>
    </row>
    <row r="4576" spans="2:10">
      <c r="B4576">
        <v>5762446</v>
      </c>
      <c r="C4576" s="2" t="s">
        <v>73652</v>
      </c>
      <c r="D4576">
        <f>SUBTOTAL(3,D4577:D4578)</f>
        <v>2</v>
      </c>
      <c r="E4576">
        <v>2</v>
      </c>
      <c r="J4576">
        <v>5762446</v>
      </c>
    </row>
    <row r="4577" spans="2:10">
      <c r="B4577">
        <v>5762446</v>
      </c>
      <c r="D4577">
        <v>5779017</v>
      </c>
      <c r="E4577">
        <v>5779017</v>
      </c>
      <c r="J4577">
        <v>5762446</v>
      </c>
    </row>
    <row r="4578" spans="2:10">
      <c r="B4578">
        <v>5762446</v>
      </c>
      <c r="D4578">
        <v>5779017</v>
      </c>
      <c r="E4578">
        <v>5779017</v>
      </c>
      <c r="J4578">
        <v>5762446</v>
      </c>
    </row>
    <row r="4579" spans="2:10">
      <c r="B4579">
        <v>5762446</v>
      </c>
      <c r="C4579" s="2" t="s">
        <v>73653</v>
      </c>
      <c r="D4579">
        <f>SUBTOTAL(3,D4580:D4580)</f>
        <v>1</v>
      </c>
      <c r="E4579">
        <v>1</v>
      </c>
      <c r="J4579">
        <v>5762446</v>
      </c>
    </row>
    <row r="4580" spans="2:10">
      <c r="B4580">
        <v>5762446</v>
      </c>
      <c r="D4580">
        <v>5779036</v>
      </c>
      <c r="E4580">
        <v>5779036</v>
      </c>
      <c r="J4580">
        <v>5762446</v>
      </c>
    </row>
    <row r="4581" spans="2:10">
      <c r="B4581">
        <v>5762446</v>
      </c>
      <c r="C4581" s="2" t="s">
        <v>73654</v>
      </c>
      <c r="D4581">
        <f>SUBTOTAL(3,D4582:D4585)</f>
        <v>4</v>
      </c>
      <c r="E4581">
        <v>4</v>
      </c>
      <c r="J4581">
        <v>5762446</v>
      </c>
    </row>
    <row r="4582" spans="2:10">
      <c r="B4582">
        <v>5762446</v>
      </c>
      <c r="D4582">
        <v>5779125</v>
      </c>
      <c r="E4582">
        <v>5779125</v>
      </c>
      <c r="J4582">
        <v>5762446</v>
      </c>
    </row>
    <row r="4583" spans="2:10">
      <c r="B4583">
        <v>5762472</v>
      </c>
      <c r="D4583">
        <v>5779125</v>
      </c>
      <c r="E4583">
        <v>5779125</v>
      </c>
      <c r="J4583">
        <v>5762472</v>
      </c>
    </row>
    <row r="4584" spans="2:10">
      <c r="B4584">
        <v>5762473</v>
      </c>
      <c r="D4584">
        <v>5779125</v>
      </c>
      <c r="E4584">
        <v>5779125</v>
      </c>
      <c r="J4584">
        <v>5762473</v>
      </c>
    </row>
    <row r="4585" spans="2:10">
      <c r="B4585">
        <v>5762473</v>
      </c>
      <c r="D4585">
        <v>5779125</v>
      </c>
      <c r="E4585">
        <v>5779125</v>
      </c>
      <c r="J4585">
        <v>5762473</v>
      </c>
    </row>
    <row r="4586" spans="2:10">
      <c r="B4586">
        <v>5762473</v>
      </c>
      <c r="C4586" s="2" t="s">
        <v>73655</v>
      </c>
      <c r="D4586">
        <f>SUBTOTAL(3,D4587:D4587)</f>
        <v>1</v>
      </c>
      <c r="E4586">
        <v>1</v>
      </c>
      <c r="J4586">
        <v>5762473</v>
      </c>
    </row>
    <row r="4587" spans="2:10">
      <c r="B4587">
        <v>5762571</v>
      </c>
      <c r="D4587">
        <v>5779241</v>
      </c>
      <c r="E4587">
        <v>5779241</v>
      </c>
      <c r="J4587">
        <v>5762571</v>
      </c>
    </row>
    <row r="4588" spans="2:10">
      <c r="B4588">
        <v>5762571</v>
      </c>
      <c r="C4588" s="2" t="s">
        <v>73656</v>
      </c>
      <c r="D4588">
        <f>SUBTOTAL(3,D4589:D4589)</f>
        <v>1</v>
      </c>
      <c r="E4588">
        <v>1</v>
      </c>
      <c r="J4588">
        <v>5762571</v>
      </c>
    </row>
    <row r="4589" spans="2:10">
      <c r="B4589">
        <v>5762591</v>
      </c>
      <c r="D4589">
        <v>5779298</v>
      </c>
      <c r="E4589">
        <v>5779298</v>
      </c>
      <c r="J4589">
        <v>5762591</v>
      </c>
    </row>
    <row r="4590" spans="2:10">
      <c r="B4590">
        <v>5762614</v>
      </c>
      <c r="C4590" s="2" t="s">
        <v>73657</v>
      </c>
      <c r="D4590">
        <f>SUBTOTAL(3,D4591:D4591)</f>
        <v>1</v>
      </c>
      <c r="E4590">
        <v>1</v>
      </c>
      <c r="J4590">
        <v>5762614</v>
      </c>
    </row>
    <row r="4591" spans="2:10">
      <c r="B4591">
        <v>5762682</v>
      </c>
      <c r="D4591">
        <v>5779343</v>
      </c>
      <c r="E4591">
        <v>5779343</v>
      </c>
      <c r="J4591">
        <v>5762682</v>
      </c>
    </row>
    <row r="4592" spans="2:10">
      <c r="B4592">
        <v>5762715</v>
      </c>
      <c r="C4592" s="2" t="s">
        <v>73658</v>
      </c>
      <c r="D4592">
        <f>SUBTOTAL(3,D4593:D4595)</f>
        <v>3</v>
      </c>
      <c r="E4592">
        <v>3</v>
      </c>
      <c r="J4592">
        <v>5762715</v>
      </c>
    </row>
    <row r="4593" spans="2:10">
      <c r="B4593">
        <v>5762894</v>
      </c>
      <c r="D4593">
        <v>5779368</v>
      </c>
      <c r="E4593">
        <v>5779368</v>
      </c>
      <c r="J4593">
        <v>5762894</v>
      </c>
    </row>
    <row r="4594" spans="2:10">
      <c r="B4594">
        <v>5763134</v>
      </c>
      <c r="D4594">
        <v>5779368</v>
      </c>
      <c r="E4594">
        <v>5779368</v>
      </c>
      <c r="J4594">
        <v>5763134</v>
      </c>
    </row>
    <row r="4595" spans="2:10">
      <c r="B4595">
        <v>5763171</v>
      </c>
      <c r="D4595">
        <v>5779368</v>
      </c>
      <c r="E4595">
        <v>5779368</v>
      </c>
      <c r="J4595">
        <v>5763171</v>
      </c>
    </row>
    <row r="4596" spans="2:10">
      <c r="B4596">
        <v>5763171</v>
      </c>
      <c r="C4596" s="2" t="s">
        <v>73659</v>
      </c>
      <c r="D4596">
        <f>SUBTOTAL(3,D4597:D4604)</f>
        <v>8</v>
      </c>
      <c r="E4596">
        <v>8</v>
      </c>
      <c r="J4596">
        <v>5763171</v>
      </c>
    </row>
    <row r="4597" spans="2:10">
      <c r="B4597">
        <v>5763171</v>
      </c>
      <c r="D4597">
        <v>5779374</v>
      </c>
      <c r="E4597">
        <v>5779374</v>
      </c>
      <c r="J4597">
        <v>5763171</v>
      </c>
    </row>
    <row r="4598" spans="2:10">
      <c r="B4598">
        <v>5763252</v>
      </c>
      <c r="D4598">
        <v>5779374</v>
      </c>
      <c r="E4598">
        <v>5779374</v>
      </c>
      <c r="J4598">
        <v>5763252</v>
      </c>
    </row>
    <row r="4599" spans="2:10">
      <c r="B4599">
        <v>5763252</v>
      </c>
      <c r="D4599">
        <v>5779374</v>
      </c>
      <c r="E4599">
        <v>5779374</v>
      </c>
      <c r="J4599">
        <v>5763252</v>
      </c>
    </row>
    <row r="4600" spans="2:10">
      <c r="B4600">
        <v>5763252</v>
      </c>
      <c r="D4600">
        <v>5779374</v>
      </c>
      <c r="E4600">
        <v>5779374</v>
      </c>
      <c r="J4600">
        <v>5763252</v>
      </c>
    </row>
    <row r="4601" spans="2:10">
      <c r="B4601">
        <v>5763252</v>
      </c>
      <c r="D4601">
        <v>5779374</v>
      </c>
      <c r="E4601">
        <v>5779374</v>
      </c>
      <c r="J4601">
        <v>5763252</v>
      </c>
    </row>
    <row r="4602" spans="2:10">
      <c r="B4602">
        <v>5763307</v>
      </c>
      <c r="D4602">
        <v>5779374</v>
      </c>
      <c r="E4602">
        <v>5779374</v>
      </c>
      <c r="J4602">
        <v>5763307</v>
      </c>
    </row>
    <row r="4603" spans="2:10">
      <c r="B4603">
        <v>5763307</v>
      </c>
      <c r="D4603">
        <v>5779374</v>
      </c>
      <c r="E4603">
        <v>5779374</v>
      </c>
      <c r="J4603">
        <v>5763307</v>
      </c>
    </row>
    <row r="4604" spans="2:10">
      <c r="B4604">
        <v>5763307</v>
      </c>
      <c r="D4604">
        <v>5779374</v>
      </c>
      <c r="E4604">
        <v>5779374</v>
      </c>
      <c r="J4604">
        <v>5763307</v>
      </c>
    </row>
    <row r="4605" spans="2:10">
      <c r="B4605">
        <v>5763307</v>
      </c>
      <c r="C4605" s="2" t="s">
        <v>73660</v>
      </c>
      <c r="D4605">
        <f>SUBTOTAL(3,D4606:D4606)</f>
        <v>1</v>
      </c>
      <c r="E4605">
        <v>1</v>
      </c>
      <c r="J4605">
        <v>5763307</v>
      </c>
    </row>
    <row r="4606" spans="2:10">
      <c r="B4606">
        <v>5763307</v>
      </c>
      <c r="D4606">
        <v>5779459</v>
      </c>
      <c r="E4606">
        <v>5779459</v>
      </c>
      <c r="J4606">
        <v>5763307</v>
      </c>
    </row>
    <row r="4607" spans="2:10">
      <c r="B4607">
        <v>5763307</v>
      </c>
      <c r="C4607" s="2" t="s">
        <v>73661</v>
      </c>
      <c r="D4607">
        <f>SUBTOTAL(3,D4608:D4608)</f>
        <v>1</v>
      </c>
      <c r="E4607">
        <v>1</v>
      </c>
      <c r="J4607">
        <v>5763307</v>
      </c>
    </row>
    <row r="4608" spans="2:10">
      <c r="B4608">
        <v>5763307</v>
      </c>
      <c r="D4608">
        <v>5779529</v>
      </c>
      <c r="E4608">
        <v>5779529</v>
      </c>
      <c r="J4608">
        <v>5763307</v>
      </c>
    </row>
    <row r="4609" spans="2:10">
      <c r="B4609">
        <v>5763320</v>
      </c>
      <c r="C4609" s="2" t="s">
        <v>73662</v>
      </c>
      <c r="D4609">
        <f>SUBTOTAL(3,D4610:D4611)</f>
        <v>2</v>
      </c>
      <c r="E4609">
        <v>2</v>
      </c>
      <c r="J4609">
        <v>5763320</v>
      </c>
    </row>
    <row r="4610" spans="2:10">
      <c r="B4610">
        <v>5763354</v>
      </c>
      <c r="D4610">
        <v>5779645</v>
      </c>
      <c r="E4610">
        <v>5779645</v>
      </c>
      <c r="J4610">
        <v>5763354</v>
      </c>
    </row>
    <row r="4611" spans="2:10">
      <c r="B4611">
        <v>5763354</v>
      </c>
      <c r="D4611">
        <v>5779645</v>
      </c>
      <c r="E4611">
        <v>5779645</v>
      </c>
      <c r="J4611">
        <v>5763354</v>
      </c>
    </row>
    <row r="4612" spans="2:10">
      <c r="B4612">
        <v>5763354</v>
      </c>
      <c r="C4612" s="2" t="s">
        <v>73663</v>
      </c>
      <c r="D4612">
        <f>SUBTOTAL(3,D4613:D4618)</f>
        <v>6</v>
      </c>
      <c r="E4612">
        <v>6</v>
      </c>
      <c r="J4612">
        <v>5763354</v>
      </c>
    </row>
    <row r="4613" spans="2:10">
      <c r="B4613">
        <v>5763367</v>
      </c>
      <c r="D4613">
        <v>5779646</v>
      </c>
      <c r="E4613">
        <v>5779646</v>
      </c>
      <c r="J4613">
        <v>5763367</v>
      </c>
    </row>
    <row r="4614" spans="2:10">
      <c r="B4614">
        <v>5763367</v>
      </c>
      <c r="D4614">
        <v>5779646</v>
      </c>
      <c r="E4614">
        <v>5779646</v>
      </c>
      <c r="J4614">
        <v>5763367</v>
      </c>
    </row>
    <row r="4615" spans="2:10">
      <c r="B4615">
        <v>5763367</v>
      </c>
      <c r="D4615">
        <v>5779646</v>
      </c>
      <c r="E4615">
        <v>5779646</v>
      </c>
      <c r="J4615">
        <v>5763367</v>
      </c>
    </row>
    <row r="4616" spans="2:10">
      <c r="B4616">
        <v>5763385</v>
      </c>
      <c r="D4616">
        <v>5779646</v>
      </c>
      <c r="E4616">
        <v>5779646</v>
      </c>
      <c r="J4616">
        <v>5763385</v>
      </c>
    </row>
    <row r="4617" spans="2:10">
      <c r="B4617">
        <v>5763385</v>
      </c>
      <c r="D4617">
        <v>5779646</v>
      </c>
      <c r="E4617">
        <v>5779646</v>
      </c>
      <c r="J4617">
        <v>5763385</v>
      </c>
    </row>
    <row r="4618" spans="2:10">
      <c r="B4618">
        <v>5763496</v>
      </c>
      <c r="D4618">
        <v>5779646</v>
      </c>
      <c r="E4618">
        <v>5779646</v>
      </c>
      <c r="J4618">
        <v>5763496</v>
      </c>
    </row>
    <row r="4619" spans="2:10">
      <c r="B4619">
        <v>5763501</v>
      </c>
      <c r="C4619" s="2" t="s">
        <v>73664</v>
      </c>
      <c r="D4619">
        <f>SUBTOTAL(3,D4620:D4628)</f>
        <v>9</v>
      </c>
      <c r="E4619">
        <v>9</v>
      </c>
      <c r="J4619">
        <v>5763501</v>
      </c>
    </row>
    <row r="4620" spans="2:10">
      <c r="B4620">
        <v>5763501</v>
      </c>
      <c r="D4620">
        <v>5779789</v>
      </c>
      <c r="E4620">
        <v>5779789</v>
      </c>
      <c r="J4620">
        <v>5763501</v>
      </c>
    </row>
    <row r="4621" spans="2:10">
      <c r="B4621">
        <v>5763501</v>
      </c>
      <c r="D4621">
        <v>5779789</v>
      </c>
      <c r="E4621">
        <v>5779789</v>
      </c>
      <c r="J4621">
        <v>5763501</v>
      </c>
    </row>
    <row r="4622" spans="2:10">
      <c r="B4622">
        <v>5763501</v>
      </c>
      <c r="D4622">
        <v>5779789</v>
      </c>
      <c r="E4622">
        <v>5779789</v>
      </c>
      <c r="J4622">
        <v>5763501</v>
      </c>
    </row>
    <row r="4623" spans="2:10">
      <c r="B4623">
        <v>5763512</v>
      </c>
      <c r="D4623">
        <v>5779789</v>
      </c>
      <c r="E4623">
        <v>5779789</v>
      </c>
      <c r="J4623">
        <v>5763512</v>
      </c>
    </row>
    <row r="4624" spans="2:10">
      <c r="B4624">
        <v>5763512</v>
      </c>
      <c r="D4624">
        <v>5779789</v>
      </c>
      <c r="E4624">
        <v>5779789</v>
      </c>
      <c r="J4624">
        <v>5763512</v>
      </c>
    </row>
    <row r="4625" spans="2:10">
      <c r="B4625">
        <v>5763512</v>
      </c>
      <c r="D4625">
        <v>5779789</v>
      </c>
      <c r="E4625">
        <v>5779789</v>
      </c>
      <c r="J4625">
        <v>5763512</v>
      </c>
    </row>
    <row r="4626" spans="2:10">
      <c r="B4626">
        <v>5763544</v>
      </c>
      <c r="D4626">
        <v>5779789</v>
      </c>
      <c r="E4626">
        <v>5779789</v>
      </c>
      <c r="J4626">
        <v>5763544</v>
      </c>
    </row>
    <row r="4627" spans="2:10">
      <c r="B4627">
        <v>5763557</v>
      </c>
      <c r="D4627">
        <v>5779789</v>
      </c>
      <c r="E4627">
        <v>5779789</v>
      </c>
      <c r="J4627">
        <v>5763557</v>
      </c>
    </row>
    <row r="4628" spans="2:10">
      <c r="B4628">
        <v>5763590</v>
      </c>
      <c r="D4628">
        <v>5779789</v>
      </c>
      <c r="E4628">
        <v>5779789</v>
      </c>
      <c r="J4628">
        <v>5763590</v>
      </c>
    </row>
    <row r="4629" spans="2:10">
      <c r="B4629">
        <v>5763590</v>
      </c>
      <c r="C4629" s="2" t="s">
        <v>73665</v>
      </c>
      <c r="D4629">
        <f>SUBTOTAL(3,D4630:D4638)</f>
        <v>9</v>
      </c>
      <c r="E4629">
        <v>9</v>
      </c>
      <c r="J4629">
        <v>5763590</v>
      </c>
    </row>
    <row r="4630" spans="2:10">
      <c r="B4630">
        <v>5763590</v>
      </c>
      <c r="D4630">
        <v>5779823</v>
      </c>
      <c r="E4630">
        <v>5779823</v>
      </c>
      <c r="J4630">
        <v>5763590</v>
      </c>
    </row>
    <row r="4631" spans="2:10">
      <c r="B4631">
        <v>5763590</v>
      </c>
      <c r="D4631">
        <v>5779823</v>
      </c>
      <c r="E4631">
        <v>5779823</v>
      </c>
      <c r="J4631">
        <v>5763590</v>
      </c>
    </row>
    <row r="4632" spans="2:10">
      <c r="B4632">
        <v>5763590</v>
      </c>
      <c r="D4632">
        <v>5779823</v>
      </c>
      <c r="E4632">
        <v>5779823</v>
      </c>
      <c r="J4632">
        <v>5763590</v>
      </c>
    </row>
    <row r="4633" spans="2:10">
      <c r="B4633">
        <v>5763592</v>
      </c>
      <c r="D4633">
        <v>5779823</v>
      </c>
      <c r="E4633">
        <v>5779823</v>
      </c>
      <c r="J4633">
        <v>5763592</v>
      </c>
    </row>
    <row r="4634" spans="2:10">
      <c r="B4634">
        <v>5763720</v>
      </c>
      <c r="D4634">
        <v>5779823</v>
      </c>
      <c r="E4634">
        <v>5779823</v>
      </c>
      <c r="J4634">
        <v>5763720</v>
      </c>
    </row>
    <row r="4635" spans="2:10">
      <c r="B4635">
        <v>5763737</v>
      </c>
      <c r="D4635">
        <v>5779823</v>
      </c>
      <c r="E4635">
        <v>5779823</v>
      </c>
      <c r="J4635">
        <v>5763737</v>
      </c>
    </row>
    <row r="4636" spans="2:10">
      <c r="B4636">
        <v>5763791</v>
      </c>
      <c r="D4636">
        <v>5779823</v>
      </c>
      <c r="E4636">
        <v>5779823</v>
      </c>
      <c r="J4636">
        <v>5763791</v>
      </c>
    </row>
    <row r="4637" spans="2:10">
      <c r="B4637">
        <v>5763817</v>
      </c>
      <c r="D4637">
        <v>5779823</v>
      </c>
      <c r="E4637">
        <v>5779823</v>
      </c>
      <c r="J4637">
        <v>5763817</v>
      </c>
    </row>
    <row r="4638" spans="2:10">
      <c r="B4638">
        <v>5763817</v>
      </c>
      <c r="D4638">
        <v>5779823</v>
      </c>
      <c r="E4638">
        <v>5779823</v>
      </c>
      <c r="J4638">
        <v>5763817</v>
      </c>
    </row>
    <row r="4639" spans="2:10">
      <c r="B4639">
        <v>5763817</v>
      </c>
      <c r="C4639" s="2" t="s">
        <v>73666</v>
      </c>
      <c r="D4639">
        <f>SUBTOTAL(3,D4640:D4640)</f>
        <v>1</v>
      </c>
      <c r="E4639">
        <v>1</v>
      </c>
      <c r="J4639">
        <v>5763817</v>
      </c>
    </row>
    <row r="4640" spans="2:10">
      <c r="B4640">
        <v>5763817</v>
      </c>
      <c r="D4640">
        <v>5779830</v>
      </c>
      <c r="E4640">
        <v>5779830</v>
      </c>
      <c r="J4640">
        <v>5763817</v>
      </c>
    </row>
    <row r="4641" spans="2:10">
      <c r="B4641">
        <v>5763817</v>
      </c>
      <c r="C4641" s="2" t="s">
        <v>73667</v>
      </c>
      <c r="D4641">
        <f>SUBTOTAL(3,D4642:D4645)</f>
        <v>4</v>
      </c>
      <c r="E4641">
        <v>4</v>
      </c>
      <c r="J4641">
        <v>5763817</v>
      </c>
    </row>
    <row r="4642" spans="2:10">
      <c r="B4642">
        <v>5763827</v>
      </c>
      <c r="D4642">
        <v>5780004</v>
      </c>
      <c r="E4642">
        <v>5780004</v>
      </c>
      <c r="J4642">
        <v>5763827</v>
      </c>
    </row>
    <row r="4643" spans="2:10">
      <c r="B4643">
        <v>5763839</v>
      </c>
      <c r="D4643">
        <v>5780004</v>
      </c>
      <c r="E4643">
        <v>5780004</v>
      </c>
      <c r="J4643">
        <v>5763839</v>
      </c>
    </row>
    <row r="4644" spans="2:10">
      <c r="B4644">
        <v>5763888</v>
      </c>
      <c r="D4644">
        <v>5780004</v>
      </c>
      <c r="E4644">
        <v>5780004</v>
      </c>
      <c r="J4644">
        <v>5763888</v>
      </c>
    </row>
    <row r="4645" spans="2:10">
      <c r="B4645">
        <v>5763993</v>
      </c>
      <c r="D4645">
        <v>5780004</v>
      </c>
      <c r="E4645">
        <v>5780004</v>
      </c>
      <c r="J4645">
        <v>5763993</v>
      </c>
    </row>
    <row r="4646" spans="2:10">
      <c r="B4646">
        <v>5764004</v>
      </c>
      <c r="C4646" s="2" t="s">
        <v>73668</v>
      </c>
      <c r="D4646">
        <f>SUBTOTAL(3,D4647:D4647)</f>
        <v>1</v>
      </c>
      <c r="E4646">
        <v>1</v>
      </c>
      <c r="J4646">
        <v>5764004</v>
      </c>
    </row>
    <row r="4647" spans="2:10">
      <c r="B4647">
        <v>5764004</v>
      </c>
      <c r="D4647">
        <v>5780030</v>
      </c>
      <c r="E4647">
        <v>5780030</v>
      </c>
      <c r="J4647">
        <v>5764004</v>
      </c>
    </row>
    <row r="4648" spans="2:10">
      <c r="B4648">
        <v>5764004</v>
      </c>
      <c r="C4648" s="2" t="s">
        <v>73669</v>
      </c>
      <c r="D4648">
        <f>SUBTOTAL(3,D4649:D4650)</f>
        <v>2</v>
      </c>
      <c r="E4648">
        <v>2</v>
      </c>
      <c r="J4648">
        <v>5764004</v>
      </c>
    </row>
    <row r="4649" spans="2:10">
      <c r="B4649">
        <v>5764018</v>
      </c>
      <c r="D4649">
        <v>5780174</v>
      </c>
      <c r="E4649">
        <v>5780174</v>
      </c>
      <c r="J4649">
        <v>5764018</v>
      </c>
    </row>
    <row r="4650" spans="2:10">
      <c r="B4650">
        <v>5764018</v>
      </c>
      <c r="D4650">
        <v>5780174</v>
      </c>
      <c r="E4650">
        <v>5780174</v>
      </c>
      <c r="J4650">
        <v>5764018</v>
      </c>
    </row>
    <row r="4651" spans="2:10">
      <c r="B4651">
        <v>5764018</v>
      </c>
      <c r="C4651" s="2" t="s">
        <v>73670</v>
      </c>
      <c r="D4651">
        <f>SUBTOTAL(3,D4652:D4655)</f>
        <v>4</v>
      </c>
      <c r="E4651">
        <v>4</v>
      </c>
      <c r="J4651">
        <v>5764018</v>
      </c>
    </row>
    <row r="4652" spans="2:10">
      <c r="B4652">
        <v>5764078</v>
      </c>
      <c r="D4652">
        <v>5780178</v>
      </c>
      <c r="E4652">
        <v>5780178</v>
      </c>
      <c r="J4652">
        <v>5764078</v>
      </c>
    </row>
    <row r="4653" spans="2:10">
      <c r="B4653">
        <v>5764088</v>
      </c>
      <c r="D4653">
        <v>5780178</v>
      </c>
      <c r="E4653">
        <v>5780178</v>
      </c>
      <c r="J4653">
        <v>5764088</v>
      </c>
    </row>
    <row r="4654" spans="2:10">
      <c r="B4654">
        <v>5764103</v>
      </c>
      <c r="D4654">
        <v>5780178</v>
      </c>
      <c r="E4654">
        <v>5780178</v>
      </c>
      <c r="J4654">
        <v>5764103</v>
      </c>
    </row>
    <row r="4655" spans="2:10">
      <c r="B4655">
        <v>5764106</v>
      </c>
      <c r="D4655">
        <v>5780178</v>
      </c>
      <c r="E4655">
        <v>5780178</v>
      </c>
      <c r="J4655">
        <v>5764106</v>
      </c>
    </row>
    <row r="4656" spans="2:10">
      <c r="B4656">
        <v>5764148</v>
      </c>
      <c r="C4656" s="2" t="s">
        <v>73671</v>
      </c>
      <c r="D4656">
        <f>SUBTOTAL(3,D4657:D4659)</f>
        <v>3</v>
      </c>
      <c r="E4656">
        <v>3</v>
      </c>
      <c r="J4656">
        <v>5764148</v>
      </c>
    </row>
    <row r="4657" spans="2:10">
      <c r="B4657">
        <v>5764148</v>
      </c>
      <c r="D4657">
        <v>5780316</v>
      </c>
      <c r="E4657">
        <v>5780316</v>
      </c>
      <c r="J4657">
        <v>5764148</v>
      </c>
    </row>
    <row r="4658" spans="2:10">
      <c r="B4658">
        <v>5764148</v>
      </c>
      <c r="D4658">
        <v>5780316</v>
      </c>
      <c r="E4658">
        <v>5780316</v>
      </c>
      <c r="J4658">
        <v>5764148</v>
      </c>
    </row>
    <row r="4659" spans="2:10">
      <c r="B4659">
        <v>5764154</v>
      </c>
      <c r="D4659">
        <v>5780316</v>
      </c>
      <c r="E4659">
        <v>5780316</v>
      </c>
      <c r="J4659">
        <v>5764154</v>
      </c>
    </row>
    <row r="4660" spans="2:10">
      <c r="B4660">
        <v>5764158</v>
      </c>
      <c r="C4660" s="2" t="s">
        <v>73672</v>
      </c>
      <c r="D4660">
        <f>SUBTOTAL(3,D4661:D4662)</f>
        <v>2</v>
      </c>
      <c r="E4660">
        <v>2</v>
      </c>
      <c r="J4660">
        <v>5764158</v>
      </c>
    </row>
    <row r="4661" spans="2:10">
      <c r="B4661">
        <v>5764228</v>
      </c>
      <c r="D4661">
        <v>5780358</v>
      </c>
      <c r="E4661">
        <v>5780358</v>
      </c>
      <c r="J4661">
        <v>5764228</v>
      </c>
    </row>
    <row r="4662" spans="2:10">
      <c r="B4662">
        <v>5764260</v>
      </c>
      <c r="D4662">
        <v>5780358</v>
      </c>
      <c r="E4662">
        <v>5780358</v>
      </c>
      <c r="J4662">
        <v>5764260</v>
      </c>
    </row>
    <row r="4663" spans="2:10">
      <c r="B4663">
        <v>5764260</v>
      </c>
      <c r="C4663" s="2" t="s">
        <v>73673</v>
      </c>
      <c r="D4663">
        <f>SUBTOTAL(3,D4664:D4664)</f>
        <v>1</v>
      </c>
      <c r="E4663">
        <v>1</v>
      </c>
      <c r="J4663">
        <v>5764260</v>
      </c>
    </row>
    <row r="4664" spans="2:10">
      <c r="B4664">
        <v>5764265</v>
      </c>
      <c r="D4664">
        <v>5780424</v>
      </c>
      <c r="E4664">
        <v>5780424</v>
      </c>
      <c r="J4664">
        <v>5764265</v>
      </c>
    </row>
    <row r="4665" spans="2:10">
      <c r="B4665">
        <v>5764307</v>
      </c>
      <c r="C4665" s="2" t="s">
        <v>73674</v>
      </c>
      <c r="D4665">
        <f>SUBTOTAL(3,D4666:D4667)</f>
        <v>2</v>
      </c>
      <c r="E4665">
        <v>2</v>
      </c>
      <c r="J4665">
        <v>5764307</v>
      </c>
    </row>
    <row r="4666" spans="2:10">
      <c r="B4666">
        <v>5764307</v>
      </c>
      <c r="D4666">
        <v>5780548</v>
      </c>
      <c r="E4666">
        <v>5780548</v>
      </c>
      <c r="J4666">
        <v>5764307</v>
      </c>
    </row>
    <row r="4667" spans="2:10">
      <c r="B4667">
        <v>5764307</v>
      </c>
      <c r="D4667">
        <v>5780548</v>
      </c>
      <c r="E4667">
        <v>5780548</v>
      </c>
      <c r="J4667">
        <v>5764307</v>
      </c>
    </row>
    <row r="4668" spans="2:10">
      <c r="B4668">
        <v>5764307</v>
      </c>
      <c r="C4668" s="2" t="s">
        <v>73675</v>
      </c>
      <c r="D4668">
        <f>SUBTOTAL(3,D4669:D4689)</f>
        <v>21</v>
      </c>
      <c r="E4668">
        <v>21</v>
      </c>
      <c r="J4668">
        <v>5764307</v>
      </c>
    </row>
    <row r="4669" spans="2:10">
      <c r="B4669">
        <v>5764307</v>
      </c>
      <c r="D4669">
        <v>5780689</v>
      </c>
      <c r="E4669">
        <v>5780689</v>
      </c>
      <c r="J4669">
        <v>5764307</v>
      </c>
    </row>
    <row r="4670" spans="2:10">
      <c r="B4670">
        <v>5764307</v>
      </c>
      <c r="D4670">
        <v>5780689</v>
      </c>
      <c r="E4670">
        <v>5780689</v>
      </c>
      <c r="J4670">
        <v>5764307</v>
      </c>
    </row>
    <row r="4671" spans="2:10">
      <c r="B4671">
        <v>5764307</v>
      </c>
      <c r="D4671">
        <v>5780689</v>
      </c>
      <c r="E4671">
        <v>5780689</v>
      </c>
      <c r="J4671">
        <v>5764307</v>
      </c>
    </row>
    <row r="4672" spans="2:10">
      <c r="B4672">
        <v>5764307</v>
      </c>
      <c r="D4672">
        <v>5780689</v>
      </c>
      <c r="E4672">
        <v>5780689</v>
      </c>
      <c r="J4672">
        <v>5764307</v>
      </c>
    </row>
    <row r="4673" spans="2:10">
      <c r="B4673">
        <v>5764307</v>
      </c>
      <c r="D4673">
        <v>5780689</v>
      </c>
      <c r="E4673">
        <v>5780689</v>
      </c>
      <c r="J4673">
        <v>5764307</v>
      </c>
    </row>
    <row r="4674" spans="2:10">
      <c r="B4674">
        <v>5764307</v>
      </c>
      <c r="D4674">
        <v>5780689</v>
      </c>
      <c r="E4674">
        <v>5780689</v>
      </c>
      <c r="J4674">
        <v>5764307</v>
      </c>
    </row>
    <row r="4675" spans="2:10">
      <c r="B4675">
        <v>5764307</v>
      </c>
      <c r="D4675">
        <v>5780689</v>
      </c>
      <c r="E4675">
        <v>5780689</v>
      </c>
      <c r="J4675">
        <v>5764307</v>
      </c>
    </row>
    <row r="4676" spans="2:10">
      <c r="B4676">
        <v>5764307</v>
      </c>
      <c r="D4676">
        <v>5780689</v>
      </c>
      <c r="E4676">
        <v>5780689</v>
      </c>
      <c r="J4676">
        <v>5764307</v>
      </c>
    </row>
    <row r="4677" spans="2:10">
      <c r="B4677">
        <v>5764307</v>
      </c>
      <c r="D4677">
        <v>5780689</v>
      </c>
      <c r="E4677">
        <v>5780689</v>
      </c>
      <c r="J4677">
        <v>5764307</v>
      </c>
    </row>
    <row r="4678" spans="2:10">
      <c r="B4678">
        <v>5764307</v>
      </c>
      <c r="D4678">
        <v>5780689</v>
      </c>
      <c r="E4678">
        <v>5780689</v>
      </c>
      <c r="J4678">
        <v>5764307</v>
      </c>
    </row>
    <row r="4679" spans="2:10">
      <c r="B4679">
        <v>5764325</v>
      </c>
      <c r="D4679">
        <v>5780689</v>
      </c>
      <c r="E4679">
        <v>5780689</v>
      </c>
      <c r="J4679">
        <v>5764325</v>
      </c>
    </row>
    <row r="4680" spans="2:10">
      <c r="B4680">
        <v>5764385</v>
      </c>
      <c r="D4680">
        <v>5780689</v>
      </c>
      <c r="E4680">
        <v>5780689</v>
      </c>
      <c r="J4680">
        <v>5764385</v>
      </c>
    </row>
    <row r="4681" spans="2:10">
      <c r="B4681">
        <v>5764399</v>
      </c>
      <c r="D4681">
        <v>5780689</v>
      </c>
      <c r="E4681">
        <v>5780689</v>
      </c>
      <c r="J4681">
        <v>5764399</v>
      </c>
    </row>
    <row r="4682" spans="2:10">
      <c r="B4682">
        <v>5764468</v>
      </c>
      <c r="D4682">
        <v>5780689</v>
      </c>
      <c r="E4682">
        <v>5780689</v>
      </c>
      <c r="J4682">
        <v>5764468</v>
      </c>
    </row>
    <row r="4683" spans="2:10">
      <c r="B4683">
        <v>5764468</v>
      </c>
      <c r="D4683">
        <v>5780689</v>
      </c>
      <c r="E4683">
        <v>5780689</v>
      </c>
      <c r="J4683">
        <v>5764468</v>
      </c>
    </row>
    <row r="4684" spans="2:10">
      <c r="B4684">
        <v>5764468</v>
      </c>
      <c r="D4684">
        <v>5780689</v>
      </c>
      <c r="E4684">
        <v>5780689</v>
      </c>
      <c r="J4684">
        <v>5764468</v>
      </c>
    </row>
    <row r="4685" spans="2:10">
      <c r="B4685">
        <v>5764468</v>
      </c>
      <c r="D4685">
        <v>5780689</v>
      </c>
      <c r="E4685">
        <v>5780689</v>
      </c>
      <c r="J4685">
        <v>5764468</v>
      </c>
    </row>
    <row r="4686" spans="2:10">
      <c r="B4686">
        <v>5764468</v>
      </c>
      <c r="D4686">
        <v>5780689</v>
      </c>
      <c r="E4686">
        <v>5780689</v>
      </c>
      <c r="J4686">
        <v>5764468</v>
      </c>
    </row>
    <row r="4687" spans="2:10">
      <c r="B4687">
        <v>5764500</v>
      </c>
      <c r="D4687">
        <v>5780689</v>
      </c>
      <c r="E4687">
        <v>5780689</v>
      </c>
      <c r="J4687">
        <v>5764500</v>
      </c>
    </row>
    <row r="4688" spans="2:10">
      <c r="B4688">
        <v>5764500</v>
      </c>
      <c r="D4688">
        <v>5780689</v>
      </c>
      <c r="E4688">
        <v>5780689</v>
      </c>
      <c r="J4688">
        <v>5764500</v>
      </c>
    </row>
    <row r="4689" spans="2:10">
      <c r="B4689">
        <v>5764500</v>
      </c>
      <c r="D4689">
        <v>5780689</v>
      </c>
      <c r="E4689">
        <v>5780689</v>
      </c>
      <c r="J4689">
        <v>5764500</v>
      </c>
    </row>
    <row r="4690" spans="2:10">
      <c r="B4690">
        <v>5764500</v>
      </c>
      <c r="C4690" s="2" t="s">
        <v>73676</v>
      </c>
      <c r="D4690">
        <f>SUBTOTAL(3,D4691:D4698)</f>
        <v>8</v>
      </c>
      <c r="E4690">
        <v>8</v>
      </c>
      <c r="J4690">
        <v>5764500</v>
      </c>
    </row>
    <row r="4691" spans="2:10">
      <c r="B4691">
        <v>5764533</v>
      </c>
      <c r="D4691">
        <v>5780698</v>
      </c>
      <c r="E4691">
        <v>5780698</v>
      </c>
      <c r="J4691">
        <v>5764533</v>
      </c>
    </row>
    <row r="4692" spans="2:10">
      <c r="B4692">
        <v>5764533</v>
      </c>
      <c r="D4692">
        <v>5780698</v>
      </c>
      <c r="E4692">
        <v>5780698</v>
      </c>
      <c r="J4692">
        <v>5764533</v>
      </c>
    </row>
    <row r="4693" spans="2:10">
      <c r="B4693">
        <v>5764533</v>
      </c>
      <c r="D4693">
        <v>5780698</v>
      </c>
      <c r="E4693">
        <v>5780698</v>
      </c>
      <c r="J4693">
        <v>5764533</v>
      </c>
    </row>
    <row r="4694" spans="2:10">
      <c r="B4694">
        <v>5764533</v>
      </c>
      <c r="D4694">
        <v>5780698</v>
      </c>
      <c r="E4694">
        <v>5780698</v>
      </c>
      <c r="J4694">
        <v>5764533</v>
      </c>
    </row>
    <row r="4695" spans="2:10">
      <c r="B4695">
        <v>5764533</v>
      </c>
      <c r="D4695">
        <v>5780698</v>
      </c>
      <c r="E4695">
        <v>5780698</v>
      </c>
      <c r="J4695">
        <v>5764533</v>
      </c>
    </row>
    <row r="4696" spans="2:10">
      <c r="B4696">
        <v>5764540</v>
      </c>
      <c r="D4696">
        <v>5780698</v>
      </c>
      <c r="E4696">
        <v>5780698</v>
      </c>
      <c r="J4696">
        <v>5764540</v>
      </c>
    </row>
    <row r="4697" spans="2:10">
      <c r="B4697">
        <v>5764540</v>
      </c>
      <c r="D4697">
        <v>5780698</v>
      </c>
      <c r="E4697">
        <v>5780698</v>
      </c>
      <c r="J4697">
        <v>5764540</v>
      </c>
    </row>
    <row r="4698" spans="2:10">
      <c r="B4698">
        <v>5764540</v>
      </c>
      <c r="D4698">
        <v>5780698</v>
      </c>
      <c r="E4698">
        <v>5780698</v>
      </c>
      <c r="J4698">
        <v>5764540</v>
      </c>
    </row>
    <row r="4699" spans="2:10">
      <c r="B4699">
        <v>5764540</v>
      </c>
      <c r="C4699" s="2" t="s">
        <v>73677</v>
      </c>
      <c r="D4699">
        <f>SUBTOTAL(3,D4700:D4700)</f>
        <v>1</v>
      </c>
      <c r="E4699">
        <v>1</v>
      </c>
      <c r="J4699">
        <v>5764540</v>
      </c>
    </row>
    <row r="4700" spans="2:10">
      <c r="B4700">
        <v>5764540</v>
      </c>
      <c r="D4700">
        <v>5780762</v>
      </c>
      <c r="E4700">
        <v>5780762</v>
      </c>
      <c r="J4700">
        <v>5764540</v>
      </c>
    </row>
    <row r="4701" spans="2:10">
      <c r="B4701">
        <v>5764540</v>
      </c>
      <c r="C4701" s="2" t="s">
        <v>73678</v>
      </c>
      <c r="D4701">
        <f>SUBTOTAL(3,D4702:D4702)</f>
        <v>1</v>
      </c>
      <c r="E4701">
        <v>1</v>
      </c>
      <c r="J4701">
        <v>5764540</v>
      </c>
    </row>
    <row r="4702" spans="2:10">
      <c r="B4702">
        <v>5764540</v>
      </c>
      <c r="D4702">
        <v>5780820</v>
      </c>
      <c r="E4702">
        <v>5780820</v>
      </c>
      <c r="J4702">
        <v>5764540</v>
      </c>
    </row>
    <row r="4703" spans="2:10">
      <c r="B4703">
        <v>5764540</v>
      </c>
      <c r="C4703" s="2" t="s">
        <v>73679</v>
      </c>
      <c r="D4703">
        <f>SUBTOTAL(3,D4704:D4719)</f>
        <v>16</v>
      </c>
      <c r="E4703">
        <v>16</v>
      </c>
      <c r="J4703">
        <v>5764540</v>
      </c>
    </row>
    <row r="4704" spans="2:10">
      <c r="B4704">
        <v>5764540</v>
      </c>
      <c r="D4704">
        <v>5780842</v>
      </c>
      <c r="E4704">
        <v>5780842</v>
      </c>
      <c r="J4704">
        <v>5764540</v>
      </c>
    </row>
    <row r="4705" spans="2:10">
      <c r="B4705">
        <v>5764540</v>
      </c>
      <c r="D4705">
        <v>5780842</v>
      </c>
      <c r="E4705">
        <v>5780842</v>
      </c>
      <c r="J4705">
        <v>5764540</v>
      </c>
    </row>
    <row r="4706" spans="2:10">
      <c r="B4706">
        <v>5764540</v>
      </c>
      <c r="D4706">
        <v>5780842</v>
      </c>
      <c r="E4706">
        <v>5780842</v>
      </c>
      <c r="J4706">
        <v>5764540</v>
      </c>
    </row>
    <row r="4707" spans="2:10">
      <c r="B4707">
        <v>5764540</v>
      </c>
      <c r="D4707">
        <v>5780842</v>
      </c>
      <c r="E4707">
        <v>5780842</v>
      </c>
      <c r="J4707">
        <v>5764540</v>
      </c>
    </row>
    <row r="4708" spans="2:10">
      <c r="B4708">
        <v>5764540</v>
      </c>
      <c r="D4708">
        <v>5780842</v>
      </c>
      <c r="E4708">
        <v>5780842</v>
      </c>
      <c r="J4708">
        <v>5764540</v>
      </c>
    </row>
    <row r="4709" spans="2:10">
      <c r="B4709">
        <v>5764540</v>
      </c>
      <c r="D4709">
        <v>5780842</v>
      </c>
      <c r="E4709">
        <v>5780842</v>
      </c>
      <c r="J4709">
        <v>5764540</v>
      </c>
    </row>
    <row r="4710" spans="2:10">
      <c r="B4710">
        <v>5764540</v>
      </c>
      <c r="D4710">
        <v>5780842</v>
      </c>
      <c r="E4710">
        <v>5780842</v>
      </c>
      <c r="J4710">
        <v>5764540</v>
      </c>
    </row>
    <row r="4711" spans="2:10">
      <c r="B4711">
        <v>5764540</v>
      </c>
      <c r="D4711">
        <v>5780842</v>
      </c>
      <c r="E4711">
        <v>5780842</v>
      </c>
      <c r="J4711">
        <v>5764540</v>
      </c>
    </row>
    <row r="4712" spans="2:10">
      <c r="B4712">
        <v>5764540</v>
      </c>
      <c r="D4712">
        <v>5780842</v>
      </c>
      <c r="E4712">
        <v>5780842</v>
      </c>
      <c r="J4712">
        <v>5764540</v>
      </c>
    </row>
    <row r="4713" spans="2:10">
      <c r="B4713">
        <v>5764540</v>
      </c>
      <c r="D4713">
        <v>5780842</v>
      </c>
      <c r="E4713">
        <v>5780842</v>
      </c>
      <c r="J4713">
        <v>5764540</v>
      </c>
    </row>
    <row r="4714" spans="2:10">
      <c r="B4714">
        <v>5764540</v>
      </c>
      <c r="D4714">
        <v>5780842</v>
      </c>
      <c r="E4714">
        <v>5780842</v>
      </c>
      <c r="J4714">
        <v>5764540</v>
      </c>
    </row>
    <row r="4715" spans="2:10">
      <c r="B4715">
        <v>5764540</v>
      </c>
      <c r="D4715">
        <v>5780842</v>
      </c>
      <c r="E4715">
        <v>5780842</v>
      </c>
      <c r="J4715">
        <v>5764540</v>
      </c>
    </row>
    <row r="4716" spans="2:10">
      <c r="B4716">
        <v>5764540</v>
      </c>
      <c r="D4716">
        <v>5780842</v>
      </c>
      <c r="E4716">
        <v>5780842</v>
      </c>
      <c r="J4716">
        <v>5764540</v>
      </c>
    </row>
    <row r="4717" spans="2:10">
      <c r="B4717">
        <v>5764576</v>
      </c>
      <c r="D4717">
        <v>5780842</v>
      </c>
      <c r="E4717">
        <v>5780842</v>
      </c>
      <c r="J4717">
        <v>5764576</v>
      </c>
    </row>
    <row r="4718" spans="2:10">
      <c r="B4718">
        <v>5764576</v>
      </c>
      <c r="D4718">
        <v>5780842</v>
      </c>
      <c r="E4718">
        <v>5780842</v>
      </c>
      <c r="J4718">
        <v>5764576</v>
      </c>
    </row>
    <row r="4719" spans="2:10">
      <c r="B4719">
        <v>5764576</v>
      </c>
      <c r="D4719">
        <v>5780842</v>
      </c>
      <c r="E4719">
        <v>5780842</v>
      </c>
      <c r="J4719">
        <v>5764576</v>
      </c>
    </row>
    <row r="4720" spans="2:10">
      <c r="B4720">
        <v>5764598</v>
      </c>
      <c r="C4720" s="2" t="s">
        <v>73680</v>
      </c>
      <c r="D4720">
        <f>SUBTOTAL(3,D4721:D4728)</f>
        <v>8</v>
      </c>
      <c r="E4720">
        <v>8</v>
      </c>
      <c r="J4720">
        <v>5764598</v>
      </c>
    </row>
    <row r="4721" spans="2:10">
      <c r="B4721">
        <v>5764598</v>
      </c>
      <c r="D4721">
        <v>5780895</v>
      </c>
      <c r="E4721">
        <v>5780895</v>
      </c>
      <c r="J4721">
        <v>5764598</v>
      </c>
    </row>
    <row r="4722" spans="2:10">
      <c r="B4722">
        <v>5764598</v>
      </c>
      <c r="D4722">
        <v>5780895</v>
      </c>
      <c r="E4722">
        <v>5780895</v>
      </c>
      <c r="J4722">
        <v>5764598</v>
      </c>
    </row>
    <row r="4723" spans="2:10">
      <c r="B4723">
        <v>5764598</v>
      </c>
      <c r="D4723">
        <v>5780895</v>
      </c>
      <c r="E4723">
        <v>5780895</v>
      </c>
      <c r="J4723">
        <v>5764598</v>
      </c>
    </row>
    <row r="4724" spans="2:10">
      <c r="B4724">
        <v>5764598</v>
      </c>
      <c r="D4724">
        <v>5780895</v>
      </c>
      <c r="E4724">
        <v>5780895</v>
      </c>
      <c r="J4724">
        <v>5764598</v>
      </c>
    </row>
    <row r="4725" spans="2:10">
      <c r="B4725">
        <v>5764598</v>
      </c>
      <c r="D4725">
        <v>5780895</v>
      </c>
      <c r="E4725">
        <v>5780895</v>
      </c>
      <c r="J4725">
        <v>5764598</v>
      </c>
    </row>
    <row r="4726" spans="2:10">
      <c r="B4726">
        <v>5764632</v>
      </c>
      <c r="D4726">
        <v>5780895</v>
      </c>
      <c r="E4726">
        <v>5780895</v>
      </c>
      <c r="J4726">
        <v>5764632</v>
      </c>
    </row>
    <row r="4727" spans="2:10">
      <c r="B4727">
        <v>5764674</v>
      </c>
      <c r="D4727">
        <v>5780895</v>
      </c>
      <c r="E4727">
        <v>5780895</v>
      </c>
      <c r="J4727">
        <v>5764674</v>
      </c>
    </row>
    <row r="4728" spans="2:10">
      <c r="B4728">
        <v>5764941</v>
      </c>
      <c r="D4728">
        <v>5780895</v>
      </c>
      <c r="E4728">
        <v>5780895</v>
      </c>
      <c r="J4728">
        <v>5764941</v>
      </c>
    </row>
    <row r="4729" spans="2:10">
      <c r="B4729">
        <v>5764941</v>
      </c>
      <c r="C4729" s="2" t="s">
        <v>73681</v>
      </c>
      <c r="D4729">
        <f>SUBTOTAL(3,D4730:D4730)</f>
        <v>1</v>
      </c>
      <c r="E4729">
        <v>1</v>
      </c>
      <c r="J4729">
        <v>5764941</v>
      </c>
    </row>
    <row r="4730" spans="2:10">
      <c r="B4730">
        <v>5764942</v>
      </c>
      <c r="D4730">
        <v>5780914</v>
      </c>
      <c r="E4730">
        <v>5780914</v>
      </c>
      <c r="J4730">
        <v>5764942</v>
      </c>
    </row>
    <row r="4731" spans="2:10">
      <c r="B4731">
        <v>5764960</v>
      </c>
      <c r="C4731" s="2" t="s">
        <v>73682</v>
      </c>
      <c r="D4731">
        <f>SUBTOTAL(3,D4732:D4732)</f>
        <v>1</v>
      </c>
      <c r="E4731">
        <v>1</v>
      </c>
      <c r="J4731">
        <v>5764960</v>
      </c>
    </row>
    <row r="4732" spans="2:10">
      <c r="B4732">
        <v>5764960</v>
      </c>
      <c r="D4732">
        <v>5780948</v>
      </c>
      <c r="E4732">
        <v>5780948</v>
      </c>
      <c r="J4732">
        <v>5764960</v>
      </c>
    </row>
    <row r="4733" spans="2:10">
      <c r="B4733">
        <v>5764960</v>
      </c>
      <c r="C4733" s="2" t="s">
        <v>73683</v>
      </c>
      <c r="D4733">
        <f>SUBTOTAL(3,D4734:D4734)</f>
        <v>1</v>
      </c>
      <c r="E4733">
        <v>1</v>
      </c>
      <c r="J4733">
        <v>5764960</v>
      </c>
    </row>
    <row r="4734" spans="2:10">
      <c r="B4734">
        <v>5765067</v>
      </c>
      <c r="D4734">
        <v>5780979</v>
      </c>
      <c r="E4734">
        <v>5780979</v>
      </c>
      <c r="J4734">
        <v>5765067</v>
      </c>
    </row>
    <row r="4735" spans="2:10">
      <c r="B4735">
        <v>5765067</v>
      </c>
      <c r="C4735" s="2" t="s">
        <v>73684</v>
      </c>
      <c r="D4735">
        <f>SUBTOTAL(3,D4736:D4737)</f>
        <v>2</v>
      </c>
      <c r="E4735">
        <v>2</v>
      </c>
      <c r="J4735">
        <v>5765067</v>
      </c>
    </row>
    <row r="4736" spans="2:10">
      <c r="B4736">
        <v>5765067</v>
      </c>
      <c r="D4736">
        <v>5781075</v>
      </c>
      <c r="E4736">
        <v>5781075</v>
      </c>
      <c r="J4736">
        <v>5765067</v>
      </c>
    </row>
    <row r="4737" spans="2:10">
      <c r="B4737">
        <v>5765067</v>
      </c>
      <c r="D4737">
        <v>5781075</v>
      </c>
      <c r="E4737">
        <v>5781075</v>
      </c>
      <c r="J4737">
        <v>5765067</v>
      </c>
    </row>
    <row r="4738" spans="2:10">
      <c r="B4738">
        <v>5765067</v>
      </c>
      <c r="C4738" s="2" t="s">
        <v>73685</v>
      </c>
      <c r="D4738">
        <f>SUBTOTAL(3,D4739:D4739)</f>
        <v>1</v>
      </c>
      <c r="E4738">
        <v>1</v>
      </c>
      <c r="J4738">
        <v>5765067</v>
      </c>
    </row>
    <row r="4739" spans="2:10">
      <c r="B4739">
        <v>5765102</v>
      </c>
      <c r="D4739">
        <v>5781088</v>
      </c>
      <c r="E4739">
        <v>5781088</v>
      </c>
      <c r="J4739">
        <v>5765102</v>
      </c>
    </row>
    <row r="4740" spans="2:10">
      <c r="B4740">
        <v>5765170</v>
      </c>
      <c r="C4740" s="2" t="s">
        <v>73686</v>
      </c>
      <c r="D4740">
        <f>SUBTOTAL(3,D4741:D4742)</f>
        <v>2</v>
      </c>
      <c r="E4740">
        <v>2</v>
      </c>
      <c r="J4740">
        <v>5765170</v>
      </c>
    </row>
    <row r="4741" spans="2:10">
      <c r="B4741">
        <v>5765170</v>
      </c>
      <c r="D4741">
        <v>5781183</v>
      </c>
      <c r="E4741">
        <v>5781183</v>
      </c>
      <c r="J4741">
        <v>5765170</v>
      </c>
    </row>
    <row r="4742" spans="2:10">
      <c r="B4742">
        <v>5765170</v>
      </c>
      <c r="D4742">
        <v>5781183</v>
      </c>
      <c r="E4742">
        <v>5781183</v>
      </c>
      <c r="J4742">
        <v>5765170</v>
      </c>
    </row>
    <row r="4743" spans="2:10">
      <c r="B4743">
        <v>5765170</v>
      </c>
      <c r="C4743" s="2" t="s">
        <v>73687</v>
      </c>
      <c r="D4743">
        <f>SUBTOTAL(3,D4744:D4753)</f>
        <v>10</v>
      </c>
      <c r="E4743">
        <v>10</v>
      </c>
      <c r="J4743">
        <v>5765170</v>
      </c>
    </row>
    <row r="4744" spans="2:10">
      <c r="B4744">
        <v>5765230</v>
      </c>
      <c r="D4744">
        <v>5781226</v>
      </c>
      <c r="E4744">
        <v>5781226</v>
      </c>
      <c r="J4744">
        <v>5765230</v>
      </c>
    </row>
    <row r="4745" spans="2:10">
      <c r="B4745">
        <v>5765230</v>
      </c>
      <c r="D4745">
        <v>5781226</v>
      </c>
      <c r="E4745">
        <v>5781226</v>
      </c>
      <c r="J4745">
        <v>5765230</v>
      </c>
    </row>
    <row r="4746" spans="2:10">
      <c r="B4746">
        <v>5765236</v>
      </c>
      <c r="D4746">
        <v>5781226</v>
      </c>
      <c r="E4746">
        <v>5781226</v>
      </c>
      <c r="J4746">
        <v>5765236</v>
      </c>
    </row>
    <row r="4747" spans="2:10">
      <c r="B4747">
        <v>5765278</v>
      </c>
      <c r="D4747">
        <v>5781226</v>
      </c>
      <c r="E4747">
        <v>5781226</v>
      </c>
      <c r="J4747">
        <v>5765278</v>
      </c>
    </row>
    <row r="4748" spans="2:10">
      <c r="B4748">
        <v>5765278</v>
      </c>
      <c r="D4748">
        <v>5781226</v>
      </c>
      <c r="E4748">
        <v>5781226</v>
      </c>
      <c r="J4748">
        <v>5765278</v>
      </c>
    </row>
    <row r="4749" spans="2:10">
      <c r="B4749">
        <v>5765278</v>
      </c>
      <c r="D4749">
        <v>5781226</v>
      </c>
      <c r="E4749">
        <v>5781226</v>
      </c>
      <c r="J4749">
        <v>5765278</v>
      </c>
    </row>
    <row r="4750" spans="2:10">
      <c r="B4750">
        <v>5765278</v>
      </c>
      <c r="D4750">
        <v>5781226</v>
      </c>
      <c r="E4750">
        <v>5781226</v>
      </c>
      <c r="J4750">
        <v>5765278</v>
      </c>
    </row>
    <row r="4751" spans="2:10">
      <c r="B4751">
        <v>5765278</v>
      </c>
      <c r="D4751">
        <v>5781226</v>
      </c>
      <c r="E4751">
        <v>5781226</v>
      </c>
      <c r="J4751">
        <v>5765278</v>
      </c>
    </row>
    <row r="4752" spans="2:10">
      <c r="B4752">
        <v>5765278</v>
      </c>
      <c r="D4752">
        <v>5781226</v>
      </c>
      <c r="E4752">
        <v>5781226</v>
      </c>
      <c r="J4752">
        <v>5765278</v>
      </c>
    </row>
    <row r="4753" spans="2:10">
      <c r="B4753">
        <v>5765278</v>
      </c>
      <c r="D4753">
        <v>5781226</v>
      </c>
      <c r="E4753">
        <v>5781226</v>
      </c>
      <c r="J4753">
        <v>5765278</v>
      </c>
    </row>
    <row r="4754" spans="2:10">
      <c r="B4754">
        <v>5765278</v>
      </c>
      <c r="C4754" s="2" t="s">
        <v>73688</v>
      </c>
      <c r="D4754">
        <f>SUBTOTAL(3,D4755:D4755)</f>
        <v>1</v>
      </c>
      <c r="E4754">
        <v>1</v>
      </c>
      <c r="J4754">
        <v>5765278</v>
      </c>
    </row>
    <row r="4755" spans="2:10">
      <c r="B4755">
        <v>5765295</v>
      </c>
      <c r="D4755">
        <v>5781449</v>
      </c>
      <c r="E4755">
        <v>5781449</v>
      </c>
      <c r="J4755">
        <v>5765295</v>
      </c>
    </row>
    <row r="4756" spans="2:10">
      <c r="B4756">
        <v>5765295</v>
      </c>
      <c r="C4756" s="2" t="s">
        <v>73689</v>
      </c>
      <c r="D4756">
        <f>SUBTOTAL(3,D4757:D4757)</f>
        <v>1</v>
      </c>
      <c r="E4756">
        <v>1</v>
      </c>
      <c r="J4756">
        <v>5765295</v>
      </c>
    </row>
    <row r="4757" spans="2:10">
      <c r="B4757">
        <v>5765295</v>
      </c>
      <c r="D4757">
        <v>5781580</v>
      </c>
      <c r="E4757">
        <v>5781580</v>
      </c>
      <c r="J4757">
        <v>5765295</v>
      </c>
    </row>
    <row r="4758" spans="2:10">
      <c r="B4758">
        <v>5765295</v>
      </c>
      <c r="C4758" s="2" t="s">
        <v>73690</v>
      </c>
      <c r="D4758">
        <f>SUBTOTAL(3,D4759:D4759)</f>
        <v>1</v>
      </c>
      <c r="E4758">
        <v>1</v>
      </c>
      <c r="J4758">
        <v>5765295</v>
      </c>
    </row>
    <row r="4759" spans="2:10">
      <c r="B4759">
        <v>5765295</v>
      </c>
      <c r="D4759">
        <v>5781589</v>
      </c>
      <c r="E4759">
        <v>5781589</v>
      </c>
      <c r="J4759">
        <v>5765295</v>
      </c>
    </row>
    <row r="4760" spans="2:10">
      <c r="B4760">
        <v>5765302</v>
      </c>
      <c r="C4760" s="2" t="s">
        <v>73691</v>
      </c>
      <c r="D4760">
        <f>SUBTOTAL(3,D4761:D4762)</f>
        <v>2</v>
      </c>
      <c r="E4760">
        <v>2</v>
      </c>
      <c r="J4760">
        <v>5765302</v>
      </c>
    </row>
    <row r="4761" spans="2:10">
      <c r="B4761">
        <v>5765365</v>
      </c>
      <c r="D4761">
        <v>5781613</v>
      </c>
      <c r="E4761">
        <v>5781613</v>
      </c>
      <c r="J4761">
        <v>5765365</v>
      </c>
    </row>
    <row r="4762" spans="2:10">
      <c r="B4762">
        <v>5765365</v>
      </c>
      <c r="D4762">
        <v>5781613</v>
      </c>
      <c r="E4762">
        <v>5781613</v>
      </c>
      <c r="J4762">
        <v>5765365</v>
      </c>
    </row>
    <row r="4763" spans="2:10">
      <c r="B4763">
        <v>5765479</v>
      </c>
      <c r="C4763" s="2" t="s">
        <v>73692</v>
      </c>
      <c r="D4763">
        <f>SUBTOTAL(3,D4764:D4771)</f>
        <v>8</v>
      </c>
      <c r="E4763">
        <v>8</v>
      </c>
      <c r="J4763">
        <v>5765479</v>
      </c>
    </row>
    <row r="4764" spans="2:10">
      <c r="B4764">
        <v>5765505</v>
      </c>
      <c r="D4764">
        <v>5781618</v>
      </c>
      <c r="E4764">
        <v>5781618</v>
      </c>
      <c r="J4764">
        <v>5765505</v>
      </c>
    </row>
    <row r="4765" spans="2:10">
      <c r="B4765">
        <v>5765525</v>
      </c>
      <c r="D4765">
        <v>5781618</v>
      </c>
      <c r="E4765">
        <v>5781618</v>
      </c>
      <c r="J4765">
        <v>5765525</v>
      </c>
    </row>
    <row r="4766" spans="2:10">
      <c r="B4766">
        <v>5765541</v>
      </c>
      <c r="D4766">
        <v>5781618</v>
      </c>
      <c r="E4766">
        <v>5781618</v>
      </c>
      <c r="J4766">
        <v>5765541</v>
      </c>
    </row>
    <row r="4767" spans="2:10">
      <c r="B4767">
        <v>5765541</v>
      </c>
      <c r="D4767">
        <v>5781618</v>
      </c>
      <c r="E4767">
        <v>5781618</v>
      </c>
      <c r="J4767">
        <v>5765541</v>
      </c>
    </row>
    <row r="4768" spans="2:10">
      <c r="B4768">
        <v>5765551</v>
      </c>
      <c r="D4768">
        <v>5781618</v>
      </c>
      <c r="E4768">
        <v>5781618</v>
      </c>
      <c r="J4768">
        <v>5765551</v>
      </c>
    </row>
    <row r="4769" spans="2:10">
      <c r="B4769">
        <v>5765551</v>
      </c>
      <c r="D4769">
        <v>5781618</v>
      </c>
      <c r="E4769">
        <v>5781618</v>
      </c>
      <c r="J4769">
        <v>5765551</v>
      </c>
    </row>
    <row r="4770" spans="2:10">
      <c r="B4770">
        <v>5765637</v>
      </c>
      <c r="D4770">
        <v>5781618</v>
      </c>
      <c r="E4770">
        <v>5781618</v>
      </c>
      <c r="J4770">
        <v>5765637</v>
      </c>
    </row>
    <row r="4771" spans="2:10">
      <c r="B4771">
        <v>5765637</v>
      </c>
      <c r="D4771">
        <v>5781618</v>
      </c>
      <c r="E4771">
        <v>5781618</v>
      </c>
      <c r="J4771">
        <v>5765637</v>
      </c>
    </row>
    <row r="4772" spans="2:10">
      <c r="B4772">
        <v>5765637</v>
      </c>
      <c r="C4772" s="2" t="s">
        <v>73693</v>
      </c>
      <c r="D4772">
        <f>SUBTOTAL(3,D4773:D4773)</f>
        <v>1</v>
      </c>
      <c r="E4772">
        <v>1</v>
      </c>
      <c r="J4772">
        <v>5765637</v>
      </c>
    </row>
    <row r="4773" spans="2:10">
      <c r="B4773">
        <v>5765637</v>
      </c>
      <c r="D4773">
        <v>5781654</v>
      </c>
      <c r="E4773">
        <v>5781654</v>
      </c>
      <c r="J4773">
        <v>5765637</v>
      </c>
    </row>
    <row r="4774" spans="2:10">
      <c r="B4774">
        <v>5765637</v>
      </c>
      <c r="C4774" s="2" t="s">
        <v>73694</v>
      </c>
      <c r="D4774">
        <f>SUBTOTAL(3,D4775:D4783)</f>
        <v>9</v>
      </c>
      <c r="E4774">
        <v>9</v>
      </c>
      <c r="J4774">
        <v>5765637</v>
      </c>
    </row>
    <row r="4775" spans="2:10">
      <c r="B4775">
        <v>5765637</v>
      </c>
      <c r="D4775">
        <v>5781669</v>
      </c>
      <c r="E4775">
        <v>5781669</v>
      </c>
      <c r="J4775">
        <v>5765637</v>
      </c>
    </row>
    <row r="4776" spans="2:10">
      <c r="B4776">
        <v>5765637</v>
      </c>
      <c r="D4776">
        <v>5781669</v>
      </c>
      <c r="E4776">
        <v>5781669</v>
      </c>
      <c r="J4776">
        <v>5765637</v>
      </c>
    </row>
    <row r="4777" spans="2:10">
      <c r="B4777">
        <v>5765637</v>
      </c>
      <c r="D4777">
        <v>5781669</v>
      </c>
      <c r="E4777">
        <v>5781669</v>
      </c>
      <c r="J4777">
        <v>5765637</v>
      </c>
    </row>
    <row r="4778" spans="2:10">
      <c r="B4778">
        <v>5765637</v>
      </c>
      <c r="D4778">
        <v>5781669</v>
      </c>
      <c r="E4778">
        <v>5781669</v>
      </c>
      <c r="J4778">
        <v>5765637</v>
      </c>
    </row>
    <row r="4779" spans="2:10">
      <c r="B4779">
        <v>5765637</v>
      </c>
      <c r="D4779">
        <v>5781669</v>
      </c>
      <c r="E4779">
        <v>5781669</v>
      </c>
      <c r="J4779">
        <v>5765637</v>
      </c>
    </row>
    <row r="4780" spans="2:10">
      <c r="B4780">
        <v>5765637</v>
      </c>
      <c r="D4780">
        <v>5781669</v>
      </c>
      <c r="E4780">
        <v>5781669</v>
      </c>
      <c r="J4780">
        <v>5765637</v>
      </c>
    </row>
    <row r="4781" spans="2:10">
      <c r="B4781">
        <v>5765637</v>
      </c>
      <c r="D4781">
        <v>5781669</v>
      </c>
      <c r="E4781">
        <v>5781669</v>
      </c>
      <c r="J4781">
        <v>5765637</v>
      </c>
    </row>
    <row r="4782" spans="2:10">
      <c r="B4782">
        <v>5765695</v>
      </c>
      <c r="D4782">
        <v>5781669</v>
      </c>
      <c r="E4782">
        <v>5781669</v>
      </c>
      <c r="J4782">
        <v>5765695</v>
      </c>
    </row>
    <row r="4783" spans="2:10">
      <c r="B4783">
        <v>5765729</v>
      </c>
      <c r="D4783">
        <v>5781669</v>
      </c>
      <c r="E4783">
        <v>5781669</v>
      </c>
      <c r="J4783">
        <v>5765729</v>
      </c>
    </row>
    <row r="4784" spans="2:10">
      <c r="B4784">
        <v>5765774</v>
      </c>
      <c r="C4784" s="2" t="s">
        <v>73695</v>
      </c>
      <c r="D4784">
        <f>SUBTOTAL(3,D4785:D4785)</f>
        <v>1</v>
      </c>
      <c r="E4784">
        <v>1</v>
      </c>
      <c r="J4784">
        <v>5765774</v>
      </c>
    </row>
    <row r="4785" spans="2:10">
      <c r="B4785">
        <v>5765787</v>
      </c>
      <c r="D4785">
        <v>5781693</v>
      </c>
      <c r="E4785">
        <v>5781693</v>
      </c>
      <c r="J4785">
        <v>5765787</v>
      </c>
    </row>
    <row r="4786" spans="2:10">
      <c r="B4786">
        <v>5765787</v>
      </c>
      <c r="C4786" s="2" t="s">
        <v>73696</v>
      </c>
      <c r="D4786">
        <f>SUBTOTAL(3,D4787:D4787)</f>
        <v>1</v>
      </c>
      <c r="E4786">
        <v>1</v>
      </c>
      <c r="J4786">
        <v>5765787</v>
      </c>
    </row>
    <row r="4787" spans="2:10">
      <c r="B4787">
        <v>5765794</v>
      </c>
      <c r="D4787">
        <v>5781822</v>
      </c>
      <c r="E4787">
        <v>5781822</v>
      </c>
      <c r="J4787">
        <v>5765794</v>
      </c>
    </row>
    <row r="4788" spans="2:10">
      <c r="B4788">
        <v>5765819</v>
      </c>
      <c r="C4788" s="2" t="s">
        <v>73697</v>
      </c>
      <c r="D4788">
        <f>SUBTOTAL(3,D4789:D4790)</f>
        <v>2</v>
      </c>
      <c r="E4788">
        <v>2</v>
      </c>
      <c r="J4788">
        <v>5765819</v>
      </c>
    </row>
    <row r="4789" spans="2:10">
      <c r="B4789">
        <v>5765819</v>
      </c>
      <c r="D4789">
        <v>5781849</v>
      </c>
      <c r="E4789">
        <v>5781849</v>
      </c>
      <c r="J4789">
        <v>5765819</v>
      </c>
    </row>
    <row r="4790" spans="2:10">
      <c r="B4790">
        <v>5765819</v>
      </c>
      <c r="D4790">
        <v>5781849</v>
      </c>
      <c r="E4790">
        <v>5781849</v>
      </c>
      <c r="J4790">
        <v>5765819</v>
      </c>
    </row>
    <row r="4791" spans="2:10">
      <c r="B4791">
        <v>5765819</v>
      </c>
      <c r="C4791" s="2" t="s">
        <v>73698</v>
      </c>
      <c r="D4791">
        <f>SUBTOTAL(3,D4792:D4797)</f>
        <v>6</v>
      </c>
      <c r="E4791">
        <v>6</v>
      </c>
      <c r="J4791">
        <v>5765819</v>
      </c>
    </row>
    <row r="4792" spans="2:10">
      <c r="B4792">
        <v>5765826</v>
      </c>
      <c r="D4792">
        <v>5781864</v>
      </c>
      <c r="E4792">
        <v>5781864</v>
      </c>
      <c r="J4792">
        <v>5765826</v>
      </c>
    </row>
    <row r="4793" spans="2:10">
      <c r="B4793">
        <v>5765828</v>
      </c>
      <c r="D4793">
        <v>5781864</v>
      </c>
      <c r="E4793">
        <v>5781864</v>
      </c>
      <c r="J4793">
        <v>5765828</v>
      </c>
    </row>
    <row r="4794" spans="2:10">
      <c r="B4794">
        <v>5765828</v>
      </c>
      <c r="D4794">
        <v>5781864</v>
      </c>
      <c r="E4794">
        <v>5781864</v>
      </c>
      <c r="J4794">
        <v>5765828</v>
      </c>
    </row>
    <row r="4795" spans="2:10">
      <c r="B4795">
        <v>5765828</v>
      </c>
      <c r="D4795">
        <v>5781864</v>
      </c>
      <c r="E4795">
        <v>5781864</v>
      </c>
      <c r="J4795">
        <v>5765828</v>
      </c>
    </row>
    <row r="4796" spans="2:10">
      <c r="B4796">
        <v>5765863</v>
      </c>
      <c r="D4796">
        <v>5781864</v>
      </c>
      <c r="E4796">
        <v>5781864</v>
      </c>
      <c r="J4796">
        <v>5765863</v>
      </c>
    </row>
    <row r="4797" spans="2:10">
      <c r="B4797">
        <v>5765863</v>
      </c>
      <c r="D4797">
        <v>5781864</v>
      </c>
      <c r="E4797">
        <v>5781864</v>
      </c>
      <c r="J4797">
        <v>5765863</v>
      </c>
    </row>
    <row r="4798" spans="2:10">
      <c r="B4798">
        <v>5765863</v>
      </c>
      <c r="C4798" s="2" t="s">
        <v>73699</v>
      </c>
      <c r="D4798">
        <f>SUBTOTAL(3,D4799:D4799)</f>
        <v>1</v>
      </c>
      <c r="E4798">
        <v>1</v>
      </c>
      <c r="J4798">
        <v>5765863</v>
      </c>
    </row>
    <row r="4799" spans="2:10">
      <c r="B4799">
        <v>5765863</v>
      </c>
      <c r="D4799">
        <v>5781902</v>
      </c>
      <c r="E4799">
        <v>5781902</v>
      </c>
      <c r="J4799">
        <v>5765863</v>
      </c>
    </row>
    <row r="4800" spans="2:10">
      <c r="B4800">
        <v>5765863</v>
      </c>
      <c r="C4800" s="2" t="s">
        <v>73700</v>
      </c>
      <c r="D4800">
        <f>SUBTOTAL(3,D4801:D4805)</f>
        <v>5</v>
      </c>
      <c r="E4800">
        <v>5</v>
      </c>
      <c r="J4800">
        <v>5765863</v>
      </c>
    </row>
    <row r="4801" spans="2:10">
      <c r="B4801">
        <v>5765863</v>
      </c>
      <c r="D4801">
        <v>5781968</v>
      </c>
      <c r="E4801">
        <v>5781968</v>
      </c>
      <c r="J4801">
        <v>5765863</v>
      </c>
    </row>
    <row r="4802" spans="2:10">
      <c r="B4802">
        <v>5765896</v>
      </c>
      <c r="D4802">
        <v>5781968</v>
      </c>
      <c r="E4802">
        <v>5781968</v>
      </c>
      <c r="J4802">
        <v>5765896</v>
      </c>
    </row>
    <row r="4803" spans="2:10">
      <c r="B4803">
        <v>5765923</v>
      </c>
      <c r="D4803">
        <v>5781968</v>
      </c>
      <c r="E4803">
        <v>5781968</v>
      </c>
      <c r="J4803">
        <v>5765923</v>
      </c>
    </row>
    <row r="4804" spans="2:10">
      <c r="B4804">
        <v>5765930</v>
      </c>
      <c r="D4804">
        <v>5781968</v>
      </c>
      <c r="E4804">
        <v>5781968</v>
      </c>
      <c r="J4804">
        <v>5765930</v>
      </c>
    </row>
    <row r="4805" spans="2:10">
      <c r="B4805">
        <v>5765930</v>
      </c>
      <c r="D4805">
        <v>5781968</v>
      </c>
      <c r="E4805">
        <v>5781968</v>
      </c>
      <c r="J4805">
        <v>5765930</v>
      </c>
    </row>
    <row r="4806" spans="2:10">
      <c r="B4806">
        <v>5765930</v>
      </c>
      <c r="C4806" s="2" t="s">
        <v>73701</v>
      </c>
      <c r="D4806">
        <f>SUBTOTAL(3,D4807:D4839)</f>
        <v>33</v>
      </c>
      <c r="E4806">
        <v>33</v>
      </c>
      <c r="J4806">
        <v>5765930</v>
      </c>
    </row>
    <row r="4807" spans="2:10">
      <c r="B4807">
        <v>5765941</v>
      </c>
      <c r="D4807">
        <v>5781994</v>
      </c>
      <c r="E4807">
        <v>5781994</v>
      </c>
      <c r="J4807">
        <v>5765941</v>
      </c>
    </row>
    <row r="4808" spans="2:10">
      <c r="B4808">
        <v>5765944</v>
      </c>
      <c r="D4808">
        <v>5781994</v>
      </c>
      <c r="E4808">
        <v>5781994</v>
      </c>
      <c r="J4808">
        <v>5765944</v>
      </c>
    </row>
    <row r="4809" spans="2:10">
      <c r="B4809">
        <v>5766002</v>
      </c>
      <c r="D4809">
        <v>5781994</v>
      </c>
      <c r="E4809">
        <v>5781994</v>
      </c>
      <c r="J4809">
        <v>5766002</v>
      </c>
    </row>
    <row r="4810" spans="2:10">
      <c r="B4810">
        <v>5766021</v>
      </c>
      <c r="D4810">
        <v>5781994</v>
      </c>
      <c r="E4810">
        <v>5781994</v>
      </c>
      <c r="J4810">
        <v>5766021</v>
      </c>
    </row>
    <row r="4811" spans="2:10">
      <c r="B4811">
        <v>5766072</v>
      </c>
      <c r="D4811">
        <v>5781994</v>
      </c>
      <c r="E4811">
        <v>5781994</v>
      </c>
      <c r="J4811">
        <v>5766072</v>
      </c>
    </row>
    <row r="4812" spans="2:10">
      <c r="B4812">
        <v>5766072</v>
      </c>
      <c r="D4812">
        <v>5781994</v>
      </c>
      <c r="E4812">
        <v>5781994</v>
      </c>
      <c r="J4812">
        <v>5766072</v>
      </c>
    </row>
    <row r="4813" spans="2:10">
      <c r="B4813">
        <v>5766116</v>
      </c>
      <c r="D4813">
        <v>5781994</v>
      </c>
      <c r="E4813">
        <v>5781994</v>
      </c>
      <c r="J4813">
        <v>5766116</v>
      </c>
    </row>
    <row r="4814" spans="2:10">
      <c r="B4814">
        <v>5766120</v>
      </c>
      <c r="D4814">
        <v>5781994</v>
      </c>
      <c r="E4814">
        <v>5781994</v>
      </c>
      <c r="J4814">
        <v>5766120</v>
      </c>
    </row>
    <row r="4815" spans="2:10">
      <c r="B4815">
        <v>5766236</v>
      </c>
      <c r="D4815">
        <v>5781994</v>
      </c>
      <c r="E4815">
        <v>5781994</v>
      </c>
      <c r="J4815">
        <v>5766236</v>
      </c>
    </row>
    <row r="4816" spans="2:10">
      <c r="B4816">
        <v>5766313</v>
      </c>
      <c r="D4816">
        <v>5781994</v>
      </c>
      <c r="E4816">
        <v>5781994</v>
      </c>
      <c r="J4816">
        <v>5766313</v>
      </c>
    </row>
    <row r="4817" spans="2:10">
      <c r="B4817">
        <v>5766357</v>
      </c>
      <c r="D4817">
        <v>5781994</v>
      </c>
      <c r="E4817">
        <v>5781994</v>
      </c>
      <c r="J4817">
        <v>5766357</v>
      </c>
    </row>
    <row r="4818" spans="2:10">
      <c r="B4818">
        <v>5766357</v>
      </c>
      <c r="D4818">
        <v>5781994</v>
      </c>
      <c r="E4818">
        <v>5781994</v>
      </c>
      <c r="J4818">
        <v>5766357</v>
      </c>
    </row>
    <row r="4819" spans="2:10">
      <c r="B4819">
        <v>5766357</v>
      </c>
      <c r="D4819">
        <v>5781994</v>
      </c>
      <c r="E4819">
        <v>5781994</v>
      </c>
      <c r="J4819">
        <v>5766357</v>
      </c>
    </row>
    <row r="4820" spans="2:10">
      <c r="B4820">
        <v>5766357</v>
      </c>
      <c r="D4820">
        <v>5781994</v>
      </c>
      <c r="E4820">
        <v>5781994</v>
      </c>
      <c r="J4820">
        <v>5766357</v>
      </c>
    </row>
    <row r="4821" spans="2:10">
      <c r="B4821">
        <v>5766357</v>
      </c>
      <c r="D4821">
        <v>5781994</v>
      </c>
      <c r="E4821">
        <v>5781994</v>
      </c>
      <c r="J4821">
        <v>5766357</v>
      </c>
    </row>
    <row r="4822" spans="2:10">
      <c r="B4822">
        <v>5766357</v>
      </c>
      <c r="D4822">
        <v>5781994</v>
      </c>
      <c r="E4822">
        <v>5781994</v>
      </c>
      <c r="J4822">
        <v>5766357</v>
      </c>
    </row>
    <row r="4823" spans="2:10">
      <c r="B4823">
        <v>5766357</v>
      </c>
      <c r="D4823">
        <v>5781994</v>
      </c>
      <c r="E4823">
        <v>5781994</v>
      </c>
      <c r="J4823">
        <v>5766357</v>
      </c>
    </row>
    <row r="4824" spans="2:10">
      <c r="B4824">
        <v>5766398</v>
      </c>
      <c r="D4824">
        <v>5781994</v>
      </c>
      <c r="E4824">
        <v>5781994</v>
      </c>
      <c r="J4824">
        <v>5766398</v>
      </c>
    </row>
    <row r="4825" spans="2:10">
      <c r="B4825">
        <v>5766398</v>
      </c>
      <c r="D4825">
        <v>5781994</v>
      </c>
      <c r="E4825">
        <v>5781994</v>
      </c>
      <c r="J4825">
        <v>5766398</v>
      </c>
    </row>
    <row r="4826" spans="2:10">
      <c r="B4826">
        <v>5766412</v>
      </c>
      <c r="D4826">
        <v>5781994</v>
      </c>
      <c r="E4826">
        <v>5781994</v>
      </c>
      <c r="J4826">
        <v>5766412</v>
      </c>
    </row>
    <row r="4827" spans="2:10">
      <c r="B4827">
        <v>5766415</v>
      </c>
      <c r="D4827">
        <v>5781994</v>
      </c>
      <c r="E4827">
        <v>5781994</v>
      </c>
      <c r="J4827">
        <v>5766415</v>
      </c>
    </row>
    <row r="4828" spans="2:10">
      <c r="B4828">
        <v>5766539</v>
      </c>
      <c r="D4828">
        <v>5781994</v>
      </c>
      <c r="E4828">
        <v>5781994</v>
      </c>
      <c r="J4828">
        <v>5766539</v>
      </c>
    </row>
    <row r="4829" spans="2:10">
      <c r="B4829">
        <v>5766595</v>
      </c>
      <c r="D4829">
        <v>5781994</v>
      </c>
      <c r="E4829">
        <v>5781994</v>
      </c>
      <c r="J4829">
        <v>5766595</v>
      </c>
    </row>
    <row r="4830" spans="2:10">
      <c r="B4830">
        <v>5766599</v>
      </c>
      <c r="D4830">
        <v>5781994</v>
      </c>
      <c r="E4830">
        <v>5781994</v>
      </c>
      <c r="J4830">
        <v>5766599</v>
      </c>
    </row>
    <row r="4831" spans="2:10">
      <c r="B4831">
        <v>5766678</v>
      </c>
      <c r="D4831">
        <v>5781994</v>
      </c>
      <c r="E4831">
        <v>5781994</v>
      </c>
      <c r="J4831">
        <v>5766678</v>
      </c>
    </row>
    <row r="4832" spans="2:10">
      <c r="B4832">
        <v>5766697</v>
      </c>
      <c r="D4832">
        <v>5781994</v>
      </c>
      <c r="E4832">
        <v>5781994</v>
      </c>
      <c r="J4832">
        <v>5766697</v>
      </c>
    </row>
    <row r="4833" spans="2:10">
      <c r="B4833">
        <v>5766703</v>
      </c>
      <c r="D4833">
        <v>5781994</v>
      </c>
      <c r="E4833">
        <v>5781994</v>
      </c>
      <c r="J4833">
        <v>5766703</v>
      </c>
    </row>
    <row r="4834" spans="2:10">
      <c r="B4834">
        <v>5766703</v>
      </c>
      <c r="D4834">
        <v>5781994</v>
      </c>
      <c r="E4834">
        <v>5781994</v>
      </c>
      <c r="J4834">
        <v>5766703</v>
      </c>
    </row>
    <row r="4835" spans="2:10">
      <c r="B4835">
        <v>5766723</v>
      </c>
      <c r="D4835">
        <v>5781994</v>
      </c>
      <c r="E4835">
        <v>5781994</v>
      </c>
      <c r="J4835">
        <v>5766723</v>
      </c>
    </row>
    <row r="4836" spans="2:10">
      <c r="B4836">
        <v>5766723</v>
      </c>
      <c r="D4836">
        <v>5781994</v>
      </c>
      <c r="E4836">
        <v>5781994</v>
      </c>
      <c r="J4836">
        <v>5766723</v>
      </c>
    </row>
    <row r="4837" spans="2:10">
      <c r="B4837">
        <v>5766723</v>
      </c>
      <c r="D4837">
        <v>5781994</v>
      </c>
      <c r="E4837">
        <v>5781994</v>
      </c>
      <c r="J4837">
        <v>5766723</v>
      </c>
    </row>
    <row r="4838" spans="2:10">
      <c r="B4838">
        <v>5766736</v>
      </c>
      <c r="D4838">
        <v>5781994</v>
      </c>
      <c r="E4838">
        <v>5781994</v>
      </c>
      <c r="J4838">
        <v>5766736</v>
      </c>
    </row>
    <row r="4839" spans="2:10">
      <c r="B4839">
        <v>5766790</v>
      </c>
      <c r="D4839">
        <v>5781994</v>
      </c>
      <c r="E4839">
        <v>5781994</v>
      </c>
      <c r="J4839">
        <v>5766790</v>
      </c>
    </row>
    <row r="4840" spans="2:10">
      <c r="B4840">
        <v>5766796</v>
      </c>
      <c r="C4840" s="2" t="s">
        <v>73702</v>
      </c>
      <c r="D4840">
        <f>SUBTOTAL(3,D4841:D4846)</f>
        <v>6</v>
      </c>
      <c r="E4840">
        <v>6</v>
      </c>
      <c r="J4840">
        <v>5766796</v>
      </c>
    </row>
    <row r="4841" spans="2:10">
      <c r="B4841">
        <v>5766796</v>
      </c>
      <c r="D4841">
        <v>5782036</v>
      </c>
      <c r="E4841">
        <v>5782036</v>
      </c>
      <c r="J4841">
        <v>5766796</v>
      </c>
    </row>
    <row r="4842" spans="2:10">
      <c r="B4842">
        <v>5766824</v>
      </c>
      <c r="D4842">
        <v>5782036</v>
      </c>
      <c r="E4842">
        <v>5782036</v>
      </c>
      <c r="J4842">
        <v>5766824</v>
      </c>
    </row>
    <row r="4843" spans="2:10">
      <c r="B4843">
        <v>5766857</v>
      </c>
      <c r="D4843">
        <v>5782036</v>
      </c>
      <c r="E4843">
        <v>5782036</v>
      </c>
      <c r="J4843">
        <v>5766857</v>
      </c>
    </row>
    <row r="4844" spans="2:10">
      <c r="B4844">
        <v>5766857</v>
      </c>
      <c r="D4844">
        <v>5782036</v>
      </c>
      <c r="E4844">
        <v>5782036</v>
      </c>
      <c r="J4844">
        <v>5766857</v>
      </c>
    </row>
    <row r="4845" spans="2:10">
      <c r="B4845">
        <v>5766863</v>
      </c>
      <c r="D4845">
        <v>5782036</v>
      </c>
      <c r="E4845">
        <v>5782036</v>
      </c>
      <c r="J4845">
        <v>5766863</v>
      </c>
    </row>
    <row r="4846" spans="2:10">
      <c r="B4846">
        <v>5766865</v>
      </c>
      <c r="D4846">
        <v>5782036</v>
      </c>
      <c r="E4846">
        <v>5782036</v>
      </c>
      <c r="J4846">
        <v>5766865</v>
      </c>
    </row>
    <row r="4847" spans="2:10">
      <c r="B4847">
        <v>5766879</v>
      </c>
      <c r="C4847" s="2" t="s">
        <v>73703</v>
      </c>
      <c r="D4847">
        <f>SUBTOTAL(3,D4848:D4848)</f>
        <v>1</v>
      </c>
      <c r="E4847">
        <v>1</v>
      </c>
      <c r="J4847">
        <v>5766879</v>
      </c>
    </row>
    <row r="4848" spans="2:10">
      <c r="B4848">
        <v>5766913</v>
      </c>
      <c r="D4848">
        <v>5782190</v>
      </c>
      <c r="E4848">
        <v>5782190</v>
      </c>
      <c r="J4848">
        <v>5766913</v>
      </c>
    </row>
    <row r="4849" spans="2:10">
      <c r="B4849">
        <v>5766913</v>
      </c>
      <c r="C4849" s="2" t="s">
        <v>73704</v>
      </c>
      <c r="D4849">
        <f>SUBTOTAL(3,D4850:D4850)</f>
        <v>1</v>
      </c>
      <c r="E4849">
        <v>1</v>
      </c>
      <c r="J4849">
        <v>5766913</v>
      </c>
    </row>
    <row r="4850" spans="2:10">
      <c r="B4850">
        <v>5767001</v>
      </c>
      <c r="D4850">
        <v>5782199</v>
      </c>
      <c r="E4850">
        <v>5782199</v>
      </c>
      <c r="J4850">
        <v>5767001</v>
      </c>
    </row>
    <row r="4851" spans="2:10">
      <c r="B4851">
        <v>5767133</v>
      </c>
      <c r="C4851" s="2" t="s">
        <v>73705</v>
      </c>
      <c r="D4851">
        <f>SUBTOTAL(3,D4852:D4852)</f>
        <v>1</v>
      </c>
      <c r="E4851">
        <v>1</v>
      </c>
      <c r="J4851">
        <v>5767133</v>
      </c>
    </row>
    <row r="4852" spans="2:10">
      <c r="B4852">
        <v>5767133</v>
      </c>
      <c r="D4852">
        <v>5782232</v>
      </c>
      <c r="E4852">
        <v>5782232</v>
      </c>
      <c r="J4852">
        <v>5767133</v>
      </c>
    </row>
    <row r="4853" spans="2:10">
      <c r="B4853">
        <v>5767146</v>
      </c>
      <c r="C4853" s="2" t="s">
        <v>73706</v>
      </c>
      <c r="D4853">
        <f>SUBTOTAL(3,D4854:D4854)</f>
        <v>1</v>
      </c>
      <c r="E4853">
        <v>1</v>
      </c>
      <c r="J4853">
        <v>5767146</v>
      </c>
    </row>
    <row r="4854" spans="2:10">
      <c r="B4854">
        <v>5767222</v>
      </c>
      <c r="D4854">
        <v>5782287</v>
      </c>
      <c r="E4854">
        <v>5782287</v>
      </c>
      <c r="J4854">
        <v>5767222</v>
      </c>
    </row>
    <row r="4855" spans="2:10">
      <c r="B4855">
        <v>5767255</v>
      </c>
      <c r="C4855" s="2" t="s">
        <v>73707</v>
      </c>
      <c r="D4855">
        <f>SUBTOTAL(3,D4856:D4856)</f>
        <v>1</v>
      </c>
      <c r="E4855">
        <v>1</v>
      </c>
      <c r="J4855">
        <v>5767255</v>
      </c>
    </row>
    <row r="4856" spans="2:10">
      <c r="B4856">
        <v>5767255</v>
      </c>
      <c r="D4856">
        <v>5782294</v>
      </c>
      <c r="E4856">
        <v>5782294</v>
      </c>
      <c r="J4856">
        <v>5767255</v>
      </c>
    </row>
    <row r="4857" spans="2:10">
      <c r="B4857">
        <v>5767298</v>
      </c>
      <c r="C4857" s="2" t="s">
        <v>73708</v>
      </c>
      <c r="D4857">
        <f>SUBTOTAL(3,D4858:D4858)</f>
        <v>1</v>
      </c>
      <c r="E4857">
        <v>1</v>
      </c>
      <c r="J4857">
        <v>5767298</v>
      </c>
    </row>
    <row r="4858" spans="2:10">
      <c r="B4858">
        <v>5767298</v>
      </c>
      <c r="D4858">
        <v>5782295</v>
      </c>
      <c r="E4858">
        <v>5782295</v>
      </c>
      <c r="J4858">
        <v>5767298</v>
      </c>
    </row>
    <row r="4859" spans="2:10">
      <c r="B4859">
        <v>5767305</v>
      </c>
      <c r="C4859" s="2" t="s">
        <v>73709</v>
      </c>
      <c r="D4859">
        <f>SUBTOTAL(3,D4860:D4861)</f>
        <v>2</v>
      </c>
      <c r="E4859">
        <v>2</v>
      </c>
      <c r="J4859">
        <v>5767305</v>
      </c>
    </row>
    <row r="4860" spans="2:10">
      <c r="B4860">
        <v>5767344</v>
      </c>
      <c r="D4860">
        <v>5782428</v>
      </c>
      <c r="E4860">
        <v>5782428</v>
      </c>
      <c r="J4860">
        <v>5767344</v>
      </c>
    </row>
    <row r="4861" spans="2:10">
      <c r="B4861">
        <v>5767363</v>
      </c>
      <c r="D4861">
        <v>5782428</v>
      </c>
      <c r="E4861">
        <v>5782428</v>
      </c>
      <c r="J4861">
        <v>5767363</v>
      </c>
    </row>
    <row r="4862" spans="2:10">
      <c r="B4862">
        <v>5767371</v>
      </c>
      <c r="C4862" s="2" t="s">
        <v>73710</v>
      </c>
      <c r="D4862">
        <f>SUBTOTAL(3,D4863:D4865)</f>
        <v>3</v>
      </c>
      <c r="E4862">
        <v>3</v>
      </c>
      <c r="J4862">
        <v>5767371</v>
      </c>
    </row>
    <row r="4863" spans="2:10">
      <c r="B4863">
        <v>5767427</v>
      </c>
      <c r="D4863">
        <v>5782491</v>
      </c>
      <c r="E4863">
        <v>5782491</v>
      </c>
      <c r="J4863">
        <v>5767427</v>
      </c>
    </row>
    <row r="4864" spans="2:10">
      <c r="B4864">
        <v>5767508</v>
      </c>
      <c r="D4864">
        <v>5782491</v>
      </c>
      <c r="E4864">
        <v>5782491</v>
      </c>
      <c r="J4864">
        <v>5767508</v>
      </c>
    </row>
    <row r="4865" spans="2:10">
      <c r="B4865">
        <v>5767508</v>
      </c>
      <c r="D4865">
        <v>5782491</v>
      </c>
      <c r="E4865">
        <v>5782491</v>
      </c>
      <c r="J4865">
        <v>5767508</v>
      </c>
    </row>
    <row r="4866" spans="2:10">
      <c r="B4866">
        <v>5767508</v>
      </c>
      <c r="C4866" s="2" t="s">
        <v>73711</v>
      </c>
      <c r="D4866">
        <f>SUBTOTAL(3,D4867:D4867)</f>
        <v>1</v>
      </c>
      <c r="E4866">
        <v>1</v>
      </c>
      <c r="J4866">
        <v>5767508</v>
      </c>
    </row>
    <row r="4867" spans="2:10">
      <c r="B4867">
        <v>5767508</v>
      </c>
      <c r="D4867">
        <v>5782611</v>
      </c>
      <c r="E4867">
        <v>5782611</v>
      </c>
      <c r="J4867">
        <v>5767508</v>
      </c>
    </row>
    <row r="4868" spans="2:10">
      <c r="B4868">
        <v>5767508</v>
      </c>
      <c r="C4868" s="2" t="s">
        <v>73712</v>
      </c>
      <c r="D4868">
        <f>SUBTOTAL(3,D4869:D4869)</f>
        <v>1</v>
      </c>
      <c r="E4868">
        <v>1</v>
      </c>
      <c r="J4868">
        <v>5767508</v>
      </c>
    </row>
    <row r="4869" spans="2:10">
      <c r="B4869">
        <v>5767508</v>
      </c>
      <c r="D4869">
        <v>5782613</v>
      </c>
      <c r="E4869">
        <v>5782613</v>
      </c>
      <c r="J4869">
        <v>5767508</v>
      </c>
    </row>
    <row r="4870" spans="2:10">
      <c r="B4870">
        <v>5767508</v>
      </c>
      <c r="C4870" s="2" t="s">
        <v>73713</v>
      </c>
      <c r="D4870">
        <f>SUBTOTAL(3,D4871:D4871)</f>
        <v>1</v>
      </c>
      <c r="E4870">
        <v>1</v>
      </c>
      <c r="J4870">
        <v>5767508</v>
      </c>
    </row>
    <row r="4871" spans="2:10">
      <c r="B4871">
        <v>5767508</v>
      </c>
      <c r="D4871">
        <v>5782764</v>
      </c>
      <c r="E4871">
        <v>5782764</v>
      </c>
      <c r="J4871">
        <v>5767508</v>
      </c>
    </row>
    <row r="4872" spans="2:10">
      <c r="B4872">
        <v>5767508</v>
      </c>
      <c r="C4872" s="2" t="s">
        <v>73714</v>
      </c>
      <c r="D4872">
        <f>SUBTOTAL(3,D4873:D4873)</f>
        <v>1</v>
      </c>
      <c r="E4872">
        <v>1</v>
      </c>
      <c r="J4872">
        <v>5767508</v>
      </c>
    </row>
    <row r="4873" spans="2:10">
      <c r="B4873">
        <v>5767508</v>
      </c>
      <c r="D4873">
        <v>5782772</v>
      </c>
      <c r="E4873">
        <v>5782772</v>
      </c>
      <c r="J4873">
        <v>5767508</v>
      </c>
    </row>
    <row r="4874" spans="2:10">
      <c r="B4874">
        <v>5767508</v>
      </c>
      <c r="C4874" s="2" t="s">
        <v>73715</v>
      </c>
      <c r="D4874">
        <f>SUBTOTAL(3,D4875:D4875)</f>
        <v>1</v>
      </c>
      <c r="E4874">
        <v>1</v>
      </c>
      <c r="J4874">
        <v>5767508</v>
      </c>
    </row>
    <row r="4875" spans="2:10">
      <c r="B4875">
        <v>5767610</v>
      </c>
      <c r="D4875">
        <v>5782815</v>
      </c>
      <c r="E4875">
        <v>5782815</v>
      </c>
      <c r="J4875">
        <v>5767610</v>
      </c>
    </row>
    <row r="4876" spans="2:10">
      <c r="B4876">
        <v>5767776</v>
      </c>
      <c r="C4876" s="2" t="s">
        <v>73716</v>
      </c>
      <c r="D4876">
        <f>SUBTOTAL(3,D4877:D4877)</f>
        <v>1</v>
      </c>
      <c r="E4876">
        <v>1</v>
      </c>
      <c r="J4876">
        <v>5767776</v>
      </c>
    </row>
    <row r="4877" spans="2:10">
      <c r="B4877">
        <v>5767776</v>
      </c>
      <c r="D4877">
        <v>5782839</v>
      </c>
      <c r="E4877">
        <v>5782839</v>
      </c>
      <c r="J4877">
        <v>5767776</v>
      </c>
    </row>
    <row r="4878" spans="2:10">
      <c r="B4878">
        <v>5767776</v>
      </c>
      <c r="C4878" s="2" t="s">
        <v>73717</v>
      </c>
      <c r="D4878">
        <f>SUBTOTAL(3,D4879:D4879)</f>
        <v>1</v>
      </c>
      <c r="E4878">
        <v>1</v>
      </c>
      <c r="J4878">
        <v>5767776</v>
      </c>
    </row>
    <row r="4879" spans="2:10">
      <c r="B4879">
        <v>5767776</v>
      </c>
      <c r="D4879">
        <v>5782887</v>
      </c>
      <c r="E4879">
        <v>5782887</v>
      </c>
      <c r="J4879">
        <v>5767776</v>
      </c>
    </row>
    <row r="4880" spans="2:10">
      <c r="B4880">
        <v>5767776</v>
      </c>
      <c r="C4880" s="2" t="s">
        <v>73718</v>
      </c>
      <c r="D4880">
        <f>SUBTOTAL(3,D4881:D4881)</f>
        <v>1</v>
      </c>
      <c r="E4880">
        <v>1</v>
      </c>
      <c r="J4880">
        <v>5767776</v>
      </c>
    </row>
    <row r="4881" spans="2:10">
      <c r="B4881">
        <v>5767909</v>
      </c>
      <c r="D4881">
        <v>5782943</v>
      </c>
      <c r="E4881">
        <v>5782943</v>
      </c>
      <c r="J4881">
        <v>5767909</v>
      </c>
    </row>
    <row r="4882" spans="2:10">
      <c r="B4882">
        <v>5767921</v>
      </c>
      <c r="C4882" s="2" t="s">
        <v>73719</v>
      </c>
      <c r="D4882">
        <f>SUBTOTAL(3,D4883:D4883)</f>
        <v>1</v>
      </c>
      <c r="E4882">
        <v>1</v>
      </c>
      <c r="J4882">
        <v>5767921</v>
      </c>
    </row>
    <row r="4883" spans="2:10">
      <c r="B4883">
        <v>5767921</v>
      </c>
      <c r="D4883">
        <v>5782965</v>
      </c>
      <c r="E4883">
        <v>5782965</v>
      </c>
      <c r="J4883">
        <v>5767921</v>
      </c>
    </row>
    <row r="4884" spans="2:10">
      <c r="B4884">
        <v>5767921</v>
      </c>
      <c r="C4884" s="2" t="s">
        <v>73720</v>
      </c>
      <c r="D4884">
        <f>SUBTOTAL(3,D4885:D4887)</f>
        <v>3</v>
      </c>
      <c r="E4884">
        <v>3</v>
      </c>
      <c r="J4884">
        <v>5767921</v>
      </c>
    </row>
    <row r="4885" spans="2:10">
      <c r="B4885">
        <v>5767921</v>
      </c>
      <c r="D4885">
        <v>5782999</v>
      </c>
      <c r="E4885">
        <v>5782999</v>
      </c>
      <c r="J4885">
        <v>5767921</v>
      </c>
    </row>
    <row r="4886" spans="2:10">
      <c r="B4886">
        <v>5767921</v>
      </c>
      <c r="D4886">
        <v>5782999</v>
      </c>
      <c r="E4886">
        <v>5782999</v>
      </c>
      <c r="J4886">
        <v>5767921</v>
      </c>
    </row>
    <row r="4887" spans="2:10">
      <c r="B4887">
        <v>5767921</v>
      </c>
      <c r="D4887">
        <v>5782999</v>
      </c>
      <c r="E4887">
        <v>5782999</v>
      </c>
      <c r="J4887">
        <v>5767921</v>
      </c>
    </row>
    <row r="4888" spans="2:10">
      <c r="B4888">
        <v>5767921</v>
      </c>
      <c r="C4888" s="2" t="s">
        <v>73721</v>
      </c>
      <c r="D4888">
        <f>SUBTOTAL(3,D4889:D4894)</f>
        <v>6</v>
      </c>
      <c r="E4888">
        <v>6</v>
      </c>
      <c r="J4888">
        <v>5767921</v>
      </c>
    </row>
    <row r="4889" spans="2:10">
      <c r="B4889">
        <v>5767940</v>
      </c>
      <c r="D4889">
        <v>5783134</v>
      </c>
      <c r="E4889">
        <v>5783134</v>
      </c>
      <c r="J4889">
        <v>5767940</v>
      </c>
    </row>
    <row r="4890" spans="2:10">
      <c r="B4890">
        <v>5767940</v>
      </c>
      <c r="D4890">
        <v>5783134</v>
      </c>
      <c r="E4890">
        <v>5783134</v>
      </c>
      <c r="J4890">
        <v>5767940</v>
      </c>
    </row>
    <row r="4891" spans="2:10">
      <c r="B4891">
        <v>5767979</v>
      </c>
      <c r="D4891">
        <v>5783134</v>
      </c>
      <c r="E4891">
        <v>5783134</v>
      </c>
      <c r="J4891">
        <v>5767979</v>
      </c>
    </row>
    <row r="4892" spans="2:10">
      <c r="B4892">
        <v>5768025</v>
      </c>
      <c r="D4892">
        <v>5783134</v>
      </c>
      <c r="E4892">
        <v>5783134</v>
      </c>
      <c r="J4892">
        <v>5768025</v>
      </c>
    </row>
    <row r="4893" spans="2:10">
      <c r="B4893">
        <v>5768207</v>
      </c>
      <c r="D4893">
        <v>5783134</v>
      </c>
      <c r="E4893">
        <v>5783134</v>
      </c>
      <c r="J4893">
        <v>5768207</v>
      </c>
    </row>
    <row r="4894" spans="2:10">
      <c r="B4894">
        <v>5768211</v>
      </c>
      <c r="D4894">
        <v>5783134</v>
      </c>
      <c r="E4894">
        <v>5783134</v>
      </c>
      <c r="J4894">
        <v>5768211</v>
      </c>
    </row>
    <row r="4895" spans="2:10">
      <c r="B4895">
        <v>5768211</v>
      </c>
      <c r="C4895" s="2" t="s">
        <v>73722</v>
      </c>
      <c r="D4895">
        <f>SUBTOTAL(3,D4896:D4896)</f>
        <v>1</v>
      </c>
      <c r="E4895">
        <v>1</v>
      </c>
      <c r="J4895">
        <v>5768211</v>
      </c>
    </row>
    <row r="4896" spans="2:10">
      <c r="B4896">
        <v>5768255</v>
      </c>
      <c r="D4896">
        <v>5783167</v>
      </c>
      <c r="E4896">
        <v>5783167</v>
      </c>
      <c r="J4896">
        <v>5768255</v>
      </c>
    </row>
    <row r="4897" spans="2:10">
      <c r="B4897">
        <v>5768255</v>
      </c>
      <c r="C4897" s="2" t="s">
        <v>73723</v>
      </c>
      <c r="D4897">
        <f>SUBTOTAL(3,D4898:D4900)</f>
        <v>3</v>
      </c>
      <c r="E4897">
        <v>3</v>
      </c>
      <c r="J4897">
        <v>5768255</v>
      </c>
    </row>
    <row r="4898" spans="2:10">
      <c r="B4898">
        <v>5768255</v>
      </c>
      <c r="D4898">
        <v>5783174</v>
      </c>
      <c r="E4898">
        <v>5783174</v>
      </c>
      <c r="J4898">
        <v>5768255</v>
      </c>
    </row>
    <row r="4899" spans="2:10">
      <c r="B4899">
        <v>5768255</v>
      </c>
      <c r="D4899">
        <v>5783174</v>
      </c>
      <c r="E4899">
        <v>5783174</v>
      </c>
      <c r="J4899">
        <v>5768255</v>
      </c>
    </row>
    <row r="4900" spans="2:10">
      <c r="B4900">
        <v>5768255</v>
      </c>
      <c r="D4900">
        <v>5783174</v>
      </c>
      <c r="E4900">
        <v>5783174</v>
      </c>
      <c r="J4900">
        <v>5768255</v>
      </c>
    </row>
    <row r="4901" spans="2:10">
      <c r="B4901">
        <v>5768255</v>
      </c>
      <c r="C4901" s="2" t="s">
        <v>73724</v>
      </c>
      <c r="D4901">
        <f>SUBTOTAL(3,D4902:D4903)</f>
        <v>2</v>
      </c>
      <c r="E4901">
        <v>2</v>
      </c>
      <c r="J4901">
        <v>5768255</v>
      </c>
    </row>
    <row r="4902" spans="2:10">
      <c r="B4902">
        <v>5768255</v>
      </c>
      <c r="D4902">
        <v>5783194</v>
      </c>
      <c r="E4902">
        <v>5783194</v>
      </c>
      <c r="J4902">
        <v>5768255</v>
      </c>
    </row>
    <row r="4903" spans="2:10">
      <c r="B4903">
        <v>5768255</v>
      </c>
      <c r="D4903">
        <v>5783194</v>
      </c>
      <c r="E4903">
        <v>5783194</v>
      </c>
      <c r="J4903">
        <v>5768255</v>
      </c>
    </row>
    <row r="4904" spans="2:10">
      <c r="B4904">
        <v>5768255</v>
      </c>
      <c r="C4904" s="2" t="s">
        <v>73725</v>
      </c>
      <c r="D4904">
        <f>SUBTOTAL(3,D4905:D4905)</f>
        <v>1</v>
      </c>
      <c r="E4904">
        <v>1</v>
      </c>
      <c r="J4904">
        <v>5768255</v>
      </c>
    </row>
    <row r="4905" spans="2:10">
      <c r="B4905">
        <v>5768261</v>
      </c>
      <c r="D4905">
        <v>5783225</v>
      </c>
      <c r="E4905">
        <v>5783225</v>
      </c>
      <c r="J4905">
        <v>5768261</v>
      </c>
    </row>
    <row r="4906" spans="2:10">
      <c r="B4906">
        <v>5768733</v>
      </c>
      <c r="C4906" s="2" t="s">
        <v>73726</v>
      </c>
      <c r="D4906">
        <f>SUBTOTAL(3,D4907:D4907)</f>
        <v>1</v>
      </c>
      <c r="E4906">
        <v>1</v>
      </c>
      <c r="J4906">
        <v>5768733</v>
      </c>
    </row>
    <row r="4907" spans="2:10">
      <c r="B4907">
        <v>5768733</v>
      </c>
      <c r="D4907">
        <v>5783345</v>
      </c>
      <c r="E4907">
        <v>5783345</v>
      </c>
      <c r="J4907">
        <v>5768733</v>
      </c>
    </row>
    <row r="4908" spans="2:10">
      <c r="B4908">
        <v>5772369</v>
      </c>
      <c r="C4908" s="2" t="s">
        <v>73727</v>
      </c>
      <c r="D4908">
        <f>SUBTOTAL(3,D4909:D4910)</f>
        <v>2</v>
      </c>
      <c r="E4908">
        <v>2</v>
      </c>
      <c r="J4908">
        <v>5772369</v>
      </c>
    </row>
    <row r="4909" spans="2:10">
      <c r="B4909">
        <v>5772402</v>
      </c>
      <c r="D4909">
        <v>5783403</v>
      </c>
      <c r="E4909">
        <v>5783403</v>
      </c>
      <c r="J4909">
        <v>5772402</v>
      </c>
    </row>
    <row r="4910" spans="2:10">
      <c r="B4910">
        <v>5772402</v>
      </c>
      <c r="D4910">
        <v>5783403</v>
      </c>
      <c r="E4910">
        <v>5783403</v>
      </c>
      <c r="J4910">
        <v>5772402</v>
      </c>
    </row>
    <row r="4911" spans="2:10">
      <c r="B4911">
        <v>5772640</v>
      </c>
      <c r="C4911" s="2" t="s">
        <v>73728</v>
      </c>
      <c r="D4911">
        <f>SUBTOTAL(3,D4912:D4912)</f>
        <v>1</v>
      </c>
      <c r="E4911">
        <v>1</v>
      </c>
      <c r="J4911">
        <v>5772640</v>
      </c>
    </row>
    <row r="4912" spans="2:10">
      <c r="B4912">
        <v>5772643</v>
      </c>
      <c r="D4912">
        <v>5783647</v>
      </c>
      <c r="E4912">
        <v>5783647</v>
      </c>
      <c r="J4912">
        <v>5772643</v>
      </c>
    </row>
    <row r="4913" spans="2:10">
      <c r="B4913">
        <v>5772646</v>
      </c>
      <c r="C4913" s="2" t="s">
        <v>73729</v>
      </c>
      <c r="D4913">
        <f>SUBTOTAL(3,D4914:D4914)</f>
        <v>1</v>
      </c>
      <c r="E4913">
        <v>1</v>
      </c>
      <c r="J4913">
        <v>5772646</v>
      </c>
    </row>
    <row r="4914" spans="2:10">
      <c r="B4914">
        <v>5772664</v>
      </c>
      <c r="D4914">
        <v>5783745</v>
      </c>
      <c r="E4914">
        <v>5783745</v>
      </c>
      <c r="J4914">
        <v>5772664</v>
      </c>
    </row>
    <row r="4915" spans="2:10">
      <c r="B4915">
        <v>5772664</v>
      </c>
      <c r="C4915" s="2" t="s">
        <v>73730</v>
      </c>
      <c r="D4915">
        <f>SUBTOTAL(3,D4916:D4916)</f>
        <v>1</v>
      </c>
      <c r="E4915">
        <v>1</v>
      </c>
      <c r="J4915">
        <v>5772664</v>
      </c>
    </row>
    <row r="4916" spans="2:10">
      <c r="B4916">
        <v>5772760</v>
      </c>
      <c r="D4916">
        <v>5783833</v>
      </c>
      <c r="E4916">
        <v>5783833</v>
      </c>
      <c r="J4916">
        <v>5772760</v>
      </c>
    </row>
    <row r="4917" spans="2:10">
      <c r="B4917">
        <v>5772798</v>
      </c>
      <c r="C4917" s="2" t="s">
        <v>73731</v>
      </c>
      <c r="D4917">
        <f>SUBTOTAL(3,D4918:D4919)</f>
        <v>2</v>
      </c>
      <c r="E4917">
        <v>2</v>
      </c>
      <c r="J4917">
        <v>5772798</v>
      </c>
    </row>
    <row r="4918" spans="2:10">
      <c r="B4918">
        <v>5772932</v>
      </c>
      <c r="D4918">
        <v>5783935</v>
      </c>
      <c r="E4918">
        <v>5783935</v>
      </c>
      <c r="J4918">
        <v>5772932</v>
      </c>
    </row>
    <row r="4919" spans="2:10">
      <c r="B4919">
        <v>5773009</v>
      </c>
      <c r="D4919">
        <v>5783935</v>
      </c>
      <c r="E4919">
        <v>5783935</v>
      </c>
      <c r="J4919">
        <v>5773009</v>
      </c>
    </row>
    <row r="4920" spans="2:10">
      <c r="B4920">
        <v>5773009</v>
      </c>
      <c r="C4920" s="2" t="s">
        <v>73732</v>
      </c>
      <c r="D4920">
        <f>SUBTOTAL(3,D4921:D4921)</f>
        <v>1</v>
      </c>
      <c r="E4920">
        <v>1</v>
      </c>
      <c r="J4920">
        <v>5773009</v>
      </c>
    </row>
    <row r="4921" spans="2:10">
      <c r="B4921">
        <v>5773009</v>
      </c>
      <c r="D4921">
        <v>5783949</v>
      </c>
      <c r="E4921">
        <v>5783949</v>
      </c>
      <c r="J4921">
        <v>5773009</v>
      </c>
    </row>
    <row r="4922" spans="2:10">
      <c r="B4922">
        <v>5773009</v>
      </c>
      <c r="C4922" s="2" t="s">
        <v>73733</v>
      </c>
      <c r="D4922">
        <f>SUBTOTAL(3,D4923:D4923)</f>
        <v>1</v>
      </c>
      <c r="E4922">
        <v>1</v>
      </c>
      <c r="J4922">
        <v>5773009</v>
      </c>
    </row>
    <row r="4923" spans="2:10">
      <c r="B4923">
        <v>5773039</v>
      </c>
      <c r="D4923">
        <v>5783958</v>
      </c>
      <c r="E4923">
        <v>5783958</v>
      </c>
      <c r="J4923">
        <v>5773039</v>
      </c>
    </row>
    <row r="4924" spans="2:10">
      <c r="B4924">
        <v>5773039</v>
      </c>
      <c r="C4924" s="2" t="s">
        <v>73734</v>
      </c>
      <c r="D4924">
        <f>SUBTOTAL(3,D4925:D4925)</f>
        <v>1</v>
      </c>
      <c r="E4924">
        <v>1</v>
      </c>
      <c r="J4924">
        <v>5773039</v>
      </c>
    </row>
    <row r="4925" spans="2:10">
      <c r="B4925">
        <v>5773039</v>
      </c>
      <c r="D4925">
        <v>5783993</v>
      </c>
      <c r="E4925">
        <v>5783993</v>
      </c>
      <c r="J4925">
        <v>5773039</v>
      </c>
    </row>
    <row r="4926" spans="2:10">
      <c r="B4926">
        <v>5773039</v>
      </c>
      <c r="C4926" s="2" t="s">
        <v>73735</v>
      </c>
      <c r="D4926">
        <f>SUBTOTAL(3,D4927:D4927)</f>
        <v>1</v>
      </c>
      <c r="E4926">
        <v>1</v>
      </c>
      <c r="J4926">
        <v>5773039</v>
      </c>
    </row>
    <row r="4927" spans="2:10">
      <c r="B4927">
        <v>5773048</v>
      </c>
      <c r="D4927">
        <v>5784075</v>
      </c>
      <c r="E4927">
        <v>5784075</v>
      </c>
      <c r="J4927">
        <v>5773048</v>
      </c>
    </row>
    <row r="4928" spans="2:10">
      <c r="B4928">
        <v>5773048</v>
      </c>
      <c r="C4928" s="2" t="s">
        <v>73736</v>
      </c>
      <c r="D4928">
        <f>SUBTOTAL(3,D4929:D4929)</f>
        <v>1</v>
      </c>
      <c r="E4928">
        <v>1</v>
      </c>
      <c r="J4928">
        <v>5773048</v>
      </c>
    </row>
    <row r="4929" spans="2:10">
      <c r="B4929">
        <v>5773048</v>
      </c>
      <c r="D4929">
        <v>5784259</v>
      </c>
      <c r="E4929">
        <v>5784259</v>
      </c>
      <c r="J4929">
        <v>5773048</v>
      </c>
    </row>
    <row r="4930" spans="2:10">
      <c r="B4930">
        <v>5773048</v>
      </c>
      <c r="C4930" s="2" t="s">
        <v>73737</v>
      </c>
      <c r="D4930">
        <f>SUBTOTAL(3,D4931:D4933)</f>
        <v>3</v>
      </c>
      <c r="E4930">
        <v>3</v>
      </c>
      <c r="J4930">
        <v>5773048</v>
      </c>
    </row>
    <row r="4931" spans="2:10">
      <c r="B4931">
        <v>5773048</v>
      </c>
      <c r="D4931">
        <v>5784291</v>
      </c>
      <c r="E4931">
        <v>5784291</v>
      </c>
      <c r="J4931">
        <v>5773048</v>
      </c>
    </row>
    <row r="4932" spans="2:10">
      <c r="B4932">
        <v>5773048</v>
      </c>
      <c r="D4932">
        <v>5784291</v>
      </c>
      <c r="E4932">
        <v>5784291</v>
      </c>
      <c r="J4932">
        <v>5773048</v>
      </c>
    </row>
    <row r="4933" spans="2:10">
      <c r="B4933">
        <v>5773048</v>
      </c>
      <c r="D4933">
        <v>5784291</v>
      </c>
      <c r="E4933">
        <v>5784291</v>
      </c>
      <c r="J4933">
        <v>5773048</v>
      </c>
    </row>
    <row r="4934" spans="2:10">
      <c r="B4934">
        <v>5773048</v>
      </c>
      <c r="C4934" s="2" t="s">
        <v>73738</v>
      </c>
      <c r="D4934">
        <f>SUBTOTAL(3,D4935:D4935)</f>
        <v>1</v>
      </c>
      <c r="E4934">
        <v>1</v>
      </c>
      <c r="J4934">
        <v>5773048</v>
      </c>
    </row>
    <row r="4935" spans="2:10">
      <c r="B4935">
        <v>5773048</v>
      </c>
      <c r="D4935">
        <v>5784326</v>
      </c>
      <c r="E4935">
        <v>5784326</v>
      </c>
      <c r="J4935">
        <v>5773048</v>
      </c>
    </row>
    <row r="4936" spans="2:10">
      <c r="B4936">
        <v>5773048</v>
      </c>
      <c r="C4936" s="2" t="s">
        <v>73739</v>
      </c>
      <c r="D4936">
        <f>SUBTOTAL(3,D4937:D4937)</f>
        <v>1</v>
      </c>
      <c r="E4936">
        <v>1</v>
      </c>
      <c r="J4936">
        <v>5773048</v>
      </c>
    </row>
    <row r="4937" spans="2:10">
      <c r="B4937">
        <v>5773048</v>
      </c>
      <c r="D4937">
        <v>5784390</v>
      </c>
      <c r="E4937">
        <v>5784390</v>
      </c>
      <c r="J4937">
        <v>5773048</v>
      </c>
    </row>
    <row r="4938" spans="2:10">
      <c r="B4938">
        <v>5773048</v>
      </c>
      <c r="C4938" s="2" t="s">
        <v>73740</v>
      </c>
      <c r="D4938">
        <f>SUBTOTAL(3,D4939:D4939)</f>
        <v>1</v>
      </c>
      <c r="E4938">
        <v>1</v>
      </c>
      <c r="J4938">
        <v>5773048</v>
      </c>
    </row>
    <row r="4939" spans="2:10">
      <c r="B4939">
        <v>5773048</v>
      </c>
      <c r="D4939">
        <v>5784478</v>
      </c>
      <c r="E4939">
        <v>5784478</v>
      </c>
      <c r="J4939">
        <v>5773048</v>
      </c>
    </row>
    <row r="4940" spans="2:10">
      <c r="B4940">
        <v>5773048</v>
      </c>
      <c r="C4940" s="2" t="s">
        <v>73741</v>
      </c>
      <c r="D4940">
        <f>SUBTOTAL(3,D4941:D4944)</f>
        <v>4</v>
      </c>
      <c r="E4940">
        <v>4</v>
      </c>
      <c r="J4940">
        <v>5773048</v>
      </c>
    </row>
    <row r="4941" spans="2:10">
      <c r="B4941">
        <v>5773048</v>
      </c>
      <c r="D4941">
        <v>5784549</v>
      </c>
      <c r="E4941">
        <v>5784549</v>
      </c>
      <c r="J4941">
        <v>5773048</v>
      </c>
    </row>
    <row r="4942" spans="2:10">
      <c r="B4942">
        <v>5773048</v>
      </c>
      <c r="D4942">
        <v>5784549</v>
      </c>
      <c r="E4942">
        <v>5784549</v>
      </c>
      <c r="J4942">
        <v>5773048</v>
      </c>
    </row>
    <row r="4943" spans="2:10">
      <c r="B4943">
        <v>5773048</v>
      </c>
      <c r="D4943">
        <v>5784549</v>
      </c>
      <c r="E4943">
        <v>5784549</v>
      </c>
      <c r="J4943">
        <v>5773048</v>
      </c>
    </row>
    <row r="4944" spans="2:10">
      <c r="B4944">
        <v>5773048</v>
      </c>
      <c r="D4944">
        <v>5784549</v>
      </c>
      <c r="E4944">
        <v>5784549</v>
      </c>
      <c r="J4944">
        <v>5773048</v>
      </c>
    </row>
    <row r="4945" spans="2:10">
      <c r="B4945">
        <v>5773048</v>
      </c>
      <c r="C4945" s="2" t="s">
        <v>73742</v>
      </c>
      <c r="D4945">
        <f>SUBTOTAL(3,D4946:D4946)</f>
        <v>1</v>
      </c>
      <c r="E4945">
        <v>1</v>
      </c>
      <c r="J4945">
        <v>5773048</v>
      </c>
    </row>
    <row r="4946" spans="2:10">
      <c r="B4946">
        <v>5773048</v>
      </c>
      <c r="D4946">
        <v>5784556</v>
      </c>
      <c r="E4946">
        <v>5784556</v>
      </c>
      <c r="J4946">
        <v>5773048</v>
      </c>
    </row>
    <row r="4947" spans="2:10">
      <c r="B4947">
        <v>5773048</v>
      </c>
      <c r="C4947" s="2" t="s">
        <v>73743</v>
      </c>
      <c r="D4947">
        <f>SUBTOTAL(3,D4948:D4948)</f>
        <v>1</v>
      </c>
      <c r="E4947">
        <v>1</v>
      </c>
      <c r="J4947">
        <v>5773048</v>
      </c>
    </row>
    <row r="4948" spans="2:10">
      <c r="B4948">
        <v>5773048</v>
      </c>
      <c r="D4948">
        <v>5784568</v>
      </c>
      <c r="E4948">
        <v>5784568</v>
      </c>
      <c r="J4948">
        <v>5773048</v>
      </c>
    </row>
    <row r="4949" spans="2:10">
      <c r="B4949">
        <v>5773068</v>
      </c>
      <c r="C4949" s="2" t="s">
        <v>73744</v>
      </c>
      <c r="D4949">
        <f>SUBTOTAL(3,D4950:D4950)</f>
        <v>1</v>
      </c>
      <c r="E4949">
        <v>1</v>
      </c>
      <c r="J4949">
        <v>5773068</v>
      </c>
    </row>
    <row r="4950" spans="2:10">
      <c r="B4950">
        <v>5773209</v>
      </c>
      <c r="D4950">
        <v>5784845</v>
      </c>
      <c r="E4950">
        <v>5784845</v>
      </c>
      <c r="J4950">
        <v>5773209</v>
      </c>
    </row>
    <row r="4951" spans="2:10">
      <c r="B4951">
        <v>5773246</v>
      </c>
      <c r="C4951" s="2" t="s">
        <v>73745</v>
      </c>
      <c r="D4951">
        <f>SUBTOTAL(3,D4952:D4953)</f>
        <v>2</v>
      </c>
      <c r="E4951">
        <v>2</v>
      </c>
      <c r="J4951">
        <v>5773246</v>
      </c>
    </row>
    <row r="4952" spans="2:10">
      <c r="B4952">
        <v>5773246</v>
      </c>
      <c r="D4952">
        <v>5784905</v>
      </c>
      <c r="E4952">
        <v>5784905</v>
      </c>
      <c r="J4952">
        <v>5773246</v>
      </c>
    </row>
    <row r="4953" spans="2:10">
      <c r="B4953">
        <v>5773246</v>
      </c>
      <c r="D4953">
        <v>5784905</v>
      </c>
      <c r="E4953">
        <v>5784905</v>
      </c>
      <c r="J4953">
        <v>5773246</v>
      </c>
    </row>
    <row r="4954" spans="2:10">
      <c r="B4954">
        <v>5773246</v>
      </c>
      <c r="C4954" s="2" t="s">
        <v>73746</v>
      </c>
      <c r="D4954">
        <f>SUBTOTAL(3,D4955:D4961)</f>
        <v>7</v>
      </c>
      <c r="E4954">
        <v>7</v>
      </c>
      <c r="J4954">
        <v>5773246</v>
      </c>
    </row>
    <row r="4955" spans="2:10">
      <c r="B4955">
        <v>5773246</v>
      </c>
      <c r="D4955">
        <v>5784975</v>
      </c>
      <c r="E4955">
        <v>5784975</v>
      </c>
      <c r="J4955">
        <v>5773246</v>
      </c>
    </row>
    <row r="4956" spans="2:10">
      <c r="B4956">
        <v>5773246</v>
      </c>
      <c r="D4956">
        <v>5784975</v>
      </c>
      <c r="E4956">
        <v>5784975</v>
      </c>
      <c r="J4956">
        <v>5773246</v>
      </c>
    </row>
    <row r="4957" spans="2:10">
      <c r="B4957">
        <v>5773246</v>
      </c>
      <c r="D4957">
        <v>5784975</v>
      </c>
      <c r="E4957">
        <v>5784975</v>
      </c>
      <c r="J4957">
        <v>5773246</v>
      </c>
    </row>
    <row r="4958" spans="2:10">
      <c r="B4958">
        <v>5773246</v>
      </c>
      <c r="D4958">
        <v>5784975</v>
      </c>
      <c r="E4958">
        <v>5784975</v>
      </c>
      <c r="J4958">
        <v>5773246</v>
      </c>
    </row>
    <row r="4959" spans="2:10">
      <c r="B4959">
        <v>5773246</v>
      </c>
      <c r="D4959">
        <v>5784975</v>
      </c>
      <c r="E4959">
        <v>5784975</v>
      </c>
      <c r="J4959">
        <v>5773246</v>
      </c>
    </row>
    <row r="4960" spans="2:10">
      <c r="B4960">
        <v>5773246</v>
      </c>
      <c r="D4960">
        <v>5784975</v>
      </c>
      <c r="E4960">
        <v>5784975</v>
      </c>
      <c r="J4960">
        <v>5773246</v>
      </c>
    </row>
    <row r="4961" spans="2:10">
      <c r="B4961">
        <v>5773260</v>
      </c>
      <c r="D4961">
        <v>5784975</v>
      </c>
      <c r="E4961">
        <v>5784975</v>
      </c>
      <c r="J4961">
        <v>5773260</v>
      </c>
    </row>
    <row r="4962" spans="2:10">
      <c r="B4962">
        <v>5773316</v>
      </c>
      <c r="C4962" s="2" t="s">
        <v>73747</v>
      </c>
      <c r="D4962">
        <f>SUBTOTAL(3,D4963:D4963)</f>
        <v>1</v>
      </c>
      <c r="E4962">
        <v>1</v>
      </c>
      <c r="J4962">
        <v>5773316</v>
      </c>
    </row>
    <row r="4963" spans="2:10">
      <c r="B4963">
        <v>5773326</v>
      </c>
      <c r="D4963">
        <v>5784978</v>
      </c>
      <c r="E4963">
        <v>5784978</v>
      </c>
      <c r="J4963">
        <v>5773326</v>
      </c>
    </row>
    <row r="4964" spans="2:10">
      <c r="B4964">
        <v>5773333</v>
      </c>
      <c r="C4964" s="2" t="s">
        <v>73748</v>
      </c>
      <c r="D4964">
        <f>SUBTOTAL(3,D4965:D4965)</f>
        <v>1</v>
      </c>
      <c r="E4964">
        <v>1</v>
      </c>
      <c r="J4964">
        <v>5773333</v>
      </c>
    </row>
    <row r="4965" spans="2:10">
      <c r="B4965">
        <v>5773333</v>
      </c>
      <c r="D4965">
        <v>5785018</v>
      </c>
      <c r="E4965">
        <v>5785018</v>
      </c>
      <c r="J4965">
        <v>5773333</v>
      </c>
    </row>
    <row r="4966" spans="2:10">
      <c r="B4966">
        <v>5773333</v>
      </c>
      <c r="C4966" s="2" t="s">
        <v>73749</v>
      </c>
      <c r="D4966">
        <f>SUBTOTAL(3,D4967:D4968)</f>
        <v>2</v>
      </c>
      <c r="E4966">
        <v>2</v>
      </c>
      <c r="J4966">
        <v>5773333</v>
      </c>
    </row>
    <row r="4967" spans="2:10">
      <c r="B4967">
        <v>5773333</v>
      </c>
      <c r="D4967">
        <v>5785035</v>
      </c>
      <c r="E4967">
        <v>5785035</v>
      </c>
      <c r="J4967">
        <v>5773333</v>
      </c>
    </row>
    <row r="4968" spans="2:10">
      <c r="B4968">
        <v>5773333</v>
      </c>
      <c r="D4968">
        <v>5785035</v>
      </c>
      <c r="E4968">
        <v>5785035</v>
      </c>
      <c r="J4968">
        <v>5773333</v>
      </c>
    </row>
    <row r="4969" spans="2:10">
      <c r="B4969">
        <v>5773333</v>
      </c>
      <c r="C4969" s="2" t="s">
        <v>73750</v>
      </c>
      <c r="D4969">
        <f>SUBTOTAL(3,D4970:D4970)</f>
        <v>1</v>
      </c>
      <c r="E4969">
        <v>1</v>
      </c>
      <c r="J4969">
        <v>5773333</v>
      </c>
    </row>
    <row r="4970" spans="2:10">
      <c r="B4970">
        <v>5773333</v>
      </c>
      <c r="D4970">
        <v>5785069</v>
      </c>
      <c r="E4970">
        <v>5785069</v>
      </c>
      <c r="J4970">
        <v>5773333</v>
      </c>
    </row>
    <row r="4971" spans="2:10">
      <c r="B4971">
        <v>5773333</v>
      </c>
      <c r="C4971" s="2" t="s">
        <v>73751</v>
      </c>
      <c r="D4971">
        <f>SUBTOTAL(3,D4972:D4972)</f>
        <v>1</v>
      </c>
      <c r="E4971">
        <v>1</v>
      </c>
      <c r="J4971">
        <v>5773333</v>
      </c>
    </row>
    <row r="4972" spans="2:10">
      <c r="B4972">
        <v>5773333</v>
      </c>
      <c r="D4972">
        <v>5785229</v>
      </c>
      <c r="E4972">
        <v>5785229</v>
      </c>
      <c r="J4972">
        <v>5773333</v>
      </c>
    </row>
    <row r="4973" spans="2:10">
      <c r="B4973">
        <v>5773333</v>
      </c>
      <c r="C4973" s="2" t="s">
        <v>73752</v>
      </c>
      <c r="D4973">
        <f>SUBTOTAL(3,D4974:D4976)</f>
        <v>3</v>
      </c>
      <c r="E4973">
        <v>3</v>
      </c>
      <c r="J4973">
        <v>5773333</v>
      </c>
    </row>
    <row r="4974" spans="2:10">
      <c r="B4974">
        <v>5773333</v>
      </c>
      <c r="D4974">
        <v>5785264</v>
      </c>
      <c r="E4974">
        <v>5785264</v>
      </c>
      <c r="J4974">
        <v>5773333</v>
      </c>
    </row>
    <row r="4975" spans="2:10">
      <c r="B4975">
        <v>5773333</v>
      </c>
      <c r="D4975">
        <v>5785264</v>
      </c>
      <c r="E4975">
        <v>5785264</v>
      </c>
      <c r="J4975">
        <v>5773333</v>
      </c>
    </row>
    <row r="4976" spans="2:10">
      <c r="B4976">
        <v>5773333</v>
      </c>
      <c r="D4976">
        <v>5785264</v>
      </c>
      <c r="E4976">
        <v>5785264</v>
      </c>
      <c r="J4976">
        <v>5773333</v>
      </c>
    </row>
    <row r="4977" spans="2:10">
      <c r="B4977">
        <v>5773333</v>
      </c>
      <c r="C4977" s="2" t="s">
        <v>73753</v>
      </c>
      <c r="D4977">
        <f>SUBTOTAL(3,D4978:D4978)</f>
        <v>1</v>
      </c>
      <c r="E4977">
        <v>1</v>
      </c>
      <c r="J4977">
        <v>5773333</v>
      </c>
    </row>
    <row r="4978" spans="2:10">
      <c r="B4978">
        <v>5773346</v>
      </c>
      <c r="D4978">
        <v>5785301</v>
      </c>
      <c r="E4978">
        <v>5785301</v>
      </c>
      <c r="J4978">
        <v>5773346</v>
      </c>
    </row>
    <row r="4979" spans="2:10">
      <c r="B4979">
        <v>5773346</v>
      </c>
      <c r="C4979" s="2" t="s">
        <v>73754</v>
      </c>
      <c r="D4979">
        <f>SUBTOTAL(3,D4980:D4980)</f>
        <v>1</v>
      </c>
      <c r="E4979">
        <v>1</v>
      </c>
      <c r="J4979">
        <v>5773346</v>
      </c>
    </row>
    <row r="4980" spans="2:10">
      <c r="B4980">
        <v>5773346</v>
      </c>
      <c r="D4980">
        <v>5785399</v>
      </c>
      <c r="E4980">
        <v>5785399</v>
      </c>
      <c r="J4980">
        <v>5773346</v>
      </c>
    </row>
    <row r="4981" spans="2:10">
      <c r="B4981">
        <v>5773346</v>
      </c>
      <c r="C4981" s="2" t="s">
        <v>73755</v>
      </c>
      <c r="D4981">
        <f>SUBTOTAL(3,D4982:D4982)</f>
        <v>1</v>
      </c>
      <c r="E4981">
        <v>1</v>
      </c>
      <c r="J4981">
        <v>5773346</v>
      </c>
    </row>
    <row r="4982" spans="2:10">
      <c r="B4982">
        <v>5773346</v>
      </c>
      <c r="D4982">
        <v>5785400</v>
      </c>
      <c r="E4982">
        <v>5785400</v>
      </c>
      <c r="J4982">
        <v>5773346</v>
      </c>
    </row>
    <row r="4983" spans="2:10">
      <c r="B4983">
        <v>5773348</v>
      </c>
      <c r="C4983" s="2" t="s">
        <v>73756</v>
      </c>
      <c r="D4983">
        <f>SUBTOTAL(3,D4984:D4984)</f>
        <v>1</v>
      </c>
      <c r="E4983">
        <v>1</v>
      </c>
      <c r="J4983">
        <v>5773348</v>
      </c>
    </row>
    <row r="4984" spans="2:10">
      <c r="B4984">
        <v>5773372</v>
      </c>
      <c r="D4984">
        <v>5785662</v>
      </c>
      <c r="E4984">
        <v>5785662</v>
      </c>
      <c r="J4984">
        <v>5773372</v>
      </c>
    </row>
    <row r="4985" spans="2:10">
      <c r="B4985">
        <v>5773376</v>
      </c>
      <c r="C4985" s="2" t="s">
        <v>73757</v>
      </c>
      <c r="D4985">
        <f>SUBTOTAL(3,D4986:D4986)</f>
        <v>1</v>
      </c>
      <c r="E4985">
        <v>1</v>
      </c>
      <c r="J4985">
        <v>5773376</v>
      </c>
    </row>
    <row r="4986" spans="2:10">
      <c r="B4986">
        <v>5773379</v>
      </c>
      <c r="D4986">
        <v>5785781</v>
      </c>
      <c r="E4986">
        <v>5785781</v>
      </c>
      <c r="J4986">
        <v>5773379</v>
      </c>
    </row>
    <row r="4987" spans="2:10">
      <c r="B4987">
        <v>5773379</v>
      </c>
      <c r="C4987" s="2" t="s">
        <v>73758</v>
      </c>
      <c r="D4987">
        <f>SUBTOTAL(3,D4988:D4991)</f>
        <v>4</v>
      </c>
      <c r="E4987">
        <v>4</v>
      </c>
      <c r="J4987">
        <v>5773379</v>
      </c>
    </row>
    <row r="4988" spans="2:10">
      <c r="B4988">
        <v>5773379</v>
      </c>
      <c r="D4988">
        <v>5785813</v>
      </c>
      <c r="E4988">
        <v>5785813</v>
      </c>
      <c r="J4988">
        <v>5773379</v>
      </c>
    </row>
    <row r="4989" spans="2:10">
      <c r="B4989">
        <v>5773379</v>
      </c>
      <c r="D4989">
        <v>5785813</v>
      </c>
      <c r="E4989">
        <v>5785813</v>
      </c>
      <c r="J4989">
        <v>5773379</v>
      </c>
    </row>
    <row r="4990" spans="2:10">
      <c r="B4990">
        <v>5773379</v>
      </c>
      <c r="D4990">
        <v>5785813</v>
      </c>
      <c r="E4990">
        <v>5785813</v>
      </c>
      <c r="J4990">
        <v>5773379</v>
      </c>
    </row>
    <row r="4991" spans="2:10">
      <c r="B4991">
        <v>5773379</v>
      </c>
      <c r="D4991">
        <v>5785813</v>
      </c>
      <c r="E4991">
        <v>5785813</v>
      </c>
      <c r="J4991">
        <v>5773379</v>
      </c>
    </row>
    <row r="4992" spans="2:10">
      <c r="B4992">
        <v>5773379</v>
      </c>
      <c r="C4992" s="2" t="s">
        <v>73759</v>
      </c>
      <c r="D4992">
        <f>SUBTOTAL(3,D4993:D4997)</f>
        <v>5</v>
      </c>
      <c r="E4992">
        <v>5</v>
      </c>
      <c r="J4992">
        <v>5773379</v>
      </c>
    </row>
    <row r="4993" spans="2:10">
      <c r="B4993">
        <v>5773379</v>
      </c>
      <c r="D4993">
        <v>5785881</v>
      </c>
      <c r="E4993">
        <v>5785881</v>
      </c>
      <c r="J4993">
        <v>5773379</v>
      </c>
    </row>
    <row r="4994" spans="2:10">
      <c r="B4994">
        <v>5773387</v>
      </c>
      <c r="D4994">
        <v>5785881</v>
      </c>
      <c r="E4994">
        <v>5785881</v>
      </c>
      <c r="J4994">
        <v>5773387</v>
      </c>
    </row>
    <row r="4995" spans="2:10">
      <c r="B4995">
        <v>5773389</v>
      </c>
      <c r="D4995">
        <v>5785881</v>
      </c>
      <c r="E4995">
        <v>5785881</v>
      </c>
      <c r="J4995">
        <v>5773389</v>
      </c>
    </row>
    <row r="4996" spans="2:10">
      <c r="B4996">
        <v>5773389</v>
      </c>
      <c r="D4996">
        <v>5785881</v>
      </c>
      <c r="E4996">
        <v>5785881</v>
      </c>
      <c r="J4996">
        <v>5773389</v>
      </c>
    </row>
    <row r="4997" spans="2:10">
      <c r="B4997">
        <v>5773389</v>
      </c>
      <c r="D4997">
        <v>5785881</v>
      </c>
      <c r="E4997">
        <v>5785881</v>
      </c>
      <c r="J4997">
        <v>5773389</v>
      </c>
    </row>
    <row r="4998" spans="2:10">
      <c r="B4998">
        <v>5773428</v>
      </c>
      <c r="C4998" s="2" t="s">
        <v>73760</v>
      </c>
      <c r="D4998">
        <f>SUBTOTAL(3,D4999:D4999)</f>
        <v>1</v>
      </c>
      <c r="E4998">
        <v>1</v>
      </c>
      <c r="J4998">
        <v>5773428</v>
      </c>
    </row>
    <row r="4999" spans="2:10">
      <c r="B4999">
        <v>5773428</v>
      </c>
      <c r="D4999">
        <v>5785897</v>
      </c>
      <c r="E4999">
        <v>5785897</v>
      </c>
      <c r="J4999">
        <v>5773428</v>
      </c>
    </row>
    <row r="5000" spans="2:10">
      <c r="B5000">
        <v>5773428</v>
      </c>
      <c r="C5000" s="2" t="s">
        <v>73761</v>
      </c>
      <c r="D5000">
        <f>SUBTOTAL(3,D5001:D5001)</f>
        <v>1</v>
      </c>
      <c r="E5000">
        <v>1</v>
      </c>
      <c r="J5000">
        <v>5773428</v>
      </c>
    </row>
    <row r="5001" spans="2:10">
      <c r="B5001">
        <v>5773472</v>
      </c>
      <c r="D5001">
        <v>5788004</v>
      </c>
      <c r="E5001">
        <v>5788004</v>
      </c>
      <c r="J5001">
        <v>5773472</v>
      </c>
    </row>
    <row r="5002" spans="2:10">
      <c r="B5002">
        <v>5773481</v>
      </c>
      <c r="C5002" s="2" t="s">
        <v>73762</v>
      </c>
      <c r="D5002">
        <f>SUBTOTAL(3,D5003:D5003)</f>
        <v>1</v>
      </c>
      <c r="E5002">
        <v>1</v>
      </c>
      <c r="J5002">
        <v>5773481</v>
      </c>
    </row>
    <row r="5003" spans="2:10">
      <c r="B5003">
        <v>5773512</v>
      </c>
      <c r="D5003">
        <v>5789323</v>
      </c>
      <c r="E5003">
        <v>5789323</v>
      </c>
      <c r="J5003">
        <v>5773512</v>
      </c>
    </row>
    <row r="5004" spans="2:10">
      <c r="B5004">
        <v>5773512</v>
      </c>
      <c r="C5004" s="2" t="s">
        <v>73763</v>
      </c>
      <c r="D5004">
        <f>SUBTOTAL(3,D5005:D5005)</f>
        <v>1</v>
      </c>
      <c r="E5004">
        <v>1</v>
      </c>
      <c r="J5004">
        <v>5773512</v>
      </c>
    </row>
    <row r="5005" spans="2:10">
      <c r="B5005">
        <v>5773512</v>
      </c>
      <c r="D5005">
        <v>5792213</v>
      </c>
      <c r="E5005">
        <v>5792213</v>
      </c>
      <c r="J5005">
        <v>5773512</v>
      </c>
    </row>
    <row r="5006" spans="2:10">
      <c r="B5006">
        <v>5773645</v>
      </c>
      <c r="C5006" s="2" t="s">
        <v>73764</v>
      </c>
      <c r="D5006">
        <f>SUBTOTAL(3,D5007:D5008)</f>
        <v>2</v>
      </c>
      <c r="E5006">
        <v>2</v>
      </c>
      <c r="J5006">
        <v>5773645</v>
      </c>
    </row>
    <row r="5007" spans="2:10">
      <c r="B5007">
        <v>5773649</v>
      </c>
      <c r="D5007">
        <v>5792337</v>
      </c>
      <c r="E5007">
        <v>5792337</v>
      </c>
      <c r="J5007">
        <v>5773649</v>
      </c>
    </row>
    <row r="5008" spans="2:10">
      <c r="B5008">
        <v>5773683</v>
      </c>
      <c r="D5008">
        <v>5792337</v>
      </c>
      <c r="E5008">
        <v>5792337</v>
      </c>
      <c r="J5008">
        <v>5773683</v>
      </c>
    </row>
    <row r="5009" spans="2:10">
      <c r="B5009">
        <v>5773704</v>
      </c>
      <c r="C5009" s="2" t="s">
        <v>73765</v>
      </c>
      <c r="D5009">
        <f>SUBTOTAL(3,D5010:D5011)</f>
        <v>2</v>
      </c>
      <c r="E5009">
        <v>2</v>
      </c>
      <c r="J5009">
        <v>5773704</v>
      </c>
    </row>
    <row r="5010" spans="2:10">
      <c r="B5010">
        <v>5773784</v>
      </c>
      <c r="D5010">
        <v>5792500</v>
      </c>
      <c r="E5010">
        <v>5792500</v>
      </c>
      <c r="J5010">
        <v>5773784</v>
      </c>
    </row>
    <row r="5011" spans="2:10">
      <c r="B5011">
        <v>5773819</v>
      </c>
      <c r="D5011">
        <v>5792500</v>
      </c>
      <c r="E5011">
        <v>5792500</v>
      </c>
      <c r="J5011">
        <v>5773819</v>
      </c>
    </row>
    <row r="5012" spans="2:10">
      <c r="B5012">
        <v>5773840</v>
      </c>
      <c r="C5012" s="2" t="s">
        <v>73766</v>
      </c>
      <c r="D5012">
        <f>SUBTOTAL(3,D5013:D5013)</f>
        <v>1</v>
      </c>
      <c r="E5012">
        <v>1</v>
      </c>
      <c r="J5012">
        <v>5773840</v>
      </c>
    </row>
    <row r="5013" spans="2:10">
      <c r="B5013">
        <v>5773898</v>
      </c>
      <c r="D5013">
        <v>5792554</v>
      </c>
      <c r="E5013">
        <v>5792554</v>
      </c>
      <c r="J5013">
        <v>5773898</v>
      </c>
    </row>
    <row r="5014" spans="2:10">
      <c r="B5014">
        <v>5773957</v>
      </c>
      <c r="C5014" s="2" t="s">
        <v>73767</v>
      </c>
      <c r="D5014">
        <f>SUBTOTAL(3,D5015:D5043)</f>
        <v>29</v>
      </c>
      <c r="E5014">
        <v>29</v>
      </c>
      <c r="J5014">
        <v>5773957</v>
      </c>
    </row>
    <row r="5015" spans="2:10">
      <c r="B5015">
        <v>5773958</v>
      </c>
      <c r="D5015">
        <v>5792584</v>
      </c>
      <c r="E5015">
        <v>5792584</v>
      </c>
      <c r="J5015">
        <v>5773958</v>
      </c>
    </row>
    <row r="5016" spans="2:10">
      <c r="B5016">
        <v>5773958</v>
      </c>
      <c r="D5016">
        <v>5792584</v>
      </c>
      <c r="E5016">
        <v>5792584</v>
      </c>
      <c r="J5016">
        <v>5773958</v>
      </c>
    </row>
    <row r="5017" spans="2:10">
      <c r="B5017">
        <v>5773958</v>
      </c>
      <c r="D5017">
        <v>5792584</v>
      </c>
      <c r="E5017">
        <v>5792584</v>
      </c>
      <c r="J5017">
        <v>5773958</v>
      </c>
    </row>
    <row r="5018" spans="2:10">
      <c r="B5018">
        <v>5773985</v>
      </c>
      <c r="D5018">
        <v>5792584</v>
      </c>
      <c r="E5018">
        <v>5792584</v>
      </c>
      <c r="J5018">
        <v>5773985</v>
      </c>
    </row>
    <row r="5019" spans="2:10">
      <c r="B5019">
        <v>5774057</v>
      </c>
      <c r="D5019">
        <v>5792584</v>
      </c>
      <c r="E5019">
        <v>5792584</v>
      </c>
      <c r="J5019">
        <v>5774057</v>
      </c>
    </row>
    <row r="5020" spans="2:10">
      <c r="B5020">
        <v>5774086</v>
      </c>
      <c r="D5020">
        <v>5792584</v>
      </c>
      <c r="E5020">
        <v>5792584</v>
      </c>
      <c r="J5020">
        <v>5774086</v>
      </c>
    </row>
    <row r="5021" spans="2:10">
      <c r="B5021">
        <v>5774086</v>
      </c>
      <c r="D5021">
        <v>5792584</v>
      </c>
      <c r="E5021">
        <v>5792584</v>
      </c>
      <c r="J5021">
        <v>5774086</v>
      </c>
    </row>
    <row r="5022" spans="2:10">
      <c r="B5022">
        <v>5774107</v>
      </c>
      <c r="D5022">
        <v>5792584</v>
      </c>
      <c r="E5022">
        <v>5792584</v>
      </c>
      <c r="J5022">
        <v>5774107</v>
      </c>
    </row>
    <row r="5023" spans="2:10">
      <c r="B5023">
        <v>5774107</v>
      </c>
      <c r="D5023">
        <v>5792584</v>
      </c>
      <c r="E5023">
        <v>5792584</v>
      </c>
      <c r="J5023">
        <v>5774107</v>
      </c>
    </row>
    <row r="5024" spans="2:10">
      <c r="B5024">
        <v>5774107</v>
      </c>
      <c r="D5024">
        <v>5792584</v>
      </c>
      <c r="E5024">
        <v>5792584</v>
      </c>
      <c r="J5024">
        <v>5774107</v>
      </c>
    </row>
    <row r="5025" spans="2:10">
      <c r="B5025">
        <v>5774107</v>
      </c>
      <c r="D5025">
        <v>5792584</v>
      </c>
      <c r="E5025">
        <v>5792584</v>
      </c>
      <c r="J5025">
        <v>5774107</v>
      </c>
    </row>
    <row r="5026" spans="2:10">
      <c r="B5026">
        <v>5774114</v>
      </c>
      <c r="D5026">
        <v>5792584</v>
      </c>
      <c r="E5026">
        <v>5792584</v>
      </c>
      <c r="J5026">
        <v>5774114</v>
      </c>
    </row>
    <row r="5027" spans="2:10">
      <c r="B5027">
        <v>5774203</v>
      </c>
      <c r="D5027">
        <v>5792584</v>
      </c>
      <c r="E5027">
        <v>5792584</v>
      </c>
      <c r="J5027">
        <v>5774203</v>
      </c>
    </row>
    <row r="5028" spans="2:10">
      <c r="B5028">
        <v>5774203</v>
      </c>
      <c r="D5028">
        <v>5792584</v>
      </c>
      <c r="E5028">
        <v>5792584</v>
      </c>
      <c r="J5028">
        <v>5774203</v>
      </c>
    </row>
    <row r="5029" spans="2:10">
      <c r="B5029">
        <v>5774302</v>
      </c>
      <c r="D5029">
        <v>5792584</v>
      </c>
      <c r="E5029">
        <v>5792584</v>
      </c>
      <c r="J5029">
        <v>5774302</v>
      </c>
    </row>
    <row r="5030" spans="2:10">
      <c r="B5030">
        <v>5774320</v>
      </c>
      <c r="D5030">
        <v>5792584</v>
      </c>
      <c r="E5030">
        <v>5792584</v>
      </c>
      <c r="J5030">
        <v>5774320</v>
      </c>
    </row>
    <row r="5031" spans="2:10">
      <c r="B5031">
        <v>5774320</v>
      </c>
      <c r="D5031">
        <v>5792584</v>
      </c>
      <c r="E5031">
        <v>5792584</v>
      </c>
      <c r="J5031">
        <v>5774320</v>
      </c>
    </row>
    <row r="5032" spans="2:10">
      <c r="B5032">
        <v>5774347</v>
      </c>
      <c r="D5032">
        <v>5792584</v>
      </c>
      <c r="E5032">
        <v>5792584</v>
      </c>
      <c r="J5032">
        <v>5774347</v>
      </c>
    </row>
    <row r="5033" spans="2:10">
      <c r="B5033">
        <v>5774356</v>
      </c>
      <c r="D5033">
        <v>5792584</v>
      </c>
      <c r="E5033">
        <v>5792584</v>
      </c>
      <c r="J5033">
        <v>5774356</v>
      </c>
    </row>
    <row r="5034" spans="2:10">
      <c r="B5034">
        <v>5774356</v>
      </c>
      <c r="D5034">
        <v>5792584</v>
      </c>
      <c r="E5034">
        <v>5792584</v>
      </c>
      <c r="J5034">
        <v>5774356</v>
      </c>
    </row>
    <row r="5035" spans="2:10">
      <c r="B5035">
        <v>5774356</v>
      </c>
      <c r="D5035">
        <v>5792584</v>
      </c>
      <c r="E5035">
        <v>5792584</v>
      </c>
      <c r="J5035">
        <v>5774356</v>
      </c>
    </row>
    <row r="5036" spans="2:10">
      <c r="B5036">
        <v>5774356</v>
      </c>
      <c r="D5036">
        <v>5792584</v>
      </c>
      <c r="E5036">
        <v>5792584</v>
      </c>
      <c r="J5036">
        <v>5774356</v>
      </c>
    </row>
    <row r="5037" spans="2:10">
      <c r="B5037">
        <v>5774356</v>
      </c>
      <c r="D5037">
        <v>5792584</v>
      </c>
      <c r="E5037">
        <v>5792584</v>
      </c>
      <c r="J5037">
        <v>5774356</v>
      </c>
    </row>
    <row r="5038" spans="2:10">
      <c r="B5038">
        <v>5774356</v>
      </c>
      <c r="D5038">
        <v>5792584</v>
      </c>
      <c r="E5038">
        <v>5792584</v>
      </c>
      <c r="J5038">
        <v>5774356</v>
      </c>
    </row>
    <row r="5039" spans="2:10">
      <c r="B5039">
        <v>5774356</v>
      </c>
      <c r="D5039">
        <v>5792584</v>
      </c>
      <c r="E5039">
        <v>5792584</v>
      </c>
      <c r="J5039">
        <v>5774356</v>
      </c>
    </row>
    <row r="5040" spans="2:10">
      <c r="B5040">
        <v>5774394</v>
      </c>
      <c r="D5040">
        <v>5792584</v>
      </c>
      <c r="E5040">
        <v>5792584</v>
      </c>
      <c r="J5040">
        <v>5774394</v>
      </c>
    </row>
    <row r="5041" spans="2:10">
      <c r="B5041">
        <v>5774403</v>
      </c>
      <c r="D5041">
        <v>5792584</v>
      </c>
      <c r="E5041">
        <v>5792584</v>
      </c>
      <c r="J5041">
        <v>5774403</v>
      </c>
    </row>
    <row r="5042" spans="2:10">
      <c r="B5042">
        <v>5774403</v>
      </c>
      <c r="D5042">
        <v>5792584</v>
      </c>
      <c r="E5042">
        <v>5792584</v>
      </c>
      <c r="J5042">
        <v>5774403</v>
      </c>
    </row>
    <row r="5043" spans="2:10">
      <c r="B5043">
        <v>5774403</v>
      </c>
      <c r="D5043">
        <v>5792584</v>
      </c>
      <c r="E5043">
        <v>5792584</v>
      </c>
      <c r="J5043">
        <v>5774403</v>
      </c>
    </row>
    <row r="5044" spans="2:10">
      <c r="B5044">
        <v>5774406</v>
      </c>
      <c r="C5044" s="2" t="s">
        <v>73768</v>
      </c>
      <c r="D5044">
        <f>SUBTOTAL(3,D5045:D5045)</f>
        <v>1</v>
      </c>
      <c r="E5044">
        <v>1</v>
      </c>
      <c r="J5044">
        <v>5774406</v>
      </c>
    </row>
    <row r="5045" spans="2:10">
      <c r="B5045">
        <v>5774406</v>
      </c>
      <c r="D5045">
        <v>5792600</v>
      </c>
      <c r="E5045">
        <v>5792600</v>
      </c>
      <c r="J5045">
        <v>5774406</v>
      </c>
    </row>
    <row r="5046" spans="2:10">
      <c r="B5046">
        <v>5774419</v>
      </c>
      <c r="C5046" s="2" t="s">
        <v>73769</v>
      </c>
      <c r="D5046">
        <f>SUBTOTAL(3,D5047:D5047)</f>
        <v>1</v>
      </c>
      <c r="E5046">
        <v>1</v>
      </c>
      <c r="J5046">
        <v>5774419</v>
      </c>
    </row>
    <row r="5047" spans="2:10">
      <c r="B5047">
        <v>5774427</v>
      </c>
      <c r="D5047">
        <v>5792696</v>
      </c>
      <c r="E5047">
        <v>5792696</v>
      </c>
      <c r="J5047">
        <v>5774427</v>
      </c>
    </row>
    <row r="5048" spans="2:10">
      <c r="B5048">
        <v>5774472</v>
      </c>
      <c r="C5048" s="2" t="s">
        <v>73770</v>
      </c>
      <c r="D5048">
        <f>SUBTOTAL(3,D5049:D5050)</f>
        <v>2</v>
      </c>
      <c r="E5048">
        <v>2</v>
      </c>
      <c r="J5048">
        <v>5774472</v>
      </c>
    </row>
    <row r="5049" spans="2:10">
      <c r="B5049">
        <v>5774472</v>
      </c>
      <c r="D5049">
        <v>5792715</v>
      </c>
      <c r="E5049">
        <v>5792715</v>
      </c>
      <c r="J5049">
        <v>5774472</v>
      </c>
    </row>
    <row r="5050" spans="2:10">
      <c r="B5050">
        <v>5774472</v>
      </c>
      <c r="D5050">
        <v>5792715</v>
      </c>
      <c r="E5050">
        <v>5792715</v>
      </c>
      <c r="J5050">
        <v>5774472</v>
      </c>
    </row>
    <row r="5051" spans="2:10">
      <c r="B5051">
        <v>5774472</v>
      </c>
      <c r="C5051" s="2" t="s">
        <v>73771</v>
      </c>
      <c r="D5051">
        <f>SUBTOTAL(3,D5052:D5052)</f>
        <v>1</v>
      </c>
      <c r="E5051">
        <v>1</v>
      </c>
      <c r="J5051">
        <v>5774472</v>
      </c>
    </row>
    <row r="5052" spans="2:10">
      <c r="B5052">
        <v>5774472</v>
      </c>
      <c r="D5052">
        <v>5792744</v>
      </c>
      <c r="E5052">
        <v>5792744</v>
      </c>
      <c r="J5052">
        <v>5774472</v>
      </c>
    </row>
    <row r="5053" spans="2:10">
      <c r="B5053">
        <v>5774472</v>
      </c>
      <c r="C5053" s="2" t="s">
        <v>73772</v>
      </c>
      <c r="D5053">
        <f>SUBTOTAL(3,D5054:D5054)</f>
        <v>1</v>
      </c>
      <c r="E5053">
        <v>1</v>
      </c>
      <c r="J5053">
        <v>5774472</v>
      </c>
    </row>
    <row r="5054" spans="2:10">
      <c r="B5054">
        <v>5774472</v>
      </c>
      <c r="D5054">
        <v>5792782</v>
      </c>
      <c r="E5054">
        <v>5792782</v>
      </c>
      <c r="J5054">
        <v>5774472</v>
      </c>
    </row>
    <row r="5055" spans="2:10">
      <c r="B5055">
        <v>5774472</v>
      </c>
      <c r="C5055" s="2" t="s">
        <v>73773</v>
      </c>
      <c r="D5055">
        <f>SUBTOTAL(3,D5056:D5057)</f>
        <v>2</v>
      </c>
      <c r="E5055">
        <v>2</v>
      </c>
      <c r="J5055">
        <v>5774472</v>
      </c>
    </row>
    <row r="5056" spans="2:10">
      <c r="B5056">
        <v>5774472</v>
      </c>
      <c r="D5056">
        <v>5792793</v>
      </c>
      <c r="E5056">
        <v>5792793</v>
      </c>
      <c r="J5056">
        <v>5774472</v>
      </c>
    </row>
    <row r="5057" spans="2:10">
      <c r="B5057">
        <v>5774472</v>
      </c>
      <c r="D5057">
        <v>5792793</v>
      </c>
      <c r="E5057">
        <v>5792793</v>
      </c>
      <c r="J5057">
        <v>5774472</v>
      </c>
    </row>
    <row r="5058" spans="2:10">
      <c r="B5058">
        <v>5774472</v>
      </c>
      <c r="C5058" s="2" t="s">
        <v>73774</v>
      </c>
      <c r="D5058">
        <f>SUBTOTAL(3,D5059:D5059)</f>
        <v>1</v>
      </c>
      <c r="E5058">
        <v>1</v>
      </c>
      <c r="J5058">
        <v>5774472</v>
      </c>
    </row>
    <row r="5059" spans="2:10">
      <c r="B5059">
        <v>5774472</v>
      </c>
      <c r="D5059">
        <v>5792868</v>
      </c>
      <c r="E5059">
        <v>5792868</v>
      </c>
      <c r="J5059">
        <v>5774472</v>
      </c>
    </row>
    <row r="5060" spans="2:10">
      <c r="B5060">
        <v>5774531</v>
      </c>
      <c r="C5060" s="2" t="s">
        <v>73775</v>
      </c>
      <c r="D5060">
        <f>SUBTOTAL(3,D5061:D5062)</f>
        <v>2</v>
      </c>
      <c r="E5060">
        <v>2</v>
      </c>
      <c r="J5060">
        <v>5774531</v>
      </c>
    </row>
    <row r="5061" spans="2:10">
      <c r="B5061">
        <v>5774532</v>
      </c>
      <c r="D5061">
        <v>5792874</v>
      </c>
      <c r="E5061">
        <v>5792874</v>
      </c>
      <c r="J5061">
        <v>5774532</v>
      </c>
    </row>
    <row r="5062" spans="2:10">
      <c r="B5062">
        <v>5774532</v>
      </c>
      <c r="D5062">
        <v>5792874</v>
      </c>
      <c r="E5062">
        <v>5792874</v>
      </c>
      <c r="J5062">
        <v>5774532</v>
      </c>
    </row>
    <row r="5063" spans="2:10">
      <c r="B5063">
        <v>5774532</v>
      </c>
      <c r="C5063" s="2" t="s">
        <v>73776</v>
      </c>
      <c r="D5063">
        <f>SUBTOTAL(3,D5064:D5064)</f>
        <v>1</v>
      </c>
      <c r="E5063">
        <v>1</v>
      </c>
      <c r="J5063">
        <v>5774532</v>
      </c>
    </row>
    <row r="5064" spans="2:10">
      <c r="B5064">
        <v>5774619</v>
      </c>
      <c r="D5064">
        <v>5792912</v>
      </c>
      <c r="E5064">
        <v>5792912</v>
      </c>
      <c r="J5064">
        <v>5774619</v>
      </c>
    </row>
    <row r="5065" spans="2:10">
      <c r="B5065">
        <v>5774619</v>
      </c>
      <c r="C5065" s="2" t="s">
        <v>73777</v>
      </c>
      <c r="D5065">
        <f>SUBTOTAL(3,D5066:D5076)</f>
        <v>11</v>
      </c>
      <c r="E5065">
        <v>11</v>
      </c>
      <c r="J5065">
        <v>5774619</v>
      </c>
    </row>
    <row r="5066" spans="2:10">
      <c r="B5066">
        <v>5774640</v>
      </c>
      <c r="D5066">
        <v>5792928</v>
      </c>
      <c r="E5066">
        <v>5792928</v>
      </c>
      <c r="J5066">
        <v>5774640</v>
      </c>
    </row>
    <row r="5067" spans="2:10">
      <c r="B5067">
        <v>5774978</v>
      </c>
      <c r="D5067">
        <v>5792928</v>
      </c>
      <c r="E5067">
        <v>5792928</v>
      </c>
      <c r="J5067">
        <v>5774978</v>
      </c>
    </row>
    <row r="5068" spans="2:10">
      <c r="B5068">
        <v>5775020</v>
      </c>
      <c r="D5068">
        <v>5792928</v>
      </c>
      <c r="E5068">
        <v>5792928</v>
      </c>
      <c r="J5068">
        <v>5775020</v>
      </c>
    </row>
    <row r="5069" spans="2:10">
      <c r="B5069">
        <v>5775033</v>
      </c>
      <c r="D5069">
        <v>5792928</v>
      </c>
      <c r="E5069">
        <v>5792928</v>
      </c>
      <c r="J5069">
        <v>5775033</v>
      </c>
    </row>
    <row r="5070" spans="2:10">
      <c r="B5070">
        <v>5775033</v>
      </c>
      <c r="D5070">
        <v>5792928</v>
      </c>
      <c r="E5070">
        <v>5792928</v>
      </c>
      <c r="J5070">
        <v>5775033</v>
      </c>
    </row>
    <row r="5071" spans="2:10">
      <c r="B5071">
        <v>5775033</v>
      </c>
      <c r="D5071">
        <v>5792928</v>
      </c>
      <c r="E5071">
        <v>5792928</v>
      </c>
      <c r="J5071">
        <v>5775033</v>
      </c>
    </row>
    <row r="5072" spans="2:10">
      <c r="B5072">
        <v>5775033</v>
      </c>
      <c r="D5072">
        <v>5792928</v>
      </c>
      <c r="E5072">
        <v>5792928</v>
      </c>
      <c r="J5072">
        <v>5775033</v>
      </c>
    </row>
    <row r="5073" spans="2:10">
      <c r="B5073">
        <v>5775074</v>
      </c>
      <c r="D5073">
        <v>5792928</v>
      </c>
      <c r="E5073">
        <v>5792928</v>
      </c>
      <c r="J5073">
        <v>5775074</v>
      </c>
    </row>
    <row r="5074" spans="2:10">
      <c r="B5074">
        <v>5775074</v>
      </c>
      <c r="D5074">
        <v>5792928</v>
      </c>
      <c r="E5074">
        <v>5792928</v>
      </c>
      <c r="J5074">
        <v>5775074</v>
      </c>
    </row>
    <row r="5075" spans="2:10">
      <c r="B5075">
        <v>5775074</v>
      </c>
      <c r="D5075">
        <v>5792928</v>
      </c>
      <c r="E5075">
        <v>5792928</v>
      </c>
      <c r="J5075">
        <v>5775074</v>
      </c>
    </row>
    <row r="5076" spans="2:10">
      <c r="B5076">
        <v>5775074</v>
      </c>
      <c r="D5076">
        <v>5792928</v>
      </c>
      <c r="E5076">
        <v>5792928</v>
      </c>
      <c r="J5076">
        <v>5775074</v>
      </c>
    </row>
    <row r="5077" spans="2:10">
      <c r="B5077">
        <v>5775146</v>
      </c>
      <c r="C5077" s="2" t="s">
        <v>73778</v>
      </c>
      <c r="D5077">
        <f>SUBTOTAL(3,D5078:D5078)</f>
        <v>1</v>
      </c>
      <c r="E5077">
        <v>1</v>
      </c>
      <c r="J5077">
        <v>5775146</v>
      </c>
    </row>
    <row r="5078" spans="2:10">
      <c r="B5078">
        <v>5775171</v>
      </c>
      <c r="D5078">
        <v>5793016</v>
      </c>
      <c r="E5078">
        <v>5793016</v>
      </c>
      <c r="J5078">
        <v>5775171</v>
      </c>
    </row>
    <row r="5079" spans="2:10">
      <c r="B5079">
        <v>5775171</v>
      </c>
      <c r="C5079" s="2" t="s">
        <v>73779</v>
      </c>
      <c r="D5079">
        <f>SUBTOTAL(3,D5080:D5080)</f>
        <v>1</v>
      </c>
      <c r="E5079">
        <v>1</v>
      </c>
      <c r="J5079">
        <v>5775171</v>
      </c>
    </row>
    <row r="5080" spans="2:10">
      <c r="B5080">
        <v>5775171</v>
      </c>
      <c r="D5080">
        <v>5793125</v>
      </c>
      <c r="E5080">
        <v>5793125</v>
      </c>
      <c r="J5080">
        <v>5775171</v>
      </c>
    </row>
    <row r="5081" spans="2:10">
      <c r="B5081">
        <v>5775171</v>
      </c>
      <c r="C5081" s="2" t="s">
        <v>73780</v>
      </c>
      <c r="D5081">
        <f>SUBTOTAL(3,D5082:D5082)</f>
        <v>1</v>
      </c>
      <c r="E5081">
        <v>1</v>
      </c>
      <c r="J5081">
        <v>5775171</v>
      </c>
    </row>
    <row r="5082" spans="2:10">
      <c r="B5082">
        <v>5775171</v>
      </c>
      <c r="D5082">
        <v>5793283</v>
      </c>
      <c r="E5082">
        <v>5793283</v>
      </c>
      <c r="J5082">
        <v>5775171</v>
      </c>
    </row>
    <row r="5083" spans="2:10">
      <c r="B5083">
        <v>5775171</v>
      </c>
      <c r="C5083" s="2" t="s">
        <v>73781</v>
      </c>
      <c r="D5083">
        <f>SUBTOTAL(3,D5084:D5084)</f>
        <v>1</v>
      </c>
      <c r="E5083">
        <v>1</v>
      </c>
      <c r="J5083">
        <v>5775171</v>
      </c>
    </row>
    <row r="5084" spans="2:10">
      <c r="B5084">
        <v>5775171</v>
      </c>
      <c r="D5084">
        <v>5793438</v>
      </c>
      <c r="E5084">
        <v>5793438</v>
      </c>
      <c r="J5084">
        <v>5775171</v>
      </c>
    </row>
    <row r="5085" spans="2:10">
      <c r="B5085">
        <v>5775171</v>
      </c>
      <c r="C5085" s="2" t="s">
        <v>73782</v>
      </c>
      <c r="D5085">
        <f>SUBTOTAL(3,D5086:D5089)</f>
        <v>4</v>
      </c>
      <c r="E5085">
        <v>4</v>
      </c>
      <c r="J5085">
        <v>5775171</v>
      </c>
    </row>
    <row r="5086" spans="2:10">
      <c r="B5086">
        <v>5775218</v>
      </c>
      <c r="D5086">
        <v>5793572</v>
      </c>
      <c r="E5086">
        <v>5793572</v>
      </c>
      <c r="J5086">
        <v>5775218</v>
      </c>
    </row>
    <row r="5087" spans="2:10">
      <c r="B5087">
        <v>5775218</v>
      </c>
      <c r="D5087">
        <v>5793572</v>
      </c>
      <c r="E5087">
        <v>5793572</v>
      </c>
      <c r="J5087">
        <v>5775218</v>
      </c>
    </row>
    <row r="5088" spans="2:10">
      <c r="B5088">
        <v>5775218</v>
      </c>
      <c r="D5088">
        <v>5793572</v>
      </c>
      <c r="E5088">
        <v>5793572</v>
      </c>
      <c r="J5088">
        <v>5775218</v>
      </c>
    </row>
    <row r="5089" spans="2:10">
      <c r="B5089">
        <v>5775218</v>
      </c>
      <c r="D5089">
        <v>5793572</v>
      </c>
      <c r="E5089">
        <v>5793572</v>
      </c>
      <c r="J5089">
        <v>5775218</v>
      </c>
    </row>
    <row r="5090" spans="2:10">
      <c r="B5090">
        <v>5775218</v>
      </c>
      <c r="C5090" s="2" t="s">
        <v>73783</v>
      </c>
      <c r="D5090">
        <f>SUBTOTAL(3,D5091:D5091)</f>
        <v>1</v>
      </c>
      <c r="E5090">
        <v>1</v>
      </c>
      <c r="J5090">
        <v>5775218</v>
      </c>
    </row>
    <row r="5091" spans="2:10">
      <c r="B5091">
        <v>5775250</v>
      </c>
      <c r="D5091">
        <v>5793579</v>
      </c>
      <c r="E5091">
        <v>5793579</v>
      </c>
      <c r="J5091">
        <v>5775250</v>
      </c>
    </row>
    <row r="5092" spans="2:10">
      <c r="B5092">
        <v>5775250</v>
      </c>
      <c r="C5092" s="2" t="s">
        <v>73784</v>
      </c>
      <c r="D5092">
        <f>SUBTOTAL(3,D5093:D5101)</f>
        <v>9</v>
      </c>
      <c r="E5092">
        <v>9</v>
      </c>
      <c r="J5092">
        <v>5775250</v>
      </c>
    </row>
    <row r="5093" spans="2:10">
      <c r="B5093">
        <v>5775250</v>
      </c>
      <c r="D5093">
        <v>5793636</v>
      </c>
      <c r="E5093">
        <v>5793636</v>
      </c>
      <c r="J5093">
        <v>5775250</v>
      </c>
    </row>
    <row r="5094" spans="2:10">
      <c r="B5094">
        <v>5775250</v>
      </c>
      <c r="D5094">
        <v>5793636</v>
      </c>
      <c r="E5094">
        <v>5793636</v>
      </c>
      <c r="J5094">
        <v>5775250</v>
      </c>
    </row>
    <row r="5095" spans="2:10">
      <c r="B5095">
        <v>5775488</v>
      </c>
      <c r="D5095">
        <v>5793636</v>
      </c>
      <c r="E5095">
        <v>5793636</v>
      </c>
      <c r="J5095">
        <v>5775488</v>
      </c>
    </row>
    <row r="5096" spans="2:10">
      <c r="B5096">
        <v>5775512</v>
      </c>
      <c r="D5096">
        <v>5793636</v>
      </c>
      <c r="E5096">
        <v>5793636</v>
      </c>
      <c r="J5096">
        <v>5775512</v>
      </c>
    </row>
    <row r="5097" spans="2:10">
      <c r="B5097">
        <v>5775591</v>
      </c>
      <c r="D5097">
        <v>5793636</v>
      </c>
      <c r="E5097">
        <v>5793636</v>
      </c>
      <c r="J5097">
        <v>5775591</v>
      </c>
    </row>
    <row r="5098" spans="2:10">
      <c r="B5098">
        <v>5775591</v>
      </c>
      <c r="D5098">
        <v>5793636</v>
      </c>
      <c r="E5098">
        <v>5793636</v>
      </c>
      <c r="J5098">
        <v>5775591</v>
      </c>
    </row>
    <row r="5099" spans="2:10">
      <c r="B5099">
        <v>5775768</v>
      </c>
      <c r="D5099">
        <v>5793636</v>
      </c>
      <c r="E5099">
        <v>5793636</v>
      </c>
      <c r="J5099">
        <v>5775768</v>
      </c>
    </row>
    <row r="5100" spans="2:10">
      <c r="B5100">
        <v>5775783</v>
      </c>
      <c r="D5100">
        <v>5793636</v>
      </c>
      <c r="E5100">
        <v>5793636</v>
      </c>
      <c r="J5100">
        <v>5775783</v>
      </c>
    </row>
    <row r="5101" spans="2:10">
      <c r="B5101">
        <v>5775874</v>
      </c>
      <c r="D5101">
        <v>5793636</v>
      </c>
      <c r="E5101">
        <v>5793636</v>
      </c>
      <c r="J5101">
        <v>5775874</v>
      </c>
    </row>
    <row r="5102" spans="2:10">
      <c r="B5102">
        <v>5775928</v>
      </c>
      <c r="C5102" s="2" t="s">
        <v>73785</v>
      </c>
      <c r="D5102">
        <f>SUBTOTAL(3,D5103:D5103)</f>
        <v>1</v>
      </c>
      <c r="E5102">
        <v>1</v>
      </c>
      <c r="J5102">
        <v>5775928</v>
      </c>
    </row>
    <row r="5103" spans="2:10">
      <c r="B5103">
        <v>5775997</v>
      </c>
      <c r="D5103">
        <v>5793645</v>
      </c>
      <c r="E5103">
        <v>5793645</v>
      </c>
      <c r="J5103">
        <v>5775997</v>
      </c>
    </row>
    <row r="5104" spans="2:10">
      <c r="B5104">
        <v>5776108</v>
      </c>
      <c r="C5104" s="2" t="s">
        <v>73786</v>
      </c>
      <c r="D5104">
        <f>SUBTOTAL(3,D5105:D5106)</f>
        <v>2</v>
      </c>
      <c r="E5104">
        <v>2</v>
      </c>
      <c r="J5104">
        <v>5776108</v>
      </c>
    </row>
    <row r="5105" spans="2:10">
      <c r="B5105">
        <v>5776108</v>
      </c>
      <c r="D5105">
        <v>5793651</v>
      </c>
      <c r="E5105">
        <v>5793651</v>
      </c>
      <c r="J5105">
        <v>5776108</v>
      </c>
    </row>
    <row r="5106" spans="2:10">
      <c r="B5106">
        <v>5776221</v>
      </c>
      <c r="D5106">
        <v>5793651</v>
      </c>
      <c r="E5106">
        <v>5793651</v>
      </c>
      <c r="J5106">
        <v>5776221</v>
      </c>
    </row>
    <row r="5107" spans="2:10">
      <c r="B5107">
        <v>5777054</v>
      </c>
      <c r="C5107" s="2" t="s">
        <v>73787</v>
      </c>
      <c r="D5107">
        <f>SUBTOTAL(3,D5108:D5108)</f>
        <v>1</v>
      </c>
      <c r="E5107">
        <v>1</v>
      </c>
      <c r="J5107">
        <v>5777054</v>
      </c>
    </row>
    <row r="5108" spans="2:10">
      <c r="B5108">
        <v>5777105</v>
      </c>
      <c r="D5108">
        <v>5793653</v>
      </c>
      <c r="E5108">
        <v>5793653</v>
      </c>
      <c r="J5108">
        <v>5777105</v>
      </c>
    </row>
    <row r="5109" spans="2:10">
      <c r="B5109">
        <v>5777106</v>
      </c>
      <c r="C5109" s="2" t="s">
        <v>73788</v>
      </c>
      <c r="D5109">
        <f>SUBTOTAL(3,D5110:D5113)</f>
        <v>4</v>
      </c>
      <c r="E5109">
        <v>4</v>
      </c>
      <c r="J5109">
        <v>5777106</v>
      </c>
    </row>
    <row r="5110" spans="2:10">
      <c r="B5110">
        <v>5777106</v>
      </c>
      <c r="D5110">
        <v>5793730</v>
      </c>
      <c r="E5110">
        <v>5793730</v>
      </c>
      <c r="J5110">
        <v>5777106</v>
      </c>
    </row>
    <row r="5111" spans="2:10">
      <c r="B5111">
        <v>5777106</v>
      </c>
      <c r="D5111">
        <v>5793730</v>
      </c>
      <c r="E5111">
        <v>5793730</v>
      </c>
      <c r="J5111">
        <v>5777106</v>
      </c>
    </row>
    <row r="5112" spans="2:10">
      <c r="B5112">
        <v>5777106</v>
      </c>
      <c r="D5112">
        <v>5793730</v>
      </c>
      <c r="E5112">
        <v>5793730</v>
      </c>
      <c r="J5112">
        <v>5777106</v>
      </c>
    </row>
    <row r="5113" spans="2:10">
      <c r="B5113">
        <v>5777106</v>
      </c>
      <c r="D5113">
        <v>5793730</v>
      </c>
      <c r="E5113">
        <v>5793730</v>
      </c>
      <c r="J5113">
        <v>5777106</v>
      </c>
    </row>
    <row r="5114" spans="2:10">
      <c r="B5114">
        <v>5777106</v>
      </c>
      <c r="C5114" s="2" t="s">
        <v>73789</v>
      </c>
      <c r="D5114">
        <f>SUBTOTAL(3,D5115:D5115)</f>
        <v>1</v>
      </c>
      <c r="E5114">
        <v>1</v>
      </c>
      <c r="J5114">
        <v>5777106</v>
      </c>
    </row>
    <row r="5115" spans="2:10">
      <c r="B5115">
        <v>5777106</v>
      </c>
      <c r="D5115">
        <v>5793780</v>
      </c>
      <c r="E5115">
        <v>5793780</v>
      </c>
      <c r="J5115">
        <v>5777106</v>
      </c>
    </row>
    <row r="5116" spans="2:10">
      <c r="B5116">
        <v>5777106</v>
      </c>
      <c r="C5116" s="2" t="s">
        <v>73790</v>
      </c>
      <c r="D5116">
        <f>SUBTOTAL(3,D5117:D5117)</f>
        <v>1</v>
      </c>
      <c r="E5116">
        <v>1</v>
      </c>
      <c r="J5116">
        <v>5777106</v>
      </c>
    </row>
    <row r="5117" spans="2:10">
      <c r="B5117">
        <v>5777106</v>
      </c>
      <c r="D5117">
        <v>5793802</v>
      </c>
      <c r="E5117">
        <v>5793802</v>
      </c>
      <c r="J5117">
        <v>5777106</v>
      </c>
    </row>
    <row r="5118" spans="2:10">
      <c r="B5118">
        <v>5777129</v>
      </c>
      <c r="C5118" s="2" t="s">
        <v>73791</v>
      </c>
      <c r="D5118">
        <f>SUBTOTAL(3,D5119:D5124)</f>
        <v>6</v>
      </c>
      <c r="E5118">
        <v>6</v>
      </c>
      <c r="J5118">
        <v>5777129</v>
      </c>
    </row>
    <row r="5119" spans="2:10">
      <c r="B5119">
        <v>5777136</v>
      </c>
      <c r="D5119">
        <v>5793855</v>
      </c>
      <c r="E5119">
        <v>5793855</v>
      </c>
      <c r="J5119">
        <v>5777136</v>
      </c>
    </row>
    <row r="5120" spans="2:10">
      <c r="B5120">
        <v>5777136</v>
      </c>
      <c r="D5120">
        <v>5793855</v>
      </c>
      <c r="E5120">
        <v>5793855</v>
      </c>
      <c r="J5120">
        <v>5777136</v>
      </c>
    </row>
    <row r="5121" spans="2:10">
      <c r="B5121">
        <v>5777136</v>
      </c>
      <c r="D5121">
        <v>5793855</v>
      </c>
      <c r="E5121">
        <v>5793855</v>
      </c>
      <c r="J5121">
        <v>5777136</v>
      </c>
    </row>
    <row r="5122" spans="2:10">
      <c r="B5122">
        <v>5777136</v>
      </c>
      <c r="D5122">
        <v>5793855</v>
      </c>
      <c r="E5122">
        <v>5793855</v>
      </c>
      <c r="J5122">
        <v>5777136</v>
      </c>
    </row>
    <row r="5123" spans="2:10">
      <c r="B5123">
        <v>5777136</v>
      </c>
      <c r="D5123">
        <v>5793855</v>
      </c>
      <c r="E5123">
        <v>5793855</v>
      </c>
      <c r="J5123">
        <v>5777136</v>
      </c>
    </row>
    <row r="5124" spans="2:10">
      <c r="B5124">
        <v>5777136</v>
      </c>
      <c r="D5124">
        <v>5793855</v>
      </c>
      <c r="E5124">
        <v>5793855</v>
      </c>
      <c r="J5124">
        <v>5777136</v>
      </c>
    </row>
    <row r="5125" spans="2:10">
      <c r="B5125">
        <v>5777136</v>
      </c>
      <c r="C5125" s="2" t="s">
        <v>73792</v>
      </c>
      <c r="D5125">
        <f>SUBTOTAL(3,D5126:D5126)</f>
        <v>1</v>
      </c>
      <c r="E5125">
        <v>1</v>
      </c>
      <c r="J5125">
        <v>5777136</v>
      </c>
    </row>
    <row r="5126" spans="2:10">
      <c r="B5126">
        <v>5777136</v>
      </c>
      <c r="D5126">
        <v>5793868</v>
      </c>
      <c r="E5126">
        <v>5793868</v>
      </c>
      <c r="J5126">
        <v>5777136</v>
      </c>
    </row>
    <row r="5127" spans="2:10">
      <c r="B5127">
        <v>5777136</v>
      </c>
      <c r="C5127" s="2" t="s">
        <v>73793</v>
      </c>
      <c r="D5127">
        <f>SUBTOTAL(3,D5128:D5128)</f>
        <v>1</v>
      </c>
      <c r="E5127">
        <v>1</v>
      </c>
      <c r="J5127">
        <v>5777136</v>
      </c>
    </row>
    <row r="5128" spans="2:10">
      <c r="B5128">
        <v>5777136</v>
      </c>
      <c r="D5128">
        <v>5793979</v>
      </c>
      <c r="E5128">
        <v>5793979</v>
      </c>
      <c r="J5128">
        <v>5777136</v>
      </c>
    </row>
    <row r="5129" spans="2:10">
      <c r="B5129">
        <v>5777136</v>
      </c>
      <c r="C5129" s="2" t="s">
        <v>73794</v>
      </c>
      <c r="D5129">
        <f>SUBTOTAL(3,D5130:D5133)</f>
        <v>4</v>
      </c>
      <c r="E5129">
        <v>4</v>
      </c>
      <c r="J5129">
        <v>5777136</v>
      </c>
    </row>
    <row r="5130" spans="2:10">
      <c r="B5130">
        <v>5777136</v>
      </c>
      <c r="D5130">
        <v>5794024</v>
      </c>
      <c r="E5130">
        <v>5794024</v>
      </c>
      <c r="J5130">
        <v>5777136</v>
      </c>
    </row>
    <row r="5131" spans="2:10">
      <c r="B5131">
        <v>5777136</v>
      </c>
      <c r="D5131">
        <v>5794024</v>
      </c>
      <c r="E5131">
        <v>5794024</v>
      </c>
      <c r="J5131">
        <v>5777136</v>
      </c>
    </row>
    <row r="5132" spans="2:10">
      <c r="B5132">
        <v>5777136</v>
      </c>
      <c r="D5132">
        <v>5794024</v>
      </c>
      <c r="E5132">
        <v>5794024</v>
      </c>
      <c r="J5132">
        <v>5777136</v>
      </c>
    </row>
    <row r="5133" spans="2:10">
      <c r="B5133">
        <v>5777136</v>
      </c>
      <c r="D5133">
        <v>5794024</v>
      </c>
      <c r="E5133">
        <v>5794024</v>
      </c>
      <c r="J5133">
        <v>5777136</v>
      </c>
    </row>
    <row r="5134" spans="2:10">
      <c r="B5134">
        <v>5777136</v>
      </c>
      <c r="C5134" s="2" t="s">
        <v>73795</v>
      </c>
      <c r="D5134">
        <f>SUBTOTAL(3,D5135:D5135)</f>
        <v>1</v>
      </c>
      <c r="E5134">
        <v>1</v>
      </c>
      <c r="J5134">
        <v>5777136</v>
      </c>
    </row>
    <row r="5135" spans="2:10">
      <c r="B5135">
        <v>5777136</v>
      </c>
      <c r="D5135">
        <v>5794051</v>
      </c>
      <c r="E5135">
        <v>5794051</v>
      </c>
      <c r="J5135">
        <v>5777136</v>
      </c>
    </row>
    <row r="5136" spans="2:10">
      <c r="B5136">
        <v>5777136</v>
      </c>
      <c r="C5136" s="2" t="s">
        <v>73796</v>
      </c>
      <c r="D5136">
        <f>SUBTOTAL(3,D5137:D5137)</f>
        <v>1</v>
      </c>
      <c r="E5136">
        <v>1</v>
      </c>
      <c r="J5136">
        <v>5777136</v>
      </c>
    </row>
    <row r="5137" spans="2:10">
      <c r="B5137">
        <v>5777136</v>
      </c>
      <c r="D5137">
        <v>5794114</v>
      </c>
      <c r="E5137">
        <v>5794114</v>
      </c>
      <c r="J5137">
        <v>5777136</v>
      </c>
    </row>
    <row r="5138" spans="2:10">
      <c r="B5138">
        <v>5777136</v>
      </c>
      <c r="C5138" s="2" t="s">
        <v>73797</v>
      </c>
      <c r="D5138">
        <f>SUBTOTAL(3,D5139:D5139)</f>
        <v>1</v>
      </c>
      <c r="E5138">
        <v>1</v>
      </c>
      <c r="J5138">
        <v>5777136</v>
      </c>
    </row>
    <row r="5139" spans="2:10">
      <c r="B5139">
        <v>5777136</v>
      </c>
      <c r="D5139">
        <v>5794166</v>
      </c>
      <c r="E5139">
        <v>5794166</v>
      </c>
      <c r="J5139">
        <v>5777136</v>
      </c>
    </row>
    <row r="5140" spans="2:10">
      <c r="B5140">
        <v>5777136</v>
      </c>
      <c r="C5140" s="2" t="s">
        <v>73798</v>
      </c>
      <c r="D5140">
        <f>SUBTOTAL(3,D5141:D5141)</f>
        <v>1</v>
      </c>
      <c r="E5140">
        <v>1</v>
      </c>
      <c r="J5140">
        <v>5777136</v>
      </c>
    </row>
    <row r="5141" spans="2:10">
      <c r="B5141">
        <v>5777136</v>
      </c>
      <c r="D5141">
        <v>5794338</v>
      </c>
      <c r="E5141">
        <v>5794338</v>
      </c>
      <c r="J5141">
        <v>5777136</v>
      </c>
    </row>
    <row r="5142" spans="2:10">
      <c r="B5142">
        <v>5777392</v>
      </c>
      <c r="C5142" s="2" t="s">
        <v>73799</v>
      </c>
      <c r="D5142">
        <f>SUBTOTAL(3,D5143:D5144)</f>
        <v>2</v>
      </c>
      <c r="E5142">
        <v>2</v>
      </c>
      <c r="J5142">
        <v>5777392</v>
      </c>
    </row>
    <row r="5143" spans="2:10">
      <c r="B5143">
        <v>5777400</v>
      </c>
      <c r="D5143">
        <v>5794344</v>
      </c>
      <c r="E5143">
        <v>5794344</v>
      </c>
      <c r="J5143">
        <v>5777400</v>
      </c>
    </row>
    <row r="5144" spans="2:10">
      <c r="B5144">
        <v>5777400</v>
      </c>
      <c r="D5144">
        <v>5794344</v>
      </c>
      <c r="E5144">
        <v>5794344</v>
      </c>
      <c r="J5144">
        <v>5777400</v>
      </c>
    </row>
    <row r="5145" spans="2:10">
      <c r="B5145">
        <v>5777400</v>
      </c>
      <c r="C5145" s="2" t="s">
        <v>73800</v>
      </c>
      <c r="D5145">
        <f>SUBTOTAL(3,D5146:D5147)</f>
        <v>2</v>
      </c>
      <c r="E5145">
        <v>2</v>
      </c>
      <c r="J5145">
        <v>5777400</v>
      </c>
    </row>
    <row r="5146" spans="2:10">
      <c r="B5146">
        <v>5777400</v>
      </c>
      <c r="D5146">
        <v>5794536</v>
      </c>
      <c r="E5146">
        <v>5794536</v>
      </c>
      <c r="J5146">
        <v>5777400</v>
      </c>
    </row>
    <row r="5147" spans="2:10">
      <c r="B5147">
        <v>5777400</v>
      </c>
      <c r="D5147">
        <v>5794536</v>
      </c>
      <c r="E5147">
        <v>5794536</v>
      </c>
      <c r="J5147">
        <v>5777400</v>
      </c>
    </row>
    <row r="5148" spans="2:10">
      <c r="B5148">
        <v>5777400</v>
      </c>
      <c r="C5148" s="2" t="s">
        <v>73801</v>
      </c>
      <c r="D5148">
        <f>SUBTOTAL(3,D5149:D5152)</f>
        <v>4</v>
      </c>
      <c r="E5148">
        <v>4</v>
      </c>
      <c r="J5148">
        <v>5777400</v>
      </c>
    </row>
    <row r="5149" spans="2:10">
      <c r="B5149">
        <v>5777400</v>
      </c>
      <c r="D5149">
        <v>5794590</v>
      </c>
      <c r="E5149">
        <v>5794590</v>
      </c>
      <c r="J5149">
        <v>5777400</v>
      </c>
    </row>
    <row r="5150" spans="2:10">
      <c r="B5150">
        <v>5777400</v>
      </c>
      <c r="D5150">
        <v>5794590</v>
      </c>
      <c r="E5150">
        <v>5794590</v>
      </c>
      <c r="J5150">
        <v>5777400</v>
      </c>
    </row>
    <row r="5151" spans="2:10">
      <c r="B5151">
        <v>5777400</v>
      </c>
      <c r="D5151">
        <v>5794590</v>
      </c>
      <c r="E5151">
        <v>5794590</v>
      </c>
      <c r="J5151">
        <v>5777400</v>
      </c>
    </row>
    <row r="5152" spans="2:10">
      <c r="B5152">
        <v>5777435</v>
      </c>
      <c r="D5152">
        <v>5794590</v>
      </c>
      <c r="E5152">
        <v>5794590</v>
      </c>
      <c r="J5152">
        <v>5777435</v>
      </c>
    </row>
    <row r="5153" spans="2:10">
      <c r="B5153">
        <v>5777435</v>
      </c>
      <c r="C5153" s="2" t="s">
        <v>73802</v>
      </c>
      <c r="D5153">
        <f>SUBTOTAL(3,D5154:D5154)</f>
        <v>1</v>
      </c>
      <c r="E5153">
        <v>1</v>
      </c>
      <c r="J5153">
        <v>5777435</v>
      </c>
    </row>
    <row r="5154" spans="2:10">
      <c r="B5154">
        <v>5777435</v>
      </c>
      <c r="D5154">
        <v>5794615</v>
      </c>
      <c r="E5154">
        <v>5794615</v>
      </c>
      <c r="J5154">
        <v>5777435</v>
      </c>
    </row>
    <row r="5155" spans="2:10">
      <c r="B5155">
        <v>5777518</v>
      </c>
      <c r="C5155" s="2" t="s">
        <v>73803</v>
      </c>
      <c r="D5155">
        <f>SUBTOTAL(3,D5156:D5156)</f>
        <v>1</v>
      </c>
      <c r="E5155">
        <v>1</v>
      </c>
      <c r="J5155">
        <v>5777518</v>
      </c>
    </row>
    <row r="5156" spans="2:10">
      <c r="B5156">
        <v>5777550</v>
      </c>
      <c r="D5156">
        <v>5794622</v>
      </c>
      <c r="E5156">
        <v>5794622</v>
      </c>
      <c r="J5156">
        <v>5777550</v>
      </c>
    </row>
    <row r="5157" spans="2:10">
      <c r="B5157">
        <v>5777622</v>
      </c>
      <c r="C5157" s="2" t="s">
        <v>73804</v>
      </c>
      <c r="D5157">
        <f>SUBTOTAL(3,D5158:D5158)</f>
        <v>1</v>
      </c>
      <c r="E5157">
        <v>1</v>
      </c>
      <c r="J5157">
        <v>5777622</v>
      </c>
    </row>
    <row r="5158" spans="2:10">
      <c r="B5158">
        <v>5777655</v>
      </c>
      <c r="D5158">
        <v>5794626</v>
      </c>
      <c r="E5158">
        <v>5794626</v>
      </c>
      <c r="J5158">
        <v>5777655</v>
      </c>
    </row>
    <row r="5159" spans="2:10">
      <c r="B5159">
        <v>5777655</v>
      </c>
      <c r="C5159" s="2" t="s">
        <v>73805</v>
      </c>
      <c r="D5159">
        <f>SUBTOTAL(3,D5160:D5160)</f>
        <v>1</v>
      </c>
      <c r="E5159">
        <v>1</v>
      </c>
      <c r="J5159">
        <v>5777655</v>
      </c>
    </row>
    <row r="5160" spans="2:10">
      <c r="B5160">
        <v>5777696</v>
      </c>
      <c r="D5160">
        <v>5795154</v>
      </c>
      <c r="E5160">
        <v>5795154</v>
      </c>
      <c r="J5160">
        <v>5777696</v>
      </c>
    </row>
    <row r="5161" spans="2:10">
      <c r="B5161">
        <v>5777696</v>
      </c>
      <c r="C5161" s="2" t="s">
        <v>73806</v>
      </c>
      <c r="D5161">
        <f>SUBTOTAL(3,D5162:D5163)</f>
        <v>2</v>
      </c>
      <c r="E5161">
        <v>2</v>
      </c>
      <c r="J5161">
        <v>5777696</v>
      </c>
    </row>
    <row r="5162" spans="2:10">
      <c r="B5162">
        <v>5777741</v>
      </c>
      <c r="D5162">
        <v>5795207</v>
      </c>
      <c r="E5162">
        <v>5795207</v>
      </c>
      <c r="J5162">
        <v>5777741</v>
      </c>
    </row>
    <row r="5163" spans="2:10">
      <c r="B5163">
        <v>5777894</v>
      </c>
      <c r="D5163">
        <v>5795207</v>
      </c>
      <c r="E5163">
        <v>5795207</v>
      </c>
      <c r="J5163">
        <v>5777894</v>
      </c>
    </row>
    <row r="5164" spans="2:10">
      <c r="B5164">
        <v>5778003</v>
      </c>
      <c r="C5164" s="2" t="s">
        <v>73807</v>
      </c>
      <c r="D5164">
        <f>SUBTOTAL(3,D5165:D5167)</f>
        <v>3</v>
      </c>
      <c r="E5164">
        <v>3</v>
      </c>
      <c r="J5164">
        <v>5778003</v>
      </c>
    </row>
    <row r="5165" spans="2:10">
      <c r="B5165">
        <v>5778031</v>
      </c>
      <c r="D5165">
        <v>5795261</v>
      </c>
      <c r="E5165">
        <v>5795261</v>
      </c>
      <c r="J5165">
        <v>5778031</v>
      </c>
    </row>
    <row r="5166" spans="2:10">
      <c r="B5166">
        <v>5778031</v>
      </c>
      <c r="D5166">
        <v>5795261</v>
      </c>
      <c r="E5166">
        <v>5795261</v>
      </c>
      <c r="J5166">
        <v>5778031</v>
      </c>
    </row>
    <row r="5167" spans="2:10">
      <c r="B5167">
        <v>5778031</v>
      </c>
      <c r="D5167">
        <v>5795261</v>
      </c>
      <c r="E5167">
        <v>5795261</v>
      </c>
      <c r="J5167">
        <v>5778031</v>
      </c>
    </row>
    <row r="5168" spans="2:10">
      <c r="B5168">
        <v>5778031</v>
      </c>
      <c r="C5168" s="2" t="s">
        <v>73808</v>
      </c>
      <c r="D5168">
        <f>SUBTOTAL(3,D5169:D5169)</f>
        <v>1</v>
      </c>
      <c r="E5168">
        <v>1</v>
      </c>
      <c r="J5168">
        <v>5778031</v>
      </c>
    </row>
    <row r="5169" spans="2:10">
      <c r="B5169">
        <v>5778031</v>
      </c>
      <c r="D5169">
        <v>5795351</v>
      </c>
      <c r="E5169">
        <v>5795351</v>
      </c>
      <c r="J5169">
        <v>5778031</v>
      </c>
    </row>
    <row r="5170" spans="2:10">
      <c r="B5170">
        <v>5778031</v>
      </c>
      <c r="C5170" s="2" t="s">
        <v>73809</v>
      </c>
      <c r="D5170">
        <f>SUBTOTAL(3,D5171:D5171)</f>
        <v>1</v>
      </c>
      <c r="E5170">
        <v>1</v>
      </c>
      <c r="J5170">
        <v>5778031</v>
      </c>
    </row>
    <row r="5171" spans="2:10">
      <c r="B5171">
        <v>5778031</v>
      </c>
      <c r="D5171">
        <v>5795352</v>
      </c>
      <c r="E5171">
        <v>5795352</v>
      </c>
      <c r="J5171">
        <v>5778031</v>
      </c>
    </row>
    <row r="5172" spans="2:10">
      <c r="B5172">
        <v>5778031</v>
      </c>
      <c r="C5172" s="2" t="s">
        <v>73810</v>
      </c>
      <c r="D5172">
        <f>SUBTOTAL(3,D5173:D5173)</f>
        <v>1</v>
      </c>
      <c r="E5172">
        <v>1</v>
      </c>
      <c r="J5172">
        <v>5778031</v>
      </c>
    </row>
    <row r="5173" spans="2:10">
      <c r="B5173">
        <v>5778031</v>
      </c>
      <c r="D5173">
        <v>5795365</v>
      </c>
      <c r="E5173">
        <v>5795365</v>
      </c>
      <c r="J5173">
        <v>5778031</v>
      </c>
    </row>
    <row r="5174" spans="2:10">
      <c r="B5174">
        <v>5778031</v>
      </c>
      <c r="C5174" s="2" t="s">
        <v>73811</v>
      </c>
      <c r="D5174">
        <f>SUBTOTAL(3,D5175:D5175)</f>
        <v>1</v>
      </c>
      <c r="E5174">
        <v>1</v>
      </c>
      <c r="J5174">
        <v>5778031</v>
      </c>
    </row>
    <row r="5175" spans="2:10">
      <c r="B5175">
        <v>5778031</v>
      </c>
      <c r="D5175">
        <v>5795417</v>
      </c>
      <c r="E5175">
        <v>5795417</v>
      </c>
      <c r="J5175">
        <v>5778031</v>
      </c>
    </row>
    <row r="5176" spans="2:10">
      <c r="B5176">
        <v>5778031</v>
      </c>
      <c r="C5176" s="2" t="s">
        <v>73812</v>
      </c>
      <c r="D5176">
        <f>SUBTOTAL(3,D5177:D5177)</f>
        <v>1</v>
      </c>
      <c r="E5176">
        <v>1</v>
      </c>
      <c r="J5176">
        <v>5778031</v>
      </c>
    </row>
    <row r="5177" spans="2:10">
      <c r="B5177">
        <v>5778031</v>
      </c>
      <c r="D5177">
        <v>5795673</v>
      </c>
      <c r="E5177">
        <v>5795673</v>
      </c>
      <c r="J5177">
        <v>5778031</v>
      </c>
    </row>
    <row r="5178" spans="2:10">
      <c r="B5178">
        <v>5778031</v>
      </c>
      <c r="C5178" s="2" t="s">
        <v>73813</v>
      </c>
      <c r="D5178">
        <f>SUBTOTAL(3,D5179:D5179)</f>
        <v>1</v>
      </c>
      <c r="E5178">
        <v>1</v>
      </c>
      <c r="J5178">
        <v>5778031</v>
      </c>
    </row>
    <row r="5179" spans="2:10">
      <c r="B5179">
        <v>5778031</v>
      </c>
      <c r="D5179">
        <v>5795918</v>
      </c>
      <c r="E5179">
        <v>5795918</v>
      </c>
      <c r="J5179">
        <v>5778031</v>
      </c>
    </row>
    <row r="5180" spans="2:10">
      <c r="B5180">
        <v>5778031</v>
      </c>
      <c r="C5180" s="2" t="s">
        <v>73814</v>
      </c>
      <c r="D5180">
        <f>SUBTOTAL(3,D5181:D5182)</f>
        <v>2</v>
      </c>
      <c r="E5180">
        <v>2</v>
      </c>
      <c r="J5180">
        <v>5778031</v>
      </c>
    </row>
    <row r="5181" spans="2:10">
      <c r="B5181">
        <v>5778031</v>
      </c>
      <c r="D5181">
        <v>5795931</v>
      </c>
      <c r="E5181">
        <v>5795931</v>
      </c>
      <c r="J5181">
        <v>5778031</v>
      </c>
    </row>
    <row r="5182" spans="2:10">
      <c r="B5182">
        <v>5778031</v>
      </c>
      <c r="D5182">
        <v>5795931</v>
      </c>
      <c r="E5182">
        <v>5795931</v>
      </c>
      <c r="J5182">
        <v>5778031</v>
      </c>
    </row>
    <row r="5183" spans="2:10">
      <c r="B5183">
        <v>5778031</v>
      </c>
      <c r="C5183" s="2" t="s">
        <v>73815</v>
      </c>
      <c r="D5183">
        <f>SUBTOTAL(3,D5184:D5185)</f>
        <v>2</v>
      </c>
      <c r="E5183">
        <v>2</v>
      </c>
      <c r="J5183">
        <v>5778031</v>
      </c>
    </row>
    <row r="5184" spans="2:10">
      <c r="B5184">
        <v>5778031</v>
      </c>
      <c r="D5184">
        <v>5795933</v>
      </c>
      <c r="E5184">
        <v>5795933</v>
      </c>
      <c r="J5184">
        <v>5778031</v>
      </c>
    </row>
    <row r="5185" spans="2:10">
      <c r="B5185">
        <v>5778031</v>
      </c>
      <c r="D5185">
        <v>5795933</v>
      </c>
      <c r="E5185">
        <v>5795933</v>
      </c>
      <c r="J5185">
        <v>5778031</v>
      </c>
    </row>
    <row r="5186" spans="2:10">
      <c r="B5186">
        <v>5778031</v>
      </c>
      <c r="C5186" s="2" t="s">
        <v>73816</v>
      </c>
      <c r="D5186">
        <f>SUBTOTAL(3,D5187:D5187)</f>
        <v>1</v>
      </c>
      <c r="E5186">
        <v>1</v>
      </c>
      <c r="J5186">
        <v>5778031</v>
      </c>
    </row>
    <row r="5187" spans="2:10">
      <c r="B5187">
        <v>5778212</v>
      </c>
      <c r="D5187">
        <v>5795955</v>
      </c>
      <c r="E5187">
        <v>5795955</v>
      </c>
      <c r="J5187">
        <v>5778212</v>
      </c>
    </row>
    <row r="5188" spans="2:10">
      <c r="B5188">
        <v>5778256</v>
      </c>
      <c r="C5188" s="2" t="s">
        <v>73817</v>
      </c>
      <c r="D5188">
        <f>SUBTOTAL(3,D5189:D5189)</f>
        <v>1</v>
      </c>
      <c r="E5188">
        <v>1</v>
      </c>
      <c r="J5188">
        <v>5778256</v>
      </c>
    </row>
    <row r="5189" spans="2:10">
      <c r="B5189">
        <v>5778256</v>
      </c>
      <c r="D5189">
        <v>5795958</v>
      </c>
      <c r="E5189">
        <v>5795958</v>
      </c>
      <c r="J5189">
        <v>5778256</v>
      </c>
    </row>
    <row r="5190" spans="2:10">
      <c r="B5190">
        <v>5778256</v>
      </c>
      <c r="C5190" s="2" t="s">
        <v>73818</v>
      </c>
      <c r="D5190">
        <f>SUBTOTAL(3,D5191:D5198)</f>
        <v>8</v>
      </c>
      <c r="E5190">
        <v>8</v>
      </c>
      <c r="J5190">
        <v>5778256</v>
      </c>
    </row>
    <row r="5191" spans="2:10">
      <c r="B5191">
        <v>5778256</v>
      </c>
      <c r="D5191">
        <v>5795991</v>
      </c>
      <c r="E5191">
        <v>5795991</v>
      </c>
      <c r="J5191">
        <v>5778256</v>
      </c>
    </row>
    <row r="5192" spans="2:10">
      <c r="B5192">
        <v>5778269</v>
      </c>
      <c r="D5192">
        <v>5795991</v>
      </c>
      <c r="E5192">
        <v>5795991</v>
      </c>
      <c r="J5192">
        <v>5778269</v>
      </c>
    </row>
    <row r="5193" spans="2:10">
      <c r="B5193">
        <v>5778280</v>
      </c>
      <c r="D5193">
        <v>5795991</v>
      </c>
      <c r="E5193">
        <v>5795991</v>
      </c>
      <c r="J5193">
        <v>5778280</v>
      </c>
    </row>
    <row r="5194" spans="2:10">
      <c r="B5194">
        <v>5778280</v>
      </c>
      <c r="D5194">
        <v>5795991</v>
      </c>
      <c r="E5194">
        <v>5795991</v>
      </c>
      <c r="J5194">
        <v>5778280</v>
      </c>
    </row>
    <row r="5195" spans="2:10">
      <c r="B5195">
        <v>5778308</v>
      </c>
      <c r="D5195">
        <v>5795991</v>
      </c>
      <c r="E5195">
        <v>5795991</v>
      </c>
      <c r="J5195">
        <v>5778308</v>
      </c>
    </row>
    <row r="5196" spans="2:10">
      <c r="B5196">
        <v>5778405</v>
      </c>
      <c r="D5196">
        <v>5795991</v>
      </c>
      <c r="E5196">
        <v>5795991</v>
      </c>
      <c r="J5196">
        <v>5778405</v>
      </c>
    </row>
    <row r="5197" spans="2:10">
      <c r="B5197">
        <v>5778405</v>
      </c>
      <c r="D5197">
        <v>5795991</v>
      </c>
      <c r="E5197">
        <v>5795991</v>
      </c>
      <c r="J5197">
        <v>5778405</v>
      </c>
    </row>
    <row r="5198" spans="2:10">
      <c r="B5198">
        <v>5778405</v>
      </c>
      <c r="D5198">
        <v>5795991</v>
      </c>
      <c r="E5198">
        <v>5795991</v>
      </c>
      <c r="J5198">
        <v>5778405</v>
      </c>
    </row>
    <row r="5199" spans="2:10">
      <c r="B5199">
        <v>5778405</v>
      </c>
      <c r="C5199" s="2" t="s">
        <v>73819</v>
      </c>
      <c r="D5199">
        <f>SUBTOTAL(3,D5200:D5200)</f>
        <v>1</v>
      </c>
      <c r="E5199">
        <v>1</v>
      </c>
      <c r="J5199">
        <v>5778405</v>
      </c>
    </row>
    <row r="5200" spans="2:10">
      <c r="B5200">
        <v>5778405</v>
      </c>
      <c r="D5200">
        <v>5796098</v>
      </c>
      <c r="E5200">
        <v>5796098</v>
      </c>
      <c r="J5200">
        <v>5778405</v>
      </c>
    </row>
    <row r="5201" spans="2:10">
      <c r="B5201">
        <v>5778535</v>
      </c>
      <c r="C5201" s="2" t="s">
        <v>73820</v>
      </c>
      <c r="D5201">
        <f>SUBTOTAL(3,D5202:D5202)</f>
        <v>1</v>
      </c>
      <c r="E5201">
        <v>1</v>
      </c>
      <c r="J5201">
        <v>5778535</v>
      </c>
    </row>
    <row r="5202" spans="2:10">
      <c r="B5202">
        <v>5778535</v>
      </c>
      <c r="D5202">
        <v>5796148</v>
      </c>
      <c r="E5202">
        <v>5796148</v>
      </c>
      <c r="J5202">
        <v>5778535</v>
      </c>
    </row>
    <row r="5203" spans="2:10">
      <c r="B5203">
        <v>5778535</v>
      </c>
      <c r="C5203" s="2" t="s">
        <v>73821</v>
      </c>
      <c r="D5203">
        <f>SUBTOTAL(3,D5204:D5204)</f>
        <v>1</v>
      </c>
      <c r="E5203">
        <v>1</v>
      </c>
      <c r="J5203">
        <v>5778535</v>
      </c>
    </row>
    <row r="5204" spans="2:10">
      <c r="B5204">
        <v>5778535</v>
      </c>
      <c r="D5204">
        <v>5796257</v>
      </c>
      <c r="E5204">
        <v>5796257</v>
      </c>
      <c r="J5204">
        <v>5778535</v>
      </c>
    </row>
    <row r="5205" spans="2:10">
      <c r="B5205">
        <v>5778536</v>
      </c>
      <c r="C5205" s="2" t="s">
        <v>73822</v>
      </c>
      <c r="D5205">
        <f>SUBTOTAL(3,D5206:D5206)</f>
        <v>1</v>
      </c>
      <c r="E5205">
        <v>1</v>
      </c>
      <c r="J5205">
        <v>5778536</v>
      </c>
    </row>
    <row r="5206" spans="2:10">
      <c r="B5206">
        <v>5778548</v>
      </c>
      <c r="D5206">
        <v>5796325</v>
      </c>
      <c r="E5206">
        <v>5796325</v>
      </c>
      <c r="J5206">
        <v>5778548</v>
      </c>
    </row>
    <row r="5207" spans="2:10">
      <c r="B5207">
        <v>5778548</v>
      </c>
      <c r="C5207" s="2" t="s">
        <v>73823</v>
      </c>
      <c r="D5207">
        <f>SUBTOTAL(3,D5208:D5208)</f>
        <v>1</v>
      </c>
      <c r="E5207">
        <v>1</v>
      </c>
      <c r="J5207">
        <v>5778548</v>
      </c>
    </row>
    <row r="5208" spans="2:10">
      <c r="B5208">
        <v>5778548</v>
      </c>
      <c r="D5208">
        <v>5796333</v>
      </c>
      <c r="E5208">
        <v>5796333</v>
      </c>
      <c r="J5208">
        <v>5778548</v>
      </c>
    </row>
    <row r="5209" spans="2:10">
      <c r="B5209">
        <v>5778548</v>
      </c>
      <c r="C5209" s="2" t="s">
        <v>73824</v>
      </c>
      <c r="D5209">
        <f>SUBTOTAL(3,D5210:D5210)</f>
        <v>1</v>
      </c>
      <c r="E5209">
        <v>1</v>
      </c>
      <c r="J5209">
        <v>5778548</v>
      </c>
    </row>
    <row r="5210" spans="2:10">
      <c r="B5210">
        <v>5778548</v>
      </c>
      <c r="D5210">
        <v>5796430</v>
      </c>
      <c r="E5210">
        <v>5796430</v>
      </c>
      <c r="J5210">
        <v>5778548</v>
      </c>
    </row>
    <row r="5211" spans="2:10">
      <c r="B5211">
        <v>5778548</v>
      </c>
      <c r="C5211" s="2" t="s">
        <v>73825</v>
      </c>
      <c r="D5211">
        <f>SUBTOTAL(3,D5212:D5213)</f>
        <v>2</v>
      </c>
      <c r="E5211">
        <v>2</v>
      </c>
      <c r="J5211">
        <v>5778548</v>
      </c>
    </row>
    <row r="5212" spans="2:10">
      <c r="B5212">
        <v>5778548</v>
      </c>
      <c r="D5212">
        <v>5796646</v>
      </c>
      <c r="E5212">
        <v>5796646</v>
      </c>
      <c r="J5212">
        <v>5778548</v>
      </c>
    </row>
    <row r="5213" spans="2:10">
      <c r="B5213">
        <v>5778548</v>
      </c>
      <c r="D5213">
        <v>5796646</v>
      </c>
      <c r="E5213">
        <v>5796646</v>
      </c>
      <c r="J5213">
        <v>5778548</v>
      </c>
    </row>
    <row r="5214" spans="2:10">
      <c r="B5214">
        <v>5778548</v>
      </c>
      <c r="C5214" s="2" t="s">
        <v>73826</v>
      </c>
      <c r="D5214">
        <f>SUBTOTAL(3,D5215:D5215)</f>
        <v>1</v>
      </c>
      <c r="E5214">
        <v>1</v>
      </c>
      <c r="J5214">
        <v>5778548</v>
      </c>
    </row>
    <row r="5215" spans="2:10">
      <c r="B5215">
        <v>5778548</v>
      </c>
      <c r="D5215">
        <v>5796681</v>
      </c>
      <c r="E5215">
        <v>5796681</v>
      </c>
      <c r="J5215">
        <v>5778548</v>
      </c>
    </row>
    <row r="5216" spans="2:10">
      <c r="B5216">
        <v>5778548</v>
      </c>
      <c r="C5216" s="2" t="s">
        <v>73827</v>
      </c>
      <c r="D5216">
        <f>SUBTOTAL(3,D5217:D5217)</f>
        <v>1</v>
      </c>
      <c r="E5216">
        <v>1</v>
      </c>
      <c r="J5216">
        <v>5778548</v>
      </c>
    </row>
    <row r="5217" spans="2:10">
      <c r="B5217">
        <v>5778595</v>
      </c>
      <c r="D5217">
        <v>5796728</v>
      </c>
      <c r="E5217">
        <v>5796728</v>
      </c>
      <c r="J5217">
        <v>5778595</v>
      </c>
    </row>
    <row r="5218" spans="2:10">
      <c r="B5218">
        <v>5778682</v>
      </c>
      <c r="C5218" s="2" t="s">
        <v>73828</v>
      </c>
      <c r="D5218">
        <f>SUBTOTAL(3,D5219:D5219)</f>
        <v>1</v>
      </c>
      <c r="E5218">
        <v>1</v>
      </c>
      <c r="J5218">
        <v>5778682</v>
      </c>
    </row>
    <row r="5219" spans="2:10">
      <c r="B5219">
        <v>5778793</v>
      </c>
      <c r="D5219">
        <v>5799447</v>
      </c>
      <c r="E5219">
        <v>5799447</v>
      </c>
      <c r="J5219">
        <v>5778793</v>
      </c>
    </row>
    <row r="5220" spans="2:10">
      <c r="B5220">
        <v>5778793</v>
      </c>
      <c r="C5220" s="2" t="s">
        <v>73829</v>
      </c>
      <c r="D5220">
        <f>SUBTOTAL(3,D5221:D5222)</f>
        <v>2</v>
      </c>
      <c r="E5220">
        <v>2</v>
      </c>
      <c r="J5220">
        <v>5778793</v>
      </c>
    </row>
    <row r="5221" spans="2:10">
      <c r="B5221">
        <v>5778803</v>
      </c>
      <c r="D5221">
        <v>5799452</v>
      </c>
      <c r="E5221">
        <v>5799452</v>
      </c>
      <c r="J5221">
        <v>5778803</v>
      </c>
    </row>
    <row r="5222" spans="2:10">
      <c r="B5222">
        <v>5778833</v>
      </c>
      <c r="D5222">
        <v>5799452</v>
      </c>
      <c r="E5222">
        <v>5799452</v>
      </c>
      <c r="J5222">
        <v>5778833</v>
      </c>
    </row>
    <row r="5223" spans="2:10">
      <c r="B5223">
        <v>5778833</v>
      </c>
      <c r="C5223" s="2" t="s">
        <v>73830</v>
      </c>
      <c r="D5223">
        <f>SUBTOTAL(3,D5224:D5224)</f>
        <v>1</v>
      </c>
      <c r="E5223">
        <v>1</v>
      </c>
      <c r="J5223">
        <v>5778833</v>
      </c>
    </row>
    <row r="5224" spans="2:10">
      <c r="B5224">
        <v>5778884</v>
      </c>
      <c r="D5224">
        <v>5799506</v>
      </c>
      <c r="E5224">
        <v>5799506</v>
      </c>
      <c r="J5224">
        <v>5778884</v>
      </c>
    </row>
    <row r="5225" spans="2:10">
      <c r="B5225">
        <v>5778892</v>
      </c>
      <c r="C5225" s="2" t="s">
        <v>73831</v>
      </c>
      <c r="D5225">
        <f>SUBTOTAL(3,D5226:D5228)</f>
        <v>3</v>
      </c>
      <c r="E5225">
        <v>3</v>
      </c>
      <c r="J5225">
        <v>5778892</v>
      </c>
    </row>
    <row r="5226" spans="2:10">
      <c r="B5226">
        <v>5778972</v>
      </c>
      <c r="D5226">
        <v>5799606</v>
      </c>
      <c r="E5226">
        <v>5799606</v>
      </c>
      <c r="J5226">
        <v>5778972</v>
      </c>
    </row>
    <row r="5227" spans="2:10">
      <c r="B5227">
        <v>5778977</v>
      </c>
      <c r="D5227">
        <v>5799606</v>
      </c>
      <c r="E5227">
        <v>5799606</v>
      </c>
      <c r="J5227">
        <v>5778977</v>
      </c>
    </row>
    <row r="5228" spans="2:10">
      <c r="B5228">
        <v>5778983</v>
      </c>
      <c r="D5228">
        <v>5799606</v>
      </c>
      <c r="E5228">
        <v>5799606</v>
      </c>
      <c r="J5228">
        <v>5778983</v>
      </c>
    </row>
    <row r="5229" spans="2:10">
      <c r="B5229">
        <v>5779017</v>
      </c>
      <c r="C5229" s="2" t="s">
        <v>73832</v>
      </c>
      <c r="D5229">
        <f>SUBTOTAL(3,D5230:D5230)</f>
        <v>1</v>
      </c>
      <c r="E5229">
        <v>1</v>
      </c>
      <c r="J5229">
        <v>5779017</v>
      </c>
    </row>
    <row r="5230" spans="2:10">
      <c r="B5230">
        <v>5779017</v>
      </c>
      <c r="D5230">
        <v>5799677</v>
      </c>
      <c r="E5230">
        <v>5799677</v>
      </c>
      <c r="J5230">
        <v>5779017</v>
      </c>
    </row>
    <row r="5231" spans="2:10">
      <c r="B5231">
        <v>5779036</v>
      </c>
      <c r="C5231" s="2" t="s">
        <v>73833</v>
      </c>
      <c r="D5231">
        <f>SUBTOTAL(3,D5232:D5232)</f>
        <v>1</v>
      </c>
      <c r="E5231">
        <v>1</v>
      </c>
      <c r="J5231">
        <v>5779036</v>
      </c>
    </row>
    <row r="5232" spans="2:10">
      <c r="B5232">
        <v>5779125</v>
      </c>
      <c r="D5232">
        <v>5799680</v>
      </c>
      <c r="E5232">
        <v>5799680</v>
      </c>
      <c r="J5232">
        <v>5779125</v>
      </c>
    </row>
    <row r="5233" spans="2:10">
      <c r="B5233">
        <v>5779125</v>
      </c>
      <c r="C5233" s="2" t="s">
        <v>73834</v>
      </c>
      <c r="D5233">
        <f>SUBTOTAL(3,D5234:D5234)</f>
        <v>1</v>
      </c>
      <c r="E5233">
        <v>1</v>
      </c>
      <c r="J5233">
        <v>5779125</v>
      </c>
    </row>
    <row r="5234" spans="2:10">
      <c r="B5234">
        <v>5779125</v>
      </c>
      <c r="D5234">
        <v>5799683</v>
      </c>
      <c r="E5234">
        <v>5799683</v>
      </c>
      <c r="J5234">
        <v>5779125</v>
      </c>
    </row>
    <row r="5235" spans="2:10">
      <c r="B5235">
        <v>5779125</v>
      </c>
      <c r="C5235" s="2" t="s">
        <v>73835</v>
      </c>
      <c r="D5235">
        <f>SUBTOTAL(3,D5236:D5236)</f>
        <v>1</v>
      </c>
      <c r="E5235">
        <v>1</v>
      </c>
      <c r="J5235">
        <v>5779125</v>
      </c>
    </row>
    <row r="5236" spans="2:10">
      <c r="B5236">
        <v>5779241</v>
      </c>
      <c r="D5236">
        <v>5799684</v>
      </c>
      <c r="E5236">
        <v>5799684</v>
      </c>
      <c r="J5236">
        <v>5779241</v>
      </c>
    </row>
    <row r="5237" spans="2:10">
      <c r="B5237">
        <v>5779298</v>
      </c>
      <c r="C5237" s="2" t="s">
        <v>73836</v>
      </c>
      <c r="D5237">
        <f>SUBTOTAL(3,D5238:D5239)</f>
        <v>2</v>
      </c>
      <c r="E5237">
        <v>2</v>
      </c>
      <c r="J5237">
        <v>5779298</v>
      </c>
    </row>
    <row r="5238" spans="2:10">
      <c r="B5238">
        <v>5779343</v>
      </c>
      <c r="D5238">
        <v>5799740</v>
      </c>
      <c r="E5238">
        <v>5799740</v>
      </c>
      <c r="J5238">
        <v>5779343</v>
      </c>
    </row>
    <row r="5239" spans="2:10">
      <c r="B5239">
        <v>5779368</v>
      </c>
      <c r="D5239">
        <v>5799740</v>
      </c>
      <c r="E5239">
        <v>5799740</v>
      </c>
      <c r="J5239">
        <v>5779368</v>
      </c>
    </row>
    <row r="5240" spans="2:10">
      <c r="B5240">
        <v>5779368</v>
      </c>
      <c r="C5240" s="2" t="s">
        <v>73837</v>
      </c>
      <c r="D5240">
        <f>SUBTOTAL(3,D5241:D5241)</f>
        <v>1</v>
      </c>
      <c r="E5240">
        <v>1</v>
      </c>
      <c r="J5240">
        <v>5779368</v>
      </c>
    </row>
    <row r="5241" spans="2:10">
      <c r="B5241">
        <v>5779368</v>
      </c>
      <c r="D5241">
        <v>5799777</v>
      </c>
      <c r="E5241">
        <v>5799777</v>
      </c>
      <c r="J5241">
        <v>5779368</v>
      </c>
    </row>
    <row r="5242" spans="2:10">
      <c r="B5242">
        <v>5779374</v>
      </c>
      <c r="C5242" s="2" t="s">
        <v>73838</v>
      </c>
      <c r="D5242">
        <f>SUBTOTAL(3,D5243:D5258)</f>
        <v>16</v>
      </c>
      <c r="E5242">
        <v>16</v>
      </c>
      <c r="J5242">
        <v>5779374</v>
      </c>
    </row>
    <row r="5243" spans="2:10">
      <c r="B5243">
        <v>5779374</v>
      </c>
      <c r="D5243">
        <v>5799954</v>
      </c>
      <c r="E5243">
        <v>5799954</v>
      </c>
      <c r="J5243">
        <v>5779374</v>
      </c>
    </row>
    <row r="5244" spans="2:10">
      <c r="B5244">
        <v>5779374</v>
      </c>
      <c r="D5244">
        <v>5799954</v>
      </c>
      <c r="E5244">
        <v>5799954</v>
      </c>
      <c r="J5244">
        <v>5779374</v>
      </c>
    </row>
    <row r="5245" spans="2:10">
      <c r="B5245">
        <v>5779374</v>
      </c>
      <c r="D5245">
        <v>5799954</v>
      </c>
      <c r="E5245">
        <v>5799954</v>
      </c>
      <c r="J5245">
        <v>5779374</v>
      </c>
    </row>
    <row r="5246" spans="2:10">
      <c r="B5246">
        <v>5779374</v>
      </c>
      <c r="D5246">
        <v>5799954</v>
      </c>
      <c r="E5246">
        <v>5799954</v>
      </c>
      <c r="J5246">
        <v>5779374</v>
      </c>
    </row>
    <row r="5247" spans="2:10">
      <c r="B5247">
        <v>5779374</v>
      </c>
      <c r="D5247">
        <v>5799954</v>
      </c>
      <c r="E5247">
        <v>5799954</v>
      </c>
      <c r="J5247">
        <v>5779374</v>
      </c>
    </row>
    <row r="5248" spans="2:10">
      <c r="B5248">
        <v>5779374</v>
      </c>
      <c r="D5248">
        <v>5799954</v>
      </c>
      <c r="E5248">
        <v>5799954</v>
      </c>
      <c r="J5248">
        <v>5779374</v>
      </c>
    </row>
    <row r="5249" spans="2:10">
      <c r="B5249">
        <v>5779374</v>
      </c>
      <c r="D5249">
        <v>5799954</v>
      </c>
      <c r="E5249">
        <v>5799954</v>
      </c>
      <c r="J5249">
        <v>5779374</v>
      </c>
    </row>
    <row r="5250" spans="2:10">
      <c r="B5250">
        <v>5779459</v>
      </c>
      <c r="D5250">
        <v>5799954</v>
      </c>
      <c r="E5250">
        <v>5799954</v>
      </c>
      <c r="J5250">
        <v>5779459</v>
      </c>
    </row>
    <row r="5251" spans="2:10">
      <c r="B5251">
        <v>5779529</v>
      </c>
      <c r="D5251">
        <v>5799954</v>
      </c>
      <c r="E5251">
        <v>5799954</v>
      </c>
      <c r="J5251">
        <v>5779529</v>
      </c>
    </row>
    <row r="5252" spans="2:10">
      <c r="B5252">
        <v>5779645</v>
      </c>
      <c r="D5252">
        <v>5799954</v>
      </c>
      <c r="E5252">
        <v>5799954</v>
      </c>
      <c r="J5252">
        <v>5779645</v>
      </c>
    </row>
    <row r="5253" spans="2:10">
      <c r="B5253">
        <v>5779645</v>
      </c>
      <c r="D5253">
        <v>5799954</v>
      </c>
      <c r="E5253">
        <v>5799954</v>
      </c>
      <c r="J5253">
        <v>5779645</v>
      </c>
    </row>
    <row r="5254" spans="2:10">
      <c r="B5254">
        <v>5779646</v>
      </c>
      <c r="D5254">
        <v>5799954</v>
      </c>
      <c r="E5254">
        <v>5799954</v>
      </c>
      <c r="J5254">
        <v>5779646</v>
      </c>
    </row>
    <row r="5255" spans="2:10">
      <c r="B5255">
        <v>5779646</v>
      </c>
      <c r="D5255">
        <v>5799954</v>
      </c>
      <c r="E5255">
        <v>5799954</v>
      </c>
      <c r="J5255">
        <v>5779646</v>
      </c>
    </row>
    <row r="5256" spans="2:10">
      <c r="B5256">
        <v>5779646</v>
      </c>
      <c r="D5256">
        <v>5799954</v>
      </c>
      <c r="E5256">
        <v>5799954</v>
      </c>
      <c r="J5256">
        <v>5779646</v>
      </c>
    </row>
    <row r="5257" spans="2:10">
      <c r="B5257">
        <v>5779646</v>
      </c>
      <c r="D5257">
        <v>5799954</v>
      </c>
      <c r="E5257">
        <v>5799954</v>
      </c>
      <c r="J5257">
        <v>5779646</v>
      </c>
    </row>
    <row r="5258" spans="2:10">
      <c r="B5258">
        <v>5779646</v>
      </c>
      <c r="D5258">
        <v>5799954</v>
      </c>
      <c r="E5258">
        <v>5799954</v>
      </c>
      <c r="J5258">
        <v>5779646</v>
      </c>
    </row>
    <row r="5259" spans="2:10">
      <c r="B5259">
        <v>5779646</v>
      </c>
      <c r="C5259" s="2" t="s">
        <v>73839</v>
      </c>
      <c r="D5259">
        <f>SUBTOTAL(3,D5260:D5260)</f>
        <v>1</v>
      </c>
      <c r="E5259">
        <v>1</v>
      </c>
      <c r="J5259">
        <v>5779646</v>
      </c>
    </row>
    <row r="5260" spans="2:10">
      <c r="B5260">
        <v>5779789</v>
      </c>
      <c r="D5260">
        <v>5799987</v>
      </c>
      <c r="E5260">
        <v>5799987</v>
      </c>
      <c r="J5260">
        <v>5779789</v>
      </c>
    </row>
    <row r="5261" spans="2:10">
      <c r="B5261">
        <v>5779789</v>
      </c>
      <c r="C5261" s="2" t="s">
        <v>73840</v>
      </c>
      <c r="D5261">
        <f>SUBTOTAL(3,D5262:D5262)</f>
        <v>1</v>
      </c>
      <c r="E5261">
        <v>1</v>
      </c>
      <c r="J5261">
        <v>5779789</v>
      </c>
    </row>
    <row r="5262" spans="2:10">
      <c r="B5262">
        <v>5779789</v>
      </c>
      <c r="D5262">
        <v>5800025</v>
      </c>
      <c r="E5262">
        <v>5800025</v>
      </c>
      <c r="J5262">
        <v>5779789</v>
      </c>
    </row>
    <row r="5263" spans="2:10">
      <c r="B5263">
        <v>5779789</v>
      </c>
      <c r="C5263" s="2" t="s">
        <v>73841</v>
      </c>
      <c r="D5263">
        <f>SUBTOTAL(3,D5264:D5264)</f>
        <v>1</v>
      </c>
      <c r="E5263">
        <v>1</v>
      </c>
      <c r="J5263">
        <v>5779789</v>
      </c>
    </row>
    <row r="5264" spans="2:10">
      <c r="B5264">
        <v>5779789</v>
      </c>
      <c r="D5264">
        <v>5800123</v>
      </c>
      <c r="E5264">
        <v>5800123</v>
      </c>
      <c r="J5264">
        <v>5779789</v>
      </c>
    </row>
    <row r="5265" spans="2:10">
      <c r="B5265">
        <v>5779789</v>
      </c>
      <c r="C5265" s="2" t="s">
        <v>73842</v>
      </c>
      <c r="D5265">
        <f>SUBTOTAL(3,D5266:D5266)</f>
        <v>1</v>
      </c>
      <c r="E5265">
        <v>1</v>
      </c>
      <c r="J5265">
        <v>5779789</v>
      </c>
    </row>
    <row r="5266" spans="2:10">
      <c r="B5266">
        <v>5779789</v>
      </c>
      <c r="D5266">
        <v>5800474</v>
      </c>
      <c r="E5266">
        <v>5800474</v>
      </c>
      <c r="J5266">
        <v>5779789</v>
      </c>
    </row>
    <row r="5267" spans="2:10">
      <c r="B5267">
        <v>5779789</v>
      </c>
      <c r="C5267" s="2" t="s">
        <v>73843</v>
      </c>
      <c r="D5267">
        <f>SUBTOTAL(3,D5268:D5268)</f>
        <v>1</v>
      </c>
      <c r="E5267">
        <v>1</v>
      </c>
      <c r="J5267">
        <v>5779789</v>
      </c>
    </row>
    <row r="5268" spans="2:10">
      <c r="B5268">
        <v>5779789</v>
      </c>
      <c r="D5268">
        <v>5800520</v>
      </c>
      <c r="E5268">
        <v>5800520</v>
      </c>
      <c r="J5268">
        <v>5779789</v>
      </c>
    </row>
    <row r="5269" spans="2:10">
      <c r="B5269">
        <v>5779823</v>
      </c>
      <c r="C5269" s="2" t="s">
        <v>73844</v>
      </c>
      <c r="D5269">
        <f>SUBTOTAL(3,D5270:D5276)</f>
        <v>7</v>
      </c>
      <c r="E5269">
        <v>7</v>
      </c>
      <c r="J5269">
        <v>5779823</v>
      </c>
    </row>
    <row r="5270" spans="2:10">
      <c r="B5270">
        <v>5779823</v>
      </c>
      <c r="D5270">
        <v>5800693</v>
      </c>
      <c r="E5270">
        <v>5800693</v>
      </c>
      <c r="J5270">
        <v>5779823</v>
      </c>
    </row>
    <row r="5271" spans="2:10">
      <c r="B5271">
        <v>5779823</v>
      </c>
      <c r="D5271">
        <v>5800693</v>
      </c>
      <c r="E5271">
        <v>5800693</v>
      </c>
      <c r="J5271">
        <v>5779823</v>
      </c>
    </row>
    <row r="5272" spans="2:10">
      <c r="B5272">
        <v>5779823</v>
      </c>
      <c r="D5272">
        <v>5800693</v>
      </c>
      <c r="E5272">
        <v>5800693</v>
      </c>
      <c r="J5272">
        <v>5779823</v>
      </c>
    </row>
    <row r="5273" spans="2:10">
      <c r="B5273">
        <v>5779823</v>
      </c>
      <c r="D5273">
        <v>5800693</v>
      </c>
      <c r="E5273">
        <v>5800693</v>
      </c>
      <c r="J5273">
        <v>5779823</v>
      </c>
    </row>
    <row r="5274" spans="2:10">
      <c r="B5274">
        <v>5779823</v>
      </c>
      <c r="D5274">
        <v>5800693</v>
      </c>
      <c r="E5274">
        <v>5800693</v>
      </c>
      <c r="J5274">
        <v>5779823</v>
      </c>
    </row>
    <row r="5275" spans="2:10">
      <c r="B5275">
        <v>5779823</v>
      </c>
      <c r="D5275">
        <v>5800693</v>
      </c>
      <c r="E5275">
        <v>5800693</v>
      </c>
      <c r="J5275">
        <v>5779823</v>
      </c>
    </row>
    <row r="5276" spans="2:10">
      <c r="B5276">
        <v>5779823</v>
      </c>
      <c r="D5276">
        <v>5800693</v>
      </c>
      <c r="E5276">
        <v>5800693</v>
      </c>
      <c r="J5276">
        <v>5779823</v>
      </c>
    </row>
    <row r="5277" spans="2:10">
      <c r="B5277">
        <v>5779823</v>
      </c>
      <c r="C5277" s="2" t="s">
        <v>73845</v>
      </c>
      <c r="D5277">
        <f>SUBTOTAL(3,D5278:D5280)</f>
        <v>3</v>
      </c>
      <c r="E5277">
        <v>3</v>
      </c>
      <c r="J5277">
        <v>5779823</v>
      </c>
    </row>
    <row r="5278" spans="2:10">
      <c r="B5278">
        <v>5779830</v>
      </c>
      <c r="D5278">
        <v>5800699</v>
      </c>
      <c r="E5278">
        <v>5800699</v>
      </c>
      <c r="J5278">
        <v>5779830</v>
      </c>
    </row>
    <row r="5279" spans="2:10">
      <c r="B5279">
        <v>5780004</v>
      </c>
      <c r="D5279">
        <v>5800699</v>
      </c>
      <c r="E5279">
        <v>5800699</v>
      </c>
      <c r="J5279">
        <v>5780004</v>
      </c>
    </row>
    <row r="5280" spans="2:10">
      <c r="B5280">
        <v>5780004</v>
      </c>
      <c r="D5280">
        <v>5800699</v>
      </c>
      <c r="E5280">
        <v>5800699</v>
      </c>
      <c r="J5280">
        <v>5780004</v>
      </c>
    </row>
    <row r="5281" spans="2:10">
      <c r="B5281">
        <v>5780004</v>
      </c>
      <c r="C5281" s="2" t="s">
        <v>73846</v>
      </c>
      <c r="D5281">
        <f>SUBTOTAL(3,D5282:D5285)</f>
        <v>4</v>
      </c>
      <c r="E5281">
        <v>4</v>
      </c>
      <c r="J5281">
        <v>5780004</v>
      </c>
    </row>
    <row r="5282" spans="2:10">
      <c r="B5282">
        <v>5780004</v>
      </c>
      <c r="D5282">
        <v>5800721</v>
      </c>
      <c r="E5282">
        <v>5800721</v>
      </c>
      <c r="J5282">
        <v>5780004</v>
      </c>
    </row>
    <row r="5283" spans="2:10">
      <c r="B5283">
        <v>5780030</v>
      </c>
      <c r="D5283">
        <v>5800721</v>
      </c>
      <c r="E5283">
        <v>5800721</v>
      </c>
      <c r="J5283">
        <v>5780030</v>
      </c>
    </row>
    <row r="5284" spans="2:10">
      <c r="B5284">
        <v>5780174</v>
      </c>
      <c r="D5284">
        <v>5800721</v>
      </c>
      <c r="E5284">
        <v>5800721</v>
      </c>
      <c r="J5284">
        <v>5780174</v>
      </c>
    </row>
    <row r="5285" spans="2:10">
      <c r="B5285">
        <v>5780174</v>
      </c>
      <c r="D5285">
        <v>5800721</v>
      </c>
      <c r="E5285">
        <v>5800721</v>
      </c>
      <c r="J5285">
        <v>5780174</v>
      </c>
    </row>
    <row r="5286" spans="2:10">
      <c r="B5286">
        <v>5780178</v>
      </c>
      <c r="C5286" s="2" t="s">
        <v>73847</v>
      </c>
      <c r="D5286">
        <f>SUBTOTAL(3,D5287:D5290)</f>
        <v>4</v>
      </c>
      <c r="E5286">
        <v>4</v>
      </c>
      <c r="J5286">
        <v>5780178</v>
      </c>
    </row>
    <row r="5287" spans="2:10">
      <c r="B5287">
        <v>5780178</v>
      </c>
      <c r="D5287">
        <v>5800837</v>
      </c>
      <c r="E5287">
        <v>5800837</v>
      </c>
      <c r="J5287">
        <v>5780178</v>
      </c>
    </row>
    <row r="5288" spans="2:10">
      <c r="B5288">
        <v>5780178</v>
      </c>
      <c r="D5288">
        <v>5800837</v>
      </c>
      <c r="E5288">
        <v>5800837</v>
      </c>
      <c r="J5288">
        <v>5780178</v>
      </c>
    </row>
    <row r="5289" spans="2:10">
      <c r="B5289">
        <v>5780178</v>
      </c>
      <c r="D5289">
        <v>5800837</v>
      </c>
      <c r="E5289">
        <v>5800837</v>
      </c>
      <c r="J5289">
        <v>5780178</v>
      </c>
    </row>
    <row r="5290" spans="2:10">
      <c r="B5290">
        <v>5780316</v>
      </c>
      <c r="D5290">
        <v>5800837</v>
      </c>
      <c r="E5290">
        <v>5800837</v>
      </c>
      <c r="J5290">
        <v>5780316</v>
      </c>
    </row>
    <row r="5291" spans="2:10">
      <c r="B5291">
        <v>5780316</v>
      </c>
      <c r="C5291" s="2" t="s">
        <v>73848</v>
      </c>
      <c r="D5291">
        <f>SUBTOTAL(3,D5292:D5292)</f>
        <v>1</v>
      </c>
      <c r="E5291">
        <v>1</v>
      </c>
      <c r="J5291">
        <v>5780316</v>
      </c>
    </row>
    <row r="5292" spans="2:10">
      <c r="B5292">
        <v>5780316</v>
      </c>
      <c r="D5292">
        <v>5800908</v>
      </c>
      <c r="E5292">
        <v>5800908</v>
      </c>
      <c r="J5292">
        <v>5780316</v>
      </c>
    </row>
    <row r="5293" spans="2:10">
      <c r="B5293">
        <v>5780358</v>
      </c>
      <c r="C5293" s="2" t="s">
        <v>73849</v>
      </c>
      <c r="D5293">
        <f>SUBTOTAL(3,D5294:D5294)</f>
        <v>1</v>
      </c>
      <c r="E5293">
        <v>1</v>
      </c>
      <c r="J5293">
        <v>5780358</v>
      </c>
    </row>
    <row r="5294" spans="2:10">
      <c r="B5294">
        <v>5780358</v>
      </c>
      <c r="D5294">
        <v>5800912</v>
      </c>
      <c r="E5294">
        <v>5800912</v>
      </c>
      <c r="J5294">
        <v>5780358</v>
      </c>
    </row>
    <row r="5295" spans="2:10">
      <c r="B5295">
        <v>5780424</v>
      </c>
      <c r="C5295" s="2" t="s">
        <v>73850</v>
      </c>
      <c r="D5295">
        <f>SUBTOTAL(3,D5296:D5297)</f>
        <v>2</v>
      </c>
      <c r="E5295">
        <v>2</v>
      </c>
      <c r="J5295">
        <v>5780424</v>
      </c>
    </row>
    <row r="5296" spans="2:10">
      <c r="B5296">
        <v>5780548</v>
      </c>
      <c r="D5296">
        <v>5800926</v>
      </c>
      <c r="E5296">
        <v>5800926</v>
      </c>
      <c r="J5296">
        <v>5780548</v>
      </c>
    </row>
    <row r="5297" spans="2:10">
      <c r="B5297">
        <v>5780548</v>
      </c>
      <c r="D5297">
        <v>5800926</v>
      </c>
      <c r="E5297">
        <v>5800926</v>
      </c>
      <c r="J5297">
        <v>5780548</v>
      </c>
    </row>
    <row r="5298" spans="2:10">
      <c r="B5298">
        <v>5780689</v>
      </c>
      <c r="C5298" s="2" t="s">
        <v>73851</v>
      </c>
      <c r="D5298">
        <f>SUBTOTAL(3,D5299:D5301)</f>
        <v>3</v>
      </c>
      <c r="E5298">
        <v>3</v>
      </c>
      <c r="J5298">
        <v>5780689</v>
      </c>
    </row>
    <row r="5299" spans="2:10">
      <c r="B5299">
        <v>5780689</v>
      </c>
      <c r="D5299">
        <v>5800948</v>
      </c>
      <c r="E5299">
        <v>5800948</v>
      </c>
      <c r="J5299">
        <v>5780689</v>
      </c>
    </row>
    <row r="5300" spans="2:10">
      <c r="B5300">
        <v>5780689</v>
      </c>
      <c r="D5300">
        <v>5800948</v>
      </c>
      <c r="E5300">
        <v>5800948</v>
      </c>
      <c r="J5300">
        <v>5780689</v>
      </c>
    </row>
    <row r="5301" spans="2:10">
      <c r="B5301">
        <v>5780689</v>
      </c>
      <c r="D5301">
        <v>5800948</v>
      </c>
      <c r="E5301">
        <v>5800948</v>
      </c>
      <c r="J5301">
        <v>5780689</v>
      </c>
    </row>
    <row r="5302" spans="2:10">
      <c r="B5302">
        <v>5780689</v>
      </c>
      <c r="C5302" s="2" t="s">
        <v>73852</v>
      </c>
      <c r="D5302">
        <f>SUBTOTAL(3,D5303:D5307)</f>
        <v>5</v>
      </c>
      <c r="E5302">
        <v>5</v>
      </c>
      <c r="J5302">
        <v>5780689</v>
      </c>
    </row>
    <row r="5303" spans="2:10">
      <c r="B5303">
        <v>5780689</v>
      </c>
      <c r="D5303">
        <v>5800951</v>
      </c>
      <c r="E5303">
        <v>5800951</v>
      </c>
      <c r="J5303">
        <v>5780689</v>
      </c>
    </row>
    <row r="5304" spans="2:10">
      <c r="B5304">
        <v>5780689</v>
      </c>
      <c r="D5304">
        <v>5800951</v>
      </c>
      <c r="E5304">
        <v>5800951</v>
      </c>
      <c r="J5304">
        <v>5780689</v>
      </c>
    </row>
    <row r="5305" spans="2:10">
      <c r="B5305">
        <v>5780689</v>
      </c>
      <c r="D5305">
        <v>5800951</v>
      </c>
      <c r="E5305">
        <v>5800951</v>
      </c>
      <c r="J5305">
        <v>5780689</v>
      </c>
    </row>
    <row r="5306" spans="2:10">
      <c r="B5306">
        <v>5780689</v>
      </c>
      <c r="D5306">
        <v>5800951</v>
      </c>
      <c r="E5306">
        <v>5800951</v>
      </c>
      <c r="J5306">
        <v>5780689</v>
      </c>
    </row>
    <row r="5307" spans="2:10">
      <c r="B5307">
        <v>5780689</v>
      </c>
      <c r="D5307">
        <v>5800951</v>
      </c>
      <c r="E5307">
        <v>5800951</v>
      </c>
      <c r="J5307">
        <v>5780689</v>
      </c>
    </row>
    <row r="5308" spans="2:10">
      <c r="B5308">
        <v>5780689</v>
      </c>
      <c r="C5308" s="2" t="s">
        <v>73853</v>
      </c>
      <c r="D5308">
        <f>SUBTOTAL(3,D5309:D5310)</f>
        <v>2</v>
      </c>
      <c r="E5308">
        <v>2</v>
      </c>
      <c r="J5308">
        <v>5780689</v>
      </c>
    </row>
    <row r="5309" spans="2:10">
      <c r="B5309">
        <v>5780689</v>
      </c>
      <c r="D5309">
        <v>5801039</v>
      </c>
      <c r="E5309">
        <v>5801039</v>
      </c>
      <c r="J5309">
        <v>5780689</v>
      </c>
    </row>
    <row r="5310" spans="2:10">
      <c r="B5310">
        <v>5780689</v>
      </c>
      <c r="D5310">
        <v>5801039</v>
      </c>
      <c r="E5310">
        <v>5801039</v>
      </c>
      <c r="J5310">
        <v>5780689</v>
      </c>
    </row>
    <row r="5311" spans="2:10">
      <c r="B5311">
        <v>5780689</v>
      </c>
      <c r="C5311" s="2" t="s">
        <v>73854</v>
      </c>
      <c r="D5311">
        <f>SUBTOTAL(3,D5312:D5313)</f>
        <v>2</v>
      </c>
      <c r="E5311">
        <v>2</v>
      </c>
      <c r="J5311">
        <v>5780689</v>
      </c>
    </row>
    <row r="5312" spans="2:10">
      <c r="B5312">
        <v>5780689</v>
      </c>
      <c r="D5312">
        <v>5801085</v>
      </c>
      <c r="E5312">
        <v>5801085</v>
      </c>
      <c r="J5312">
        <v>5780689</v>
      </c>
    </row>
    <row r="5313" spans="2:10">
      <c r="B5313">
        <v>5780689</v>
      </c>
      <c r="D5313">
        <v>5801085</v>
      </c>
      <c r="E5313">
        <v>5801085</v>
      </c>
      <c r="J5313">
        <v>5780689</v>
      </c>
    </row>
    <row r="5314" spans="2:10">
      <c r="B5314">
        <v>5780689</v>
      </c>
      <c r="C5314" s="2" t="s">
        <v>73855</v>
      </c>
      <c r="D5314">
        <f>SUBTOTAL(3,D5315:D5317)</f>
        <v>3</v>
      </c>
      <c r="E5314">
        <v>3</v>
      </c>
      <c r="J5314">
        <v>5780689</v>
      </c>
    </row>
    <row r="5315" spans="2:10">
      <c r="B5315">
        <v>5780689</v>
      </c>
      <c r="D5315">
        <v>5801087</v>
      </c>
      <c r="E5315">
        <v>5801087</v>
      </c>
      <c r="J5315">
        <v>5780689</v>
      </c>
    </row>
    <row r="5316" spans="2:10">
      <c r="B5316">
        <v>5780689</v>
      </c>
      <c r="D5316">
        <v>5801087</v>
      </c>
      <c r="E5316">
        <v>5801087</v>
      </c>
      <c r="J5316">
        <v>5780689</v>
      </c>
    </row>
    <row r="5317" spans="2:10">
      <c r="B5317">
        <v>5780689</v>
      </c>
      <c r="D5317">
        <v>5801087</v>
      </c>
      <c r="E5317">
        <v>5801087</v>
      </c>
      <c r="J5317">
        <v>5780689</v>
      </c>
    </row>
    <row r="5318" spans="2:10">
      <c r="B5318">
        <v>5780689</v>
      </c>
      <c r="C5318" s="2" t="s">
        <v>73856</v>
      </c>
      <c r="D5318">
        <f>SUBTOTAL(3,D5319:D5319)</f>
        <v>1</v>
      </c>
      <c r="E5318">
        <v>1</v>
      </c>
      <c r="J5318">
        <v>5780689</v>
      </c>
    </row>
    <row r="5319" spans="2:10">
      <c r="B5319">
        <v>5780698</v>
      </c>
      <c r="D5319">
        <v>5801180</v>
      </c>
      <c r="E5319">
        <v>5801180</v>
      </c>
      <c r="J5319">
        <v>5780698</v>
      </c>
    </row>
    <row r="5320" spans="2:10">
      <c r="B5320">
        <v>5780698</v>
      </c>
      <c r="C5320" s="2" t="s">
        <v>73857</v>
      </c>
      <c r="D5320">
        <f>SUBTOTAL(3,D5321:D5321)</f>
        <v>1</v>
      </c>
      <c r="E5320">
        <v>1</v>
      </c>
      <c r="J5320">
        <v>5780698</v>
      </c>
    </row>
    <row r="5321" spans="2:10">
      <c r="B5321">
        <v>5780698</v>
      </c>
      <c r="D5321">
        <v>5801545</v>
      </c>
      <c r="E5321">
        <v>5801545</v>
      </c>
      <c r="J5321">
        <v>5780698</v>
      </c>
    </row>
    <row r="5322" spans="2:10">
      <c r="B5322">
        <v>5780698</v>
      </c>
      <c r="C5322" s="2" t="s">
        <v>73858</v>
      </c>
      <c r="D5322">
        <f>SUBTOTAL(3,D5323:D5323)</f>
        <v>1</v>
      </c>
      <c r="E5322">
        <v>1</v>
      </c>
      <c r="J5322">
        <v>5780698</v>
      </c>
    </row>
    <row r="5323" spans="2:10">
      <c r="B5323">
        <v>5780698</v>
      </c>
      <c r="D5323">
        <v>5801606</v>
      </c>
      <c r="E5323">
        <v>5801606</v>
      </c>
      <c r="J5323">
        <v>5780698</v>
      </c>
    </row>
    <row r="5324" spans="2:10">
      <c r="B5324">
        <v>5780698</v>
      </c>
      <c r="C5324" s="2" t="s">
        <v>73859</v>
      </c>
      <c r="D5324">
        <f>SUBTOTAL(3,D5325:D5325)</f>
        <v>1</v>
      </c>
      <c r="E5324">
        <v>1</v>
      </c>
      <c r="J5324">
        <v>5780698</v>
      </c>
    </row>
    <row r="5325" spans="2:10">
      <c r="B5325">
        <v>5780698</v>
      </c>
      <c r="D5325">
        <v>5801711</v>
      </c>
      <c r="E5325">
        <v>5801711</v>
      </c>
      <c r="J5325">
        <v>5780698</v>
      </c>
    </row>
    <row r="5326" spans="2:10">
      <c r="B5326">
        <v>5780698</v>
      </c>
      <c r="C5326" s="2" t="s">
        <v>73860</v>
      </c>
      <c r="D5326">
        <f>SUBTOTAL(3,D5327:D5327)</f>
        <v>1</v>
      </c>
      <c r="E5326">
        <v>1</v>
      </c>
      <c r="J5326">
        <v>5780698</v>
      </c>
    </row>
    <row r="5327" spans="2:10">
      <c r="B5327">
        <v>5780762</v>
      </c>
      <c r="D5327">
        <v>5801890</v>
      </c>
      <c r="E5327">
        <v>5801890</v>
      </c>
      <c r="J5327">
        <v>5780762</v>
      </c>
    </row>
    <row r="5328" spans="2:10">
      <c r="B5328">
        <v>5780820</v>
      </c>
      <c r="C5328" s="2" t="s">
        <v>73861</v>
      </c>
      <c r="D5328">
        <f>SUBTOTAL(3,D5329:D5329)</f>
        <v>1</v>
      </c>
      <c r="E5328">
        <v>1</v>
      </c>
      <c r="J5328">
        <v>5780820</v>
      </c>
    </row>
    <row r="5329" spans="2:10">
      <c r="B5329">
        <v>5780842</v>
      </c>
      <c r="D5329">
        <v>5801992</v>
      </c>
      <c r="E5329">
        <v>5801992</v>
      </c>
      <c r="J5329">
        <v>5780842</v>
      </c>
    </row>
    <row r="5330" spans="2:10">
      <c r="B5330">
        <v>5780842</v>
      </c>
      <c r="C5330" s="2" t="s">
        <v>73862</v>
      </c>
      <c r="D5330">
        <f>SUBTOTAL(3,D5331:D5335)</f>
        <v>5</v>
      </c>
      <c r="E5330">
        <v>5</v>
      </c>
      <c r="J5330">
        <v>5780842</v>
      </c>
    </row>
    <row r="5331" spans="2:10">
      <c r="B5331">
        <v>5780842</v>
      </c>
      <c r="D5331">
        <v>5802176</v>
      </c>
      <c r="E5331">
        <v>5802176</v>
      </c>
      <c r="J5331">
        <v>5780842</v>
      </c>
    </row>
    <row r="5332" spans="2:10">
      <c r="B5332">
        <v>5780842</v>
      </c>
      <c r="D5332">
        <v>5802176</v>
      </c>
      <c r="E5332">
        <v>5802176</v>
      </c>
      <c r="J5332">
        <v>5780842</v>
      </c>
    </row>
    <row r="5333" spans="2:10">
      <c r="B5333">
        <v>5780842</v>
      </c>
      <c r="D5333">
        <v>5802176</v>
      </c>
      <c r="E5333">
        <v>5802176</v>
      </c>
      <c r="J5333">
        <v>5780842</v>
      </c>
    </row>
    <row r="5334" spans="2:10">
      <c r="B5334">
        <v>5780842</v>
      </c>
      <c r="D5334">
        <v>5802176</v>
      </c>
      <c r="E5334">
        <v>5802176</v>
      </c>
      <c r="J5334">
        <v>5780842</v>
      </c>
    </row>
    <row r="5335" spans="2:10">
      <c r="B5335">
        <v>5780842</v>
      </c>
      <c r="D5335">
        <v>5802176</v>
      </c>
      <c r="E5335">
        <v>5802176</v>
      </c>
      <c r="J5335">
        <v>5780842</v>
      </c>
    </row>
    <row r="5336" spans="2:10">
      <c r="B5336">
        <v>5780842</v>
      </c>
      <c r="C5336" s="2" t="s">
        <v>73863</v>
      </c>
      <c r="D5336">
        <f>SUBTOTAL(3,D5337:D5337)</f>
        <v>1</v>
      </c>
      <c r="E5336">
        <v>1</v>
      </c>
      <c r="J5336">
        <v>5780842</v>
      </c>
    </row>
    <row r="5337" spans="2:10">
      <c r="B5337">
        <v>5780842</v>
      </c>
      <c r="D5337">
        <v>5802276</v>
      </c>
      <c r="E5337">
        <v>5802276</v>
      </c>
      <c r="J5337">
        <v>5780842</v>
      </c>
    </row>
    <row r="5338" spans="2:10">
      <c r="B5338">
        <v>5780842</v>
      </c>
      <c r="C5338" s="2" t="s">
        <v>73864</v>
      </c>
      <c r="D5338">
        <f>SUBTOTAL(3,D5339:D5340)</f>
        <v>2</v>
      </c>
      <c r="E5338">
        <v>2</v>
      </c>
      <c r="J5338">
        <v>5780842</v>
      </c>
    </row>
    <row r="5339" spans="2:10">
      <c r="B5339">
        <v>5780842</v>
      </c>
      <c r="D5339">
        <v>5802352</v>
      </c>
      <c r="E5339">
        <v>5802352</v>
      </c>
      <c r="J5339">
        <v>5780842</v>
      </c>
    </row>
    <row r="5340" spans="2:10">
      <c r="B5340">
        <v>5780842</v>
      </c>
      <c r="D5340">
        <v>5802352</v>
      </c>
      <c r="E5340">
        <v>5802352</v>
      </c>
      <c r="J5340">
        <v>5780842</v>
      </c>
    </row>
    <row r="5341" spans="2:10">
      <c r="B5341">
        <v>5780842</v>
      </c>
      <c r="C5341" s="2" t="s">
        <v>73865</v>
      </c>
      <c r="D5341">
        <f>SUBTOTAL(3,D5342:D5345)</f>
        <v>4</v>
      </c>
      <c r="E5341">
        <v>4</v>
      </c>
      <c r="J5341">
        <v>5780842</v>
      </c>
    </row>
    <row r="5342" spans="2:10">
      <c r="B5342">
        <v>5780842</v>
      </c>
      <c r="D5342">
        <v>5802353</v>
      </c>
      <c r="E5342">
        <v>5802353</v>
      </c>
      <c r="J5342">
        <v>5780842</v>
      </c>
    </row>
    <row r="5343" spans="2:10">
      <c r="B5343">
        <v>5780842</v>
      </c>
      <c r="D5343">
        <v>5802353</v>
      </c>
      <c r="E5343">
        <v>5802353</v>
      </c>
      <c r="J5343">
        <v>5780842</v>
      </c>
    </row>
    <row r="5344" spans="2:10">
      <c r="B5344">
        <v>5780842</v>
      </c>
      <c r="D5344">
        <v>5802353</v>
      </c>
      <c r="E5344">
        <v>5802353</v>
      </c>
      <c r="J5344">
        <v>5780842</v>
      </c>
    </row>
    <row r="5345" spans="2:10">
      <c r="B5345">
        <v>5780895</v>
      </c>
      <c r="D5345">
        <v>5802353</v>
      </c>
      <c r="E5345">
        <v>5802353</v>
      </c>
      <c r="J5345">
        <v>5780895</v>
      </c>
    </row>
    <row r="5346" spans="2:10">
      <c r="B5346">
        <v>5780895</v>
      </c>
      <c r="C5346" s="2" t="s">
        <v>73866</v>
      </c>
      <c r="D5346">
        <f>SUBTOTAL(3,D5347:D5348)</f>
        <v>2</v>
      </c>
      <c r="E5346">
        <v>2</v>
      </c>
      <c r="J5346">
        <v>5780895</v>
      </c>
    </row>
    <row r="5347" spans="2:10">
      <c r="B5347">
        <v>5780895</v>
      </c>
      <c r="D5347">
        <v>5802360</v>
      </c>
      <c r="E5347">
        <v>5802360</v>
      </c>
      <c r="J5347">
        <v>5780895</v>
      </c>
    </row>
    <row r="5348" spans="2:10">
      <c r="B5348">
        <v>5780895</v>
      </c>
      <c r="D5348">
        <v>5802360</v>
      </c>
      <c r="E5348">
        <v>5802360</v>
      </c>
      <c r="J5348">
        <v>5780895</v>
      </c>
    </row>
    <row r="5349" spans="2:10">
      <c r="B5349">
        <v>5780895</v>
      </c>
      <c r="C5349" s="2" t="s">
        <v>73867</v>
      </c>
      <c r="D5349">
        <f>SUBTOTAL(3,D5350:D5350)</f>
        <v>1</v>
      </c>
      <c r="E5349">
        <v>1</v>
      </c>
      <c r="J5349">
        <v>5780895</v>
      </c>
    </row>
    <row r="5350" spans="2:10">
      <c r="B5350">
        <v>5780895</v>
      </c>
      <c r="D5350">
        <v>5802402</v>
      </c>
      <c r="E5350">
        <v>5802402</v>
      </c>
      <c r="J5350">
        <v>5780895</v>
      </c>
    </row>
    <row r="5351" spans="2:10">
      <c r="B5351">
        <v>5780895</v>
      </c>
      <c r="C5351" s="2" t="s">
        <v>73868</v>
      </c>
      <c r="D5351">
        <f>SUBTOTAL(3,D5352:D5352)</f>
        <v>1</v>
      </c>
      <c r="E5351">
        <v>1</v>
      </c>
      <c r="J5351">
        <v>5780895</v>
      </c>
    </row>
    <row r="5352" spans="2:10">
      <c r="B5352">
        <v>5780895</v>
      </c>
      <c r="D5352">
        <v>5802454</v>
      </c>
      <c r="E5352">
        <v>5802454</v>
      </c>
      <c r="J5352">
        <v>5780895</v>
      </c>
    </row>
    <row r="5353" spans="2:10">
      <c r="B5353">
        <v>5780914</v>
      </c>
      <c r="C5353" s="2" t="s">
        <v>73869</v>
      </c>
      <c r="D5353">
        <f>SUBTOTAL(3,D5354:D5354)</f>
        <v>1</v>
      </c>
      <c r="E5353">
        <v>1</v>
      </c>
      <c r="J5353">
        <v>5780914</v>
      </c>
    </row>
    <row r="5354" spans="2:10">
      <c r="B5354">
        <v>5780948</v>
      </c>
      <c r="D5354">
        <v>5802456</v>
      </c>
      <c r="E5354">
        <v>5802456</v>
      </c>
      <c r="J5354">
        <v>5780948</v>
      </c>
    </row>
    <row r="5355" spans="2:10">
      <c r="B5355">
        <v>5780979</v>
      </c>
      <c r="C5355" s="2" t="s">
        <v>73870</v>
      </c>
      <c r="D5355">
        <f>SUBTOTAL(3,D5356:D5356)</f>
        <v>1</v>
      </c>
      <c r="E5355">
        <v>1</v>
      </c>
      <c r="J5355">
        <v>5780979</v>
      </c>
    </row>
    <row r="5356" spans="2:10">
      <c r="B5356">
        <v>5781075</v>
      </c>
      <c r="D5356">
        <v>5802571</v>
      </c>
      <c r="E5356">
        <v>5802571</v>
      </c>
      <c r="J5356">
        <v>5781075</v>
      </c>
    </row>
    <row r="5357" spans="2:10">
      <c r="B5357">
        <v>5781075</v>
      </c>
      <c r="C5357" s="2" t="s">
        <v>73871</v>
      </c>
      <c r="D5357">
        <f>SUBTOTAL(3,D5358:D5358)</f>
        <v>1</v>
      </c>
      <c r="E5357">
        <v>1</v>
      </c>
      <c r="J5357">
        <v>5781075</v>
      </c>
    </row>
    <row r="5358" spans="2:10">
      <c r="B5358">
        <v>5781088</v>
      </c>
      <c r="D5358">
        <v>5802590</v>
      </c>
      <c r="E5358">
        <v>5802590</v>
      </c>
      <c r="J5358">
        <v>5781088</v>
      </c>
    </row>
    <row r="5359" spans="2:10">
      <c r="B5359">
        <v>5781183</v>
      </c>
      <c r="C5359" s="2" t="s">
        <v>73872</v>
      </c>
      <c r="D5359">
        <f>SUBTOTAL(3,D5360:D5367)</f>
        <v>8</v>
      </c>
      <c r="E5359">
        <v>8</v>
      </c>
      <c r="J5359">
        <v>5781183</v>
      </c>
    </row>
    <row r="5360" spans="2:10">
      <c r="B5360">
        <v>5781183</v>
      </c>
      <c r="D5360">
        <v>5802604</v>
      </c>
      <c r="E5360">
        <v>5802604</v>
      </c>
      <c r="J5360">
        <v>5781183</v>
      </c>
    </row>
    <row r="5361" spans="2:10">
      <c r="B5361">
        <v>5781226</v>
      </c>
      <c r="D5361">
        <v>5802604</v>
      </c>
      <c r="E5361">
        <v>5802604</v>
      </c>
      <c r="J5361">
        <v>5781226</v>
      </c>
    </row>
    <row r="5362" spans="2:10">
      <c r="B5362">
        <v>5781226</v>
      </c>
      <c r="D5362">
        <v>5802604</v>
      </c>
      <c r="E5362">
        <v>5802604</v>
      </c>
      <c r="J5362">
        <v>5781226</v>
      </c>
    </row>
    <row r="5363" spans="2:10">
      <c r="B5363">
        <v>5781226</v>
      </c>
      <c r="D5363">
        <v>5802604</v>
      </c>
      <c r="E5363">
        <v>5802604</v>
      </c>
      <c r="J5363">
        <v>5781226</v>
      </c>
    </row>
    <row r="5364" spans="2:10">
      <c r="B5364">
        <v>5781226</v>
      </c>
      <c r="D5364">
        <v>5802604</v>
      </c>
      <c r="E5364">
        <v>5802604</v>
      </c>
      <c r="J5364">
        <v>5781226</v>
      </c>
    </row>
    <row r="5365" spans="2:10">
      <c r="B5365">
        <v>5781226</v>
      </c>
      <c r="D5365">
        <v>5802604</v>
      </c>
      <c r="E5365">
        <v>5802604</v>
      </c>
      <c r="J5365">
        <v>5781226</v>
      </c>
    </row>
    <row r="5366" spans="2:10">
      <c r="B5366">
        <v>5781226</v>
      </c>
      <c r="D5366">
        <v>5802604</v>
      </c>
      <c r="E5366">
        <v>5802604</v>
      </c>
      <c r="J5366">
        <v>5781226</v>
      </c>
    </row>
    <row r="5367" spans="2:10">
      <c r="B5367">
        <v>5781226</v>
      </c>
      <c r="D5367">
        <v>5802604</v>
      </c>
      <c r="E5367">
        <v>5802604</v>
      </c>
      <c r="J5367">
        <v>5781226</v>
      </c>
    </row>
    <row r="5368" spans="2:10">
      <c r="B5368">
        <v>5781226</v>
      </c>
      <c r="C5368" s="2" t="s">
        <v>73873</v>
      </c>
      <c r="D5368">
        <f>SUBTOTAL(3,D5369:D5371)</f>
        <v>3</v>
      </c>
      <c r="E5368">
        <v>3</v>
      </c>
      <c r="J5368">
        <v>5781226</v>
      </c>
    </row>
    <row r="5369" spans="2:10">
      <c r="B5369">
        <v>5781226</v>
      </c>
      <c r="D5369">
        <v>5802632</v>
      </c>
      <c r="E5369">
        <v>5802632</v>
      </c>
      <c r="J5369">
        <v>5781226</v>
      </c>
    </row>
    <row r="5370" spans="2:10">
      <c r="B5370">
        <v>5781226</v>
      </c>
      <c r="D5370">
        <v>5802632</v>
      </c>
      <c r="E5370">
        <v>5802632</v>
      </c>
      <c r="J5370">
        <v>5781226</v>
      </c>
    </row>
    <row r="5371" spans="2:10">
      <c r="B5371">
        <v>5781449</v>
      </c>
      <c r="D5371">
        <v>5802632</v>
      </c>
      <c r="E5371">
        <v>5802632</v>
      </c>
      <c r="J5371">
        <v>5781449</v>
      </c>
    </row>
    <row r="5372" spans="2:10">
      <c r="B5372">
        <v>5781580</v>
      </c>
      <c r="C5372" s="2" t="s">
        <v>73874</v>
      </c>
      <c r="D5372">
        <f>SUBTOTAL(3,D5373:D5373)</f>
        <v>1</v>
      </c>
      <c r="E5372">
        <v>1</v>
      </c>
      <c r="J5372">
        <v>5781580</v>
      </c>
    </row>
    <row r="5373" spans="2:10">
      <c r="B5373">
        <v>5781589</v>
      </c>
      <c r="D5373">
        <v>5802663</v>
      </c>
      <c r="E5373">
        <v>5802663</v>
      </c>
      <c r="J5373">
        <v>5781589</v>
      </c>
    </row>
    <row r="5374" spans="2:10">
      <c r="B5374">
        <v>5781613</v>
      </c>
      <c r="C5374" s="2" t="s">
        <v>73875</v>
      </c>
      <c r="D5374">
        <f>SUBTOTAL(3,D5375:D5375)</f>
        <v>1</v>
      </c>
      <c r="E5374">
        <v>1</v>
      </c>
      <c r="J5374">
        <v>5781613</v>
      </c>
    </row>
    <row r="5375" spans="2:10">
      <c r="B5375">
        <v>5781613</v>
      </c>
      <c r="D5375">
        <v>5802679</v>
      </c>
      <c r="E5375">
        <v>5802679</v>
      </c>
      <c r="J5375">
        <v>5781613</v>
      </c>
    </row>
    <row r="5376" spans="2:10">
      <c r="B5376">
        <v>5781618</v>
      </c>
      <c r="C5376" s="2" t="s">
        <v>73876</v>
      </c>
      <c r="D5376">
        <f>SUBTOTAL(3,D5377:D5377)</f>
        <v>1</v>
      </c>
      <c r="E5376">
        <v>1</v>
      </c>
      <c r="J5376">
        <v>5781618</v>
      </c>
    </row>
    <row r="5377" spans="2:10">
      <c r="B5377">
        <v>5781618</v>
      </c>
      <c r="D5377">
        <v>5802739</v>
      </c>
      <c r="E5377">
        <v>5802739</v>
      </c>
      <c r="J5377">
        <v>5781618</v>
      </c>
    </row>
    <row r="5378" spans="2:10">
      <c r="B5378">
        <v>5781618</v>
      </c>
      <c r="C5378" s="2" t="s">
        <v>73877</v>
      </c>
      <c r="D5378">
        <f>SUBTOTAL(3,D5379:D5380)</f>
        <v>2</v>
      </c>
      <c r="E5378">
        <v>2</v>
      </c>
      <c r="J5378">
        <v>5781618</v>
      </c>
    </row>
    <row r="5379" spans="2:10">
      <c r="B5379">
        <v>5781618</v>
      </c>
      <c r="D5379">
        <v>5802877</v>
      </c>
      <c r="E5379">
        <v>5802877</v>
      </c>
      <c r="J5379">
        <v>5781618</v>
      </c>
    </row>
    <row r="5380" spans="2:10">
      <c r="B5380">
        <v>5781618</v>
      </c>
      <c r="D5380">
        <v>5802877</v>
      </c>
      <c r="E5380">
        <v>5802877</v>
      </c>
      <c r="J5380">
        <v>5781618</v>
      </c>
    </row>
    <row r="5381" spans="2:10">
      <c r="B5381">
        <v>5781618</v>
      </c>
      <c r="C5381" s="2" t="s">
        <v>73878</v>
      </c>
      <c r="D5381">
        <f>SUBTOTAL(3,D5382:D5382)</f>
        <v>1</v>
      </c>
      <c r="E5381">
        <v>1</v>
      </c>
      <c r="J5381">
        <v>5781618</v>
      </c>
    </row>
    <row r="5382" spans="2:10">
      <c r="B5382">
        <v>5781618</v>
      </c>
      <c r="D5382">
        <v>5804469</v>
      </c>
      <c r="E5382">
        <v>5804469</v>
      </c>
      <c r="J5382">
        <v>5781618</v>
      </c>
    </row>
    <row r="5383" spans="2:10">
      <c r="B5383">
        <v>5781618</v>
      </c>
      <c r="C5383" s="2" t="s">
        <v>73879</v>
      </c>
      <c r="D5383">
        <f>SUBTOTAL(3,D5384:D5384)</f>
        <v>1</v>
      </c>
      <c r="E5383">
        <v>1</v>
      </c>
      <c r="J5383">
        <v>5781618</v>
      </c>
    </row>
    <row r="5384" spans="2:10">
      <c r="B5384">
        <v>5781654</v>
      </c>
      <c r="D5384">
        <v>5804559</v>
      </c>
      <c r="E5384">
        <v>5804559</v>
      </c>
      <c r="J5384">
        <v>5781654</v>
      </c>
    </row>
    <row r="5385" spans="2:10">
      <c r="B5385">
        <v>5781669</v>
      </c>
      <c r="C5385" s="2" t="s">
        <v>73880</v>
      </c>
      <c r="D5385">
        <f>SUBTOTAL(3,D5386:D5386)</f>
        <v>1</v>
      </c>
      <c r="E5385">
        <v>1</v>
      </c>
      <c r="J5385">
        <v>5781669</v>
      </c>
    </row>
    <row r="5386" spans="2:10">
      <c r="B5386">
        <v>5781669</v>
      </c>
      <c r="D5386">
        <v>5804589</v>
      </c>
      <c r="E5386">
        <v>5804589</v>
      </c>
      <c r="J5386">
        <v>5781669</v>
      </c>
    </row>
    <row r="5387" spans="2:10">
      <c r="B5387">
        <v>5781669</v>
      </c>
      <c r="C5387" s="2" t="s">
        <v>73881</v>
      </c>
      <c r="D5387">
        <f>SUBTOTAL(3,D5388:D5391)</f>
        <v>4</v>
      </c>
      <c r="E5387">
        <v>4</v>
      </c>
      <c r="J5387">
        <v>5781669</v>
      </c>
    </row>
    <row r="5388" spans="2:10">
      <c r="B5388">
        <v>5781669</v>
      </c>
      <c r="D5388">
        <v>5804642</v>
      </c>
      <c r="E5388">
        <v>5804642</v>
      </c>
      <c r="J5388">
        <v>5781669</v>
      </c>
    </row>
    <row r="5389" spans="2:10">
      <c r="B5389">
        <v>5781669</v>
      </c>
      <c r="D5389">
        <v>5804642</v>
      </c>
      <c r="E5389">
        <v>5804642</v>
      </c>
      <c r="J5389">
        <v>5781669</v>
      </c>
    </row>
    <row r="5390" spans="2:10">
      <c r="B5390">
        <v>5781669</v>
      </c>
      <c r="D5390">
        <v>5804642</v>
      </c>
      <c r="E5390">
        <v>5804642</v>
      </c>
      <c r="J5390">
        <v>5781669</v>
      </c>
    </row>
    <row r="5391" spans="2:10">
      <c r="B5391">
        <v>5781669</v>
      </c>
      <c r="D5391">
        <v>5804642</v>
      </c>
      <c r="E5391">
        <v>5804642</v>
      </c>
      <c r="J5391">
        <v>5781669</v>
      </c>
    </row>
    <row r="5392" spans="2:10">
      <c r="B5392">
        <v>5781669</v>
      </c>
      <c r="C5392" s="2" t="s">
        <v>73882</v>
      </c>
      <c r="D5392">
        <f>SUBTOTAL(3,D5393:D5394)</f>
        <v>2</v>
      </c>
      <c r="E5392">
        <v>2</v>
      </c>
      <c r="J5392">
        <v>5781669</v>
      </c>
    </row>
    <row r="5393" spans="2:10">
      <c r="B5393">
        <v>5781669</v>
      </c>
      <c r="D5393">
        <v>5804730</v>
      </c>
      <c r="E5393">
        <v>5804730</v>
      </c>
      <c r="J5393">
        <v>5781669</v>
      </c>
    </row>
    <row r="5394" spans="2:10">
      <c r="B5394">
        <v>5781693</v>
      </c>
      <c r="D5394">
        <v>5804730</v>
      </c>
      <c r="E5394">
        <v>5804730</v>
      </c>
      <c r="J5394">
        <v>5781693</v>
      </c>
    </row>
    <row r="5395" spans="2:10">
      <c r="B5395">
        <v>5781822</v>
      </c>
      <c r="C5395" s="2" t="s">
        <v>73883</v>
      </c>
      <c r="D5395">
        <f>SUBTOTAL(3,D5396:D5396)</f>
        <v>1</v>
      </c>
      <c r="E5395">
        <v>1</v>
      </c>
      <c r="J5395">
        <v>5781822</v>
      </c>
    </row>
    <row r="5396" spans="2:10">
      <c r="B5396">
        <v>5781849</v>
      </c>
      <c r="D5396">
        <v>5804771</v>
      </c>
      <c r="E5396">
        <v>5804771</v>
      </c>
      <c r="J5396">
        <v>5781849</v>
      </c>
    </row>
    <row r="5397" spans="2:10">
      <c r="B5397">
        <v>5781849</v>
      </c>
      <c r="C5397" s="2" t="s">
        <v>73884</v>
      </c>
      <c r="D5397">
        <f>SUBTOTAL(3,D5398:D5398)</f>
        <v>1</v>
      </c>
      <c r="E5397">
        <v>1</v>
      </c>
      <c r="J5397">
        <v>5781849</v>
      </c>
    </row>
    <row r="5398" spans="2:10">
      <c r="B5398">
        <v>5781864</v>
      </c>
      <c r="D5398">
        <v>5804821</v>
      </c>
      <c r="E5398">
        <v>5804821</v>
      </c>
      <c r="J5398">
        <v>5781864</v>
      </c>
    </row>
    <row r="5399" spans="2:10">
      <c r="B5399">
        <v>5781864</v>
      </c>
      <c r="C5399" s="2" t="s">
        <v>73885</v>
      </c>
      <c r="D5399">
        <f>SUBTOTAL(3,D5400:D5407)</f>
        <v>8</v>
      </c>
      <c r="E5399">
        <v>8</v>
      </c>
      <c r="J5399">
        <v>5781864</v>
      </c>
    </row>
    <row r="5400" spans="2:10">
      <c r="B5400">
        <v>5781864</v>
      </c>
      <c r="D5400">
        <v>5804828</v>
      </c>
      <c r="E5400">
        <v>5804828</v>
      </c>
      <c r="J5400">
        <v>5781864</v>
      </c>
    </row>
    <row r="5401" spans="2:10">
      <c r="B5401">
        <v>5781864</v>
      </c>
      <c r="D5401">
        <v>5804828</v>
      </c>
      <c r="E5401">
        <v>5804828</v>
      </c>
      <c r="J5401">
        <v>5781864</v>
      </c>
    </row>
    <row r="5402" spans="2:10">
      <c r="B5402">
        <v>5781864</v>
      </c>
      <c r="D5402">
        <v>5804828</v>
      </c>
      <c r="E5402">
        <v>5804828</v>
      </c>
      <c r="J5402">
        <v>5781864</v>
      </c>
    </row>
    <row r="5403" spans="2:10">
      <c r="B5403">
        <v>5781864</v>
      </c>
      <c r="D5403">
        <v>5804828</v>
      </c>
      <c r="E5403">
        <v>5804828</v>
      </c>
      <c r="J5403">
        <v>5781864</v>
      </c>
    </row>
    <row r="5404" spans="2:10">
      <c r="B5404">
        <v>5781902</v>
      </c>
      <c r="D5404">
        <v>5804828</v>
      </c>
      <c r="E5404">
        <v>5804828</v>
      </c>
      <c r="J5404">
        <v>5781902</v>
      </c>
    </row>
    <row r="5405" spans="2:10">
      <c r="B5405">
        <v>5781968</v>
      </c>
      <c r="D5405">
        <v>5804828</v>
      </c>
      <c r="E5405">
        <v>5804828</v>
      </c>
      <c r="J5405">
        <v>5781968</v>
      </c>
    </row>
    <row r="5406" spans="2:10">
      <c r="B5406">
        <v>5781968</v>
      </c>
      <c r="D5406">
        <v>5804828</v>
      </c>
      <c r="E5406">
        <v>5804828</v>
      </c>
      <c r="J5406">
        <v>5781968</v>
      </c>
    </row>
    <row r="5407" spans="2:10">
      <c r="B5407">
        <v>5781968</v>
      </c>
      <c r="D5407">
        <v>5804828</v>
      </c>
      <c r="E5407">
        <v>5804828</v>
      </c>
      <c r="J5407">
        <v>5781968</v>
      </c>
    </row>
    <row r="5408" spans="2:10">
      <c r="B5408">
        <v>5781968</v>
      </c>
      <c r="C5408" s="2" t="s">
        <v>73886</v>
      </c>
      <c r="D5408">
        <f>SUBTOTAL(3,D5409:D5410)</f>
        <v>2</v>
      </c>
      <c r="E5408">
        <v>2</v>
      </c>
      <c r="J5408">
        <v>5781968</v>
      </c>
    </row>
    <row r="5409" spans="2:10">
      <c r="B5409">
        <v>5781968</v>
      </c>
      <c r="D5409">
        <v>5804831</v>
      </c>
      <c r="E5409">
        <v>5804831</v>
      </c>
      <c r="J5409">
        <v>5781968</v>
      </c>
    </row>
    <row r="5410" spans="2:10">
      <c r="B5410">
        <v>5781994</v>
      </c>
      <c r="D5410">
        <v>5804831</v>
      </c>
      <c r="E5410">
        <v>5804831</v>
      </c>
      <c r="J5410">
        <v>5781994</v>
      </c>
    </row>
    <row r="5411" spans="2:10">
      <c r="B5411">
        <v>5781994</v>
      </c>
      <c r="C5411" s="2" t="s">
        <v>73887</v>
      </c>
      <c r="D5411">
        <f>SUBTOTAL(3,D5412:D5416)</f>
        <v>5</v>
      </c>
      <c r="E5411">
        <v>5</v>
      </c>
      <c r="J5411">
        <v>5781994</v>
      </c>
    </row>
    <row r="5412" spans="2:10">
      <c r="B5412">
        <v>5781994</v>
      </c>
      <c r="D5412">
        <v>5804851</v>
      </c>
      <c r="E5412">
        <v>5804851</v>
      </c>
      <c r="J5412">
        <v>5781994</v>
      </c>
    </row>
    <row r="5413" spans="2:10">
      <c r="B5413">
        <v>5781994</v>
      </c>
      <c r="D5413">
        <v>5804851</v>
      </c>
      <c r="E5413">
        <v>5804851</v>
      </c>
      <c r="J5413">
        <v>5781994</v>
      </c>
    </row>
    <row r="5414" spans="2:10">
      <c r="B5414">
        <v>5781994</v>
      </c>
      <c r="D5414">
        <v>5804851</v>
      </c>
      <c r="E5414">
        <v>5804851</v>
      </c>
      <c r="J5414">
        <v>5781994</v>
      </c>
    </row>
    <row r="5415" spans="2:10">
      <c r="B5415">
        <v>5781994</v>
      </c>
      <c r="D5415">
        <v>5804851</v>
      </c>
      <c r="E5415">
        <v>5804851</v>
      </c>
      <c r="J5415">
        <v>5781994</v>
      </c>
    </row>
    <row r="5416" spans="2:10">
      <c r="B5416">
        <v>5781994</v>
      </c>
      <c r="D5416">
        <v>5804851</v>
      </c>
      <c r="E5416">
        <v>5804851</v>
      </c>
      <c r="J5416">
        <v>5781994</v>
      </c>
    </row>
    <row r="5417" spans="2:10">
      <c r="B5417">
        <v>5781994</v>
      </c>
      <c r="C5417" s="2" t="s">
        <v>73888</v>
      </c>
      <c r="D5417">
        <f>SUBTOTAL(3,D5418:D5419)</f>
        <v>2</v>
      </c>
      <c r="E5417">
        <v>2</v>
      </c>
      <c r="J5417">
        <v>5781994</v>
      </c>
    </row>
    <row r="5418" spans="2:10">
      <c r="B5418">
        <v>5781994</v>
      </c>
      <c r="D5418">
        <v>5804862</v>
      </c>
      <c r="E5418">
        <v>5804862</v>
      </c>
      <c r="J5418">
        <v>5781994</v>
      </c>
    </row>
    <row r="5419" spans="2:10">
      <c r="B5419">
        <v>5781994</v>
      </c>
      <c r="D5419">
        <v>5804862</v>
      </c>
      <c r="E5419">
        <v>5804862</v>
      </c>
      <c r="J5419">
        <v>5781994</v>
      </c>
    </row>
    <row r="5420" spans="2:10">
      <c r="B5420">
        <v>5781994</v>
      </c>
      <c r="C5420" s="2" t="s">
        <v>73889</v>
      </c>
      <c r="D5420">
        <f>SUBTOTAL(3,D5421:D5424)</f>
        <v>4</v>
      </c>
      <c r="E5420">
        <v>4</v>
      </c>
      <c r="J5420">
        <v>5781994</v>
      </c>
    </row>
    <row r="5421" spans="2:10">
      <c r="B5421">
        <v>5781994</v>
      </c>
      <c r="D5421">
        <v>5804868</v>
      </c>
      <c r="E5421">
        <v>5804868</v>
      </c>
      <c r="J5421">
        <v>5781994</v>
      </c>
    </row>
    <row r="5422" spans="2:10">
      <c r="B5422">
        <v>5781994</v>
      </c>
      <c r="D5422">
        <v>5804868</v>
      </c>
      <c r="E5422">
        <v>5804868</v>
      </c>
      <c r="J5422">
        <v>5781994</v>
      </c>
    </row>
    <row r="5423" spans="2:10">
      <c r="B5423">
        <v>5781994</v>
      </c>
      <c r="D5423">
        <v>5804868</v>
      </c>
      <c r="E5423">
        <v>5804868</v>
      </c>
      <c r="J5423">
        <v>5781994</v>
      </c>
    </row>
    <row r="5424" spans="2:10">
      <c r="B5424">
        <v>5781994</v>
      </c>
      <c r="D5424">
        <v>5804868</v>
      </c>
      <c r="E5424">
        <v>5804868</v>
      </c>
      <c r="J5424">
        <v>5781994</v>
      </c>
    </row>
    <row r="5425" spans="2:10">
      <c r="B5425">
        <v>5781994</v>
      </c>
      <c r="C5425" s="2" t="s">
        <v>73890</v>
      </c>
      <c r="D5425">
        <f>SUBTOTAL(3,D5426:D5426)</f>
        <v>1</v>
      </c>
      <c r="E5425">
        <v>1</v>
      </c>
      <c r="J5425">
        <v>5781994</v>
      </c>
    </row>
    <row r="5426" spans="2:10">
      <c r="B5426">
        <v>5781994</v>
      </c>
      <c r="D5426">
        <v>5804903</v>
      </c>
      <c r="E5426">
        <v>5804903</v>
      </c>
      <c r="J5426">
        <v>5781994</v>
      </c>
    </row>
    <row r="5427" spans="2:10">
      <c r="B5427">
        <v>5781994</v>
      </c>
      <c r="C5427" s="2" t="s">
        <v>73891</v>
      </c>
      <c r="D5427">
        <f>SUBTOTAL(3,D5428:D5428)</f>
        <v>1</v>
      </c>
      <c r="E5427">
        <v>1</v>
      </c>
      <c r="J5427">
        <v>5781994</v>
      </c>
    </row>
    <row r="5428" spans="2:10">
      <c r="B5428">
        <v>5781994</v>
      </c>
      <c r="D5428">
        <v>5805973</v>
      </c>
      <c r="E5428">
        <v>5805973</v>
      </c>
      <c r="J5428">
        <v>5781994</v>
      </c>
    </row>
    <row r="5429" spans="2:10">
      <c r="B5429">
        <v>5781994</v>
      </c>
      <c r="C5429" s="2" t="s">
        <v>73892</v>
      </c>
      <c r="D5429">
        <f>SUBTOTAL(3,D5430:D5430)</f>
        <v>1</v>
      </c>
      <c r="E5429">
        <v>1</v>
      </c>
      <c r="J5429">
        <v>5781994</v>
      </c>
    </row>
    <row r="5430" spans="2:10">
      <c r="B5430">
        <v>5781994</v>
      </c>
      <c r="D5430">
        <v>5807334</v>
      </c>
      <c r="E5430">
        <v>5807334</v>
      </c>
      <c r="J5430">
        <v>5781994</v>
      </c>
    </row>
    <row r="5431" spans="2:10">
      <c r="B5431">
        <v>5781994</v>
      </c>
      <c r="C5431" s="2" t="s">
        <v>73893</v>
      </c>
      <c r="D5431">
        <f>SUBTOTAL(3,D5432:D5432)</f>
        <v>1</v>
      </c>
      <c r="E5431">
        <v>1</v>
      </c>
      <c r="J5431">
        <v>5781994</v>
      </c>
    </row>
    <row r="5432" spans="2:10">
      <c r="B5432">
        <v>5781994</v>
      </c>
      <c r="D5432">
        <v>5808752</v>
      </c>
      <c r="E5432">
        <v>5808752</v>
      </c>
      <c r="J5432">
        <v>5781994</v>
      </c>
    </row>
    <row r="5433" spans="2:10">
      <c r="B5433">
        <v>5781994</v>
      </c>
      <c r="C5433" s="2" t="s">
        <v>73894</v>
      </c>
      <c r="D5433">
        <f>SUBTOTAL(3,D5434:D5434)</f>
        <v>1</v>
      </c>
      <c r="E5433">
        <v>1</v>
      </c>
      <c r="J5433">
        <v>5781994</v>
      </c>
    </row>
    <row r="5434" spans="2:10">
      <c r="B5434">
        <v>5781994</v>
      </c>
      <c r="D5434">
        <v>5809010</v>
      </c>
      <c r="E5434">
        <v>5809010</v>
      </c>
      <c r="J5434">
        <v>5781994</v>
      </c>
    </row>
    <row r="5435" spans="2:10">
      <c r="B5435">
        <v>5781994</v>
      </c>
      <c r="C5435" s="2" t="s">
        <v>73895</v>
      </c>
      <c r="D5435">
        <f>SUBTOTAL(3,D5436:D5437)</f>
        <v>2</v>
      </c>
      <c r="E5435">
        <v>2</v>
      </c>
      <c r="J5435">
        <v>5781994</v>
      </c>
    </row>
    <row r="5436" spans="2:10">
      <c r="B5436">
        <v>5781994</v>
      </c>
      <c r="D5436">
        <v>5809128</v>
      </c>
      <c r="E5436">
        <v>5809128</v>
      </c>
      <c r="J5436">
        <v>5781994</v>
      </c>
    </row>
    <row r="5437" spans="2:10">
      <c r="B5437">
        <v>5781994</v>
      </c>
      <c r="D5437">
        <v>5809128</v>
      </c>
      <c r="E5437">
        <v>5809128</v>
      </c>
      <c r="J5437">
        <v>5781994</v>
      </c>
    </row>
    <row r="5438" spans="2:10">
      <c r="B5438">
        <v>5781994</v>
      </c>
      <c r="C5438" s="2" t="s">
        <v>73896</v>
      </c>
      <c r="D5438">
        <f>SUBTOTAL(3,D5439:D5440)</f>
        <v>2</v>
      </c>
      <c r="E5438">
        <v>2</v>
      </c>
      <c r="J5438">
        <v>5781994</v>
      </c>
    </row>
    <row r="5439" spans="2:10">
      <c r="B5439">
        <v>5781994</v>
      </c>
      <c r="D5439">
        <v>5809303</v>
      </c>
      <c r="E5439">
        <v>5809303</v>
      </c>
      <c r="J5439">
        <v>5781994</v>
      </c>
    </row>
    <row r="5440" spans="2:10">
      <c r="B5440">
        <v>5781994</v>
      </c>
      <c r="D5440">
        <v>5809303</v>
      </c>
      <c r="E5440">
        <v>5809303</v>
      </c>
      <c r="J5440">
        <v>5781994</v>
      </c>
    </row>
    <row r="5441" spans="2:10">
      <c r="B5441">
        <v>5781994</v>
      </c>
      <c r="C5441" s="2" t="s">
        <v>73897</v>
      </c>
      <c r="D5441">
        <f>SUBTOTAL(3,D5442:D5442)</f>
        <v>1</v>
      </c>
      <c r="E5441">
        <v>1</v>
      </c>
      <c r="J5441">
        <v>5781994</v>
      </c>
    </row>
    <row r="5442" spans="2:10">
      <c r="B5442">
        <v>5781994</v>
      </c>
      <c r="D5442">
        <v>5809428</v>
      </c>
      <c r="E5442">
        <v>5809428</v>
      </c>
      <c r="J5442">
        <v>5781994</v>
      </c>
    </row>
    <row r="5443" spans="2:10">
      <c r="B5443">
        <v>5782036</v>
      </c>
      <c r="C5443" s="2" t="s">
        <v>73898</v>
      </c>
      <c r="D5443">
        <f>SUBTOTAL(3,D5444:D5444)</f>
        <v>1</v>
      </c>
      <c r="E5443">
        <v>1</v>
      </c>
      <c r="J5443">
        <v>5782036</v>
      </c>
    </row>
    <row r="5444" spans="2:10">
      <c r="B5444">
        <v>5782036</v>
      </c>
      <c r="D5444">
        <v>5809447</v>
      </c>
      <c r="E5444">
        <v>5809447</v>
      </c>
      <c r="J5444">
        <v>5782036</v>
      </c>
    </row>
    <row r="5445" spans="2:10">
      <c r="B5445">
        <v>5782036</v>
      </c>
      <c r="C5445" s="2" t="s">
        <v>73899</v>
      </c>
      <c r="D5445">
        <f>SUBTOTAL(3,D5446:D5449)</f>
        <v>4</v>
      </c>
      <c r="E5445">
        <v>4</v>
      </c>
      <c r="J5445">
        <v>5782036</v>
      </c>
    </row>
    <row r="5446" spans="2:10">
      <c r="B5446">
        <v>5782036</v>
      </c>
      <c r="D5446">
        <v>5809536</v>
      </c>
      <c r="E5446">
        <v>5809536</v>
      </c>
      <c r="J5446">
        <v>5782036</v>
      </c>
    </row>
    <row r="5447" spans="2:10">
      <c r="B5447">
        <v>5782036</v>
      </c>
      <c r="D5447">
        <v>5809536</v>
      </c>
      <c r="E5447">
        <v>5809536</v>
      </c>
      <c r="J5447">
        <v>5782036</v>
      </c>
    </row>
    <row r="5448" spans="2:10">
      <c r="B5448">
        <v>5782036</v>
      </c>
      <c r="D5448">
        <v>5809536</v>
      </c>
      <c r="E5448">
        <v>5809536</v>
      </c>
      <c r="J5448">
        <v>5782036</v>
      </c>
    </row>
    <row r="5449" spans="2:10">
      <c r="B5449">
        <v>5782190</v>
      </c>
      <c r="D5449">
        <v>5809536</v>
      </c>
      <c r="E5449">
        <v>5809536</v>
      </c>
      <c r="J5449">
        <v>5782190</v>
      </c>
    </row>
    <row r="5450" spans="2:10">
      <c r="B5450">
        <v>5782199</v>
      </c>
      <c r="C5450" s="2" t="s">
        <v>73900</v>
      </c>
      <c r="D5450">
        <f>SUBTOTAL(3,D5451:D5452)</f>
        <v>2</v>
      </c>
      <c r="E5450">
        <v>2</v>
      </c>
      <c r="J5450">
        <v>5782199</v>
      </c>
    </row>
    <row r="5451" spans="2:10">
      <c r="B5451">
        <v>5782232</v>
      </c>
      <c r="D5451">
        <v>5809587</v>
      </c>
      <c r="E5451">
        <v>5809587</v>
      </c>
      <c r="J5451">
        <v>5782232</v>
      </c>
    </row>
    <row r="5452" spans="2:10">
      <c r="B5452">
        <v>5782287</v>
      </c>
      <c r="D5452">
        <v>5809587</v>
      </c>
      <c r="E5452">
        <v>5809587</v>
      </c>
      <c r="J5452">
        <v>5782287</v>
      </c>
    </row>
    <row r="5453" spans="2:10">
      <c r="B5453">
        <v>5782294</v>
      </c>
      <c r="C5453" s="2" t="s">
        <v>73901</v>
      </c>
      <c r="D5453">
        <f>SUBTOTAL(3,D5454:D5458)</f>
        <v>5</v>
      </c>
      <c r="E5453">
        <v>5</v>
      </c>
      <c r="J5453">
        <v>5782294</v>
      </c>
    </row>
    <row r="5454" spans="2:10">
      <c r="B5454">
        <v>5782295</v>
      </c>
      <c r="D5454">
        <v>5809654</v>
      </c>
      <c r="E5454">
        <v>5809654</v>
      </c>
      <c r="J5454">
        <v>5782295</v>
      </c>
    </row>
    <row r="5455" spans="2:10">
      <c r="B5455">
        <v>5782428</v>
      </c>
      <c r="D5455">
        <v>5809654</v>
      </c>
      <c r="E5455">
        <v>5809654</v>
      </c>
      <c r="J5455">
        <v>5782428</v>
      </c>
    </row>
    <row r="5456" spans="2:10">
      <c r="B5456">
        <v>5782428</v>
      </c>
      <c r="D5456">
        <v>5809654</v>
      </c>
      <c r="E5456">
        <v>5809654</v>
      </c>
      <c r="J5456">
        <v>5782428</v>
      </c>
    </row>
    <row r="5457" spans="2:10">
      <c r="B5457">
        <v>5782491</v>
      </c>
      <c r="D5457">
        <v>5809654</v>
      </c>
      <c r="E5457">
        <v>5809654</v>
      </c>
      <c r="J5457">
        <v>5782491</v>
      </c>
    </row>
    <row r="5458" spans="2:10">
      <c r="B5458">
        <v>5782491</v>
      </c>
      <c r="D5458">
        <v>5809654</v>
      </c>
      <c r="E5458">
        <v>5809654</v>
      </c>
      <c r="J5458">
        <v>5782491</v>
      </c>
    </row>
    <row r="5459" spans="2:10">
      <c r="B5459">
        <v>5782491</v>
      </c>
      <c r="C5459" s="2" t="s">
        <v>73902</v>
      </c>
      <c r="D5459">
        <f>SUBTOTAL(3,D5460:D5460)</f>
        <v>1</v>
      </c>
      <c r="E5459">
        <v>1</v>
      </c>
      <c r="J5459">
        <v>5782491</v>
      </c>
    </row>
    <row r="5460" spans="2:10">
      <c r="B5460">
        <v>5782611</v>
      </c>
      <c r="D5460">
        <v>5809808</v>
      </c>
      <c r="E5460">
        <v>5809808</v>
      </c>
      <c r="J5460">
        <v>5782611</v>
      </c>
    </row>
    <row r="5461" spans="2:10">
      <c r="B5461">
        <v>5782613</v>
      </c>
      <c r="C5461" s="2" t="s">
        <v>73903</v>
      </c>
      <c r="D5461">
        <f>SUBTOTAL(3,D5462:D5470)</f>
        <v>9</v>
      </c>
      <c r="E5461">
        <v>9</v>
      </c>
      <c r="J5461">
        <v>5782613</v>
      </c>
    </row>
    <row r="5462" spans="2:10">
      <c r="B5462">
        <v>5782764</v>
      </c>
      <c r="D5462">
        <v>5809812</v>
      </c>
      <c r="E5462">
        <v>5809812</v>
      </c>
      <c r="J5462">
        <v>5782764</v>
      </c>
    </row>
    <row r="5463" spans="2:10">
      <c r="B5463">
        <v>5782772</v>
      </c>
      <c r="D5463">
        <v>5809812</v>
      </c>
      <c r="E5463">
        <v>5809812</v>
      </c>
      <c r="J5463">
        <v>5782772</v>
      </c>
    </row>
    <row r="5464" spans="2:10">
      <c r="B5464">
        <v>5782815</v>
      </c>
      <c r="D5464">
        <v>5809812</v>
      </c>
      <c r="E5464">
        <v>5809812</v>
      </c>
      <c r="J5464">
        <v>5782815</v>
      </c>
    </row>
    <row r="5465" spans="2:10">
      <c r="B5465">
        <v>5782839</v>
      </c>
      <c r="D5465">
        <v>5809812</v>
      </c>
      <c r="E5465">
        <v>5809812</v>
      </c>
      <c r="J5465">
        <v>5782839</v>
      </c>
    </row>
    <row r="5466" spans="2:10">
      <c r="B5466">
        <v>5782887</v>
      </c>
      <c r="D5466">
        <v>5809812</v>
      </c>
      <c r="E5466">
        <v>5809812</v>
      </c>
      <c r="J5466">
        <v>5782887</v>
      </c>
    </row>
    <row r="5467" spans="2:10">
      <c r="B5467">
        <v>5782943</v>
      </c>
      <c r="D5467">
        <v>5809812</v>
      </c>
      <c r="E5467">
        <v>5809812</v>
      </c>
      <c r="J5467">
        <v>5782943</v>
      </c>
    </row>
    <row r="5468" spans="2:10">
      <c r="B5468">
        <v>5782965</v>
      </c>
      <c r="D5468">
        <v>5809812</v>
      </c>
      <c r="E5468">
        <v>5809812</v>
      </c>
      <c r="J5468">
        <v>5782965</v>
      </c>
    </row>
    <row r="5469" spans="2:10">
      <c r="B5469">
        <v>5782999</v>
      </c>
      <c r="D5469">
        <v>5809812</v>
      </c>
      <c r="E5469">
        <v>5809812</v>
      </c>
      <c r="J5469">
        <v>5782999</v>
      </c>
    </row>
    <row r="5470" spans="2:10">
      <c r="B5470">
        <v>5782999</v>
      </c>
      <c r="D5470">
        <v>5809812</v>
      </c>
      <c r="E5470">
        <v>5809812</v>
      </c>
      <c r="J5470">
        <v>5782999</v>
      </c>
    </row>
    <row r="5471" spans="2:10">
      <c r="B5471">
        <v>5782999</v>
      </c>
      <c r="C5471" s="2" t="s">
        <v>73904</v>
      </c>
      <c r="D5471">
        <f>SUBTOTAL(3,D5472:D5473)</f>
        <v>2</v>
      </c>
      <c r="E5471">
        <v>2</v>
      </c>
      <c r="J5471">
        <v>5782999</v>
      </c>
    </row>
    <row r="5472" spans="2:10">
      <c r="B5472">
        <v>5783134</v>
      </c>
      <c r="D5472">
        <v>5809879</v>
      </c>
      <c r="E5472">
        <v>5809879</v>
      </c>
      <c r="J5472">
        <v>5783134</v>
      </c>
    </row>
    <row r="5473" spans="2:10">
      <c r="B5473">
        <v>5783134</v>
      </c>
      <c r="D5473">
        <v>5809879</v>
      </c>
      <c r="E5473">
        <v>5809879</v>
      </c>
      <c r="J5473">
        <v>5783134</v>
      </c>
    </row>
    <row r="5474" spans="2:10">
      <c r="B5474">
        <v>5783134</v>
      </c>
      <c r="C5474" s="2" t="s">
        <v>73905</v>
      </c>
      <c r="D5474">
        <f>SUBTOTAL(3,D5475:D5478)</f>
        <v>4</v>
      </c>
      <c r="E5474">
        <v>4</v>
      </c>
      <c r="J5474">
        <v>5783134</v>
      </c>
    </row>
    <row r="5475" spans="2:10">
      <c r="B5475">
        <v>5783134</v>
      </c>
      <c r="D5475">
        <v>5809929</v>
      </c>
      <c r="E5475">
        <v>5809929</v>
      </c>
      <c r="J5475">
        <v>5783134</v>
      </c>
    </row>
    <row r="5476" spans="2:10">
      <c r="B5476">
        <v>5783134</v>
      </c>
      <c r="D5476">
        <v>5809929</v>
      </c>
      <c r="E5476">
        <v>5809929</v>
      </c>
      <c r="J5476">
        <v>5783134</v>
      </c>
    </row>
    <row r="5477" spans="2:10">
      <c r="B5477">
        <v>5783134</v>
      </c>
      <c r="D5477">
        <v>5809929</v>
      </c>
      <c r="E5477">
        <v>5809929</v>
      </c>
      <c r="J5477">
        <v>5783134</v>
      </c>
    </row>
    <row r="5478" spans="2:10">
      <c r="B5478">
        <v>5783167</v>
      </c>
      <c r="D5478">
        <v>5809929</v>
      </c>
      <c r="E5478">
        <v>5809929</v>
      </c>
      <c r="J5478">
        <v>5783167</v>
      </c>
    </row>
    <row r="5479" spans="2:10">
      <c r="B5479">
        <v>5783174</v>
      </c>
      <c r="C5479" s="2" t="s">
        <v>73906</v>
      </c>
      <c r="D5479">
        <f>SUBTOTAL(3,D5480:D5484)</f>
        <v>5</v>
      </c>
      <c r="E5479">
        <v>5</v>
      </c>
      <c r="J5479">
        <v>5783174</v>
      </c>
    </row>
    <row r="5480" spans="2:10">
      <c r="B5480">
        <v>5783174</v>
      </c>
      <c r="D5480">
        <v>5809976</v>
      </c>
      <c r="E5480">
        <v>5809976</v>
      </c>
      <c r="J5480">
        <v>5783174</v>
      </c>
    </row>
    <row r="5481" spans="2:10">
      <c r="B5481">
        <v>5783174</v>
      </c>
      <c r="D5481">
        <v>5809976</v>
      </c>
      <c r="E5481">
        <v>5809976</v>
      </c>
      <c r="J5481">
        <v>5783174</v>
      </c>
    </row>
    <row r="5482" spans="2:10">
      <c r="B5482">
        <v>5783194</v>
      </c>
      <c r="D5482">
        <v>5809976</v>
      </c>
      <c r="E5482">
        <v>5809976</v>
      </c>
      <c r="J5482">
        <v>5783194</v>
      </c>
    </row>
    <row r="5483" spans="2:10">
      <c r="B5483">
        <v>5783194</v>
      </c>
      <c r="D5483">
        <v>5809976</v>
      </c>
      <c r="E5483">
        <v>5809976</v>
      </c>
      <c r="J5483">
        <v>5783194</v>
      </c>
    </row>
    <row r="5484" spans="2:10">
      <c r="B5484">
        <v>5783225</v>
      </c>
      <c r="D5484">
        <v>5809976</v>
      </c>
      <c r="E5484">
        <v>5809976</v>
      </c>
      <c r="J5484">
        <v>5783225</v>
      </c>
    </row>
    <row r="5485" spans="2:10">
      <c r="B5485">
        <v>5783345</v>
      </c>
      <c r="C5485" s="2" t="s">
        <v>73907</v>
      </c>
      <c r="D5485">
        <f>SUBTOTAL(3,D5486:D5491)</f>
        <v>6</v>
      </c>
      <c r="E5485">
        <v>6</v>
      </c>
      <c r="J5485">
        <v>5783345</v>
      </c>
    </row>
    <row r="5486" spans="2:10">
      <c r="B5486">
        <v>5783403</v>
      </c>
      <c r="D5486">
        <v>5810141</v>
      </c>
      <c r="E5486">
        <v>5810141</v>
      </c>
      <c r="J5486">
        <v>5783403</v>
      </c>
    </row>
    <row r="5487" spans="2:10">
      <c r="B5487">
        <v>5783403</v>
      </c>
      <c r="D5487">
        <v>5810141</v>
      </c>
      <c r="E5487">
        <v>5810141</v>
      </c>
      <c r="J5487">
        <v>5783403</v>
      </c>
    </row>
    <row r="5488" spans="2:10">
      <c r="B5488">
        <v>5783647</v>
      </c>
      <c r="D5488">
        <v>5810141</v>
      </c>
      <c r="E5488">
        <v>5810141</v>
      </c>
      <c r="J5488">
        <v>5783647</v>
      </c>
    </row>
    <row r="5489" spans="2:10">
      <c r="B5489">
        <v>5783745</v>
      </c>
      <c r="D5489">
        <v>5810141</v>
      </c>
      <c r="E5489">
        <v>5810141</v>
      </c>
      <c r="J5489">
        <v>5783745</v>
      </c>
    </row>
    <row r="5490" spans="2:10">
      <c r="B5490">
        <v>5783833</v>
      </c>
      <c r="D5490">
        <v>5810141</v>
      </c>
      <c r="E5490">
        <v>5810141</v>
      </c>
      <c r="J5490">
        <v>5783833</v>
      </c>
    </row>
    <row r="5491" spans="2:10">
      <c r="B5491">
        <v>5783935</v>
      </c>
      <c r="D5491">
        <v>5810141</v>
      </c>
      <c r="E5491">
        <v>5810141</v>
      </c>
      <c r="J5491">
        <v>5783935</v>
      </c>
    </row>
    <row r="5492" spans="2:10">
      <c r="B5492">
        <v>5783935</v>
      </c>
      <c r="C5492" s="2" t="s">
        <v>73908</v>
      </c>
      <c r="D5492">
        <f>SUBTOTAL(3,D5493:D5494)</f>
        <v>2</v>
      </c>
      <c r="E5492">
        <v>2</v>
      </c>
      <c r="J5492">
        <v>5783935</v>
      </c>
    </row>
    <row r="5493" spans="2:10">
      <c r="B5493">
        <v>5783949</v>
      </c>
      <c r="D5493">
        <v>5810205</v>
      </c>
      <c r="E5493">
        <v>5810205</v>
      </c>
      <c r="J5493">
        <v>5783949</v>
      </c>
    </row>
    <row r="5494" spans="2:10">
      <c r="B5494">
        <v>5783958</v>
      </c>
      <c r="D5494">
        <v>5810205</v>
      </c>
      <c r="E5494">
        <v>5810205</v>
      </c>
      <c r="J5494">
        <v>5783958</v>
      </c>
    </row>
    <row r="5495" spans="2:10">
      <c r="B5495">
        <v>5783993</v>
      </c>
      <c r="C5495" s="2" t="s">
        <v>73909</v>
      </c>
      <c r="D5495">
        <f>SUBTOTAL(3,D5496:D5496)</f>
        <v>1</v>
      </c>
      <c r="E5495">
        <v>1</v>
      </c>
      <c r="J5495">
        <v>5783993</v>
      </c>
    </row>
    <row r="5496" spans="2:10">
      <c r="B5496">
        <v>5784075</v>
      </c>
      <c r="D5496">
        <v>5810322</v>
      </c>
      <c r="E5496">
        <v>5810322</v>
      </c>
      <c r="J5496">
        <v>5784075</v>
      </c>
    </row>
    <row r="5497" spans="2:10">
      <c r="B5497">
        <v>5784259</v>
      </c>
      <c r="C5497" s="2" t="s">
        <v>73910</v>
      </c>
      <c r="D5497">
        <f>SUBTOTAL(3,D5498:D5498)</f>
        <v>1</v>
      </c>
      <c r="E5497">
        <v>1</v>
      </c>
      <c r="J5497">
        <v>5784259</v>
      </c>
    </row>
    <row r="5498" spans="2:10">
      <c r="B5498">
        <v>5784291</v>
      </c>
      <c r="D5498">
        <v>5810396</v>
      </c>
      <c r="E5498">
        <v>5810396</v>
      </c>
      <c r="J5498">
        <v>5784291</v>
      </c>
    </row>
    <row r="5499" spans="2:10">
      <c r="B5499">
        <v>5784291</v>
      </c>
      <c r="C5499" s="2" t="s">
        <v>73911</v>
      </c>
      <c r="D5499">
        <f>SUBTOTAL(3,D5500:D5501)</f>
        <v>2</v>
      </c>
      <c r="E5499">
        <v>2</v>
      </c>
      <c r="J5499">
        <v>5784291</v>
      </c>
    </row>
    <row r="5500" spans="2:10">
      <c r="B5500">
        <v>5784291</v>
      </c>
      <c r="D5500">
        <v>5810434</v>
      </c>
      <c r="E5500">
        <v>5810434</v>
      </c>
      <c r="J5500">
        <v>5784291</v>
      </c>
    </row>
    <row r="5501" spans="2:10">
      <c r="B5501">
        <v>5784326</v>
      </c>
      <c r="D5501">
        <v>5810434</v>
      </c>
      <c r="E5501">
        <v>5810434</v>
      </c>
      <c r="J5501">
        <v>5784326</v>
      </c>
    </row>
    <row r="5502" spans="2:10">
      <c r="B5502">
        <v>5784390</v>
      </c>
      <c r="C5502" s="2" t="s">
        <v>73912</v>
      </c>
      <c r="D5502">
        <f>SUBTOTAL(3,D5503:D5503)</f>
        <v>1</v>
      </c>
      <c r="E5502">
        <v>1</v>
      </c>
      <c r="J5502">
        <v>5784390</v>
      </c>
    </row>
    <row r="5503" spans="2:10">
      <c r="B5503">
        <v>5784478</v>
      </c>
      <c r="D5503">
        <v>5811276</v>
      </c>
      <c r="E5503">
        <v>5811276</v>
      </c>
      <c r="J5503">
        <v>5784478</v>
      </c>
    </row>
    <row r="5504" spans="2:10">
      <c r="B5504">
        <v>5784549</v>
      </c>
      <c r="C5504" s="2" t="s">
        <v>73913</v>
      </c>
      <c r="D5504">
        <f>SUBTOTAL(3,D5505:D5505)</f>
        <v>1</v>
      </c>
      <c r="E5504">
        <v>1</v>
      </c>
      <c r="J5504">
        <v>5784549</v>
      </c>
    </row>
    <row r="5505" spans="2:10">
      <c r="B5505">
        <v>5784549</v>
      </c>
      <c r="D5505">
        <v>5811282</v>
      </c>
      <c r="E5505">
        <v>5811282</v>
      </c>
      <c r="J5505">
        <v>5784549</v>
      </c>
    </row>
    <row r="5506" spans="2:10">
      <c r="B5506">
        <v>5784549</v>
      </c>
      <c r="C5506" s="2" t="s">
        <v>73914</v>
      </c>
      <c r="D5506">
        <f>SUBTOTAL(3,D5507:D5507)</f>
        <v>1</v>
      </c>
      <c r="E5506">
        <v>1</v>
      </c>
      <c r="J5506">
        <v>5784549</v>
      </c>
    </row>
    <row r="5507" spans="2:10">
      <c r="B5507">
        <v>5784549</v>
      </c>
      <c r="D5507">
        <v>5811287</v>
      </c>
      <c r="E5507">
        <v>5811287</v>
      </c>
      <c r="J5507">
        <v>5784549</v>
      </c>
    </row>
    <row r="5508" spans="2:10">
      <c r="B5508">
        <v>5784556</v>
      </c>
      <c r="C5508" s="2" t="s">
        <v>73915</v>
      </c>
      <c r="D5508">
        <f>SUBTOTAL(3,D5509:D5509)</f>
        <v>1</v>
      </c>
      <c r="E5508">
        <v>1</v>
      </c>
      <c r="J5508">
        <v>5784556</v>
      </c>
    </row>
    <row r="5509" spans="2:10">
      <c r="B5509">
        <v>5784568</v>
      </c>
      <c r="D5509">
        <v>5811294</v>
      </c>
      <c r="E5509">
        <v>5811294</v>
      </c>
      <c r="J5509">
        <v>5784568</v>
      </c>
    </row>
    <row r="5510" spans="2:10">
      <c r="B5510">
        <v>5784845</v>
      </c>
      <c r="C5510" s="2" t="s">
        <v>73916</v>
      </c>
      <c r="D5510">
        <f>SUBTOTAL(3,D5511:D5511)</f>
        <v>1</v>
      </c>
      <c r="E5510">
        <v>1</v>
      </c>
      <c r="J5510">
        <v>5784845</v>
      </c>
    </row>
    <row r="5511" spans="2:10">
      <c r="B5511">
        <v>5784905</v>
      </c>
      <c r="D5511">
        <v>5811342</v>
      </c>
      <c r="E5511">
        <v>5811342</v>
      </c>
      <c r="J5511">
        <v>5784905</v>
      </c>
    </row>
    <row r="5512" spans="2:10">
      <c r="B5512">
        <v>5784905</v>
      </c>
      <c r="C5512" s="2" t="s">
        <v>73917</v>
      </c>
      <c r="D5512">
        <f>SUBTOTAL(3,D5513:D5515)</f>
        <v>3</v>
      </c>
      <c r="E5512">
        <v>3</v>
      </c>
      <c r="J5512">
        <v>5784905</v>
      </c>
    </row>
    <row r="5513" spans="2:10">
      <c r="B5513">
        <v>5784975</v>
      </c>
      <c r="D5513">
        <v>5811343</v>
      </c>
      <c r="E5513">
        <v>5811343</v>
      </c>
      <c r="J5513">
        <v>5784975</v>
      </c>
    </row>
    <row r="5514" spans="2:10">
      <c r="B5514">
        <v>5784975</v>
      </c>
      <c r="D5514">
        <v>5811343</v>
      </c>
      <c r="E5514">
        <v>5811343</v>
      </c>
      <c r="J5514">
        <v>5784975</v>
      </c>
    </row>
    <row r="5515" spans="2:10">
      <c r="B5515">
        <v>5784975</v>
      </c>
      <c r="D5515">
        <v>5811343</v>
      </c>
      <c r="E5515">
        <v>5811343</v>
      </c>
      <c r="J5515">
        <v>5784975</v>
      </c>
    </row>
    <row r="5516" spans="2:10">
      <c r="B5516">
        <v>5784975</v>
      </c>
      <c r="C5516" s="2" t="s">
        <v>73918</v>
      </c>
      <c r="D5516">
        <f>SUBTOTAL(3,D5517:D5517)</f>
        <v>1</v>
      </c>
      <c r="E5516">
        <v>1</v>
      </c>
      <c r="J5516">
        <v>5784975</v>
      </c>
    </row>
    <row r="5517" spans="2:10">
      <c r="B5517">
        <v>5784975</v>
      </c>
      <c r="D5517">
        <v>5811373</v>
      </c>
      <c r="E5517">
        <v>5811373</v>
      </c>
      <c r="J5517">
        <v>5784975</v>
      </c>
    </row>
    <row r="5518" spans="2:10">
      <c r="B5518">
        <v>5784975</v>
      </c>
      <c r="C5518" s="2" t="s">
        <v>73919</v>
      </c>
      <c r="D5518">
        <f>SUBTOTAL(3,D5519:D5522)</f>
        <v>4</v>
      </c>
      <c r="E5518">
        <v>4</v>
      </c>
      <c r="J5518">
        <v>5784975</v>
      </c>
    </row>
    <row r="5519" spans="2:10">
      <c r="B5519">
        <v>5784975</v>
      </c>
      <c r="D5519">
        <v>5811384</v>
      </c>
      <c r="E5519">
        <v>5811384</v>
      </c>
      <c r="J5519">
        <v>5784975</v>
      </c>
    </row>
    <row r="5520" spans="2:10">
      <c r="B5520">
        <v>5784978</v>
      </c>
      <c r="D5520">
        <v>5811384</v>
      </c>
      <c r="E5520">
        <v>5811384</v>
      </c>
      <c r="J5520">
        <v>5784978</v>
      </c>
    </row>
    <row r="5521" spans="2:10">
      <c r="B5521">
        <v>5785018</v>
      </c>
      <c r="D5521">
        <v>5811384</v>
      </c>
      <c r="E5521">
        <v>5811384</v>
      </c>
      <c r="J5521">
        <v>5785018</v>
      </c>
    </row>
    <row r="5522" spans="2:10">
      <c r="B5522">
        <v>5785035</v>
      </c>
      <c r="D5522">
        <v>5811384</v>
      </c>
      <c r="E5522">
        <v>5811384</v>
      </c>
      <c r="J5522">
        <v>5785035</v>
      </c>
    </row>
    <row r="5523" spans="2:10">
      <c r="B5523">
        <v>5785035</v>
      </c>
      <c r="C5523" s="2" t="s">
        <v>73920</v>
      </c>
      <c r="D5523">
        <f>SUBTOTAL(3,D5524:D5528)</f>
        <v>5</v>
      </c>
      <c r="E5523">
        <v>5</v>
      </c>
      <c r="J5523">
        <v>5785035</v>
      </c>
    </row>
    <row r="5524" spans="2:10">
      <c r="B5524">
        <v>5785069</v>
      </c>
      <c r="D5524">
        <v>5811432</v>
      </c>
      <c r="E5524">
        <v>5811432</v>
      </c>
      <c r="J5524">
        <v>5785069</v>
      </c>
    </row>
    <row r="5525" spans="2:10">
      <c r="B5525">
        <v>5785229</v>
      </c>
      <c r="D5525">
        <v>5811432</v>
      </c>
      <c r="E5525">
        <v>5811432</v>
      </c>
      <c r="J5525">
        <v>5785229</v>
      </c>
    </row>
    <row r="5526" spans="2:10">
      <c r="B5526">
        <v>5785264</v>
      </c>
      <c r="D5526">
        <v>5811432</v>
      </c>
      <c r="E5526">
        <v>5811432</v>
      </c>
      <c r="J5526">
        <v>5785264</v>
      </c>
    </row>
    <row r="5527" spans="2:10">
      <c r="B5527">
        <v>5785264</v>
      </c>
      <c r="D5527">
        <v>5811432</v>
      </c>
      <c r="E5527">
        <v>5811432</v>
      </c>
      <c r="J5527">
        <v>5785264</v>
      </c>
    </row>
    <row r="5528" spans="2:10">
      <c r="B5528">
        <v>5785264</v>
      </c>
      <c r="D5528">
        <v>5811432</v>
      </c>
      <c r="E5528">
        <v>5811432</v>
      </c>
      <c r="J5528">
        <v>5785264</v>
      </c>
    </row>
    <row r="5529" spans="2:10">
      <c r="B5529">
        <v>5785301</v>
      </c>
      <c r="C5529" s="2" t="s">
        <v>73921</v>
      </c>
      <c r="D5529">
        <f>SUBTOTAL(3,D5530:D5530)</f>
        <v>1</v>
      </c>
      <c r="E5529">
        <v>1</v>
      </c>
      <c r="J5529">
        <v>5785301</v>
      </c>
    </row>
    <row r="5530" spans="2:10">
      <c r="B5530">
        <v>5785399</v>
      </c>
      <c r="D5530">
        <v>5811477</v>
      </c>
      <c r="E5530">
        <v>5811477</v>
      </c>
      <c r="J5530">
        <v>5785399</v>
      </c>
    </row>
    <row r="5531" spans="2:10">
      <c r="B5531">
        <v>5785400</v>
      </c>
      <c r="C5531" s="2" t="s">
        <v>73922</v>
      </c>
      <c r="D5531">
        <f>SUBTOTAL(3,D5532:D5534)</f>
        <v>3</v>
      </c>
      <c r="E5531">
        <v>3</v>
      </c>
      <c r="J5531">
        <v>5785400</v>
      </c>
    </row>
    <row r="5532" spans="2:10">
      <c r="B5532">
        <v>5785662</v>
      </c>
      <c r="D5532">
        <v>5811520</v>
      </c>
      <c r="E5532">
        <v>5811520</v>
      </c>
      <c r="J5532">
        <v>5785662</v>
      </c>
    </row>
    <row r="5533" spans="2:10">
      <c r="B5533">
        <v>5785781</v>
      </c>
      <c r="D5533">
        <v>5811520</v>
      </c>
      <c r="E5533">
        <v>5811520</v>
      </c>
      <c r="J5533">
        <v>5785781</v>
      </c>
    </row>
    <row r="5534" spans="2:10">
      <c r="B5534">
        <v>5785813</v>
      </c>
      <c r="D5534">
        <v>5811520</v>
      </c>
      <c r="E5534">
        <v>5811520</v>
      </c>
      <c r="J5534">
        <v>5785813</v>
      </c>
    </row>
    <row r="5535" spans="2:10">
      <c r="B5535">
        <v>5785813</v>
      </c>
      <c r="C5535" s="2" t="s">
        <v>73923</v>
      </c>
      <c r="D5535">
        <f>SUBTOTAL(3,D5536:D5536)</f>
        <v>1</v>
      </c>
      <c r="E5535">
        <v>1</v>
      </c>
      <c r="J5535">
        <v>5785813</v>
      </c>
    </row>
    <row r="5536" spans="2:10">
      <c r="B5536">
        <v>5785813</v>
      </c>
      <c r="D5536">
        <v>5811567</v>
      </c>
      <c r="E5536">
        <v>5811567</v>
      </c>
      <c r="J5536">
        <v>5785813</v>
      </c>
    </row>
    <row r="5537" spans="2:10">
      <c r="B5537">
        <v>5785813</v>
      </c>
      <c r="C5537" s="2" t="s">
        <v>73924</v>
      </c>
      <c r="D5537">
        <f>SUBTOTAL(3,D5538:D5539)</f>
        <v>2</v>
      </c>
      <c r="E5537">
        <v>2</v>
      </c>
      <c r="J5537">
        <v>5785813</v>
      </c>
    </row>
    <row r="5538" spans="2:10">
      <c r="B5538">
        <v>5785881</v>
      </c>
      <c r="D5538">
        <v>5811602</v>
      </c>
      <c r="E5538">
        <v>5811602</v>
      </c>
      <c r="J5538">
        <v>5785881</v>
      </c>
    </row>
    <row r="5539" spans="2:10">
      <c r="B5539">
        <v>5785881</v>
      </c>
      <c r="D5539">
        <v>5811602</v>
      </c>
      <c r="E5539">
        <v>5811602</v>
      </c>
      <c r="J5539">
        <v>5785881</v>
      </c>
    </row>
    <row r="5540" spans="2:10">
      <c r="B5540">
        <v>5785881</v>
      </c>
      <c r="C5540" s="2" t="s">
        <v>73925</v>
      </c>
      <c r="D5540">
        <f>SUBTOTAL(3,D5541:D5541)</f>
        <v>1</v>
      </c>
      <c r="E5540">
        <v>1</v>
      </c>
      <c r="J5540">
        <v>5785881</v>
      </c>
    </row>
    <row r="5541" spans="2:10">
      <c r="B5541">
        <v>5785881</v>
      </c>
      <c r="D5541">
        <v>5811661</v>
      </c>
      <c r="E5541">
        <v>5811661</v>
      </c>
      <c r="J5541">
        <v>5785881</v>
      </c>
    </row>
    <row r="5542" spans="2:10">
      <c r="B5542">
        <v>5785881</v>
      </c>
      <c r="C5542" s="2" t="s">
        <v>73926</v>
      </c>
      <c r="D5542">
        <f>SUBTOTAL(3,D5543:D5547)</f>
        <v>5</v>
      </c>
      <c r="E5542">
        <v>5</v>
      </c>
      <c r="J5542">
        <v>5785881</v>
      </c>
    </row>
    <row r="5543" spans="2:10">
      <c r="B5543">
        <v>5785897</v>
      </c>
      <c r="D5543">
        <v>5811679</v>
      </c>
      <c r="E5543">
        <v>5811679</v>
      </c>
      <c r="J5543">
        <v>5785897</v>
      </c>
    </row>
    <row r="5544" spans="2:10">
      <c r="B5544">
        <v>5788004</v>
      </c>
      <c r="D5544">
        <v>5811679</v>
      </c>
      <c r="E5544">
        <v>5811679</v>
      </c>
      <c r="J5544">
        <v>5788004</v>
      </c>
    </row>
    <row r="5545" spans="2:10">
      <c r="B5545">
        <v>5789323</v>
      </c>
      <c r="D5545">
        <v>5811679</v>
      </c>
      <c r="E5545">
        <v>5811679</v>
      </c>
      <c r="J5545">
        <v>5789323</v>
      </c>
    </row>
    <row r="5546" spans="2:10">
      <c r="B5546">
        <v>5792213</v>
      </c>
      <c r="D5546">
        <v>5811679</v>
      </c>
      <c r="E5546">
        <v>5811679</v>
      </c>
      <c r="J5546">
        <v>5792213</v>
      </c>
    </row>
    <row r="5547" spans="2:10">
      <c r="B5547">
        <v>5792337</v>
      </c>
      <c r="D5547">
        <v>5811679</v>
      </c>
      <c r="E5547">
        <v>5811679</v>
      </c>
      <c r="J5547">
        <v>5792337</v>
      </c>
    </row>
    <row r="5548" spans="2:10">
      <c r="B5548">
        <v>5792337</v>
      </c>
      <c r="C5548" s="2" t="s">
        <v>73927</v>
      </c>
      <c r="D5548">
        <f>SUBTOTAL(3,D5549:D5549)</f>
        <v>1</v>
      </c>
      <c r="E5548">
        <v>1</v>
      </c>
      <c r="J5548">
        <v>5792337</v>
      </c>
    </row>
    <row r="5549" spans="2:10">
      <c r="B5549">
        <v>5792500</v>
      </c>
      <c r="D5549">
        <v>5811681</v>
      </c>
      <c r="E5549">
        <v>5811681</v>
      </c>
      <c r="J5549">
        <v>5792500</v>
      </c>
    </row>
    <row r="5550" spans="2:10">
      <c r="B5550">
        <v>5792500</v>
      </c>
      <c r="C5550" s="2" t="s">
        <v>73928</v>
      </c>
      <c r="D5550">
        <f>SUBTOTAL(3,D5551:D5551)</f>
        <v>1</v>
      </c>
      <c r="E5550">
        <v>1</v>
      </c>
      <c r="J5550">
        <v>5792500</v>
      </c>
    </row>
    <row r="5551" spans="2:10">
      <c r="B5551">
        <v>5792554</v>
      </c>
      <c r="D5551">
        <v>5811767</v>
      </c>
      <c r="E5551">
        <v>5811767</v>
      </c>
      <c r="J5551">
        <v>5792554</v>
      </c>
    </row>
    <row r="5552" spans="2:10">
      <c r="B5552">
        <v>5792584</v>
      </c>
      <c r="C5552" s="2" t="s">
        <v>73929</v>
      </c>
      <c r="D5552">
        <f>SUBTOTAL(3,D5553:D5554)</f>
        <v>2</v>
      </c>
      <c r="E5552">
        <v>2</v>
      </c>
      <c r="J5552">
        <v>5792584</v>
      </c>
    </row>
    <row r="5553" spans="2:10">
      <c r="B5553">
        <v>5792584</v>
      </c>
      <c r="D5553">
        <v>5811808</v>
      </c>
      <c r="E5553">
        <v>5811808</v>
      </c>
      <c r="J5553">
        <v>5792584</v>
      </c>
    </row>
    <row r="5554" spans="2:10">
      <c r="B5554">
        <v>5792584</v>
      </c>
      <c r="D5554">
        <v>5811808</v>
      </c>
      <c r="E5554">
        <v>5811808</v>
      </c>
      <c r="J5554">
        <v>5792584</v>
      </c>
    </row>
    <row r="5555" spans="2:10">
      <c r="B5555">
        <v>5792584</v>
      </c>
      <c r="C5555" s="2" t="s">
        <v>73930</v>
      </c>
      <c r="D5555">
        <f>SUBTOTAL(3,D5556:D5559)</f>
        <v>4</v>
      </c>
      <c r="E5555">
        <v>4</v>
      </c>
      <c r="J5555">
        <v>5792584</v>
      </c>
    </row>
    <row r="5556" spans="2:10">
      <c r="B5556">
        <v>5792584</v>
      </c>
      <c r="D5556">
        <v>5811825</v>
      </c>
      <c r="E5556">
        <v>5811825</v>
      </c>
      <c r="J5556">
        <v>5792584</v>
      </c>
    </row>
    <row r="5557" spans="2:10">
      <c r="B5557">
        <v>5792584</v>
      </c>
      <c r="D5557">
        <v>5811825</v>
      </c>
      <c r="E5557">
        <v>5811825</v>
      </c>
      <c r="J5557">
        <v>5792584</v>
      </c>
    </row>
    <row r="5558" spans="2:10">
      <c r="B5558">
        <v>5792584</v>
      </c>
      <c r="D5558">
        <v>5811825</v>
      </c>
      <c r="E5558">
        <v>5811825</v>
      </c>
      <c r="J5558">
        <v>5792584</v>
      </c>
    </row>
    <row r="5559" spans="2:10">
      <c r="B5559">
        <v>5792584</v>
      </c>
      <c r="D5559">
        <v>5811825</v>
      </c>
      <c r="E5559">
        <v>5811825</v>
      </c>
      <c r="J5559">
        <v>5792584</v>
      </c>
    </row>
    <row r="5560" spans="2:10">
      <c r="B5560">
        <v>5792584</v>
      </c>
      <c r="C5560" s="2" t="s">
        <v>73931</v>
      </c>
      <c r="D5560">
        <f>SUBTOTAL(3,D5561:D5561)</f>
        <v>1</v>
      </c>
      <c r="E5560">
        <v>1</v>
      </c>
      <c r="J5560">
        <v>5792584</v>
      </c>
    </row>
    <row r="5561" spans="2:10">
      <c r="B5561">
        <v>5792584</v>
      </c>
      <c r="D5561">
        <v>5811841</v>
      </c>
      <c r="E5561">
        <v>5811841</v>
      </c>
      <c r="J5561">
        <v>5792584</v>
      </c>
    </row>
    <row r="5562" spans="2:10">
      <c r="B5562">
        <v>5792584</v>
      </c>
      <c r="C5562" s="2" t="s">
        <v>73932</v>
      </c>
      <c r="D5562">
        <f>SUBTOTAL(3,D5563:D5564)</f>
        <v>2</v>
      </c>
      <c r="E5562">
        <v>2</v>
      </c>
      <c r="J5562">
        <v>5792584</v>
      </c>
    </row>
    <row r="5563" spans="2:10">
      <c r="B5563">
        <v>5792584</v>
      </c>
      <c r="D5563">
        <v>5811866</v>
      </c>
      <c r="E5563">
        <v>5811866</v>
      </c>
      <c r="J5563">
        <v>5792584</v>
      </c>
    </row>
    <row r="5564" spans="2:10">
      <c r="B5564">
        <v>5792584</v>
      </c>
      <c r="D5564">
        <v>5811866</v>
      </c>
      <c r="E5564">
        <v>5811866</v>
      </c>
      <c r="J5564">
        <v>5792584</v>
      </c>
    </row>
    <row r="5565" spans="2:10">
      <c r="B5565">
        <v>5792584</v>
      </c>
      <c r="C5565" s="2" t="s">
        <v>73933</v>
      </c>
      <c r="D5565">
        <f>SUBTOTAL(3,D5566:D5568)</f>
        <v>3</v>
      </c>
      <c r="E5565">
        <v>3</v>
      </c>
      <c r="J5565">
        <v>5792584</v>
      </c>
    </row>
    <row r="5566" spans="2:10">
      <c r="B5566">
        <v>5792584</v>
      </c>
      <c r="D5566">
        <v>5811947</v>
      </c>
      <c r="E5566">
        <v>5811947</v>
      </c>
      <c r="J5566">
        <v>5792584</v>
      </c>
    </row>
    <row r="5567" spans="2:10">
      <c r="B5567">
        <v>5792584</v>
      </c>
      <c r="D5567">
        <v>5811947</v>
      </c>
      <c r="E5567">
        <v>5811947</v>
      </c>
      <c r="J5567">
        <v>5792584</v>
      </c>
    </row>
    <row r="5568" spans="2:10">
      <c r="B5568">
        <v>5792584</v>
      </c>
      <c r="D5568">
        <v>5811947</v>
      </c>
      <c r="E5568">
        <v>5811947</v>
      </c>
      <c r="J5568">
        <v>5792584</v>
      </c>
    </row>
    <row r="5569" spans="2:10">
      <c r="B5569">
        <v>5792584</v>
      </c>
      <c r="C5569" s="2" t="s">
        <v>73934</v>
      </c>
      <c r="D5569">
        <f>SUBTOTAL(3,D5570:D5574)</f>
        <v>5</v>
      </c>
      <c r="E5569">
        <v>5</v>
      </c>
      <c r="J5569">
        <v>5792584</v>
      </c>
    </row>
    <row r="5570" spans="2:10">
      <c r="B5570">
        <v>5792584</v>
      </c>
      <c r="D5570">
        <v>5812009</v>
      </c>
      <c r="E5570">
        <v>5812009</v>
      </c>
      <c r="J5570">
        <v>5792584</v>
      </c>
    </row>
    <row r="5571" spans="2:10">
      <c r="B5571">
        <v>5792584</v>
      </c>
      <c r="D5571">
        <v>5812009</v>
      </c>
      <c r="E5571">
        <v>5812009</v>
      </c>
      <c r="J5571">
        <v>5792584</v>
      </c>
    </row>
    <row r="5572" spans="2:10">
      <c r="B5572">
        <v>5792584</v>
      </c>
      <c r="D5572">
        <v>5812009</v>
      </c>
      <c r="E5572">
        <v>5812009</v>
      </c>
      <c r="J5572">
        <v>5792584</v>
      </c>
    </row>
    <row r="5573" spans="2:10">
      <c r="B5573">
        <v>5792584</v>
      </c>
      <c r="D5573">
        <v>5812009</v>
      </c>
      <c r="E5573">
        <v>5812009</v>
      </c>
      <c r="J5573">
        <v>5792584</v>
      </c>
    </row>
    <row r="5574" spans="2:10">
      <c r="B5574">
        <v>5792584</v>
      </c>
      <c r="D5574">
        <v>5812009</v>
      </c>
      <c r="E5574">
        <v>5812009</v>
      </c>
      <c r="J5574">
        <v>5792584</v>
      </c>
    </row>
    <row r="5575" spans="2:10">
      <c r="B5575">
        <v>5792584</v>
      </c>
      <c r="C5575" s="2" t="s">
        <v>73935</v>
      </c>
      <c r="D5575">
        <f>SUBTOTAL(3,D5576:D5577)</f>
        <v>2</v>
      </c>
      <c r="E5575">
        <v>2</v>
      </c>
      <c r="J5575">
        <v>5792584</v>
      </c>
    </row>
    <row r="5576" spans="2:10">
      <c r="B5576">
        <v>5792584</v>
      </c>
      <c r="D5576">
        <v>5812028</v>
      </c>
      <c r="E5576">
        <v>5812028</v>
      </c>
      <c r="J5576">
        <v>5792584</v>
      </c>
    </row>
    <row r="5577" spans="2:10">
      <c r="B5577">
        <v>5792584</v>
      </c>
      <c r="D5577">
        <v>5812028</v>
      </c>
      <c r="E5577">
        <v>5812028</v>
      </c>
      <c r="J5577">
        <v>5792584</v>
      </c>
    </row>
    <row r="5578" spans="2:10">
      <c r="B5578">
        <v>5792584</v>
      </c>
      <c r="C5578" s="2" t="s">
        <v>73936</v>
      </c>
      <c r="D5578">
        <f>SUBTOTAL(3,D5579:D5579)</f>
        <v>1</v>
      </c>
      <c r="E5578">
        <v>1</v>
      </c>
      <c r="J5578">
        <v>5792584</v>
      </c>
    </row>
    <row r="5579" spans="2:10">
      <c r="B5579">
        <v>5792584</v>
      </c>
      <c r="D5579">
        <v>5812059</v>
      </c>
      <c r="E5579">
        <v>5812059</v>
      </c>
      <c r="J5579">
        <v>5792584</v>
      </c>
    </row>
    <row r="5580" spans="2:10">
      <c r="B5580">
        <v>5792584</v>
      </c>
      <c r="C5580" s="2" t="s">
        <v>73937</v>
      </c>
      <c r="D5580">
        <f>SUBTOTAL(3,D5581:D5583)</f>
        <v>3</v>
      </c>
      <c r="E5580">
        <v>3</v>
      </c>
      <c r="J5580">
        <v>5792584</v>
      </c>
    </row>
    <row r="5581" spans="2:10">
      <c r="B5581">
        <v>5792600</v>
      </c>
      <c r="D5581">
        <v>5812122</v>
      </c>
      <c r="E5581">
        <v>5812122</v>
      </c>
      <c r="J5581">
        <v>5792600</v>
      </c>
    </row>
    <row r="5582" spans="2:10">
      <c r="B5582">
        <v>5792696</v>
      </c>
      <c r="D5582">
        <v>5812122</v>
      </c>
      <c r="E5582">
        <v>5812122</v>
      </c>
      <c r="J5582">
        <v>5792696</v>
      </c>
    </row>
    <row r="5583" spans="2:10">
      <c r="B5583">
        <v>5792715</v>
      </c>
      <c r="D5583">
        <v>5812122</v>
      </c>
      <c r="E5583">
        <v>5812122</v>
      </c>
      <c r="J5583">
        <v>5792715</v>
      </c>
    </row>
    <row r="5584" spans="2:10">
      <c r="B5584">
        <v>5792715</v>
      </c>
      <c r="C5584" s="2" t="s">
        <v>73938</v>
      </c>
      <c r="D5584">
        <f>SUBTOTAL(3,D5585:D5591)</f>
        <v>7</v>
      </c>
      <c r="E5584">
        <v>7</v>
      </c>
      <c r="J5584">
        <v>5792715</v>
      </c>
    </row>
    <row r="5585" spans="2:10">
      <c r="B5585">
        <v>5792744</v>
      </c>
      <c r="D5585">
        <v>5812216</v>
      </c>
      <c r="E5585">
        <v>5812216</v>
      </c>
      <c r="J5585">
        <v>5792744</v>
      </c>
    </row>
    <row r="5586" spans="2:10">
      <c r="B5586">
        <v>5792782</v>
      </c>
      <c r="D5586">
        <v>5812216</v>
      </c>
      <c r="E5586">
        <v>5812216</v>
      </c>
      <c r="J5586">
        <v>5792782</v>
      </c>
    </row>
    <row r="5587" spans="2:10">
      <c r="B5587">
        <v>5792793</v>
      </c>
      <c r="D5587">
        <v>5812216</v>
      </c>
      <c r="E5587">
        <v>5812216</v>
      </c>
      <c r="J5587">
        <v>5792793</v>
      </c>
    </row>
    <row r="5588" spans="2:10">
      <c r="B5588">
        <v>5792793</v>
      </c>
      <c r="D5588">
        <v>5812216</v>
      </c>
      <c r="E5588">
        <v>5812216</v>
      </c>
      <c r="J5588">
        <v>5792793</v>
      </c>
    </row>
    <row r="5589" spans="2:10">
      <c r="B5589">
        <v>5792868</v>
      </c>
      <c r="D5589">
        <v>5812216</v>
      </c>
      <c r="E5589">
        <v>5812216</v>
      </c>
      <c r="J5589">
        <v>5792868</v>
      </c>
    </row>
    <row r="5590" spans="2:10">
      <c r="B5590">
        <v>5792874</v>
      </c>
      <c r="D5590">
        <v>5812216</v>
      </c>
      <c r="E5590">
        <v>5812216</v>
      </c>
      <c r="J5590">
        <v>5792874</v>
      </c>
    </row>
    <row r="5591" spans="2:10">
      <c r="B5591">
        <v>5792874</v>
      </c>
      <c r="D5591">
        <v>5812216</v>
      </c>
      <c r="E5591">
        <v>5812216</v>
      </c>
      <c r="J5591">
        <v>5792874</v>
      </c>
    </row>
    <row r="5592" spans="2:10">
      <c r="B5592">
        <v>5792912</v>
      </c>
      <c r="C5592" s="2" t="s">
        <v>73939</v>
      </c>
      <c r="D5592">
        <f>SUBTOTAL(3,D5593:D5593)</f>
        <v>1</v>
      </c>
      <c r="E5592">
        <v>1</v>
      </c>
      <c r="J5592">
        <v>5792912</v>
      </c>
    </row>
    <row r="5593" spans="2:10">
      <c r="B5593">
        <v>5792928</v>
      </c>
      <c r="D5593">
        <v>5812337</v>
      </c>
      <c r="E5593">
        <v>5812337</v>
      </c>
      <c r="J5593">
        <v>5792928</v>
      </c>
    </row>
    <row r="5594" spans="2:10">
      <c r="B5594">
        <v>5792928</v>
      </c>
      <c r="C5594" s="2" t="s">
        <v>73940</v>
      </c>
      <c r="D5594">
        <f>SUBTOTAL(3,D5595:D5595)</f>
        <v>1</v>
      </c>
      <c r="E5594">
        <v>1</v>
      </c>
      <c r="J5594">
        <v>5792928</v>
      </c>
    </row>
    <row r="5595" spans="2:10">
      <c r="B5595">
        <v>5792928</v>
      </c>
      <c r="D5595">
        <v>5812426</v>
      </c>
      <c r="E5595">
        <v>5812426</v>
      </c>
      <c r="J5595">
        <v>5792928</v>
      </c>
    </row>
    <row r="5596" spans="2:10">
      <c r="B5596">
        <v>5792928</v>
      </c>
      <c r="C5596" s="2" t="s">
        <v>73941</v>
      </c>
      <c r="D5596">
        <f>SUBTOTAL(3,D5597:D5597)</f>
        <v>1</v>
      </c>
      <c r="E5596">
        <v>1</v>
      </c>
      <c r="J5596">
        <v>5792928</v>
      </c>
    </row>
    <row r="5597" spans="2:10">
      <c r="B5597">
        <v>5792928</v>
      </c>
      <c r="D5597">
        <v>5812463</v>
      </c>
      <c r="E5597">
        <v>5812463</v>
      </c>
      <c r="J5597">
        <v>5792928</v>
      </c>
    </row>
    <row r="5598" spans="2:10">
      <c r="B5598">
        <v>5792928</v>
      </c>
      <c r="C5598" s="2" t="s">
        <v>73942</v>
      </c>
      <c r="D5598">
        <f>SUBTOTAL(3,D5599:D5599)</f>
        <v>1</v>
      </c>
      <c r="E5598">
        <v>1</v>
      </c>
      <c r="J5598">
        <v>5792928</v>
      </c>
    </row>
    <row r="5599" spans="2:10">
      <c r="B5599">
        <v>5792928</v>
      </c>
      <c r="D5599">
        <v>5812491</v>
      </c>
      <c r="E5599">
        <v>5812491</v>
      </c>
      <c r="J5599">
        <v>5792928</v>
      </c>
    </row>
    <row r="5600" spans="2:10">
      <c r="B5600">
        <v>5792928</v>
      </c>
      <c r="C5600" s="2" t="s">
        <v>73943</v>
      </c>
      <c r="D5600">
        <f>SUBTOTAL(3,D5601:D5601)</f>
        <v>1</v>
      </c>
      <c r="E5600">
        <v>1</v>
      </c>
      <c r="J5600">
        <v>5792928</v>
      </c>
    </row>
    <row r="5601" spans="2:10">
      <c r="B5601">
        <v>5792928</v>
      </c>
      <c r="D5601">
        <v>5812596</v>
      </c>
      <c r="E5601">
        <v>5812596</v>
      </c>
      <c r="J5601">
        <v>5792928</v>
      </c>
    </row>
    <row r="5602" spans="2:10">
      <c r="B5602">
        <v>5792928</v>
      </c>
      <c r="C5602" s="2" t="s">
        <v>73944</v>
      </c>
      <c r="D5602">
        <f>SUBTOTAL(3,D5603:D5608)</f>
        <v>6</v>
      </c>
      <c r="E5602">
        <v>6</v>
      </c>
      <c r="J5602">
        <v>5792928</v>
      </c>
    </row>
    <row r="5603" spans="2:10">
      <c r="B5603">
        <v>5792928</v>
      </c>
      <c r="D5603">
        <v>5812607</v>
      </c>
      <c r="E5603">
        <v>5812607</v>
      </c>
      <c r="J5603">
        <v>5792928</v>
      </c>
    </row>
    <row r="5604" spans="2:10">
      <c r="B5604">
        <v>5793016</v>
      </c>
      <c r="D5604">
        <v>5812607</v>
      </c>
      <c r="E5604">
        <v>5812607</v>
      </c>
      <c r="J5604">
        <v>5793016</v>
      </c>
    </row>
    <row r="5605" spans="2:10">
      <c r="B5605">
        <v>5793125</v>
      </c>
      <c r="D5605">
        <v>5812607</v>
      </c>
      <c r="E5605">
        <v>5812607</v>
      </c>
      <c r="J5605">
        <v>5793125</v>
      </c>
    </row>
    <row r="5606" spans="2:10">
      <c r="B5606">
        <v>5793283</v>
      </c>
      <c r="D5606">
        <v>5812607</v>
      </c>
      <c r="E5606">
        <v>5812607</v>
      </c>
      <c r="J5606">
        <v>5793283</v>
      </c>
    </row>
    <row r="5607" spans="2:10">
      <c r="B5607">
        <v>5793438</v>
      </c>
      <c r="D5607">
        <v>5812607</v>
      </c>
      <c r="E5607">
        <v>5812607</v>
      </c>
      <c r="J5607">
        <v>5793438</v>
      </c>
    </row>
    <row r="5608" spans="2:10">
      <c r="B5608">
        <v>5793572</v>
      </c>
      <c r="D5608">
        <v>5812607</v>
      </c>
      <c r="E5608">
        <v>5812607</v>
      </c>
      <c r="J5608">
        <v>5793572</v>
      </c>
    </row>
    <row r="5609" spans="2:10">
      <c r="B5609">
        <v>5793572</v>
      </c>
      <c r="C5609" s="2" t="s">
        <v>73945</v>
      </c>
      <c r="D5609">
        <f>SUBTOTAL(3,D5610:D5610)</f>
        <v>1</v>
      </c>
      <c r="E5609">
        <v>1</v>
      </c>
      <c r="J5609">
        <v>5793572</v>
      </c>
    </row>
    <row r="5610" spans="2:10">
      <c r="B5610">
        <v>5793572</v>
      </c>
      <c r="D5610">
        <v>5812667</v>
      </c>
      <c r="E5610">
        <v>5812667</v>
      </c>
      <c r="J5610">
        <v>5793572</v>
      </c>
    </row>
    <row r="5611" spans="2:10">
      <c r="B5611">
        <v>5793572</v>
      </c>
      <c r="C5611" s="2" t="s">
        <v>73946</v>
      </c>
      <c r="D5611">
        <f>SUBTOTAL(3,D5612:D5612)</f>
        <v>1</v>
      </c>
      <c r="E5611">
        <v>1</v>
      </c>
      <c r="J5611">
        <v>5793572</v>
      </c>
    </row>
    <row r="5612" spans="2:10">
      <c r="B5612">
        <v>5793579</v>
      </c>
      <c r="D5612">
        <v>5812674</v>
      </c>
      <c r="E5612">
        <v>5812674</v>
      </c>
      <c r="J5612">
        <v>5793579</v>
      </c>
    </row>
    <row r="5613" spans="2:10">
      <c r="B5613">
        <v>5793636</v>
      </c>
      <c r="C5613" s="2" t="s">
        <v>73947</v>
      </c>
      <c r="D5613">
        <f>SUBTOTAL(3,D5614:D5614)</f>
        <v>1</v>
      </c>
      <c r="E5613">
        <v>1</v>
      </c>
      <c r="J5613">
        <v>5793636</v>
      </c>
    </row>
    <row r="5614" spans="2:10">
      <c r="B5614">
        <v>5793636</v>
      </c>
      <c r="D5614">
        <v>5812682</v>
      </c>
      <c r="E5614">
        <v>5812682</v>
      </c>
      <c r="J5614">
        <v>5793636</v>
      </c>
    </row>
    <row r="5615" spans="2:10">
      <c r="B5615">
        <v>5793636</v>
      </c>
      <c r="C5615" s="2" t="s">
        <v>73948</v>
      </c>
      <c r="D5615">
        <f>SUBTOTAL(3,D5616:D5616)</f>
        <v>1</v>
      </c>
      <c r="E5615">
        <v>1</v>
      </c>
      <c r="J5615">
        <v>5793636</v>
      </c>
    </row>
    <row r="5616" spans="2:10">
      <c r="B5616">
        <v>5793636</v>
      </c>
      <c r="D5616">
        <v>5812683</v>
      </c>
      <c r="E5616">
        <v>5812683</v>
      </c>
      <c r="J5616">
        <v>5793636</v>
      </c>
    </row>
    <row r="5617" spans="2:10">
      <c r="B5617">
        <v>5793636</v>
      </c>
      <c r="C5617" s="2" t="s">
        <v>73949</v>
      </c>
      <c r="D5617">
        <f>SUBTOTAL(3,D5618:D5618)</f>
        <v>1</v>
      </c>
      <c r="E5617">
        <v>1</v>
      </c>
      <c r="J5617">
        <v>5793636</v>
      </c>
    </row>
    <row r="5618" spans="2:10">
      <c r="B5618">
        <v>5793636</v>
      </c>
      <c r="D5618">
        <v>5812711</v>
      </c>
      <c r="E5618">
        <v>5812711</v>
      </c>
      <c r="J5618">
        <v>5793636</v>
      </c>
    </row>
    <row r="5619" spans="2:10">
      <c r="B5619">
        <v>5793636</v>
      </c>
      <c r="C5619" s="2" t="s">
        <v>73950</v>
      </c>
      <c r="D5619">
        <f>SUBTOTAL(3,D5620:D5620)</f>
        <v>1</v>
      </c>
      <c r="E5619">
        <v>1</v>
      </c>
      <c r="J5619">
        <v>5793636</v>
      </c>
    </row>
    <row r="5620" spans="2:10">
      <c r="B5620">
        <v>5793636</v>
      </c>
      <c r="D5620">
        <v>5812774</v>
      </c>
      <c r="E5620">
        <v>5812774</v>
      </c>
      <c r="J5620">
        <v>5793636</v>
      </c>
    </row>
    <row r="5621" spans="2:10">
      <c r="B5621">
        <v>5793636</v>
      </c>
      <c r="C5621" s="2" t="s">
        <v>73951</v>
      </c>
      <c r="D5621">
        <f>SUBTOTAL(3,D5622:D5622)</f>
        <v>1</v>
      </c>
      <c r="E5621">
        <v>1</v>
      </c>
      <c r="J5621">
        <v>5793636</v>
      </c>
    </row>
    <row r="5622" spans="2:10">
      <c r="B5622">
        <v>5793645</v>
      </c>
      <c r="D5622">
        <v>5812821</v>
      </c>
      <c r="E5622">
        <v>5812821</v>
      </c>
      <c r="J5622">
        <v>5793645</v>
      </c>
    </row>
    <row r="5623" spans="2:10">
      <c r="B5623">
        <v>5793651</v>
      </c>
      <c r="C5623" s="2" t="s">
        <v>73952</v>
      </c>
      <c r="D5623">
        <f>SUBTOTAL(3,D5624:D5624)</f>
        <v>1</v>
      </c>
      <c r="E5623">
        <v>1</v>
      </c>
      <c r="J5623">
        <v>5793651</v>
      </c>
    </row>
    <row r="5624" spans="2:10">
      <c r="B5624">
        <v>5793651</v>
      </c>
      <c r="D5624">
        <v>5812856</v>
      </c>
      <c r="E5624">
        <v>5812856</v>
      </c>
      <c r="J5624">
        <v>5793651</v>
      </c>
    </row>
    <row r="5625" spans="2:10">
      <c r="B5625">
        <v>5793653</v>
      </c>
      <c r="C5625" s="2" t="s">
        <v>73953</v>
      </c>
      <c r="D5625">
        <f>SUBTOTAL(3,D5626:D5627)</f>
        <v>2</v>
      </c>
      <c r="E5625">
        <v>2</v>
      </c>
      <c r="J5625">
        <v>5793653</v>
      </c>
    </row>
    <row r="5626" spans="2:10">
      <c r="B5626">
        <v>5793730</v>
      </c>
      <c r="D5626">
        <v>5812875</v>
      </c>
      <c r="E5626">
        <v>5812875</v>
      </c>
      <c r="J5626">
        <v>5793730</v>
      </c>
    </row>
    <row r="5627" spans="2:10">
      <c r="B5627">
        <v>5793730</v>
      </c>
      <c r="D5627">
        <v>5812875</v>
      </c>
      <c r="E5627">
        <v>5812875</v>
      </c>
      <c r="J5627">
        <v>5793730</v>
      </c>
    </row>
    <row r="5628" spans="2:10">
      <c r="B5628">
        <v>5793730</v>
      </c>
      <c r="C5628" s="2" t="s">
        <v>73954</v>
      </c>
      <c r="D5628">
        <f>SUBTOTAL(3,D5629:D5629)</f>
        <v>1</v>
      </c>
      <c r="E5628">
        <v>1</v>
      </c>
      <c r="J5628">
        <v>5793730</v>
      </c>
    </row>
    <row r="5629" spans="2:10">
      <c r="B5629">
        <v>5793730</v>
      </c>
      <c r="D5629">
        <v>5812909</v>
      </c>
      <c r="E5629">
        <v>5812909</v>
      </c>
      <c r="J5629">
        <v>5793730</v>
      </c>
    </row>
    <row r="5630" spans="2:10">
      <c r="B5630">
        <v>5793780</v>
      </c>
      <c r="C5630" s="2" t="s">
        <v>73955</v>
      </c>
      <c r="D5630">
        <f>SUBTOTAL(3,D5631:D5632)</f>
        <v>2</v>
      </c>
      <c r="E5630">
        <v>2</v>
      </c>
      <c r="J5630">
        <v>5793780</v>
      </c>
    </row>
    <row r="5631" spans="2:10">
      <c r="B5631">
        <v>5793802</v>
      </c>
      <c r="D5631">
        <v>5812912</v>
      </c>
      <c r="E5631">
        <v>5812912</v>
      </c>
      <c r="J5631">
        <v>5793802</v>
      </c>
    </row>
    <row r="5632" spans="2:10">
      <c r="B5632">
        <v>5793855</v>
      </c>
      <c r="D5632">
        <v>5812912</v>
      </c>
      <c r="E5632">
        <v>5812912</v>
      </c>
      <c r="J5632">
        <v>5793855</v>
      </c>
    </row>
    <row r="5633" spans="2:10">
      <c r="B5633">
        <v>5793855</v>
      </c>
      <c r="C5633" s="2" t="s">
        <v>73956</v>
      </c>
      <c r="D5633">
        <f>SUBTOTAL(3,D5634:D5634)</f>
        <v>1</v>
      </c>
      <c r="E5633">
        <v>1</v>
      </c>
      <c r="J5633">
        <v>5793855</v>
      </c>
    </row>
    <row r="5634" spans="2:10">
      <c r="B5634">
        <v>5793855</v>
      </c>
      <c r="D5634">
        <v>5812938</v>
      </c>
      <c r="E5634">
        <v>5812938</v>
      </c>
      <c r="J5634">
        <v>5793855</v>
      </c>
    </row>
    <row r="5635" spans="2:10">
      <c r="B5635">
        <v>5793855</v>
      </c>
      <c r="C5635" s="2" t="s">
        <v>73957</v>
      </c>
      <c r="D5635">
        <f>SUBTOTAL(3,D5636:D5637)</f>
        <v>2</v>
      </c>
      <c r="E5635">
        <v>2</v>
      </c>
      <c r="J5635">
        <v>5793855</v>
      </c>
    </row>
    <row r="5636" spans="2:10">
      <c r="B5636">
        <v>5793855</v>
      </c>
      <c r="D5636">
        <v>5813100</v>
      </c>
      <c r="E5636">
        <v>5813100</v>
      </c>
      <c r="J5636">
        <v>5793855</v>
      </c>
    </row>
    <row r="5637" spans="2:10">
      <c r="B5637">
        <v>5793855</v>
      </c>
      <c r="D5637">
        <v>5813100</v>
      </c>
      <c r="E5637">
        <v>5813100</v>
      </c>
      <c r="J5637">
        <v>5793855</v>
      </c>
    </row>
    <row r="5638" spans="2:10">
      <c r="B5638">
        <v>5793868</v>
      </c>
      <c r="C5638" s="2" t="s">
        <v>73958</v>
      </c>
      <c r="D5638">
        <f>SUBTOTAL(3,D5639:D5639)</f>
        <v>1</v>
      </c>
      <c r="E5638">
        <v>1</v>
      </c>
      <c r="J5638">
        <v>5793868</v>
      </c>
    </row>
    <row r="5639" spans="2:10">
      <c r="B5639">
        <v>5793979</v>
      </c>
      <c r="D5639">
        <v>5813159</v>
      </c>
      <c r="E5639">
        <v>5813159</v>
      </c>
      <c r="J5639">
        <v>5793979</v>
      </c>
    </row>
    <row r="5640" spans="2:10">
      <c r="B5640">
        <v>5794024</v>
      </c>
      <c r="C5640" s="2" t="s">
        <v>73959</v>
      </c>
      <c r="D5640">
        <f>SUBTOTAL(3,D5641:D5641)</f>
        <v>1</v>
      </c>
      <c r="E5640">
        <v>1</v>
      </c>
      <c r="J5640">
        <v>5794024</v>
      </c>
    </row>
    <row r="5641" spans="2:10">
      <c r="B5641">
        <v>5794024</v>
      </c>
      <c r="D5641">
        <v>5813184</v>
      </c>
      <c r="E5641">
        <v>5813184</v>
      </c>
      <c r="J5641">
        <v>5794024</v>
      </c>
    </row>
    <row r="5642" spans="2:10">
      <c r="B5642">
        <v>5794024</v>
      </c>
      <c r="C5642" s="2" t="s">
        <v>73960</v>
      </c>
      <c r="D5642">
        <f>SUBTOTAL(3,D5643:D5643)</f>
        <v>1</v>
      </c>
      <c r="E5642">
        <v>1</v>
      </c>
      <c r="J5642">
        <v>5794024</v>
      </c>
    </row>
    <row r="5643" spans="2:10">
      <c r="B5643">
        <v>5794024</v>
      </c>
      <c r="D5643">
        <v>5813198</v>
      </c>
      <c r="E5643">
        <v>5813198</v>
      </c>
      <c r="J5643">
        <v>5794024</v>
      </c>
    </row>
    <row r="5644" spans="2:10">
      <c r="B5644">
        <v>5794051</v>
      </c>
      <c r="C5644" s="2" t="s">
        <v>73961</v>
      </c>
      <c r="D5644">
        <f>SUBTOTAL(3,D5645:D5651)</f>
        <v>7</v>
      </c>
      <c r="E5644">
        <v>7</v>
      </c>
      <c r="J5644">
        <v>5794051</v>
      </c>
    </row>
    <row r="5645" spans="2:10">
      <c r="B5645">
        <v>5794114</v>
      </c>
      <c r="D5645">
        <v>5813254</v>
      </c>
      <c r="E5645">
        <v>5813254</v>
      </c>
      <c r="J5645">
        <v>5794114</v>
      </c>
    </row>
    <row r="5646" spans="2:10">
      <c r="B5646">
        <v>5794166</v>
      </c>
      <c r="D5646">
        <v>5813254</v>
      </c>
      <c r="E5646">
        <v>5813254</v>
      </c>
      <c r="J5646">
        <v>5794166</v>
      </c>
    </row>
    <row r="5647" spans="2:10">
      <c r="B5647">
        <v>5794338</v>
      </c>
      <c r="D5647">
        <v>5813254</v>
      </c>
      <c r="E5647">
        <v>5813254</v>
      </c>
      <c r="J5647">
        <v>5794338</v>
      </c>
    </row>
    <row r="5648" spans="2:10">
      <c r="B5648">
        <v>5794344</v>
      </c>
      <c r="D5648">
        <v>5813254</v>
      </c>
      <c r="E5648">
        <v>5813254</v>
      </c>
      <c r="J5648">
        <v>5794344</v>
      </c>
    </row>
    <row r="5649" spans="2:10">
      <c r="B5649">
        <v>5794344</v>
      </c>
      <c r="D5649">
        <v>5813254</v>
      </c>
      <c r="E5649">
        <v>5813254</v>
      </c>
      <c r="J5649">
        <v>5794344</v>
      </c>
    </row>
    <row r="5650" spans="2:10">
      <c r="B5650">
        <v>5794536</v>
      </c>
      <c r="D5650">
        <v>5813254</v>
      </c>
      <c r="E5650">
        <v>5813254</v>
      </c>
      <c r="J5650">
        <v>5794536</v>
      </c>
    </row>
    <row r="5651" spans="2:10">
      <c r="B5651">
        <v>5794536</v>
      </c>
      <c r="D5651">
        <v>5813254</v>
      </c>
      <c r="E5651">
        <v>5813254</v>
      </c>
      <c r="J5651">
        <v>5794536</v>
      </c>
    </row>
    <row r="5652" spans="2:10">
      <c r="B5652">
        <v>5794590</v>
      </c>
      <c r="C5652" s="2" t="s">
        <v>73962</v>
      </c>
      <c r="D5652">
        <f>SUBTOTAL(3,D5653:D5653)</f>
        <v>1</v>
      </c>
      <c r="E5652">
        <v>1</v>
      </c>
      <c r="J5652">
        <v>5794590</v>
      </c>
    </row>
    <row r="5653" spans="2:10">
      <c r="B5653">
        <v>5794590</v>
      </c>
      <c r="D5653">
        <v>5813280</v>
      </c>
      <c r="E5653">
        <v>5813280</v>
      </c>
      <c r="J5653">
        <v>5794590</v>
      </c>
    </row>
    <row r="5654" spans="2:10">
      <c r="B5654">
        <v>5794590</v>
      </c>
      <c r="C5654" s="2" t="s">
        <v>73963</v>
      </c>
      <c r="D5654">
        <f>SUBTOTAL(3,D5655:D5655)</f>
        <v>1</v>
      </c>
      <c r="E5654">
        <v>1</v>
      </c>
      <c r="J5654">
        <v>5794590</v>
      </c>
    </row>
    <row r="5655" spans="2:10">
      <c r="B5655">
        <v>5794590</v>
      </c>
      <c r="D5655">
        <v>5813382</v>
      </c>
      <c r="E5655">
        <v>5813382</v>
      </c>
      <c r="J5655">
        <v>5794590</v>
      </c>
    </row>
    <row r="5656" spans="2:10">
      <c r="B5656">
        <v>5794615</v>
      </c>
      <c r="C5656" s="2" t="s">
        <v>73964</v>
      </c>
      <c r="D5656">
        <f>SUBTOTAL(3,D5657:D5657)</f>
        <v>1</v>
      </c>
      <c r="E5656">
        <v>1</v>
      </c>
      <c r="J5656">
        <v>5794615</v>
      </c>
    </row>
    <row r="5657" spans="2:10">
      <c r="B5657">
        <v>5794622</v>
      </c>
      <c r="D5657">
        <v>5813427</v>
      </c>
      <c r="E5657">
        <v>5813427</v>
      </c>
      <c r="J5657">
        <v>5794622</v>
      </c>
    </row>
    <row r="5658" spans="2:10">
      <c r="B5658">
        <v>5794626</v>
      </c>
      <c r="C5658" s="2" t="s">
        <v>73965</v>
      </c>
      <c r="D5658">
        <f>SUBTOTAL(3,D5659:D5659)</f>
        <v>1</v>
      </c>
      <c r="E5658">
        <v>1</v>
      </c>
      <c r="J5658">
        <v>5794626</v>
      </c>
    </row>
    <row r="5659" spans="2:10">
      <c r="B5659">
        <v>5795154</v>
      </c>
      <c r="D5659">
        <v>5813545</v>
      </c>
      <c r="E5659">
        <v>5813545</v>
      </c>
      <c r="J5659">
        <v>5795154</v>
      </c>
    </row>
    <row r="5660" spans="2:10">
      <c r="B5660">
        <v>5795207</v>
      </c>
      <c r="C5660" s="2" t="s">
        <v>73966</v>
      </c>
      <c r="D5660">
        <f>SUBTOTAL(3,D5661:D5671)</f>
        <v>11</v>
      </c>
      <c r="E5660">
        <v>11</v>
      </c>
      <c r="J5660">
        <v>5795207</v>
      </c>
    </row>
    <row r="5661" spans="2:10">
      <c r="B5661">
        <v>5795207</v>
      </c>
      <c r="D5661">
        <v>5813554</v>
      </c>
      <c r="E5661">
        <v>5813554</v>
      </c>
      <c r="J5661">
        <v>5795207</v>
      </c>
    </row>
    <row r="5662" spans="2:10">
      <c r="B5662">
        <v>5795261</v>
      </c>
      <c r="D5662">
        <v>5813554</v>
      </c>
      <c r="E5662">
        <v>5813554</v>
      </c>
      <c r="J5662">
        <v>5795261</v>
      </c>
    </row>
    <row r="5663" spans="2:10">
      <c r="B5663">
        <v>5795261</v>
      </c>
      <c r="D5663">
        <v>5813554</v>
      </c>
      <c r="E5663">
        <v>5813554</v>
      </c>
      <c r="J5663">
        <v>5795261</v>
      </c>
    </row>
    <row r="5664" spans="2:10">
      <c r="B5664">
        <v>5795261</v>
      </c>
      <c r="D5664">
        <v>5813554</v>
      </c>
      <c r="E5664">
        <v>5813554</v>
      </c>
      <c r="J5664">
        <v>5795261</v>
      </c>
    </row>
    <row r="5665" spans="2:10">
      <c r="B5665">
        <v>5795351</v>
      </c>
      <c r="D5665">
        <v>5813554</v>
      </c>
      <c r="E5665">
        <v>5813554</v>
      </c>
      <c r="J5665">
        <v>5795351</v>
      </c>
    </row>
    <row r="5666" spans="2:10">
      <c r="B5666">
        <v>5795352</v>
      </c>
      <c r="D5666">
        <v>5813554</v>
      </c>
      <c r="E5666">
        <v>5813554</v>
      </c>
      <c r="J5666">
        <v>5795352</v>
      </c>
    </row>
    <row r="5667" spans="2:10">
      <c r="B5667">
        <v>5795365</v>
      </c>
      <c r="D5667">
        <v>5813554</v>
      </c>
      <c r="E5667">
        <v>5813554</v>
      </c>
      <c r="J5667">
        <v>5795365</v>
      </c>
    </row>
    <row r="5668" spans="2:10">
      <c r="B5668">
        <v>5795417</v>
      </c>
      <c r="D5668">
        <v>5813554</v>
      </c>
      <c r="E5668">
        <v>5813554</v>
      </c>
      <c r="J5668">
        <v>5795417</v>
      </c>
    </row>
    <row r="5669" spans="2:10">
      <c r="B5669">
        <v>5795673</v>
      </c>
      <c r="D5669">
        <v>5813554</v>
      </c>
      <c r="E5669">
        <v>5813554</v>
      </c>
      <c r="J5669">
        <v>5795673</v>
      </c>
    </row>
    <row r="5670" spans="2:10">
      <c r="B5670">
        <v>5795918</v>
      </c>
      <c r="D5670">
        <v>5813554</v>
      </c>
      <c r="E5670">
        <v>5813554</v>
      </c>
      <c r="J5670">
        <v>5795918</v>
      </c>
    </row>
    <row r="5671" spans="2:10">
      <c r="B5671">
        <v>5795931</v>
      </c>
      <c r="D5671">
        <v>5813554</v>
      </c>
      <c r="E5671">
        <v>5813554</v>
      </c>
      <c r="J5671">
        <v>5795931</v>
      </c>
    </row>
    <row r="5672" spans="2:10">
      <c r="B5672">
        <v>5795931</v>
      </c>
      <c r="C5672" s="2" t="s">
        <v>73967</v>
      </c>
      <c r="D5672">
        <f>SUBTOTAL(3,D5673:D5673)</f>
        <v>1</v>
      </c>
      <c r="E5672">
        <v>1</v>
      </c>
      <c r="J5672">
        <v>5795931</v>
      </c>
    </row>
    <row r="5673" spans="2:10">
      <c r="B5673">
        <v>5795933</v>
      </c>
      <c r="D5673">
        <v>5818554</v>
      </c>
      <c r="E5673">
        <v>5818554</v>
      </c>
      <c r="J5673">
        <v>5795933</v>
      </c>
    </row>
    <row r="5674" spans="2:10">
      <c r="B5674">
        <v>5795933</v>
      </c>
      <c r="C5674" s="2" t="s">
        <v>73968</v>
      </c>
      <c r="D5674">
        <f>SUBTOTAL(3,D5675:D5676)</f>
        <v>2</v>
      </c>
      <c r="E5674">
        <v>2</v>
      </c>
      <c r="J5674">
        <v>5795933</v>
      </c>
    </row>
    <row r="5675" spans="2:10">
      <c r="B5675">
        <v>5795955</v>
      </c>
      <c r="D5675">
        <v>5818580</v>
      </c>
      <c r="E5675">
        <v>5818580</v>
      </c>
      <c r="J5675">
        <v>5795955</v>
      </c>
    </row>
    <row r="5676" spans="2:10">
      <c r="B5676">
        <v>5795958</v>
      </c>
      <c r="D5676">
        <v>5818580</v>
      </c>
      <c r="E5676">
        <v>5818580</v>
      </c>
      <c r="J5676">
        <v>5795958</v>
      </c>
    </row>
    <row r="5677" spans="2:10">
      <c r="B5677">
        <v>5795991</v>
      </c>
      <c r="C5677" s="2" t="s">
        <v>73969</v>
      </c>
      <c r="D5677">
        <f>SUBTOTAL(3,D5678:D5678)</f>
        <v>1</v>
      </c>
      <c r="E5677">
        <v>1</v>
      </c>
      <c r="J5677">
        <v>5795991</v>
      </c>
    </row>
    <row r="5678" spans="2:10">
      <c r="B5678">
        <v>5795991</v>
      </c>
      <c r="D5678">
        <v>5818581</v>
      </c>
      <c r="E5678">
        <v>5818581</v>
      </c>
      <c r="J5678">
        <v>5795991</v>
      </c>
    </row>
    <row r="5679" spans="2:10">
      <c r="B5679">
        <v>5795991</v>
      </c>
      <c r="C5679" s="2" t="s">
        <v>73970</v>
      </c>
      <c r="D5679">
        <f>SUBTOTAL(3,D5680:D5681)</f>
        <v>2</v>
      </c>
      <c r="E5679">
        <v>2</v>
      </c>
      <c r="J5679">
        <v>5795991</v>
      </c>
    </row>
    <row r="5680" spans="2:10">
      <c r="B5680">
        <v>5795991</v>
      </c>
      <c r="D5680">
        <v>5818582</v>
      </c>
      <c r="E5680">
        <v>5818582</v>
      </c>
      <c r="J5680">
        <v>5795991</v>
      </c>
    </row>
    <row r="5681" spans="2:10">
      <c r="B5681">
        <v>5795991</v>
      </c>
      <c r="D5681">
        <v>5818582</v>
      </c>
      <c r="E5681">
        <v>5818582</v>
      </c>
      <c r="J5681">
        <v>5795991</v>
      </c>
    </row>
    <row r="5682" spans="2:10">
      <c r="B5682">
        <v>5795991</v>
      </c>
      <c r="C5682" s="2" t="s">
        <v>73971</v>
      </c>
      <c r="D5682">
        <f>SUBTOTAL(3,D5683:D5686)</f>
        <v>4</v>
      </c>
      <c r="E5682">
        <v>4</v>
      </c>
      <c r="J5682">
        <v>5795991</v>
      </c>
    </row>
    <row r="5683" spans="2:10">
      <c r="B5683">
        <v>5795991</v>
      </c>
      <c r="D5683">
        <v>5818588</v>
      </c>
      <c r="E5683">
        <v>5818588</v>
      </c>
      <c r="J5683">
        <v>5795991</v>
      </c>
    </row>
    <row r="5684" spans="2:10">
      <c r="B5684">
        <v>5795991</v>
      </c>
      <c r="D5684">
        <v>5818588</v>
      </c>
      <c r="E5684">
        <v>5818588</v>
      </c>
      <c r="J5684">
        <v>5795991</v>
      </c>
    </row>
    <row r="5685" spans="2:10">
      <c r="B5685">
        <v>5796098</v>
      </c>
      <c r="D5685">
        <v>5818588</v>
      </c>
      <c r="E5685">
        <v>5818588</v>
      </c>
      <c r="J5685">
        <v>5796098</v>
      </c>
    </row>
    <row r="5686" spans="2:10">
      <c r="B5686">
        <v>5796148</v>
      </c>
      <c r="D5686">
        <v>5818588</v>
      </c>
      <c r="E5686">
        <v>5818588</v>
      </c>
      <c r="J5686">
        <v>5796148</v>
      </c>
    </row>
    <row r="5687" spans="2:10">
      <c r="B5687">
        <v>5796257</v>
      </c>
      <c r="C5687" s="2" t="s">
        <v>73972</v>
      </c>
      <c r="D5687">
        <f>SUBTOTAL(3,D5688:D5688)</f>
        <v>1</v>
      </c>
      <c r="E5687">
        <v>1</v>
      </c>
      <c r="J5687">
        <v>5796257</v>
      </c>
    </row>
    <row r="5688" spans="2:10">
      <c r="B5688">
        <v>5796325</v>
      </c>
      <c r="D5688">
        <v>5818695</v>
      </c>
      <c r="E5688">
        <v>5818695</v>
      </c>
      <c r="J5688">
        <v>5796325</v>
      </c>
    </row>
    <row r="5689" spans="2:10">
      <c r="B5689">
        <v>5796333</v>
      </c>
      <c r="C5689" s="2" t="s">
        <v>73973</v>
      </c>
      <c r="D5689">
        <f>SUBTOTAL(3,D5690:D5695)</f>
        <v>6</v>
      </c>
      <c r="E5689">
        <v>6</v>
      </c>
      <c r="J5689">
        <v>5796333</v>
      </c>
    </row>
    <row r="5690" spans="2:10">
      <c r="B5690">
        <v>5796430</v>
      </c>
      <c r="D5690">
        <v>5818734</v>
      </c>
      <c r="E5690">
        <v>5818734</v>
      </c>
      <c r="J5690">
        <v>5796430</v>
      </c>
    </row>
    <row r="5691" spans="2:10">
      <c r="B5691">
        <v>5796646</v>
      </c>
      <c r="D5691">
        <v>5818734</v>
      </c>
      <c r="E5691">
        <v>5818734</v>
      </c>
      <c r="J5691">
        <v>5796646</v>
      </c>
    </row>
    <row r="5692" spans="2:10">
      <c r="B5692">
        <v>5796646</v>
      </c>
      <c r="D5692">
        <v>5818734</v>
      </c>
      <c r="E5692">
        <v>5818734</v>
      </c>
      <c r="J5692">
        <v>5796646</v>
      </c>
    </row>
    <row r="5693" spans="2:10">
      <c r="B5693">
        <v>5796681</v>
      </c>
      <c r="D5693">
        <v>5818734</v>
      </c>
      <c r="E5693">
        <v>5818734</v>
      </c>
      <c r="J5693">
        <v>5796681</v>
      </c>
    </row>
    <row r="5694" spans="2:10">
      <c r="B5694">
        <v>5796728</v>
      </c>
      <c r="D5694">
        <v>5818734</v>
      </c>
      <c r="E5694">
        <v>5818734</v>
      </c>
      <c r="J5694">
        <v>5796728</v>
      </c>
    </row>
    <row r="5695" spans="2:10">
      <c r="B5695">
        <v>5799447</v>
      </c>
      <c r="D5695">
        <v>5818734</v>
      </c>
      <c r="E5695">
        <v>5818734</v>
      </c>
      <c r="J5695">
        <v>5799447</v>
      </c>
    </row>
    <row r="5696" spans="2:10">
      <c r="B5696">
        <v>5799452</v>
      </c>
      <c r="C5696" s="2" t="s">
        <v>73974</v>
      </c>
      <c r="D5696">
        <f>SUBTOTAL(3,D5697:D5701)</f>
        <v>5</v>
      </c>
      <c r="E5696">
        <v>5</v>
      </c>
      <c r="J5696">
        <v>5799452</v>
      </c>
    </row>
    <row r="5697" spans="2:10">
      <c r="B5697">
        <v>5799452</v>
      </c>
      <c r="D5697">
        <v>5818822</v>
      </c>
      <c r="E5697">
        <v>5818822</v>
      </c>
      <c r="J5697">
        <v>5799452</v>
      </c>
    </row>
    <row r="5698" spans="2:10">
      <c r="B5698">
        <v>5799506</v>
      </c>
      <c r="D5698">
        <v>5818822</v>
      </c>
      <c r="E5698">
        <v>5818822</v>
      </c>
      <c r="J5698">
        <v>5799506</v>
      </c>
    </row>
    <row r="5699" spans="2:10">
      <c r="B5699">
        <v>5799606</v>
      </c>
      <c r="D5699">
        <v>5818822</v>
      </c>
      <c r="E5699">
        <v>5818822</v>
      </c>
      <c r="J5699">
        <v>5799606</v>
      </c>
    </row>
    <row r="5700" spans="2:10">
      <c r="B5700">
        <v>5799606</v>
      </c>
      <c r="D5700">
        <v>5818822</v>
      </c>
      <c r="E5700">
        <v>5818822</v>
      </c>
      <c r="J5700">
        <v>5799606</v>
      </c>
    </row>
    <row r="5701" spans="2:10">
      <c r="B5701">
        <v>5799606</v>
      </c>
      <c r="D5701">
        <v>5818822</v>
      </c>
      <c r="E5701">
        <v>5818822</v>
      </c>
      <c r="J5701">
        <v>5799606</v>
      </c>
    </row>
    <row r="5702" spans="2:10">
      <c r="B5702">
        <v>5799677</v>
      </c>
      <c r="C5702" s="2" t="s">
        <v>73975</v>
      </c>
      <c r="D5702">
        <f>SUBTOTAL(3,D5703:D5704)</f>
        <v>2</v>
      </c>
      <c r="E5702">
        <v>2</v>
      </c>
      <c r="J5702">
        <v>5799677</v>
      </c>
    </row>
    <row r="5703" spans="2:10">
      <c r="B5703">
        <v>5799680</v>
      </c>
      <c r="D5703">
        <v>5818888</v>
      </c>
      <c r="E5703">
        <v>5818888</v>
      </c>
      <c r="J5703">
        <v>5799680</v>
      </c>
    </row>
    <row r="5704" spans="2:10">
      <c r="B5704">
        <v>5799683</v>
      </c>
      <c r="D5704">
        <v>5818888</v>
      </c>
      <c r="E5704">
        <v>5818888</v>
      </c>
      <c r="J5704">
        <v>5799683</v>
      </c>
    </row>
    <row r="5705" spans="2:10">
      <c r="B5705">
        <v>5799684</v>
      </c>
      <c r="C5705" s="2" t="s">
        <v>73976</v>
      </c>
      <c r="D5705">
        <f>SUBTOTAL(3,D5706:D5706)</f>
        <v>1</v>
      </c>
      <c r="E5705">
        <v>1</v>
      </c>
      <c r="J5705">
        <v>5799684</v>
      </c>
    </row>
    <row r="5706" spans="2:10">
      <c r="B5706">
        <v>5799740</v>
      </c>
      <c r="D5706">
        <v>5818893</v>
      </c>
      <c r="E5706">
        <v>5818893</v>
      </c>
      <c r="J5706">
        <v>5799740</v>
      </c>
    </row>
    <row r="5707" spans="2:10">
      <c r="B5707">
        <v>5799740</v>
      </c>
      <c r="C5707" s="2" t="s">
        <v>73977</v>
      </c>
      <c r="D5707">
        <f>SUBTOTAL(3,D5708:D5708)</f>
        <v>1</v>
      </c>
      <c r="E5707">
        <v>1</v>
      </c>
      <c r="J5707">
        <v>5799740</v>
      </c>
    </row>
    <row r="5708" spans="2:10">
      <c r="B5708">
        <v>5799777</v>
      </c>
      <c r="D5708">
        <v>5818894</v>
      </c>
      <c r="E5708">
        <v>5818894</v>
      </c>
      <c r="J5708">
        <v>5799777</v>
      </c>
    </row>
    <row r="5709" spans="2:10">
      <c r="B5709">
        <v>5799954</v>
      </c>
      <c r="C5709" s="2" t="s">
        <v>73978</v>
      </c>
      <c r="D5709">
        <f>SUBTOTAL(3,D5710:D5712)</f>
        <v>3</v>
      </c>
      <c r="E5709">
        <v>3</v>
      </c>
      <c r="J5709">
        <v>5799954</v>
      </c>
    </row>
    <row r="5710" spans="2:10">
      <c r="B5710">
        <v>5799954</v>
      </c>
      <c r="D5710">
        <v>5818918</v>
      </c>
      <c r="E5710">
        <v>5818918</v>
      </c>
      <c r="J5710">
        <v>5799954</v>
      </c>
    </row>
    <row r="5711" spans="2:10">
      <c r="B5711">
        <v>5799954</v>
      </c>
      <c r="D5711">
        <v>5818918</v>
      </c>
      <c r="E5711">
        <v>5818918</v>
      </c>
      <c r="J5711">
        <v>5799954</v>
      </c>
    </row>
    <row r="5712" spans="2:10">
      <c r="B5712">
        <v>5799954</v>
      </c>
      <c r="D5712">
        <v>5818918</v>
      </c>
      <c r="E5712">
        <v>5818918</v>
      </c>
      <c r="J5712">
        <v>5799954</v>
      </c>
    </row>
    <row r="5713" spans="2:10">
      <c r="B5713">
        <v>5799954</v>
      </c>
      <c r="C5713" s="2" t="s">
        <v>73979</v>
      </c>
      <c r="D5713">
        <f>SUBTOTAL(3,D5714:D5715)</f>
        <v>2</v>
      </c>
      <c r="E5713">
        <v>2</v>
      </c>
      <c r="J5713">
        <v>5799954</v>
      </c>
    </row>
    <row r="5714" spans="2:10">
      <c r="B5714">
        <v>5799954</v>
      </c>
      <c r="D5714">
        <v>5818920</v>
      </c>
      <c r="E5714">
        <v>5818920</v>
      </c>
      <c r="J5714">
        <v>5799954</v>
      </c>
    </row>
    <row r="5715" spans="2:10">
      <c r="B5715">
        <v>5799954</v>
      </c>
      <c r="D5715">
        <v>5818920</v>
      </c>
      <c r="E5715">
        <v>5818920</v>
      </c>
      <c r="J5715">
        <v>5799954</v>
      </c>
    </row>
    <row r="5716" spans="2:10">
      <c r="B5716">
        <v>5799954</v>
      </c>
      <c r="C5716" s="2" t="s">
        <v>73980</v>
      </c>
      <c r="D5716">
        <f>SUBTOTAL(3,D5717:D5717)</f>
        <v>1</v>
      </c>
      <c r="E5716">
        <v>1</v>
      </c>
      <c r="J5716">
        <v>5799954</v>
      </c>
    </row>
    <row r="5717" spans="2:10">
      <c r="B5717">
        <v>5799954</v>
      </c>
      <c r="D5717">
        <v>5819319</v>
      </c>
      <c r="E5717">
        <v>5819319</v>
      </c>
      <c r="J5717">
        <v>5799954</v>
      </c>
    </row>
    <row r="5718" spans="2:10">
      <c r="B5718">
        <v>5799954</v>
      </c>
      <c r="C5718" s="2" t="s">
        <v>73981</v>
      </c>
      <c r="D5718">
        <f>SUBTOTAL(3,D5719:D5723)</f>
        <v>5</v>
      </c>
      <c r="E5718">
        <v>5</v>
      </c>
      <c r="J5718">
        <v>5799954</v>
      </c>
    </row>
    <row r="5719" spans="2:10">
      <c r="B5719">
        <v>5799954</v>
      </c>
      <c r="D5719">
        <v>5819578</v>
      </c>
      <c r="E5719">
        <v>5819578</v>
      </c>
      <c r="J5719">
        <v>5799954</v>
      </c>
    </row>
    <row r="5720" spans="2:10">
      <c r="B5720">
        <v>5799954</v>
      </c>
      <c r="D5720">
        <v>5819578</v>
      </c>
      <c r="E5720">
        <v>5819578</v>
      </c>
      <c r="J5720">
        <v>5799954</v>
      </c>
    </row>
    <row r="5721" spans="2:10">
      <c r="B5721">
        <v>5799954</v>
      </c>
      <c r="D5721">
        <v>5819578</v>
      </c>
      <c r="E5721">
        <v>5819578</v>
      </c>
      <c r="J5721">
        <v>5799954</v>
      </c>
    </row>
    <row r="5722" spans="2:10">
      <c r="B5722">
        <v>5799954</v>
      </c>
      <c r="D5722">
        <v>5819578</v>
      </c>
      <c r="E5722">
        <v>5819578</v>
      </c>
      <c r="J5722">
        <v>5799954</v>
      </c>
    </row>
    <row r="5723" spans="2:10">
      <c r="B5723">
        <v>5799954</v>
      </c>
      <c r="D5723">
        <v>5819578</v>
      </c>
      <c r="E5723">
        <v>5819578</v>
      </c>
      <c r="J5723">
        <v>5799954</v>
      </c>
    </row>
    <row r="5724" spans="2:10">
      <c r="B5724">
        <v>5799954</v>
      </c>
      <c r="C5724" s="2" t="s">
        <v>73982</v>
      </c>
      <c r="D5724">
        <f>SUBTOTAL(3,D5725:D5725)</f>
        <v>1</v>
      </c>
      <c r="E5724">
        <v>1</v>
      </c>
      <c r="J5724">
        <v>5799954</v>
      </c>
    </row>
    <row r="5725" spans="2:10">
      <c r="B5725">
        <v>5799987</v>
      </c>
      <c r="D5725">
        <v>5819622</v>
      </c>
      <c r="E5725">
        <v>5819622</v>
      </c>
      <c r="J5725">
        <v>5799987</v>
      </c>
    </row>
    <row r="5726" spans="2:10">
      <c r="B5726">
        <v>5800025</v>
      </c>
      <c r="C5726" s="2" t="s">
        <v>73983</v>
      </c>
      <c r="D5726">
        <f>SUBTOTAL(3,D5727:D5728)</f>
        <v>2</v>
      </c>
      <c r="E5726">
        <v>2</v>
      </c>
      <c r="J5726">
        <v>5800025</v>
      </c>
    </row>
    <row r="5727" spans="2:10">
      <c r="B5727">
        <v>5800123</v>
      </c>
      <c r="D5727">
        <v>5819756</v>
      </c>
      <c r="E5727">
        <v>5819756</v>
      </c>
      <c r="J5727">
        <v>5800123</v>
      </c>
    </row>
    <row r="5728" spans="2:10">
      <c r="B5728">
        <v>5800474</v>
      </c>
      <c r="D5728">
        <v>5819756</v>
      </c>
      <c r="E5728">
        <v>5819756</v>
      </c>
      <c r="J5728">
        <v>5800474</v>
      </c>
    </row>
    <row r="5729" spans="2:10">
      <c r="B5729">
        <v>5800520</v>
      </c>
      <c r="C5729" s="2" t="s">
        <v>73984</v>
      </c>
      <c r="D5729">
        <f>SUBTOTAL(3,D5730:D5731)</f>
        <v>2</v>
      </c>
      <c r="E5729">
        <v>2</v>
      </c>
      <c r="J5729">
        <v>5800520</v>
      </c>
    </row>
    <row r="5730" spans="2:10">
      <c r="B5730">
        <v>5800693</v>
      </c>
      <c r="D5730">
        <v>5819850</v>
      </c>
      <c r="E5730">
        <v>5819850</v>
      </c>
      <c r="J5730">
        <v>5800693</v>
      </c>
    </row>
    <row r="5731" spans="2:10">
      <c r="B5731">
        <v>5800693</v>
      </c>
      <c r="D5731">
        <v>5819850</v>
      </c>
      <c r="E5731">
        <v>5819850</v>
      </c>
      <c r="J5731">
        <v>5800693</v>
      </c>
    </row>
    <row r="5732" spans="2:10">
      <c r="B5732">
        <v>5800693</v>
      </c>
      <c r="C5732" s="2" t="s">
        <v>73985</v>
      </c>
      <c r="D5732">
        <f>SUBTOTAL(3,D5733:D5733)</f>
        <v>1</v>
      </c>
      <c r="E5732">
        <v>1</v>
      </c>
      <c r="J5732">
        <v>5800693</v>
      </c>
    </row>
    <row r="5733" spans="2:10">
      <c r="B5733">
        <v>5800693</v>
      </c>
      <c r="D5733">
        <v>5820066</v>
      </c>
      <c r="E5733">
        <v>5820066</v>
      </c>
      <c r="J5733">
        <v>5800693</v>
      </c>
    </row>
    <row r="5734" spans="2:10">
      <c r="B5734">
        <v>5800693</v>
      </c>
      <c r="C5734" s="2" t="s">
        <v>73986</v>
      </c>
      <c r="D5734">
        <f>SUBTOTAL(3,D5735:D5735)</f>
        <v>1</v>
      </c>
      <c r="E5734">
        <v>1</v>
      </c>
      <c r="J5734">
        <v>5800693</v>
      </c>
    </row>
    <row r="5735" spans="2:10">
      <c r="B5735">
        <v>5800693</v>
      </c>
      <c r="D5735">
        <v>5820082</v>
      </c>
      <c r="E5735">
        <v>5820082</v>
      </c>
      <c r="J5735">
        <v>5800693</v>
      </c>
    </row>
    <row r="5736" spans="2:10">
      <c r="B5736">
        <v>5800693</v>
      </c>
      <c r="C5736" s="2" t="s">
        <v>73987</v>
      </c>
      <c r="D5736">
        <f>SUBTOTAL(3,D5737:D5755)</f>
        <v>19</v>
      </c>
      <c r="E5736">
        <v>19</v>
      </c>
      <c r="J5736">
        <v>5800693</v>
      </c>
    </row>
    <row r="5737" spans="2:10">
      <c r="B5737">
        <v>5800699</v>
      </c>
      <c r="D5737">
        <v>5820157</v>
      </c>
      <c r="E5737">
        <v>5820157</v>
      </c>
      <c r="J5737">
        <v>5800699</v>
      </c>
    </row>
    <row r="5738" spans="2:10">
      <c r="B5738">
        <v>5800699</v>
      </c>
      <c r="D5738">
        <v>5820157</v>
      </c>
      <c r="E5738">
        <v>5820157</v>
      </c>
      <c r="J5738">
        <v>5800699</v>
      </c>
    </row>
    <row r="5739" spans="2:10">
      <c r="B5739">
        <v>5800699</v>
      </c>
      <c r="D5739">
        <v>5820157</v>
      </c>
      <c r="E5739">
        <v>5820157</v>
      </c>
      <c r="J5739">
        <v>5800699</v>
      </c>
    </row>
    <row r="5740" spans="2:10">
      <c r="B5740">
        <v>5800721</v>
      </c>
      <c r="D5740">
        <v>5820157</v>
      </c>
      <c r="E5740">
        <v>5820157</v>
      </c>
      <c r="J5740">
        <v>5800721</v>
      </c>
    </row>
    <row r="5741" spans="2:10">
      <c r="B5741">
        <v>5800721</v>
      </c>
      <c r="D5741">
        <v>5820157</v>
      </c>
      <c r="E5741">
        <v>5820157</v>
      </c>
      <c r="J5741">
        <v>5800721</v>
      </c>
    </row>
    <row r="5742" spans="2:10">
      <c r="B5742">
        <v>5800721</v>
      </c>
      <c r="D5742">
        <v>5820157</v>
      </c>
      <c r="E5742">
        <v>5820157</v>
      </c>
      <c r="J5742">
        <v>5800721</v>
      </c>
    </row>
    <row r="5743" spans="2:10">
      <c r="B5743">
        <v>5800721</v>
      </c>
      <c r="D5743">
        <v>5820157</v>
      </c>
      <c r="E5743">
        <v>5820157</v>
      </c>
      <c r="J5743">
        <v>5800721</v>
      </c>
    </row>
    <row r="5744" spans="2:10">
      <c r="B5744">
        <v>5800837</v>
      </c>
      <c r="D5744">
        <v>5820157</v>
      </c>
      <c r="E5744">
        <v>5820157</v>
      </c>
      <c r="J5744">
        <v>5800837</v>
      </c>
    </row>
    <row r="5745" spans="2:10">
      <c r="B5745">
        <v>5800837</v>
      </c>
      <c r="D5745">
        <v>5820157</v>
      </c>
      <c r="E5745">
        <v>5820157</v>
      </c>
      <c r="J5745">
        <v>5800837</v>
      </c>
    </row>
    <row r="5746" spans="2:10">
      <c r="B5746">
        <v>5800837</v>
      </c>
      <c r="D5746">
        <v>5820157</v>
      </c>
      <c r="E5746">
        <v>5820157</v>
      </c>
      <c r="J5746">
        <v>5800837</v>
      </c>
    </row>
    <row r="5747" spans="2:10">
      <c r="B5747">
        <v>5800837</v>
      </c>
      <c r="D5747">
        <v>5820157</v>
      </c>
      <c r="E5747">
        <v>5820157</v>
      </c>
      <c r="J5747">
        <v>5800837</v>
      </c>
    </row>
    <row r="5748" spans="2:10">
      <c r="B5748">
        <v>5800908</v>
      </c>
      <c r="D5748">
        <v>5820157</v>
      </c>
      <c r="E5748">
        <v>5820157</v>
      </c>
      <c r="J5748">
        <v>5800908</v>
      </c>
    </row>
    <row r="5749" spans="2:10">
      <c r="B5749">
        <v>5800912</v>
      </c>
      <c r="D5749">
        <v>5820157</v>
      </c>
      <c r="E5749">
        <v>5820157</v>
      </c>
      <c r="J5749">
        <v>5800912</v>
      </c>
    </row>
    <row r="5750" spans="2:10">
      <c r="B5750">
        <v>5800926</v>
      </c>
      <c r="D5750">
        <v>5820157</v>
      </c>
      <c r="E5750">
        <v>5820157</v>
      </c>
      <c r="J5750">
        <v>5800926</v>
      </c>
    </row>
    <row r="5751" spans="2:10">
      <c r="B5751">
        <v>5800926</v>
      </c>
      <c r="D5751">
        <v>5820157</v>
      </c>
      <c r="E5751">
        <v>5820157</v>
      </c>
      <c r="J5751">
        <v>5800926</v>
      </c>
    </row>
    <row r="5752" spans="2:10">
      <c r="B5752">
        <v>5800948</v>
      </c>
      <c r="D5752">
        <v>5820157</v>
      </c>
      <c r="E5752">
        <v>5820157</v>
      </c>
      <c r="J5752">
        <v>5800948</v>
      </c>
    </row>
    <row r="5753" spans="2:10">
      <c r="B5753">
        <v>5800948</v>
      </c>
      <c r="D5753">
        <v>5820157</v>
      </c>
      <c r="E5753">
        <v>5820157</v>
      </c>
      <c r="J5753">
        <v>5800948</v>
      </c>
    </row>
    <row r="5754" spans="2:10">
      <c r="B5754">
        <v>5800948</v>
      </c>
      <c r="D5754">
        <v>5820157</v>
      </c>
      <c r="E5754">
        <v>5820157</v>
      </c>
      <c r="J5754">
        <v>5800948</v>
      </c>
    </row>
    <row r="5755" spans="2:10">
      <c r="B5755">
        <v>5800951</v>
      </c>
      <c r="D5755">
        <v>5820157</v>
      </c>
      <c r="E5755">
        <v>5820157</v>
      </c>
      <c r="J5755">
        <v>5800951</v>
      </c>
    </row>
    <row r="5756" spans="2:10">
      <c r="B5756">
        <v>5800951</v>
      </c>
      <c r="C5756" s="2" t="s">
        <v>73988</v>
      </c>
      <c r="D5756">
        <f>SUBTOTAL(3,D5757:D5758)</f>
        <v>2</v>
      </c>
      <c r="E5756">
        <v>2</v>
      </c>
      <c r="J5756">
        <v>5800951</v>
      </c>
    </row>
    <row r="5757" spans="2:10">
      <c r="B5757">
        <v>5800951</v>
      </c>
      <c r="D5757">
        <v>5820232</v>
      </c>
      <c r="E5757">
        <v>5820232</v>
      </c>
      <c r="J5757">
        <v>5800951</v>
      </c>
    </row>
    <row r="5758" spans="2:10">
      <c r="B5758">
        <v>5800951</v>
      </c>
      <c r="D5758">
        <v>5820232</v>
      </c>
      <c r="E5758">
        <v>5820232</v>
      </c>
      <c r="J5758">
        <v>5800951</v>
      </c>
    </row>
    <row r="5759" spans="2:10">
      <c r="B5759">
        <v>5800951</v>
      </c>
      <c r="C5759" s="2" t="s">
        <v>73989</v>
      </c>
      <c r="D5759">
        <f>SUBTOTAL(3,D5760:D5761)</f>
        <v>2</v>
      </c>
      <c r="E5759">
        <v>2</v>
      </c>
      <c r="J5759">
        <v>5800951</v>
      </c>
    </row>
    <row r="5760" spans="2:10">
      <c r="B5760">
        <v>5801039</v>
      </c>
      <c r="D5760">
        <v>5820369</v>
      </c>
      <c r="E5760">
        <v>5820369</v>
      </c>
      <c r="J5760">
        <v>5801039</v>
      </c>
    </row>
    <row r="5761" spans="2:10">
      <c r="B5761">
        <v>5801039</v>
      </c>
      <c r="D5761">
        <v>5820369</v>
      </c>
      <c r="E5761">
        <v>5820369</v>
      </c>
      <c r="J5761">
        <v>5801039</v>
      </c>
    </row>
    <row r="5762" spans="2:10">
      <c r="B5762">
        <v>5801085</v>
      </c>
      <c r="C5762" s="2" t="s">
        <v>73990</v>
      </c>
      <c r="D5762">
        <f>SUBTOTAL(3,D5763:D5763)</f>
        <v>1</v>
      </c>
      <c r="E5762">
        <v>1</v>
      </c>
      <c r="J5762">
        <v>5801085</v>
      </c>
    </row>
    <row r="5763" spans="2:10">
      <c r="B5763">
        <v>5801085</v>
      </c>
      <c r="D5763">
        <v>5820385</v>
      </c>
      <c r="E5763">
        <v>5820385</v>
      </c>
      <c r="J5763">
        <v>5801085</v>
      </c>
    </row>
    <row r="5764" spans="2:10">
      <c r="B5764">
        <v>5801087</v>
      </c>
      <c r="C5764" s="2" t="s">
        <v>73991</v>
      </c>
      <c r="D5764">
        <f>SUBTOTAL(3,D5765:D5765)</f>
        <v>1</v>
      </c>
      <c r="E5764">
        <v>1</v>
      </c>
      <c r="J5764">
        <v>5801087</v>
      </c>
    </row>
    <row r="5765" spans="2:10">
      <c r="B5765">
        <v>5801087</v>
      </c>
      <c r="D5765">
        <v>5820393</v>
      </c>
      <c r="E5765">
        <v>5820393</v>
      </c>
      <c r="J5765">
        <v>5801087</v>
      </c>
    </row>
    <row r="5766" spans="2:10">
      <c r="B5766">
        <v>5801087</v>
      </c>
      <c r="C5766" s="2" t="s">
        <v>73992</v>
      </c>
      <c r="D5766">
        <f>SUBTOTAL(3,D5767:D5767)</f>
        <v>1</v>
      </c>
      <c r="E5766">
        <v>1</v>
      </c>
      <c r="J5766">
        <v>5801087</v>
      </c>
    </row>
    <row r="5767" spans="2:10">
      <c r="B5767">
        <v>5801180</v>
      </c>
      <c r="D5767">
        <v>5820417</v>
      </c>
      <c r="E5767">
        <v>5820417</v>
      </c>
      <c r="J5767">
        <v>5801180</v>
      </c>
    </row>
    <row r="5768" spans="2:10">
      <c r="B5768">
        <v>5801545</v>
      </c>
      <c r="C5768" s="2" t="s">
        <v>73993</v>
      </c>
      <c r="D5768">
        <f>SUBTOTAL(3,D5769:D5769)</f>
        <v>1</v>
      </c>
      <c r="E5768">
        <v>1</v>
      </c>
      <c r="J5768">
        <v>5801545</v>
      </c>
    </row>
    <row r="5769" spans="2:10">
      <c r="B5769">
        <v>5801606</v>
      </c>
      <c r="D5769">
        <v>5820549</v>
      </c>
      <c r="E5769">
        <v>5820549</v>
      </c>
      <c r="J5769">
        <v>5801606</v>
      </c>
    </row>
    <row r="5770" spans="2:10">
      <c r="B5770">
        <v>5801711</v>
      </c>
      <c r="C5770" s="2" t="s">
        <v>73994</v>
      </c>
      <c r="D5770">
        <f>SUBTOTAL(3,D5771:D5774)</f>
        <v>4</v>
      </c>
      <c r="E5770">
        <v>4</v>
      </c>
      <c r="J5770">
        <v>5801711</v>
      </c>
    </row>
    <row r="5771" spans="2:10">
      <c r="B5771">
        <v>5801890</v>
      </c>
      <c r="D5771">
        <v>5820818</v>
      </c>
      <c r="E5771">
        <v>5820818</v>
      </c>
      <c r="J5771">
        <v>5801890</v>
      </c>
    </row>
    <row r="5772" spans="2:10">
      <c r="B5772">
        <v>5801992</v>
      </c>
      <c r="D5772">
        <v>5820818</v>
      </c>
      <c r="E5772">
        <v>5820818</v>
      </c>
      <c r="J5772">
        <v>5801992</v>
      </c>
    </row>
    <row r="5773" spans="2:10">
      <c r="B5773">
        <v>5802176</v>
      </c>
      <c r="D5773">
        <v>5820818</v>
      </c>
      <c r="E5773">
        <v>5820818</v>
      </c>
      <c r="J5773">
        <v>5802176</v>
      </c>
    </row>
    <row r="5774" spans="2:10">
      <c r="B5774">
        <v>5802176</v>
      </c>
      <c r="D5774">
        <v>5820818</v>
      </c>
      <c r="E5774">
        <v>5820818</v>
      </c>
      <c r="J5774">
        <v>5802176</v>
      </c>
    </row>
    <row r="5775" spans="2:10">
      <c r="B5775">
        <v>5802176</v>
      </c>
      <c r="C5775" s="2" t="s">
        <v>73995</v>
      </c>
      <c r="D5775">
        <f>SUBTOTAL(3,D5776:D5776)</f>
        <v>1</v>
      </c>
      <c r="E5775">
        <v>1</v>
      </c>
      <c r="J5775">
        <v>5802176</v>
      </c>
    </row>
    <row r="5776" spans="2:10">
      <c r="B5776">
        <v>5802176</v>
      </c>
      <c r="D5776">
        <v>5820943</v>
      </c>
      <c r="E5776">
        <v>5820943</v>
      </c>
      <c r="J5776">
        <v>5802176</v>
      </c>
    </row>
    <row r="5777" spans="2:10">
      <c r="B5777">
        <v>5802176</v>
      </c>
      <c r="C5777" s="2" t="s">
        <v>73996</v>
      </c>
      <c r="D5777">
        <f>SUBTOTAL(3,D5778:D5778)</f>
        <v>1</v>
      </c>
      <c r="E5777">
        <v>1</v>
      </c>
      <c r="J5777">
        <v>5802176</v>
      </c>
    </row>
    <row r="5778" spans="2:10">
      <c r="B5778">
        <v>5802276</v>
      </c>
      <c r="D5778">
        <v>5820966</v>
      </c>
      <c r="E5778">
        <v>5820966</v>
      </c>
      <c r="J5778">
        <v>5802276</v>
      </c>
    </row>
    <row r="5779" spans="2:10">
      <c r="B5779">
        <v>5802352</v>
      </c>
      <c r="C5779" s="2" t="s">
        <v>73997</v>
      </c>
      <c r="D5779">
        <f>SUBTOTAL(3,D5780:D5780)</f>
        <v>1</v>
      </c>
      <c r="E5779">
        <v>1</v>
      </c>
      <c r="J5779">
        <v>5802352</v>
      </c>
    </row>
    <row r="5780" spans="2:10">
      <c r="B5780">
        <v>5802352</v>
      </c>
      <c r="D5780">
        <v>5820977</v>
      </c>
      <c r="E5780">
        <v>5820977</v>
      </c>
      <c r="J5780">
        <v>5802352</v>
      </c>
    </row>
    <row r="5781" spans="2:10">
      <c r="B5781">
        <v>5802353</v>
      </c>
      <c r="C5781" s="2" t="s">
        <v>73998</v>
      </c>
      <c r="D5781">
        <f>SUBTOTAL(3,D5782:D5805)</f>
        <v>24</v>
      </c>
      <c r="E5781">
        <v>24</v>
      </c>
      <c r="J5781">
        <v>5802353</v>
      </c>
    </row>
    <row r="5782" spans="2:10">
      <c r="B5782">
        <v>5802353</v>
      </c>
      <c r="D5782">
        <v>5821003</v>
      </c>
      <c r="E5782">
        <v>5821003</v>
      </c>
      <c r="J5782">
        <v>5802353</v>
      </c>
    </row>
    <row r="5783" spans="2:10">
      <c r="B5783">
        <v>5802353</v>
      </c>
      <c r="D5783">
        <v>5821003</v>
      </c>
      <c r="E5783">
        <v>5821003</v>
      </c>
      <c r="J5783">
        <v>5802353</v>
      </c>
    </row>
    <row r="5784" spans="2:10">
      <c r="B5784">
        <v>5802353</v>
      </c>
      <c r="D5784">
        <v>5821003</v>
      </c>
      <c r="E5784">
        <v>5821003</v>
      </c>
      <c r="J5784">
        <v>5802353</v>
      </c>
    </row>
    <row r="5785" spans="2:10">
      <c r="B5785">
        <v>5802360</v>
      </c>
      <c r="D5785">
        <v>5821003</v>
      </c>
      <c r="E5785">
        <v>5821003</v>
      </c>
      <c r="J5785">
        <v>5802360</v>
      </c>
    </row>
    <row r="5786" spans="2:10">
      <c r="B5786">
        <v>5802360</v>
      </c>
      <c r="D5786">
        <v>5821003</v>
      </c>
      <c r="E5786">
        <v>5821003</v>
      </c>
      <c r="J5786">
        <v>5802360</v>
      </c>
    </row>
    <row r="5787" spans="2:10">
      <c r="B5787">
        <v>5802402</v>
      </c>
      <c r="D5787">
        <v>5821003</v>
      </c>
      <c r="E5787">
        <v>5821003</v>
      </c>
      <c r="J5787">
        <v>5802402</v>
      </c>
    </row>
    <row r="5788" spans="2:10">
      <c r="B5788">
        <v>5802454</v>
      </c>
      <c r="D5788">
        <v>5821003</v>
      </c>
      <c r="E5788">
        <v>5821003</v>
      </c>
      <c r="J5788">
        <v>5802454</v>
      </c>
    </row>
    <row r="5789" spans="2:10">
      <c r="B5789">
        <v>5802456</v>
      </c>
      <c r="D5789">
        <v>5821003</v>
      </c>
      <c r="E5789">
        <v>5821003</v>
      </c>
      <c r="J5789">
        <v>5802456</v>
      </c>
    </row>
    <row r="5790" spans="2:10">
      <c r="B5790">
        <v>5802571</v>
      </c>
      <c r="D5790">
        <v>5821003</v>
      </c>
      <c r="E5790">
        <v>5821003</v>
      </c>
      <c r="J5790">
        <v>5802571</v>
      </c>
    </row>
    <row r="5791" spans="2:10">
      <c r="B5791">
        <v>5802590</v>
      </c>
      <c r="D5791">
        <v>5821003</v>
      </c>
      <c r="E5791">
        <v>5821003</v>
      </c>
      <c r="J5791">
        <v>5802590</v>
      </c>
    </row>
    <row r="5792" spans="2:10">
      <c r="B5792">
        <v>5802604</v>
      </c>
      <c r="D5792">
        <v>5821003</v>
      </c>
      <c r="E5792">
        <v>5821003</v>
      </c>
      <c r="J5792">
        <v>5802604</v>
      </c>
    </row>
    <row r="5793" spans="2:10">
      <c r="B5793">
        <v>5802604</v>
      </c>
      <c r="D5793">
        <v>5821003</v>
      </c>
      <c r="E5793">
        <v>5821003</v>
      </c>
      <c r="J5793">
        <v>5802604</v>
      </c>
    </row>
    <row r="5794" spans="2:10">
      <c r="B5794">
        <v>5802604</v>
      </c>
      <c r="D5794">
        <v>5821003</v>
      </c>
      <c r="E5794">
        <v>5821003</v>
      </c>
      <c r="J5794">
        <v>5802604</v>
      </c>
    </row>
    <row r="5795" spans="2:10">
      <c r="B5795">
        <v>5802604</v>
      </c>
      <c r="D5795">
        <v>5821003</v>
      </c>
      <c r="E5795">
        <v>5821003</v>
      </c>
      <c r="J5795">
        <v>5802604</v>
      </c>
    </row>
    <row r="5796" spans="2:10">
      <c r="B5796">
        <v>5802604</v>
      </c>
      <c r="D5796">
        <v>5821003</v>
      </c>
      <c r="E5796">
        <v>5821003</v>
      </c>
      <c r="J5796">
        <v>5802604</v>
      </c>
    </row>
    <row r="5797" spans="2:10">
      <c r="B5797">
        <v>5802604</v>
      </c>
      <c r="D5797">
        <v>5821003</v>
      </c>
      <c r="E5797">
        <v>5821003</v>
      </c>
      <c r="J5797">
        <v>5802604</v>
      </c>
    </row>
    <row r="5798" spans="2:10">
      <c r="B5798">
        <v>5802604</v>
      </c>
      <c r="D5798">
        <v>5821003</v>
      </c>
      <c r="E5798">
        <v>5821003</v>
      </c>
      <c r="J5798">
        <v>5802604</v>
      </c>
    </row>
    <row r="5799" spans="2:10">
      <c r="B5799">
        <v>5802604</v>
      </c>
      <c r="D5799">
        <v>5821003</v>
      </c>
      <c r="E5799">
        <v>5821003</v>
      </c>
      <c r="J5799">
        <v>5802604</v>
      </c>
    </row>
    <row r="5800" spans="2:10">
      <c r="B5800">
        <v>5802632</v>
      </c>
      <c r="D5800">
        <v>5821003</v>
      </c>
      <c r="E5800">
        <v>5821003</v>
      </c>
      <c r="J5800">
        <v>5802632</v>
      </c>
    </row>
    <row r="5801" spans="2:10">
      <c r="B5801">
        <v>5802632</v>
      </c>
      <c r="D5801">
        <v>5821003</v>
      </c>
      <c r="E5801">
        <v>5821003</v>
      </c>
      <c r="J5801">
        <v>5802632</v>
      </c>
    </row>
    <row r="5802" spans="2:10">
      <c r="B5802">
        <v>5802632</v>
      </c>
      <c r="D5802">
        <v>5821003</v>
      </c>
      <c r="E5802">
        <v>5821003</v>
      </c>
      <c r="J5802">
        <v>5802632</v>
      </c>
    </row>
    <row r="5803" spans="2:10">
      <c r="B5803">
        <v>5802663</v>
      </c>
      <c r="D5803">
        <v>5821003</v>
      </c>
      <c r="E5803">
        <v>5821003</v>
      </c>
      <c r="J5803">
        <v>5802663</v>
      </c>
    </row>
    <row r="5804" spans="2:10">
      <c r="B5804">
        <v>5802679</v>
      </c>
      <c r="D5804">
        <v>5821003</v>
      </c>
      <c r="E5804">
        <v>5821003</v>
      </c>
      <c r="J5804">
        <v>5802679</v>
      </c>
    </row>
    <row r="5805" spans="2:10">
      <c r="B5805">
        <v>5802739</v>
      </c>
      <c r="D5805">
        <v>5821003</v>
      </c>
      <c r="E5805">
        <v>5821003</v>
      </c>
      <c r="J5805">
        <v>5802739</v>
      </c>
    </row>
    <row r="5806" spans="2:10">
      <c r="B5806">
        <v>5802877</v>
      </c>
      <c r="C5806" s="2" t="s">
        <v>73999</v>
      </c>
      <c r="D5806">
        <f>SUBTOTAL(3,D5807:D5807)</f>
        <v>1</v>
      </c>
      <c r="E5806">
        <v>1</v>
      </c>
      <c r="J5806">
        <v>5802877</v>
      </c>
    </row>
    <row r="5807" spans="2:10">
      <c r="B5807">
        <v>5802877</v>
      </c>
      <c r="D5807">
        <v>5821138</v>
      </c>
      <c r="E5807">
        <v>5821138</v>
      </c>
      <c r="J5807">
        <v>5802877</v>
      </c>
    </row>
    <row r="5808" spans="2:10">
      <c r="B5808">
        <v>5804469</v>
      </c>
      <c r="C5808" s="2" t="s">
        <v>74000</v>
      </c>
      <c r="D5808">
        <f>SUBTOTAL(3,D5809:D5809)</f>
        <v>1</v>
      </c>
      <c r="E5808">
        <v>1</v>
      </c>
      <c r="J5808">
        <v>5804469</v>
      </c>
    </row>
    <row r="5809" spans="2:10">
      <c r="B5809">
        <v>5804559</v>
      </c>
      <c r="D5809">
        <v>5821159</v>
      </c>
      <c r="E5809">
        <v>5821159</v>
      </c>
      <c r="J5809">
        <v>5804559</v>
      </c>
    </row>
    <row r="5810" spans="2:10">
      <c r="B5810">
        <v>5804589</v>
      </c>
      <c r="C5810" s="2" t="s">
        <v>74001</v>
      </c>
      <c r="D5810">
        <f>SUBTOTAL(3,D5811:D5811)</f>
        <v>1</v>
      </c>
      <c r="E5810">
        <v>1</v>
      </c>
      <c r="J5810">
        <v>5804589</v>
      </c>
    </row>
    <row r="5811" spans="2:10">
      <c r="B5811">
        <v>5804642</v>
      </c>
      <c r="D5811">
        <v>5821173</v>
      </c>
      <c r="E5811">
        <v>5821173</v>
      </c>
      <c r="J5811">
        <v>5804642</v>
      </c>
    </row>
    <row r="5812" spans="2:10">
      <c r="B5812">
        <v>5804642</v>
      </c>
      <c r="C5812" s="2" t="s">
        <v>74002</v>
      </c>
      <c r="D5812">
        <f>SUBTOTAL(3,D5813:D5814)</f>
        <v>2</v>
      </c>
      <c r="E5812">
        <v>2</v>
      </c>
      <c r="J5812">
        <v>5804642</v>
      </c>
    </row>
    <row r="5813" spans="2:10">
      <c r="B5813">
        <v>5804642</v>
      </c>
      <c r="D5813">
        <v>5821176</v>
      </c>
      <c r="E5813">
        <v>5821176</v>
      </c>
      <c r="J5813">
        <v>5804642</v>
      </c>
    </row>
    <row r="5814" spans="2:10">
      <c r="B5814">
        <v>5804642</v>
      </c>
      <c r="D5814">
        <v>5821176</v>
      </c>
      <c r="E5814">
        <v>5821176</v>
      </c>
      <c r="J5814">
        <v>5804642</v>
      </c>
    </row>
    <row r="5815" spans="2:10">
      <c r="B5815">
        <v>5804730</v>
      </c>
      <c r="C5815" s="2" t="s">
        <v>74003</v>
      </c>
      <c r="D5815">
        <f>SUBTOTAL(3,D5816:D5817)</f>
        <v>2</v>
      </c>
      <c r="E5815">
        <v>2</v>
      </c>
      <c r="J5815">
        <v>5804730</v>
      </c>
    </row>
    <row r="5816" spans="2:10">
      <c r="B5816">
        <v>5804730</v>
      </c>
      <c r="D5816">
        <v>5821209</v>
      </c>
      <c r="E5816">
        <v>5821209</v>
      </c>
      <c r="J5816">
        <v>5804730</v>
      </c>
    </row>
    <row r="5817" spans="2:10">
      <c r="B5817">
        <v>5804771</v>
      </c>
      <c r="D5817">
        <v>5821209</v>
      </c>
      <c r="E5817">
        <v>5821209</v>
      </c>
      <c r="J5817">
        <v>5804771</v>
      </c>
    </row>
    <row r="5818" spans="2:10">
      <c r="B5818">
        <v>5804821</v>
      </c>
      <c r="C5818" s="2" t="s">
        <v>74004</v>
      </c>
      <c r="D5818">
        <f>SUBTOTAL(3,D5819:D5819)</f>
        <v>1</v>
      </c>
      <c r="E5818">
        <v>1</v>
      </c>
      <c r="J5818">
        <v>5804821</v>
      </c>
    </row>
    <row r="5819" spans="2:10">
      <c r="B5819">
        <v>5804828</v>
      </c>
      <c r="D5819">
        <v>5821217</v>
      </c>
      <c r="E5819">
        <v>5821217</v>
      </c>
      <c r="J5819">
        <v>5804828</v>
      </c>
    </row>
    <row r="5820" spans="2:10">
      <c r="B5820">
        <v>5804828</v>
      </c>
      <c r="C5820" s="2" t="s">
        <v>74005</v>
      </c>
      <c r="D5820">
        <f>SUBTOTAL(3,D5821:D5821)</f>
        <v>1</v>
      </c>
      <c r="E5820">
        <v>1</v>
      </c>
      <c r="J5820">
        <v>5804828</v>
      </c>
    </row>
    <row r="5821" spans="2:10">
      <c r="B5821">
        <v>5804828</v>
      </c>
      <c r="D5821">
        <v>5821252</v>
      </c>
      <c r="E5821">
        <v>5821252</v>
      </c>
      <c r="J5821">
        <v>5804828</v>
      </c>
    </row>
    <row r="5822" spans="2:10">
      <c r="B5822">
        <v>5804828</v>
      </c>
      <c r="C5822" s="2" t="s">
        <v>74006</v>
      </c>
      <c r="D5822">
        <f>SUBTOTAL(3,D5823:D5823)</f>
        <v>1</v>
      </c>
      <c r="E5822">
        <v>1</v>
      </c>
      <c r="J5822">
        <v>5804828</v>
      </c>
    </row>
    <row r="5823" spans="2:10">
      <c r="B5823">
        <v>5804828</v>
      </c>
      <c r="D5823">
        <v>5821358</v>
      </c>
      <c r="E5823">
        <v>5821358</v>
      </c>
      <c r="J5823">
        <v>5804828</v>
      </c>
    </row>
    <row r="5824" spans="2:10">
      <c r="B5824">
        <v>5804828</v>
      </c>
      <c r="C5824" s="2" t="s">
        <v>74007</v>
      </c>
      <c r="D5824">
        <f>SUBTOTAL(3,D5825:D5825)</f>
        <v>1</v>
      </c>
      <c r="E5824">
        <v>1</v>
      </c>
      <c r="J5824">
        <v>5804828</v>
      </c>
    </row>
    <row r="5825" spans="2:10">
      <c r="B5825">
        <v>5804828</v>
      </c>
      <c r="D5825">
        <v>5821416</v>
      </c>
      <c r="E5825">
        <v>5821416</v>
      </c>
      <c r="J5825">
        <v>5804828</v>
      </c>
    </row>
    <row r="5826" spans="2:10">
      <c r="B5826">
        <v>5804828</v>
      </c>
      <c r="C5826" s="2" t="s">
        <v>74008</v>
      </c>
      <c r="D5826">
        <f>SUBTOTAL(3,D5827:D5827)</f>
        <v>1</v>
      </c>
      <c r="E5826">
        <v>1</v>
      </c>
      <c r="J5826">
        <v>5804828</v>
      </c>
    </row>
    <row r="5827" spans="2:10">
      <c r="B5827">
        <v>5804831</v>
      </c>
      <c r="D5827">
        <v>5821468</v>
      </c>
      <c r="E5827">
        <v>5821468</v>
      </c>
      <c r="J5827">
        <v>5804831</v>
      </c>
    </row>
    <row r="5828" spans="2:10">
      <c r="B5828">
        <v>5804831</v>
      </c>
      <c r="C5828" s="2" t="s">
        <v>74009</v>
      </c>
      <c r="D5828">
        <f>SUBTOTAL(3,D5829:D5840)</f>
        <v>12</v>
      </c>
      <c r="E5828">
        <v>12</v>
      </c>
      <c r="J5828">
        <v>5804831</v>
      </c>
    </row>
    <row r="5829" spans="2:10">
      <c r="B5829">
        <v>5804851</v>
      </c>
      <c r="D5829">
        <v>5821489</v>
      </c>
      <c r="E5829">
        <v>5821489</v>
      </c>
      <c r="J5829">
        <v>5804851</v>
      </c>
    </row>
    <row r="5830" spans="2:10">
      <c r="B5830">
        <v>5804851</v>
      </c>
      <c r="D5830">
        <v>5821489</v>
      </c>
      <c r="E5830">
        <v>5821489</v>
      </c>
      <c r="J5830">
        <v>5804851</v>
      </c>
    </row>
    <row r="5831" spans="2:10">
      <c r="B5831">
        <v>5804851</v>
      </c>
      <c r="D5831">
        <v>5821489</v>
      </c>
      <c r="E5831">
        <v>5821489</v>
      </c>
      <c r="J5831">
        <v>5804851</v>
      </c>
    </row>
    <row r="5832" spans="2:10">
      <c r="B5832">
        <v>5804851</v>
      </c>
      <c r="D5832">
        <v>5821489</v>
      </c>
      <c r="E5832">
        <v>5821489</v>
      </c>
      <c r="J5832">
        <v>5804851</v>
      </c>
    </row>
    <row r="5833" spans="2:10">
      <c r="B5833">
        <v>5804851</v>
      </c>
      <c r="D5833">
        <v>5821489</v>
      </c>
      <c r="E5833">
        <v>5821489</v>
      </c>
      <c r="J5833">
        <v>5804851</v>
      </c>
    </row>
    <row r="5834" spans="2:10">
      <c r="B5834">
        <v>5804862</v>
      </c>
      <c r="D5834">
        <v>5821489</v>
      </c>
      <c r="E5834">
        <v>5821489</v>
      </c>
      <c r="J5834">
        <v>5804862</v>
      </c>
    </row>
    <row r="5835" spans="2:10">
      <c r="B5835">
        <v>5804862</v>
      </c>
      <c r="D5835">
        <v>5821489</v>
      </c>
      <c r="E5835">
        <v>5821489</v>
      </c>
      <c r="J5835">
        <v>5804862</v>
      </c>
    </row>
    <row r="5836" spans="2:10">
      <c r="B5836">
        <v>5804868</v>
      </c>
      <c r="D5836">
        <v>5821489</v>
      </c>
      <c r="E5836">
        <v>5821489</v>
      </c>
      <c r="J5836">
        <v>5804868</v>
      </c>
    </row>
    <row r="5837" spans="2:10">
      <c r="B5837">
        <v>5804868</v>
      </c>
      <c r="D5837">
        <v>5821489</v>
      </c>
      <c r="E5837">
        <v>5821489</v>
      </c>
      <c r="J5837">
        <v>5804868</v>
      </c>
    </row>
    <row r="5838" spans="2:10">
      <c r="B5838">
        <v>5804868</v>
      </c>
      <c r="D5838">
        <v>5821489</v>
      </c>
      <c r="E5838">
        <v>5821489</v>
      </c>
      <c r="J5838">
        <v>5804868</v>
      </c>
    </row>
    <row r="5839" spans="2:10">
      <c r="B5839">
        <v>5804868</v>
      </c>
      <c r="D5839">
        <v>5821489</v>
      </c>
      <c r="E5839">
        <v>5821489</v>
      </c>
      <c r="J5839">
        <v>5804868</v>
      </c>
    </row>
    <row r="5840" spans="2:10">
      <c r="B5840">
        <v>5804903</v>
      </c>
      <c r="D5840">
        <v>5821489</v>
      </c>
      <c r="E5840">
        <v>5821489</v>
      </c>
      <c r="J5840">
        <v>5804903</v>
      </c>
    </row>
    <row r="5841" spans="2:10">
      <c r="B5841">
        <v>5805973</v>
      </c>
      <c r="C5841" s="2" t="s">
        <v>74010</v>
      </c>
      <c r="D5841">
        <f>SUBTOTAL(3,D5842:D5842)</f>
        <v>1</v>
      </c>
      <c r="E5841">
        <v>1</v>
      </c>
      <c r="J5841">
        <v>5805973</v>
      </c>
    </row>
    <row r="5842" spans="2:10">
      <c r="B5842">
        <v>5807334</v>
      </c>
      <c r="D5842">
        <v>5821506</v>
      </c>
      <c r="E5842">
        <v>5821506</v>
      </c>
      <c r="J5842">
        <v>5807334</v>
      </c>
    </row>
    <row r="5843" spans="2:10">
      <c r="B5843">
        <v>5808752</v>
      </c>
      <c r="C5843" s="2" t="s">
        <v>74011</v>
      </c>
      <c r="D5843">
        <f>SUBTOTAL(3,D5844:D5844)</f>
        <v>1</v>
      </c>
      <c r="E5843">
        <v>1</v>
      </c>
      <c r="J5843">
        <v>5808752</v>
      </c>
    </row>
    <row r="5844" spans="2:10">
      <c r="B5844">
        <v>5809010</v>
      </c>
      <c r="D5844">
        <v>5821543</v>
      </c>
      <c r="E5844">
        <v>5821543</v>
      </c>
      <c r="J5844">
        <v>5809010</v>
      </c>
    </row>
    <row r="5845" spans="2:10">
      <c r="B5845">
        <v>5809128</v>
      </c>
      <c r="C5845" s="2" t="s">
        <v>74012</v>
      </c>
      <c r="D5845">
        <f>SUBTOTAL(3,D5846:D5846)</f>
        <v>1</v>
      </c>
      <c r="E5845">
        <v>1</v>
      </c>
      <c r="J5845">
        <v>5809128</v>
      </c>
    </row>
    <row r="5846" spans="2:10">
      <c r="B5846">
        <v>5809128</v>
      </c>
      <c r="D5846">
        <v>5821559</v>
      </c>
      <c r="E5846">
        <v>5821559</v>
      </c>
      <c r="J5846">
        <v>5809128</v>
      </c>
    </row>
    <row r="5847" spans="2:10">
      <c r="B5847">
        <v>5809303</v>
      </c>
      <c r="C5847" s="2" t="s">
        <v>74013</v>
      </c>
      <c r="D5847">
        <f>SUBTOTAL(3,D5848:D5848)</f>
        <v>1</v>
      </c>
      <c r="E5847">
        <v>1</v>
      </c>
      <c r="J5847">
        <v>5809303</v>
      </c>
    </row>
    <row r="5848" spans="2:10">
      <c r="B5848">
        <v>5809303</v>
      </c>
      <c r="D5848">
        <v>5821712</v>
      </c>
      <c r="E5848">
        <v>5821712</v>
      </c>
      <c r="J5848">
        <v>5809303</v>
      </c>
    </row>
    <row r="5849" spans="2:10">
      <c r="B5849">
        <v>5809428</v>
      </c>
      <c r="C5849" s="2" t="s">
        <v>74014</v>
      </c>
      <c r="D5849">
        <f>SUBTOTAL(3,D5850:D5850)</f>
        <v>1</v>
      </c>
      <c r="E5849">
        <v>1</v>
      </c>
      <c r="J5849">
        <v>5809428</v>
      </c>
    </row>
    <row r="5850" spans="2:10">
      <c r="B5850">
        <v>5809447</v>
      </c>
      <c r="D5850">
        <v>5821771</v>
      </c>
      <c r="E5850">
        <v>5821771</v>
      </c>
      <c r="J5850">
        <v>5809447</v>
      </c>
    </row>
    <row r="5851" spans="2:10">
      <c r="B5851">
        <v>5809536</v>
      </c>
      <c r="C5851" s="2" t="s">
        <v>74015</v>
      </c>
      <c r="D5851">
        <f>SUBTOTAL(3,D5852:D5853)</f>
        <v>2</v>
      </c>
      <c r="E5851">
        <v>2</v>
      </c>
      <c r="J5851">
        <v>5809536</v>
      </c>
    </row>
    <row r="5852" spans="2:10">
      <c r="B5852">
        <v>5809536</v>
      </c>
      <c r="D5852">
        <v>5821801</v>
      </c>
      <c r="E5852">
        <v>5821801</v>
      </c>
      <c r="J5852">
        <v>5809536</v>
      </c>
    </row>
    <row r="5853" spans="2:10">
      <c r="B5853">
        <v>5809536</v>
      </c>
      <c r="D5853">
        <v>5821801</v>
      </c>
      <c r="E5853">
        <v>5821801</v>
      </c>
      <c r="J5853">
        <v>5809536</v>
      </c>
    </row>
    <row r="5854" spans="2:10">
      <c r="B5854">
        <v>5809536</v>
      </c>
      <c r="C5854" s="2" t="s">
        <v>74016</v>
      </c>
      <c r="D5854">
        <f>SUBTOTAL(3,D5855:D5858)</f>
        <v>4</v>
      </c>
      <c r="E5854">
        <v>4</v>
      </c>
      <c r="J5854">
        <v>5809536</v>
      </c>
    </row>
    <row r="5855" spans="2:10">
      <c r="B5855">
        <v>5809587</v>
      </c>
      <c r="D5855">
        <v>5822094</v>
      </c>
      <c r="E5855">
        <v>5822094</v>
      </c>
      <c r="J5855">
        <v>5809587</v>
      </c>
    </row>
    <row r="5856" spans="2:10">
      <c r="B5856">
        <v>5809587</v>
      </c>
      <c r="D5856">
        <v>5822094</v>
      </c>
      <c r="E5856">
        <v>5822094</v>
      </c>
      <c r="J5856">
        <v>5809587</v>
      </c>
    </row>
    <row r="5857" spans="2:10">
      <c r="B5857">
        <v>5809654</v>
      </c>
      <c r="D5857">
        <v>5822094</v>
      </c>
      <c r="E5857">
        <v>5822094</v>
      </c>
      <c r="J5857">
        <v>5809654</v>
      </c>
    </row>
    <row r="5858" spans="2:10">
      <c r="B5858">
        <v>5809654</v>
      </c>
      <c r="D5858">
        <v>5822094</v>
      </c>
      <c r="E5858">
        <v>5822094</v>
      </c>
      <c r="J5858">
        <v>5809654</v>
      </c>
    </row>
    <row r="5859" spans="2:10">
      <c r="B5859">
        <v>5809654</v>
      </c>
      <c r="C5859" s="2" t="s">
        <v>74017</v>
      </c>
      <c r="D5859">
        <f>SUBTOTAL(3,D5860:D5861)</f>
        <v>2</v>
      </c>
      <c r="E5859">
        <v>2</v>
      </c>
      <c r="J5859">
        <v>5809654</v>
      </c>
    </row>
    <row r="5860" spans="2:10">
      <c r="B5860">
        <v>5809654</v>
      </c>
      <c r="D5860">
        <v>5822170</v>
      </c>
      <c r="E5860">
        <v>5822170</v>
      </c>
      <c r="J5860">
        <v>5809654</v>
      </c>
    </row>
    <row r="5861" spans="2:10">
      <c r="B5861">
        <v>5809654</v>
      </c>
      <c r="D5861">
        <v>5822170</v>
      </c>
      <c r="E5861">
        <v>5822170</v>
      </c>
      <c r="J5861">
        <v>5809654</v>
      </c>
    </row>
    <row r="5862" spans="2:10">
      <c r="B5862">
        <v>5809808</v>
      </c>
      <c r="C5862" s="2" t="s">
        <v>74018</v>
      </c>
      <c r="D5862">
        <f>SUBTOTAL(3,D5863:D5863)</f>
        <v>1</v>
      </c>
      <c r="E5862">
        <v>1</v>
      </c>
      <c r="J5862">
        <v>5809808</v>
      </c>
    </row>
    <row r="5863" spans="2:10">
      <c r="B5863">
        <v>5809812</v>
      </c>
      <c r="D5863">
        <v>5822183</v>
      </c>
      <c r="E5863">
        <v>5822183</v>
      </c>
      <c r="J5863">
        <v>5809812</v>
      </c>
    </row>
    <row r="5864" spans="2:10">
      <c r="B5864">
        <v>5809812</v>
      </c>
      <c r="C5864" s="2" t="s">
        <v>74019</v>
      </c>
      <c r="D5864">
        <f>SUBTOTAL(3,D5865:D5865)</f>
        <v>1</v>
      </c>
      <c r="E5864">
        <v>1</v>
      </c>
      <c r="J5864">
        <v>5809812</v>
      </c>
    </row>
    <row r="5865" spans="2:10">
      <c r="B5865">
        <v>5809812</v>
      </c>
      <c r="D5865">
        <v>5822235</v>
      </c>
      <c r="E5865">
        <v>5822235</v>
      </c>
      <c r="J5865">
        <v>5809812</v>
      </c>
    </row>
    <row r="5866" spans="2:10">
      <c r="B5866">
        <v>5809812</v>
      </c>
      <c r="C5866" s="2" t="s">
        <v>74020</v>
      </c>
      <c r="D5866">
        <f>SUBTOTAL(3,D5867:D5867)</f>
        <v>1</v>
      </c>
      <c r="E5866">
        <v>1</v>
      </c>
      <c r="J5866">
        <v>5809812</v>
      </c>
    </row>
    <row r="5867" spans="2:10">
      <c r="B5867">
        <v>5809812</v>
      </c>
      <c r="D5867">
        <v>5822257</v>
      </c>
      <c r="E5867">
        <v>5822257</v>
      </c>
      <c r="J5867">
        <v>5809812</v>
      </c>
    </row>
    <row r="5868" spans="2:10">
      <c r="B5868">
        <v>5809812</v>
      </c>
      <c r="C5868" s="2" t="s">
        <v>74021</v>
      </c>
      <c r="D5868">
        <f>SUBTOTAL(3,D5869:D5869)</f>
        <v>1</v>
      </c>
      <c r="E5868">
        <v>1</v>
      </c>
      <c r="J5868">
        <v>5809812</v>
      </c>
    </row>
    <row r="5869" spans="2:10">
      <c r="B5869">
        <v>5809812</v>
      </c>
      <c r="D5869">
        <v>5822328</v>
      </c>
      <c r="E5869">
        <v>5822328</v>
      </c>
      <c r="J5869">
        <v>5809812</v>
      </c>
    </row>
    <row r="5870" spans="2:10">
      <c r="B5870">
        <v>5809812</v>
      </c>
      <c r="C5870" s="2" t="s">
        <v>74022</v>
      </c>
      <c r="D5870">
        <f>SUBTOTAL(3,D5871:D5871)</f>
        <v>1</v>
      </c>
      <c r="E5870">
        <v>1</v>
      </c>
      <c r="J5870">
        <v>5809812</v>
      </c>
    </row>
    <row r="5871" spans="2:10">
      <c r="B5871">
        <v>5809812</v>
      </c>
      <c r="D5871">
        <v>5822437</v>
      </c>
      <c r="E5871">
        <v>5822437</v>
      </c>
      <c r="J5871">
        <v>5809812</v>
      </c>
    </row>
    <row r="5872" spans="2:10">
      <c r="B5872">
        <v>5809879</v>
      </c>
      <c r="C5872" s="2" t="s">
        <v>74023</v>
      </c>
      <c r="D5872">
        <f>SUBTOTAL(3,D5873:D5874)</f>
        <v>2</v>
      </c>
      <c r="E5872">
        <v>2</v>
      </c>
      <c r="J5872">
        <v>5809879</v>
      </c>
    </row>
    <row r="5873" spans="2:10">
      <c r="B5873">
        <v>5809879</v>
      </c>
      <c r="D5873">
        <v>5822458</v>
      </c>
      <c r="E5873">
        <v>5822458</v>
      </c>
      <c r="J5873">
        <v>5809879</v>
      </c>
    </row>
    <row r="5874" spans="2:10">
      <c r="B5874">
        <v>5809929</v>
      </c>
      <c r="D5874">
        <v>5822458</v>
      </c>
      <c r="E5874">
        <v>5822458</v>
      </c>
      <c r="J5874">
        <v>5809929</v>
      </c>
    </row>
    <row r="5875" spans="2:10">
      <c r="B5875">
        <v>5809929</v>
      </c>
      <c r="C5875" s="2" t="s">
        <v>74024</v>
      </c>
      <c r="D5875">
        <f>SUBTOTAL(3,D5876:D5877)</f>
        <v>2</v>
      </c>
      <c r="E5875">
        <v>2</v>
      </c>
      <c r="J5875">
        <v>5809929</v>
      </c>
    </row>
    <row r="5876" spans="2:10">
      <c r="B5876">
        <v>5809929</v>
      </c>
      <c r="D5876">
        <v>5822573</v>
      </c>
      <c r="E5876">
        <v>5822573</v>
      </c>
      <c r="J5876">
        <v>5809929</v>
      </c>
    </row>
    <row r="5877" spans="2:10">
      <c r="B5877">
        <v>5809929</v>
      </c>
      <c r="D5877">
        <v>5822573</v>
      </c>
      <c r="E5877">
        <v>5822573</v>
      </c>
      <c r="J5877">
        <v>5809929</v>
      </c>
    </row>
    <row r="5878" spans="2:10">
      <c r="B5878">
        <v>5809976</v>
      </c>
      <c r="C5878" s="2" t="s">
        <v>74025</v>
      </c>
      <c r="D5878">
        <f>SUBTOTAL(3,D5879:D5883)</f>
        <v>5</v>
      </c>
      <c r="E5878">
        <v>5</v>
      </c>
      <c r="J5878">
        <v>5809976</v>
      </c>
    </row>
    <row r="5879" spans="2:10">
      <c r="B5879">
        <v>5809976</v>
      </c>
      <c r="D5879">
        <v>5822643</v>
      </c>
      <c r="E5879">
        <v>5822643</v>
      </c>
      <c r="J5879">
        <v>5809976</v>
      </c>
    </row>
    <row r="5880" spans="2:10">
      <c r="B5880">
        <v>5809976</v>
      </c>
      <c r="D5880">
        <v>5822643</v>
      </c>
      <c r="E5880">
        <v>5822643</v>
      </c>
      <c r="J5880">
        <v>5809976</v>
      </c>
    </row>
    <row r="5881" spans="2:10">
      <c r="B5881">
        <v>5809976</v>
      </c>
      <c r="D5881">
        <v>5822643</v>
      </c>
      <c r="E5881">
        <v>5822643</v>
      </c>
      <c r="J5881">
        <v>5809976</v>
      </c>
    </row>
    <row r="5882" spans="2:10">
      <c r="B5882">
        <v>5809976</v>
      </c>
      <c r="D5882">
        <v>5822643</v>
      </c>
      <c r="E5882">
        <v>5822643</v>
      </c>
      <c r="J5882">
        <v>5809976</v>
      </c>
    </row>
    <row r="5883" spans="2:10">
      <c r="B5883">
        <v>5810141</v>
      </c>
      <c r="D5883">
        <v>5822643</v>
      </c>
      <c r="E5883">
        <v>5822643</v>
      </c>
      <c r="J5883">
        <v>5810141</v>
      </c>
    </row>
    <row r="5884" spans="2:10">
      <c r="B5884">
        <v>5810141</v>
      </c>
      <c r="C5884" s="2" t="s">
        <v>74026</v>
      </c>
      <c r="D5884">
        <f>SUBTOTAL(3,D5885:D5885)</f>
        <v>1</v>
      </c>
      <c r="E5884">
        <v>1</v>
      </c>
      <c r="J5884">
        <v>5810141</v>
      </c>
    </row>
    <row r="5885" spans="2:10">
      <c r="B5885">
        <v>5810141</v>
      </c>
      <c r="D5885">
        <v>5822685</v>
      </c>
      <c r="E5885">
        <v>5822685</v>
      </c>
      <c r="J5885">
        <v>5810141</v>
      </c>
    </row>
    <row r="5886" spans="2:10">
      <c r="B5886">
        <v>5810141</v>
      </c>
      <c r="C5886" s="2" t="s">
        <v>74027</v>
      </c>
      <c r="D5886">
        <f>SUBTOTAL(3,D5887:D5887)</f>
        <v>1</v>
      </c>
      <c r="E5886">
        <v>1</v>
      </c>
      <c r="J5886">
        <v>5810141</v>
      </c>
    </row>
    <row r="5887" spans="2:10">
      <c r="B5887">
        <v>5810141</v>
      </c>
      <c r="D5887">
        <v>5822821</v>
      </c>
      <c r="E5887">
        <v>5822821</v>
      </c>
      <c r="J5887">
        <v>5810141</v>
      </c>
    </row>
    <row r="5888" spans="2:10">
      <c r="B5888">
        <v>5810141</v>
      </c>
      <c r="C5888" s="2" t="s">
        <v>74028</v>
      </c>
      <c r="D5888">
        <f>SUBTOTAL(3,D5889:D5889)</f>
        <v>1</v>
      </c>
      <c r="E5888">
        <v>1</v>
      </c>
      <c r="J5888">
        <v>5810141</v>
      </c>
    </row>
    <row r="5889" spans="2:10">
      <c r="B5889">
        <v>5810205</v>
      </c>
      <c r="D5889">
        <v>5822922</v>
      </c>
      <c r="E5889">
        <v>5822922</v>
      </c>
      <c r="J5889">
        <v>5810205</v>
      </c>
    </row>
    <row r="5890" spans="2:10">
      <c r="B5890">
        <v>5810205</v>
      </c>
      <c r="C5890" s="2" t="s">
        <v>74029</v>
      </c>
      <c r="D5890">
        <f>SUBTOTAL(3,D5891:D5891)</f>
        <v>1</v>
      </c>
      <c r="E5890">
        <v>1</v>
      </c>
      <c r="J5890">
        <v>5810205</v>
      </c>
    </row>
    <row r="5891" spans="2:10">
      <c r="B5891">
        <v>5810322</v>
      </c>
      <c r="D5891">
        <v>5822976</v>
      </c>
      <c r="E5891">
        <v>5822976</v>
      </c>
      <c r="J5891">
        <v>5810322</v>
      </c>
    </row>
    <row r="5892" spans="2:10">
      <c r="B5892">
        <v>5810396</v>
      </c>
      <c r="C5892" s="2" t="s">
        <v>74030</v>
      </c>
      <c r="D5892">
        <f>SUBTOTAL(3,D5893:D5893)</f>
        <v>1</v>
      </c>
      <c r="E5892">
        <v>1</v>
      </c>
      <c r="J5892">
        <v>5810396</v>
      </c>
    </row>
    <row r="5893" spans="2:10">
      <c r="B5893">
        <v>5810434</v>
      </c>
      <c r="D5893">
        <v>5823063</v>
      </c>
      <c r="E5893">
        <v>5823063</v>
      </c>
      <c r="J5893">
        <v>5810434</v>
      </c>
    </row>
    <row r="5894" spans="2:10">
      <c r="B5894">
        <v>5810434</v>
      </c>
      <c r="C5894" s="2" t="s">
        <v>74031</v>
      </c>
      <c r="D5894">
        <f>SUBTOTAL(3,D5895:D5897)</f>
        <v>3</v>
      </c>
      <c r="E5894">
        <v>3</v>
      </c>
      <c r="J5894">
        <v>5810434</v>
      </c>
    </row>
    <row r="5895" spans="2:10">
      <c r="B5895">
        <v>5811276</v>
      </c>
      <c r="D5895">
        <v>5823287</v>
      </c>
      <c r="E5895">
        <v>5823287</v>
      </c>
      <c r="J5895">
        <v>5811276</v>
      </c>
    </row>
    <row r="5896" spans="2:10">
      <c r="B5896">
        <v>5811282</v>
      </c>
      <c r="D5896">
        <v>5823287</v>
      </c>
      <c r="E5896">
        <v>5823287</v>
      </c>
      <c r="J5896">
        <v>5811282</v>
      </c>
    </row>
    <row r="5897" spans="2:10">
      <c r="B5897">
        <v>5811287</v>
      </c>
      <c r="D5897">
        <v>5823287</v>
      </c>
      <c r="E5897">
        <v>5823287</v>
      </c>
      <c r="J5897">
        <v>5811287</v>
      </c>
    </row>
    <row r="5898" spans="2:10">
      <c r="B5898">
        <v>5811294</v>
      </c>
      <c r="C5898" s="2" t="s">
        <v>74032</v>
      </c>
      <c r="D5898">
        <f>SUBTOTAL(3,D5899:D5906)</f>
        <v>8</v>
      </c>
      <c r="E5898">
        <v>8</v>
      </c>
      <c r="J5898">
        <v>5811294</v>
      </c>
    </row>
    <row r="5899" spans="2:10">
      <c r="B5899">
        <v>5811342</v>
      </c>
      <c r="D5899">
        <v>5823354</v>
      </c>
      <c r="E5899">
        <v>5823354</v>
      </c>
      <c r="J5899">
        <v>5811342</v>
      </c>
    </row>
    <row r="5900" spans="2:10">
      <c r="B5900">
        <v>5811343</v>
      </c>
      <c r="D5900">
        <v>5823354</v>
      </c>
      <c r="E5900">
        <v>5823354</v>
      </c>
      <c r="J5900">
        <v>5811343</v>
      </c>
    </row>
    <row r="5901" spans="2:10">
      <c r="B5901">
        <v>5811343</v>
      </c>
      <c r="D5901">
        <v>5823354</v>
      </c>
      <c r="E5901">
        <v>5823354</v>
      </c>
      <c r="J5901">
        <v>5811343</v>
      </c>
    </row>
    <row r="5902" spans="2:10">
      <c r="B5902">
        <v>5811343</v>
      </c>
      <c r="D5902">
        <v>5823354</v>
      </c>
      <c r="E5902">
        <v>5823354</v>
      </c>
      <c r="J5902">
        <v>5811343</v>
      </c>
    </row>
    <row r="5903" spans="2:10">
      <c r="B5903">
        <v>5811373</v>
      </c>
      <c r="D5903">
        <v>5823354</v>
      </c>
      <c r="E5903">
        <v>5823354</v>
      </c>
      <c r="J5903">
        <v>5811373</v>
      </c>
    </row>
    <row r="5904" spans="2:10">
      <c r="B5904">
        <v>5811384</v>
      </c>
      <c r="D5904">
        <v>5823354</v>
      </c>
      <c r="E5904">
        <v>5823354</v>
      </c>
      <c r="J5904">
        <v>5811384</v>
      </c>
    </row>
    <row r="5905" spans="2:10">
      <c r="B5905">
        <v>5811384</v>
      </c>
      <c r="D5905">
        <v>5823354</v>
      </c>
      <c r="E5905">
        <v>5823354</v>
      </c>
      <c r="J5905">
        <v>5811384</v>
      </c>
    </row>
    <row r="5906" spans="2:10">
      <c r="B5906">
        <v>5811384</v>
      </c>
      <c r="D5906">
        <v>5823354</v>
      </c>
      <c r="E5906">
        <v>5823354</v>
      </c>
      <c r="J5906">
        <v>5811384</v>
      </c>
    </row>
    <row r="5907" spans="2:10">
      <c r="B5907">
        <v>5811384</v>
      </c>
      <c r="C5907" s="2" t="s">
        <v>74033</v>
      </c>
      <c r="D5907">
        <f>SUBTOTAL(3,D5908:D5908)</f>
        <v>1</v>
      </c>
      <c r="E5907">
        <v>1</v>
      </c>
      <c r="J5907">
        <v>5811384</v>
      </c>
    </row>
    <row r="5908" spans="2:10">
      <c r="B5908">
        <v>5811432</v>
      </c>
      <c r="D5908">
        <v>5823360</v>
      </c>
      <c r="E5908">
        <v>5823360</v>
      </c>
      <c r="J5908">
        <v>5811432</v>
      </c>
    </row>
    <row r="5909" spans="2:10">
      <c r="B5909">
        <v>5811432</v>
      </c>
      <c r="C5909" s="2" t="s">
        <v>74034</v>
      </c>
      <c r="D5909">
        <f>SUBTOTAL(3,D5910:D5910)</f>
        <v>1</v>
      </c>
      <c r="E5909">
        <v>1</v>
      </c>
      <c r="J5909">
        <v>5811432</v>
      </c>
    </row>
    <row r="5910" spans="2:10">
      <c r="B5910">
        <v>5811432</v>
      </c>
      <c r="D5910">
        <v>5823368</v>
      </c>
      <c r="E5910">
        <v>5823368</v>
      </c>
      <c r="J5910">
        <v>5811432</v>
      </c>
    </row>
    <row r="5911" spans="2:10">
      <c r="B5911">
        <v>5811432</v>
      </c>
      <c r="C5911" s="2" t="s">
        <v>74035</v>
      </c>
      <c r="D5911">
        <f>SUBTOTAL(3,D5912:D5934)</f>
        <v>23</v>
      </c>
      <c r="E5911">
        <v>23</v>
      </c>
      <c r="J5911">
        <v>5811432</v>
      </c>
    </row>
    <row r="5912" spans="2:10">
      <c r="B5912">
        <v>5811432</v>
      </c>
      <c r="D5912">
        <v>5823383</v>
      </c>
      <c r="E5912">
        <v>5823383</v>
      </c>
      <c r="J5912">
        <v>5811432</v>
      </c>
    </row>
    <row r="5913" spans="2:10">
      <c r="B5913">
        <v>5811477</v>
      </c>
      <c r="D5913">
        <v>5823383</v>
      </c>
      <c r="E5913">
        <v>5823383</v>
      </c>
      <c r="J5913">
        <v>5811477</v>
      </c>
    </row>
    <row r="5914" spans="2:10">
      <c r="B5914">
        <v>5811520</v>
      </c>
      <c r="D5914">
        <v>5823383</v>
      </c>
      <c r="E5914">
        <v>5823383</v>
      </c>
      <c r="J5914">
        <v>5811520</v>
      </c>
    </row>
    <row r="5915" spans="2:10">
      <c r="B5915">
        <v>5811520</v>
      </c>
      <c r="D5915">
        <v>5823383</v>
      </c>
      <c r="E5915">
        <v>5823383</v>
      </c>
      <c r="J5915">
        <v>5811520</v>
      </c>
    </row>
    <row r="5916" spans="2:10">
      <c r="B5916">
        <v>5811520</v>
      </c>
      <c r="D5916">
        <v>5823383</v>
      </c>
      <c r="E5916">
        <v>5823383</v>
      </c>
      <c r="J5916">
        <v>5811520</v>
      </c>
    </row>
    <row r="5917" spans="2:10">
      <c r="B5917">
        <v>5811567</v>
      </c>
      <c r="D5917">
        <v>5823383</v>
      </c>
      <c r="E5917">
        <v>5823383</v>
      </c>
      <c r="J5917">
        <v>5811567</v>
      </c>
    </row>
    <row r="5918" spans="2:10">
      <c r="B5918">
        <v>5811602</v>
      </c>
      <c r="D5918">
        <v>5823383</v>
      </c>
      <c r="E5918">
        <v>5823383</v>
      </c>
      <c r="J5918">
        <v>5811602</v>
      </c>
    </row>
    <row r="5919" spans="2:10">
      <c r="B5919">
        <v>5811602</v>
      </c>
      <c r="D5919">
        <v>5823383</v>
      </c>
      <c r="E5919">
        <v>5823383</v>
      </c>
      <c r="J5919">
        <v>5811602</v>
      </c>
    </row>
    <row r="5920" spans="2:10">
      <c r="B5920">
        <v>5811661</v>
      </c>
      <c r="D5920">
        <v>5823383</v>
      </c>
      <c r="E5920">
        <v>5823383</v>
      </c>
      <c r="J5920">
        <v>5811661</v>
      </c>
    </row>
    <row r="5921" spans="2:10">
      <c r="B5921">
        <v>5811679</v>
      </c>
      <c r="D5921">
        <v>5823383</v>
      </c>
      <c r="E5921">
        <v>5823383</v>
      </c>
      <c r="J5921">
        <v>5811679</v>
      </c>
    </row>
    <row r="5922" spans="2:10">
      <c r="B5922">
        <v>5811679</v>
      </c>
      <c r="D5922">
        <v>5823383</v>
      </c>
      <c r="E5922">
        <v>5823383</v>
      </c>
      <c r="J5922">
        <v>5811679</v>
      </c>
    </row>
    <row r="5923" spans="2:10">
      <c r="B5923">
        <v>5811679</v>
      </c>
      <c r="D5923">
        <v>5823383</v>
      </c>
      <c r="E5923">
        <v>5823383</v>
      </c>
      <c r="J5923">
        <v>5811679</v>
      </c>
    </row>
    <row r="5924" spans="2:10">
      <c r="B5924">
        <v>5811679</v>
      </c>
      <c r="D5924">
        <v>5823383</v>
      </c>
      <c r="E5924">
        <v>5823383</v>
      </c>
      <c r="J5924">
        <v>5811679</v>
      </c>
    </row>
    <row r="5925" spans="2:10">
      <c r="B5925">
        <v>5811679</v>
      </c>
      <c r="D5925">
        <v>5823383</v>
      </c>
      <c r="E5925">
        <v>5823383</v>
      </c>
      <c r="J5925">
        <v>5811679</v>
      </c>
    </row>
    <row r="5926" spans="2:10">
      <c r="B5926">
        <v>5811681</v>
      </c>
      <c r="D5926">
        <v>5823383</v>
      </c>
      <c r="E5926">
        <v>5823383</v>
      </c>
      <c r="J5926">
        <v>5811681</v>
      </c>
    </row>
    <row r="5927" spans="2:10">
      <c r="B5927">
        <v>5811767</v>
      </c>
      <c r="D5927">
        <v>5823383</v>
      </c>
      <c r="E5927">
        <v>5823383</v>
      </c>
      <c r="J5927">
        <v>5811767</v>
      </c>
    </row>
    <row r="5928" spans="2:10">
      <c r="B5928">
        <v>5811808</v>
      </c>
      <c r="D5928">
        <v>5823383</v>
      </c>
      <c r="E5928">
        <v>5823383</v>
      </c>
      <c r="J5928">
        <v>5811808</v>
      </c>
    </row>
    <row r="5929" spans="2:10">
      <c r="B5929">
        <v>5811808</v>
      </c>
      <c r="D5929">
        <v>5823383</v>
      </c>
      <c r="E5929">
        <v>5823383</v>
      </c>
      <c r="J5929">
        <v>5811808</v>
      </c>
    </row>
    <row r="5930" spans="2:10">
      <c r="B5930">
        <v>5811825</v>
      </c>
      <c r="D5930">
        <v>5823383</v>
      </c>
      <c r="E5930">
        <v>5823383</v>
      </c>
      <c r="J5930">
        <v>5811825</v>
      </c>
    </row>
    <row r="5931" spans="2:10">
      <c r="B5931">
        <v>5811825</v>
      </c>
      <c r="D5931">
        <v>5823383</v>
      </c>
      <c r="E5931">
        <v>5823383</v>
      </c>
      <c r="J5931">
        <v>5811825</v>
      </c>
    </row>
    <row r="5932" spans="2:10">
      <c r="B5932">
        <v>5811825</v>
      </c>
      <c r="D5932">
        <v>5823383</v>
      </c>
      <c r="E5932">
        <v>5823383</v>
      </c>
      <c r="J5932">
        <v>5811825</v>
      </c>
    </row>
    <row r="5933" spans="2:10">
      <c r="B5933">
        <v>5811825</v>
      </c>
      <c r="D5933">
        <v>5823383</v>
      </c>
      <c r="E5933">
        <v>5823383</v>
      </c>
      <c r="J5933">
        <v>5811825</v>
      </c>
    </row>
    <row r="5934" spans="2:10">
      <c r="B5934">
        <v>5811841</v>
      </c>
      <c r="D5934">
        <v>5823383</v>
      </c>
      <c r="E5934">
        <v>5823383</v>
      </c>
      <c r="J5934">
        <v>5811841</v>
      </c>
    </row>
    <row r="5935" spans="2:10">
      <c r="B5935">
        <v>5811866</v>
      </c>
      <c r="C5935" s="2" t="s">
        <v>74036</v>
      </c>
      <c r="D5935">
        <f>SUBTOTAL(3,D5936:D5936)</f>
        <v>1</v>
      </c>
      <c r="E5935">
        <v>1</v>
      </c>
      <c r="J5935">
        <v>5811866</v>
      </c>
    </row>
    <row r="5936" spans="2:10">
      <c r="B5936">
        <v>5811866</v>
      </c>
      <c r="D5936">
        <v>5823456</v>
      </c>
      <c r="E5936">
        <v>5823456</v>
      </c>
      <c r="J5936">
        <v>5811866</v>
      </c>
    </row>
    <row r="5937" spans="2:10">
      <c r="B5937">
        <v>5811947</v>
      </c>
      <c r="C5937" s="2" t="s">
        <v>74037</v>
      </c>
      <c r="D5937">
        <f>SUBTOTAL(3,D5938:D5938)</f>
        <v>1</v>
      </c>
      <c r="E5937">
        <v>1</v>
      </c>
      <c r="J5937">
        <v>5811947</v>
      </c>
    </row>
    <row r="5938" spans="2:10">
      <c r="B5938">
        <v>5811947</v>
      </c>
      <c r="D5938">
        <v>5823483</v>
      </c>
      <c r="E5938">
        <v>5823483</v>
      </c>
      <c r="J5938">
        <v>5811947</v>
      </c>
    </row>
    <row r="5939" spans="2:10">
      <c r="B5939">
        <v>5811947</v>
      </c>
      <c r="C5939" s="2" t="s">
        <v>74038</v>
      </c>
      <c r="D5939">
        <f>SUBTOTAL(3,D5940:D5941)</f>
        <v>2</v>
      </c>
      <c r="E5939">
        <v>2</v>
      </c>
      <c r="J5939">
        <v>5811947</v>
      </c>
    </row>
    <row r="5940" spans="2:10">
      <c r="B5940">
        <v>5812009</v>
      </c>
      <c r="D5940">
        <v>5823520</v>
      </c>
      <c r="E5940">
        <v>5823520</v>
      </c>
      <c r="J5940">
        <v>5812009</v>
      </c>
    </row>
    <row r="5941" spans="2:10">
      <c r="B5941">
        <v>5812009</v>
      </c>
      <c r="D5941">
        <v>5823520</v>
      </c>
      <c r="E5941">
        <v>5823520</v>
      </c>
      <c r="J5941">
        <v>5812009</v>
      </c>
    </row>
    <row r="5942" spans="2:10">
      <c r="B5942">
        <v>5812009</v>
      </c>
      <c r="C5942" s="2" t="s">
        <v>74039</v>
      </c>
      <c r="D5942">
        <f>SUBTOTAL(3,D5943:D5943)</f>
        <v>1</v>
      </c>
      <c r="E5942">
        <v>1</v>
      </c>
      <c r="J5942">
        <v>5812009</v>
      </c>
    </row>
    <row r="5943" spans="2:10">
      <c r="B5943">
        <v>5812009</v>
      </c>
      <c r="D5943">
        <v>5823546</v>
      </c>
      <c r="E5943">
        <v>5823546</v>
      </c>
      <c r="J5943">
        <v>5812009</v>
      </c>
    </row>
    <row r="5944" spans="2:10">
      <c r="B5944">
        <v>5812009</v>
      </c>
      <c r="C5944" s="2" t="s">
        <v>74040</v>
      </c>
      <c r="D5944">
        <f>SUBTOTAL(3,D5945:D5947)</f>
        <v>3</v>
      </c>
      <c r="E5944">
        <v>3</v>
      </c>
      <c r="J5944">
        <v>5812009</v>
      </c>
    </row>
    <row r="5945" spans="2:10">
      <c r="B5945">
        <v>5812028</v>
      </c>
      <c r="D5945">
        <v>5823606</v>
      </c>
      <c r="E5945">
        <v>5823606</v>
      </c>
      <c r="J5945">
        <v>5812028</v>
      </c>
    </row>
    <row r="5946" spans="2:10">
      <c r="B5946">
        <v>5812028</v>
      </c>
      <c r="D5946">
        <v>5823606</v>
      </c>
      <c r="E5946">
        <v>5823606</v>
      </c>
      <c r="J5946">
        <v>5812028</v>
      </c>
    </row>
    <row r="5947" spans="2:10">
      <c r="B5947">
        <v>5812059</v>
      </c>
      <c r="D5947">
        <v>5823606</v>
      </c>
      <c r="E5947">
        <v>5823606</v>
      </c>
      <c r="J5947">
        <v>5812059</v>
      </c>
    </row>
    <row r="5948" spans="2:10">
      <c r="B5948">
        <v>5812122</v>
      </c>
      <c r="C5948" s="2" t="s">
        <v>74041</v>
      </c>
      <c r="D5948">
        <f>SUBTOTAL(3,D5949:D5949)</f>
        <v>1</v>
      </c>
      <c r="E5948">
        <v>1</v>
      </c>
      <c r="J5948">
        <v>5812122</v>
      </c>
    </row>
    <row r="5949" spans="2:10">
      <c r="B5949">
        <v>5812122</v>
      </c>
      <c r="D5949">
        <v>5823613</v>
      </c>
      <c r="E5949">
        <v>5823613</v>
      </c>
      <c r="J5949">
        <v>5812122</v>
      </c>
    </row>
    <row r="5950" spans="2:10">
      <c r="B5950">
        <v>5812122</v>
      </c>
      <c r="C5950" s="2" t="s">
        <v>74042</v>
      </c>
      <c r="D5950">
        <f>SUBTOTAL(3,D5951:D5951)</f>
        <v>1</v>
      </c>
      <c r="E5950">
        <v>1</v>
      </c>
      <c r="J5950">
        <v>5812122</v>
      </c>
    </row>
    <row r="5951" spans="2:10">
      <c r="B5951">
        <v>5812216</v>
      </c>
      <c r="D5951">
        <v>5823656</v>
      </c>
      <c r="E5951">
        <v>5823656</v>
      </c>
      <c r="J5951">
        <v>5812216</v>
      </c>
    </row>
    <row r="5952" spans="2:10">
      <c r="B5952">
        <v>5812216</v>
      </c>
      <c r="C5952" s="2" t="s">
        <v>74043</v>
      </c>
      <c r="D5952">
        <f>SUBTOTAL(3,D5953:D5953)</f>
        <v>1</v>
      </c>
      <c r="E5952">
        <v>1</v>
      </c>
      <c r="J5952">
        <v>5812216</v>
      </c>
    </row>
    <row r="5953" spans="2:10">
      <c r="B5953">
        <v>5812216</v>
      </c>
      <c r="D5953">
        <v>5823726</v>
      </c>
      <c r="E5953">
        <v>5823726</v>
      </c>
      <c r="J5953">
        <v>5812216</v>
      </c>
    </row>
    <row r="5954" spans="2:10">
      <c r="B5954">
        <v>5812216</v>
      </c>
      <c r="C5954" s="2" t="s">
        <v>74044</v>
      </c>
      <c r="D5954">
        <f>SUBTOTAL(3,D5955:D5955)</f>
        <v>1</v>
      </c>
      <c r="E5954">
        <v>1</v>
      </c>
      <c r="J5954">
        <v>5812216</v>
      </c>
    </row>
    <row r="5955" spans="2:10">
      <c r="B5955">
        <v>5812216</v>
      </c>
      <c r="D5955">
        <v>5826746</v>
      </c>
      <c r="E5955">
        <v>5826746</v>
      </c>
      <c r="J5955">
        <v>5812216</v>
      </c>
    </row>
    <row r="5956" spans="2:10">
      <c r="B5956">
        <v>5812216</v>
      </c>
      <c r="C5956" s="2" t="s">
        <v>74045</v>
      </c>
      <c r="D5956">
        <f>SUBTOTAL(3,D5957:D5957)</f>
        <v>1</v>
      </c>
      <c r="E5956">
        <v>1</v>
      </c>
      <c r="J5956">
        <v>5812216</v>
      </c>
    </row>
    <row r="5957" spans="2:10">
      <c r="B5957">
        <v>5812216</v>
      </c>
      <c r="D5957">
        <v>5826756</v>
      </c>
      <c r="E5957">
        <v>5826756</v>
      </c>
      <c r="J5957">
        <v>5812216</v>
      </c>
    </row>
    <row r="5958" spans="2:10">
      <c r="B5958">
        <v>5812337</v>
      </c>
      <c r="C5958" s="2" t="s">
        <v>74046</v>
      </c>
      <c r="D5958">
        <f>SUBTOTAL(3,D5959:D5961)</f>
        <v>3</v>
      </c>
      <c r="E5958">
        <v>3</v>
      </c>
      <c r="J5958">
        <v>5812337</v>
      </c>
    </row>
    <row r="5959" spans="2:10">
      <c r="B5959">
        <v>5812426</v>
      </c>
      <c r="D5959">
        <v>5826859</v>
      </c>
      <c r="E5959">
        <v>5826859</v>
      </c>
      <c r="J5959">
        <v>5812426</v>
      </c>
    </row>
    <row r="5960" spans="2:10">
      <c r="B5960">
        <v>5812463</v>
      </c>
      <c r="D5960">
        <v>5826859</v>
      </c>
      <c r="E5960">
        <v>5826859</v>
      </c>
      <c r="J5960">
        <v>5812463</v>
      </c>
    </row>
    <row r="5961" spans="2:10">
      <c r="B5961">
        <v>5812491</v>
      </c>
      <c r="D5961">
        <v>5826859</v>
      </c>
      <c r="E5961">
        <v>5826859</v>
      </c>
      <c r="J5961">
        <v>5812491</v>
      </c>
    </row>
    <row r="5962" spans="2:10">
      <c r="B5962">
        <v>5812596</v>
      </c>
      <c r="C5962" s="2" t="s">
        <v>74047</v>
      </c>
      <c r="D5962">
        <f>SUBTOTAL(3,D5963:D5963)</f>
        <v>1</v>
      </c>
      <c r="E5962">
        <v>1</v>
      </c>
      <c r="J5962">
        <v>5812596</v>
      </c>
    </row>
    <row r="5963" spans="2:10">
      <c r="B5963">
        <v>5812607</v>
      </c>
      <c r="D5963">
        <v>5827156</v>
      </c>
      <c r="E5963">
        <v>5827156</v>
      </c>
      <c r="J5963">
        <v>5812607</v>
      </c>
    </row>
    <row r="5964" spans="2:10">
      <c r="B5964">
        <v>5812607</v>
      </c>
      <c r="C5964" s="2" t="s">
        <v>74048</v>
      </c>
      <c r="D5964">
        <f>SUBTOTAL(3,D5965:D5965)</f>
        <v>1</v>
      </c>
      <c r="E5964">
        <v>1</v>
      </c>
      <c r="J5964">
        <v>5812607</v>
      </c>
    </row>
    <row r="5965" spans="2:10">
      <c r="B5965">
        <v>5812607</v>
      </c>
      <c r="D5965">
        <v>5827168</v>
      </c>
      <c r="E5965">
        <v>5827168</v>
      </c>
      <c r="J5965">
        <v>5812607</v>
      </c>
    </row>
    <row r="5966" spans="2:10">
      <c r="B5966">
        <v>5812607</v>
      </c>
      <c r="C5966" s="2" t="s">
        <v>74049</v>
      </c>
      <c r="D5966">
        <f>SUBTOTAL(3,D5967:D5967)</f>
        <v>1</v>
      </c>
      <c r="E5966">
        <v>1</v>
      </c>
      <c r="J5966">
        <v>5812607</v>
      </c>
    </row>
    <row r="5967" spans="2:10">
      <c r="B5967">
        <v>5812607</v>
      </c>
      <c r="D5967">
        <v>5827262</v>
      </c>
      <c r="E5967">
        <v>5827262</v>
      </c>
      <c r="J5967">
        <v>5812607</v>
      </c>
    </row>
    <row r="5968" spans="2:10">
      <c r="B5968">
        <v>5812607</v>
      </c>
      <c r="C5968" s="2" t="s">
        <v>74050</v>
      </c>
      <c r="D5968">
        <f>SUBTOTAL(3,D5969:D5974)</f>
        <v>6</v>
      </c>
      <c r="E5968">
        <v>6</v>
      </c>
      <c r="J5968">
        <v>5812607</v>
      </c>
    </row>
    <row r="5969" spans="2:10">
      <c r="B5969">
        <v>5812667</v>
      </c>
      <c r="D5969">
        <v>5827298</v>
      </c>
      <c r="E5969">
        <v>5827298</v>
      </c>
      <c r="J5969">
        <v>5812667</v>
      </c>
    </row>
    <row r="5970" spans="2:10">
      <c r="B5970">
        <v>5812674</v>
      </c>
      <c r="D5970">
        <v>5827298</v>
      </c>
      <c r="E5970">
        <v>5827298</v>
      </c>
      <c r="J5970">
        <v>5812674</v>
      </c>
    </row>
    <row r="5971" spans="2:10">
      <c r="B5971">
        <v>5812682</v>
      </c>
      <c r="D5971">
        <v>5827298</v>
      </c>
      <c r="E5971">
        <v>5827298</v>
      </c>
      <c r="J5971">
        <v>5812682</v>
      </c>
    </row>
    <row r="5972" spans="2:10">
      <c r="B5972">
        <v>5812683</v>
      </c>
      <c r="D5972">
        <v>5827298</v>
      </c>
      <c r="E5972">
        <v>5827298</v>
      </c>
      <c r="J5972">
        <v>5812683</v>
      </c>
    </row>
    <row r="5973" spans="2:10">
      <c r="B5973">
        <v>5812711</v>
      </c>
      <c r="D5973">
        <v>5827298</v>
      </c>
      <c r="E5973">
        <v>5827298</v>
      </c>
      <c r="J5973">
        <v>5812711</v>
      </c>
    </row>
    <row r="5974" spans="2:10">
      <c r="B5974">
        <v>5812774</v>
      </c>
      <c r="D5974">
        <v>5827298</v>
      </c>
      <c r="E5974">
        <v>5827298</v>
      </c>
      <c r="J5974">
        <v>5812774</v>
      </c>
    </row>
    <row r="5975" spans="2:10">
      <c r="B5975">
        <v>5812821</v>
      </c>
      <c r="C5975" s="2" t="s">
        <v>74051</v>
      </c>
      <c r="D5975">
        <f>SUBTOTAL(3,D5976:D5977)</f>
        <v>2</v>
      </c>
      <c r="E5975">
        <v>2</v>
      </c>
      <c r="J5975">
        <v>5812821</v>
      </c>
    </row>
    <row r="5976" spans="2:10">
      <c r="B5976">
        <v>5812856</v>
      </c>
      <c r="D5976">
        <v>5827397</v>
      </c>
      <c r="E5976">
        <v>5827397</v>
      </c>
      <c r="J5976">
        <v>5812856</v>
      </c>
    </row>
    <row r="5977" spans="2:10">
      <c r="B5977">
        <v>5812875</v>
      </c>
      <c r="D5977">
        <v>5827397</v>
      </c>
      <c r="E5977">
        <v>5827397</v>
      </c>
      <c r="J5977">
        <v>5812875</v>
      </c>
    </row>
    <row r="5978" spans="2:10">
      <c r="B5978">
        <v>5812875</v>
      </c>
      <c r="C5978" s="2" t="s">
        <v>74052</v>
      </c>
      <c r="D5978">
        <f>SUBTOTAL(3,D5979:D5984)</f>
        <v>6</v>
      </c>
      <c r="E5978">
        <v>6</v>
      </c>
      <c r="J5978">
        <v>5812875</v>
      </c>
    </row>
    <row r="5979" spans="2:10">
      <c r="B5979">
        <v>5812909</v>
      </c>
      <c r="D5979">
        <v>5827422</v>
      </c>
      <c r="E5979">
        <v>5827422</v>
      </c>
      <c r="J5979">
        <v>5812909</v>
      </c>
    </row>
    <row r="5980" spans="2:10">
      <c r="B5980">
        <v>5812912</v>
      </c>
      <c r="D5980">
        <v>5827422</v>
      </c>
      <c r="E5980">
        <v>5827422</v>
      </c>
      <c r="J5980">
        <v>5812912</v>
      </c>
    </row>
    <row r="5981" spans="2:10">
      <c r="B5981">
        <v>5812912</v>
      </c>
      <c r="D5981">
        <v>5827422</v>
      </c>
      <c r="E5981">
        <v>5827422</v>
      </c>
      <c r="J5981">
        <v>5812912</v>
      </c>
    </row>
    <row r="5982" spans="2:10">
      <c r="B5982">
        <v>5812938</v>
      </c>
      <c r="D5982">
        <v>5827422</v>
      </c>
      <c r="E5982">
        <v>5827422</v>
      </c>
      <c r="J5982">
        <v>5812938</v>
      </c>
    </row>
    <row r="5983" spans="2:10">
      <c r="B5983">
        <v>5813100</v>
      </c>
      <c r="D5983">
        <v>5827422</v>
      </c>
      <c r="E5983">
        <v>5827422</v>
      </c>
      <c r="J5983">
        <v>5813100</v>
      </c>
    </row>
    <row r="5984" spans="2:10">
      <c r="B5984">
        <v>5813100</v>
      </c>
      <c r="D5984">
        <v>5827422</v>
      </c>
      <c r="E5984">
        <v>5827422</v>
      </c>
      <c r="J5984">
        <v>5813100</v>
      </c>
    </row>
    <row r="5985" spans="2:10">
      <c r="B5985">
        <v>5813159</v>
      </c>
      <c r="C5985" s="2" t="s">
        <v>74053</v>
      </c>
      <c r="D5985">
        <f>SUBTOTAL(3,D5986:D5986)</f>
        <v>1</v>
      </c>
      <c r="E5985">
        <v>1</v>
      </c>
      <c r="J5985">
        <v>5813159</v>
      </c>
    </row>
    <row r="5986" spans="2:10">
      <c r="B5986">
        <v>5813184</v>
      </c>
      <c r="D5986">
        <v>5827435</v>
      </c>
      <c r="E5986">
        <v>5827435</v>
      </c>
      <c r="J5986">
        <v>5813184</v>
      </c>
    </row>
    <row r="5987" spans="2:10">
      <c r="B5987">
        <v>5813198</v>
      </c>
      <c r="C5987" s="2" t="s">
        <v>74054</v>
      </c>
      <c r="D5987">
        <f>SUBTOTAL(3,D5988:D5988)</f>
        <v>1</v>
      </c>
      <c r="E5987">
        <v>1</v>
      </c>
      <c r="J5987">
        <v>5813198</v>
      </c>
    </row>
    <row r="5988" spans="2:10">
      <c r="B5988">
        <v>5813254</v>
      </c>
      <c r="D5988">
        <v>5827443</v>
      </c>
      <c r="E5988">
        <v>5827443</v>
      </c>
      <c r="J5988">
        <v>5813254</v>
      </c>
    </row>
    <row r="5989" spans="2:10">
      <c r="B5989">
        <v>5813254</v>
      </c>
      <c r="C5989" s="2" t="s">
        <v>74055</v>
      </c>
      <c r="D5989">
        <f>SUBTOTAL(3,D5990:D5996)</f>
        <v>7</v>
      </c>
      <c r="E5989">
        <v>7</v>
      </c>
      <c r="J5989">
        <v>5813254</v>
      </c>
    </row>
    <row r="5990" spans="2:10">
      <c r="B5990">
        <v>5813254</v>
      </c>
      <c r="D5990">
        <v>5827482</v>
      </c>
      <c r="E5990">
        <v>5827482</v>
      </c>
      <c r="J5990">
        <v>5813254</v>
      </c>
    </row>
    <row r="5991" spans="2:10">
      <c r="B5991">
        <v>5813254</v>
      </c>
      <c r="D5991">
        <v>5827482</v>
      </c>
      <c r="E5991">
        <v>5827482</v>
      </c>
      <c r="J5991">
        <v>5813254</v>
      </c>
    </row>
    <row r="5992" spans="2:10">
      <c r="B5992">
        <v>5813254</v>
      </c>
      <c r="D5992">
        <v>5827482</v>
      </c>
      <c r="E5992">
        <v>5827482</v>
      </c>
      <c r="J5992">
        <v>5813254</v>
      </c>
    </row>
    <row r="5993" spans="2:10">
      <c r="B5993">
        <v>5813254</v>
      </c>
      <c r="D5993">
        <v>5827482</v>
      </c>
      <c r="E5993">
        <v>5827482</v>
      </c>
      <c r="J5993">
        <v>5813254</v>
      </c>
    </row>
    <row r="5994" spans="2:10">
      <c r="B5994">
        <v>5813254</v>
      </c>
      <c r="D5994">
        <v>5827482</v>
      </c>
      <c r="E5994">
        <v>5827482</v>
      </c>
      <c r="J5994">
        <v>5813254</v>
      </c>
    </row>
    <row r="5995" spans="2:10">
      <c r="B5995">
        <v>5813280</v>
      </c>
      <c r="D5995">
        <v>5827482</v>
      </c>
      <c r="E5995">
        <v>5827482</v>
      </c>
      <c r="J5995">
        <v>5813280</v>
      </c>
    </row>
    <row r="5996" spans="2:10">
      <c r="B5996">
        <v>5813382</v>
      </c>
      <c r="D5996">
        <v>5827482</v>
      </c>
      <c r="E5996">
        <v>5827482</v>
      </c>
      <c r="J5996">
        <v>5813382</v>
      </c>
    </row>
    <row r="5997" spans="2:10">
      <c r="B5997">
        <v>5813427</v>
      </c>
      <c r="C5997" s="2" t="s">
        <v>74056</v>
      </c>
      <c r="D5997">
        <f>SUBTOTAL(3,D5998:D5998)</f>
        <v>1</v>
      </c>
      <c r="E5997">
        <v>1</v>
      </c>
      <c r="J5997">
        <v>5813427</v>
      </c>
    </row>
    <row r="5998" spans="2:10">
      <c r="B5998">
        <v>5813545</v>
      </c>
      <c r="D5998">
        <v>5827525</v>
      </c>
      <c r="E5998">
        <v>5827525</v>
      </c>
      <c r="J5998">
        <v>5813545</v>
      </c>
    </row>
    <row r="5999" spans="2:10">
      <c r="B5999">
        <v>5813554</v>
      </c>
      <c r="C5999" s="2" t="s">
        <v>74057</v>
      </c>
      <c r="D5999">
        <f>SUBTOTAL(3,D6000:D6000)</f>
        <v>1</v>
      </c>
      <c r="E5999">
        <v>1</v>
      </c>
      <c r="J5999">
        <v>5813554</v>
      </c>
    </row>
    <row r="6000" spans="2:10">
      <c r="B6000">
        <v>5813554</v>
      </c>
      <c r="D6000">
        <v>5827552</v>
      </c>
      <c r="E6000">
        <v>5827552</v>
      </c>
      <c r="J6000">
        <v>5813554</v>
      </c>
    </row>
    <row r="6001" spans="2:10">
      <c r="B6001">
        <v>5813554</v>
      </c>
      <c r="C6001" s="2" t="s">
        <v>74058</v>
      </c>
      <c r="D6001">
        <f>SUBTOTAL(3,D6002:D6003)</f>
        <v>2</v>
      </c>
      <c r="E6001">
        <v>2</v>
      </c>
      <c r="J6001">
        <v>5813554</v>
      </c>
    </row>
    <row r="6002" spans="2:10">
      <c r="B6002">
        <v>5813554</v>
      </c>
      <c r="D6002">
        <v>5827565</v>
      </c>
      <c r="E6002">
        <v>5827565</v>
      </c>
      <c r="J6002">
        <v>5813554</v>
      </c>
    </row>
    <row r="6003" spans="2:10">
      <c r="B6003">
        <v>5813554</v>
      </c>
      <c r="D6003">
        <v>5827565</v>
      </c>
      <c r="E6003">
        <v>5827565</v>
      </c>
      <c r="J6003">
        <v>5813554</v>
      </c>
    </row>
    <row r="6004" spans="2:10">
      <c r="B6004">
        <v>5813554</v>
      </c>
      <c r="C6004" s="2" t="s">
        <v>74059</v>
      </c>
      <c r="D6004">
        <f>SUBTOTAL(3,D6005:D6005)</f>
        <v>1</v>
      </c>
      <c r="E6004">
        <v>1</v>
      </c>
      <c r="J6004">
        <v>5813554</v>
      </c>
    </row>
    <row r="6005" spans="2:10">
      <c r="B6005">
        <v>5813554</v>
      </c>
      <c r="D6005">
        <v>5827572</v>
      </c>
      <c r="E6005">
        <v>5827572</v>
      </c>
      <c r="J6005">
        <v>5813554</v>
      </c>
    </row>
    <row r="6006" spans="2:10">
      <c r="B6006">
        <v>5813554</v>
      </c>
      <c r="C6006" s="2" t="s">
        <v>74060</v>
      </c>
      <c r="D6006">
        <f>SUBTOTAL(3,D6007:D6007)</f>
        <v>1</v>
      </c>
      <c r="E6006">
        <v>1</v>
      </c>
      <c r="J6006">
        <v>5813554</v>
      </c>
    </row>
    <row r="6007" spans="2:10">
      <c r="B6007">
        <v>5813554</v>
      </c>
      <c r="D6007">
        <v>5827610</v>
      </c>
      <c r="E6007">
        <v>5827610</v>
      </c>
      <c r="J6007">
        <v>5813554</v>
      </c>
    </row>
    <row r="6008" spans="2:10">
      <c r="B6008">
        <v>5813554</v>
      </c>
      <c r="C6008" s="2" t="s">
        <v>74061</v>
      </c>
      <c r="D6008">
        <f>SUBTOTAL(3,D6009:D6009)</f>
        <v>1</v>
      </c>
      <c r="E6008">
        <v>1</v>
      </c>
      <c r="J6008">
        <v>5813554</v>
      </c>
    </row>
    <row r="6009" spans="2:10">
      <c r="B6009">
        <v>5813554</v>
      </c>
      <c r="D6009">
        <v>5827621</v>
      </c>
      <c r="E6009">
        <v>5827621</v>
      </c>
      <c r="J6009">
        <v>5813554</v>
      </c>
    </row>
    <row r="6010" spans="2:10">
      <c r="B6010">
        <v>5818554</v>
      </c>
      <c r="C6010" s="2" t="s">
        <v>74062</v>
      </c>
      <c r="D6010">
        <f>SUBTOTAL(3,D6011:D6011)</f>
        <v>1</v>
      </c>
      <c r="E6010">
        <v>1</v>
      </c>
      <c r="J6010">
        <v>5818554</v>
      </c>
    </row>
    <row r="6011" spans="2:10">
      <c r="B6011">
        <v>5818580</v>
      </c>
      <c r="D6011">
        <v>5827650</v>
      </c>
      <c r="E6011">
        <v>5827650</v>
      </c>
      <c r="J6011">
        <v>5818580</v>
      </c>
    </row>
    <row r="6012" spans="2:10">
      <c r="B6012">
        <v>5818580</v>
      </c>
      <c r="C6012" s="2" t="s">
        <v>74063</v>
      </c>
      <c r="D6012">
        <f>SUBTOTAL(3,D6013:D6013)</f>
        <v>1</v>
      </c>
      <c r="E6012">
        <v>1</v>
      </c>
      <c r="J6012">
        <v>5818580</v>
      </c>
    </row>
    <row r="6013" spans="2:10">
      <c r="B6013">
        <v>5818581</v>
      </c>
      <c r="D6013">
        <v>5827720</v>
      </c>
      <c r="E6013">
        <v>5827720</v>
      </c>
      <c r="J6013">
        <v>5818581</v>
      </c>
    </row>
    <row r="6014" spans="2:10">
      <c r="B6014">
        <v>5818582</v>
      </c>
      <c r="C6014" s="2" t="s">
        <v>74064</v>
      </c>
      <c r="D6014">
        <f>SUBTOTAL(3,D6015:D6021)</f>
        <v>7</v>
      </c>
      <c r="E6014">
        <v>7</v>
      </c>
      <c r="J6014">
        <v>5818582</v>
      </c>
    </row>
    <row r="6015" spans="2:10">
      <c r="B6015">
        <v>5818582</v>
      </c>
      <c r="D6015">
        <v>5828341</v>
      </c>
      <c r="E6015">
        <v>5828341</v>
      </c>
      <c r="J6015">
        <v>5818582</v>
      </c>
    </row>
    <row r="6016" spans="2:10">
      <c r="B6016">
        <v>5818588</v>
      </c>
      <c r="D6016">
        <v>5828341</v>
      </c>
      <c r="E6016">
        <v>5828341</v>
      </c>
      <c r="J6016">
        <v>5818588</v>
      </c>
    </row>
    <row r="6017" spans="2:10">
      <c r="B6017">
        <v>5818588</v>
      </c>
      <c r="D6017">
        <v>5828341</v>
      </c>
      <c r="E6017">
        <v>5828341</v>
      </c>
      <c r="J6017">
        <v>5818588</v>
      </c>
    </row>
    <row r="6018" spans="2:10">
      <c r="B6018">
        <v>5818588</v>
      </c>
      <c r="D6018">
        <v>5828341</v>
      </c>
      <c r="E6018">
        <v>5828341</v>
      </c>
      <c r="J6018">
        <v>5818588</v>
      </c>
    </row>
    <row r="6019" spans="2:10">
      <c r="B6019">
        <v>5818588</v>
      </c>
      <c r="D6019">
        <v>5828341</v>
      </c>
      <c r="E6019">
        <v>5828341</v>
      </c>
      <c r="J6019">
        <v>5818588</v>
      </c>
    </row>
    <row r="6020" spans="2:10">
      <c r="B6020">
        <v>5818695</v>
      </c>
      <c r="D6020">
        <v>5828341</v>
      </c>
      <c r="E6020">
        <v>5828341</v>
      </c>
      <c r="J6020">
        <v>5818695</v>
      </c>
    </row>
    <row r="6021" spans="2:10">
      <c r="B6021">
        <v>5818734</v>
      </c>
      <c r="D6021">
        <v>5828341</v>
      </c>
      <c r="E6021">
        <v>5828341</v>
      </c>
      <c r="J6021">
        <v>5818734</v>
      </c>
    </row>
    <row r="6022" spans="2:10">
      <c r="B6022">
        <v>5818734</v>
      </c>
      <c r="C6022" s="2" t="s">
        <v>74065</v>
      </c>
      <c r="D6022">
        <f>SUBTOTAL(3,D6023:D6028)</f>
        <v>6</v>
      </c>
      <c r="E6022">
        <v>6</v>
      </c>
      <c r="J6022">
        <v>5818734</v>
      </c>
    </row>
    <row r="6023" spans="2:10">
      <c r="B6023">
        <v>5818734</v>
      </c>
      <c r="D6023">
        <v>5828385</v>
      </c>
      <c r="E6023">
        <v>5828385</v>
      </c>
      <c r="J6023">
        <v>5818734</v>
      </c>
    </row>
    <row r="6024" spans="2:10">
      <c r="B6024">
        <v>5818734</v>
      </c>
      <c r="D6024">
        <v>5828385</v>
      </c>
      <c r="E6024">
        <v>5828385</v>
      </c>
      <c r="J6024">
        <v>5818734</v>
      </c>
    </row>
    <row r="6025" spans="2:10">
      <c r="B6025">
        <v>5818734</v>
      </c>
      <c r="D6025">
        <v>5828385</v>
      </c>
      <c r="E6025">
        <v>5828385</v>
      </c>
      <c r="J6025">
        <v>5818734</v>
      </c>
    </row>
    <row r="6026" spans="2:10">
      <c r="B6026">
        <v>5818734</v>
      </c>
      <c r="D6026">
        <v>5828385</v>
      </c>
      <c r="E6026">
        <v>5828385</v>
      </c>
      <c r="J6026">
        <v>5818734</v>
      </c>
    </row>
    <row r="6027" spans="2:10">
      <c r="B6027">
        <v>5818822</v>
      </c>
      <c r="D6027">
        <v>5828385</v>
      </c>
      <c r="E6027">
        <v>5828385</v>
      </c>
      <c r="J6027">
        <v>5818822</v>
      </c>
    </row>
    <row r="6028" spans="2:10">
      <c r="B6028">
        <v>5818822</v>
      </c>
      <c r="D6028">
        <v>5828385</v>
      </c>
      <c r="E6028">
        <v>5828385</v>
      </c>
      <c r="J6028">
        <v>5818822</v>
      </c>
    </row>
    <row r="6029" spans="2:10">
      <c r="B6029">
        <v>5818822</v>
      </c>
      <c r="C6029" s="2" t="s">
        <v>74066</v>
      </c>
      <c r="D6029">
        <f>SUBTOTAL(3,D6030:D6030)</f>
        <v>1</v>
      </c>
      <c r="E6029">
        <v>1</v>
      </c>
      <c r="J6029">
        <v>5818822</v>
      </c>
    </row>
    <row r="6030" spans="2:10">
      <c r="B6030">
        <v>5818822</v>
      </c>
      <c r="D6030">
        <v>5828400</v>
      </c>
      <c r="E6030">
        <v>5828400</v>
      </c>
      <c r="J6030">
        <v>5818822</v>
      </c>
    </row>
    <row r="6031" spans="2:10">
      <c r="B6031">
        <v>5818822</v>
      </c>
      <c r="C6031" s="2" t="s">
        <v>74067</v>
      </c>
      <c r="D6031">
        <f>SUBTOTAL(3,D6032:D6032)</f>
        <v>1</v>
      </c>
      <c r="E6031">
        <v>1</v>
      </c>
      <c r="J6031">
        <v>5818822</v>
      </c>
    </row>
    <row r="6032" spans="2:10">
      <c r="B6032">
        <v>5818888</v>
      </c>
      <c r="D6032">
        <v>5828435</v>
      </c>
      <c r="E6032">
        <v>5828435</v>
      </c>
      <c r="J6032">
        <v>5818888</v>
      </c>
    </row>
    <row r="6033" spans="2:10">
      <c r="B6033">
        <v>5818888</v>
      </c>
      <c r="C6033" s="2" t="s">
        <v>74068</v>
      </c>
      <c r="D6033">
        <f>SUBTOTAL(3,D6034:D6035)</f>
        <v>2</v>
      </c>
      <c r="E6033">
        <v>2</v>
      </c>
      <c r="J6033">
        <v>5818888</v>
      </c>
    </row>
    <row r="6034" spans="2:10">
      <c r="B6034">
        <v>5818893</v>
      </c>
      <c r="D6034">
        <v>5828510</v>
      </c>
      <c r="E6034">
        <v>5828510</v>
      </c>
      <c r="J6034">
        <v>5818893</v>
      </c>
    </row>
    <row r="6035" spans="2:10">
      <c r="B6035">
        <v>5818894</v>
      </c>
      <c r="D6035">
        <v>5828510</v>
      </c>
      <c r="E6035">
        <v>5828510</v>
      </c>
      <c r="J6035">
        <v>5818894</v>
      </c>
    </row>
    <row r="6036" spans="2:10">
      <c r="B6036">
        <v>5818918</v>
      </c>
      <c r="C6036" s="2" t="s">
        <v>74069</v>
      </c>
      <c r="D6036">
        <f>SUBTOTAL(3,D6037:D6038)</f>
        <v>2</v>
      </c>
      <c r="E6036">
        <v>2</v>
      </c>
      <c r="J6036">
        <v>5818918</v>
      </c>
    </row>
    <row r="6037" spans="2:10">
      <c r="B6037">
        <v>5818918</v>
      </c>
      <c r="D6037">
        <v>5828693</v>
      </c>
      <c r="E6037">
        <v>5828693</v>
      </c>
      <c r="J6037">
        <v>5818918</v>
      </c>
    </row>
    <row r="6038" spans="2:10">
      <c r="B6038">
        <v>5818918</v>
      </c>
      <c r="D6038">
        <v>5828693</v>
      </c>
      <c r="E6038">
        <v>5828693</v>
      </c>
      <c r="J6038">
        <v>5818918</v>
      </c>
    </row>
    <row r="6039" spans="2:10">
      <c r="B6039">
        <v>5818920</v>
      </c>
      <c r="C6039" s="2" t="s">
        <v>74070</v>
      </c>
      <c r="D6039">
        <f>SUBTOTAL(3,D6040:D6040)</f>
        <v>1</v>
      </c>
      <c r="E6039">
        <v>1</v>
      </c>
      <c r="J6039">
        <v>5818920</v>
      </c>
    </row>
    <row r="6040" spans="2:10">
      <c r="B6040">
        <v>5818920</v>
      </c>
      <c r="D6040">
        <v>5828709</v>
      </c>
      <c r="E6040">
        <v>5828709</v>
      </c>
      <c r="J6040">
        <v>5818920</v>
      </c>
    </row>
    <row r="6041" spans="2:10">
      <c r="B6041">
        <v>5819319</v>
      </c>
      <c r="C6041" s="2" t="s">
        <v>74071</v>
      </c>
      <c r="D6041">
        <f>SUBTOTAL(3,D6042:D6043)</f>
        <v>2</v>
      </c>
      <c r="E6041">
        <v>2</v>
      </c>
      <c r="J6041">
        <v>5819319</v>
      </c>
    </row>
    <row r="6042" spans="2:10">
      <c r="B6042">
        <v>5819578</v>
      </c>
      <c r="D6042">
        <v>5828724</v>
      </c>
      <c r="E6042">
        <v>5828724</v>
      </c>
      <c r="J6042">
        <v>5819578</v>
      </c>
    </row>
    <row r="6043" spans="2:10">
      <c r="B6043">
        <v>5819578</v>
      </c>
      <c r="D6043">
        <v>5828724</v>
      </c>
      <c r="E6043">
        <v>5828724</v>
      </c>
      <c r="J6043">
        <v>5819578</v>
      </c>
    </row>
    <row r="6044" spans="2:10">
      <c r="B6044">
        <v>5819578</v>
      </c>
      <c r="C6044" s="2" t="s">
        <v>74072</v>
      </c>
      <c r="D6044">
        <f>SUBTOTAL(3,D6045:D6045)</f>
        <v>1</v>
      </c>
      <c r="E6044">
        <v>1</v>
      </c>
      <c r="J6044">
        <v>5819578</v>
      </c>
    </row>
    <row r="6045" spans="2:10">
      <c r="B6045">
        <v>5819578</v>
      </c>
      <c r="D6045">
        <v>5828763</v>
      </c>
      <c r="E6045">
        <v>5828763</v>
      </c>
      <c r="J6045">
        <v>5819578</v>
      </c>
    </row>
    <row r="6046" spans="2:10">
      <c r="B6046">
        <v>5819578</v>
      </c>
      <c r="C6046" s="2" t="s">
        <v>74073</v>
      </c>
      <c r="D6046">
        <f>SUBTOTAL(3,D6047:D6047)</f>
        <v>1</v>
      </c>
      <c r="E6046">
        <v>1</v>
      </c>
      <c r="J6046">
        <v>5819578</v>
      </c>
    </row>
    <row r="6047" spans="2:10">
      <c r="B6047">
        <v>5819622</v>
      </c>
      <c r="D6047">
        <v>5828896</v>
      </c>
      <c r="E6047">
        <v>5828896</v>
      </c>
      <c r="J6047">
        <v>5819622</v>
      </c>
    </row>
    <row r="6048" spans="2:10">
      <c r="B6048">
        <v>5819756</v>
      </c>
      <c r="C6048" s="2" t="s">
        <v>74074</v>
      </c>
      <c r="D6048">
        <f>SUBTOTAL(3,D6049:D6049)</f>
        <v>1</v>
      </c>
      <c r="E6048">
        <v>1</v>
      </c>
      <c r="J6048">
        <v>5819756</v>
      </c>
    </row>
    <row r="6049" spans="2:10">
      <c r="B6049">
        <v>5819756</v>
      </c>
      <c r="D6049">
        <v>5828898</v>
      </c>
      <c r="E6049">
        <v>5828898</v>
      </c>
      <c r="J6049">
        <v>5819756</v>
      </c>
    </row>
    <row r="6050" spans="2:10">
      <c r="B6050">
        <v>5819850</v>
      </c>
      <c r="C6050" s="2" t="s">
        <v>74075</v>
      </c>
      <c r="D6050">
        <f>SUBTOTAL(3,D6051:D6059)</f>
        <v>9</v>
      </c>
      <c r="E6050">
        <v>9</v>
      </c>
      <c r="J6050">
        <v>5819850</v>
      </c>
    </row>
    <row r="6051" spans="2:10">
      <c r="B6051">
        <v>5819850</v>
      </c>
      <c r="D6051">
        <v>5828925</v>
      </c>
      <c r="E6051">
        <v>5828925</v>
      </c>
      <c r="J6051">
        <v>5819850</v>
      </c>
    </row>
    <row r="6052" spans="2:10">
      <c r="B6052">
        <v>5820066</v>
      </c>
      <c r="D6052">
        <v>5828925</v>
      </c>
      <c r="E6052">
        <v>5828925</v>
      </c>
      <c r="J6052">
        <v>5820066</v>
      </c>
    </row>
    <row r="6053" spans="2:10">
      <c r="B6053">
        <v>5820082</v>
      </c>
      <c r="D6053">
        <v>5828925</v>
      </c>
      <c r="E6053">
        <v>5828925</v>
      </c>
      <c r="J6053">
        <v>5820082</v>
      </c>
    </row>
    <row r="6054" spans="2:10">
      <c r="B6054">
        <v>5820157</v>
      </c>
      <c r="D6054">
        <v>5828925</v>
      </c>
      <c r="E6054">
        <v>5828925</v>
      </c>
      <c r="J6054">
        <v>5820157</v>
      </c>
    </row>
    <row r="6055" spans="2:10">
      <c r="B6055">
        <v>5820157</v>
      </c>
      <c r="D6055">
        <v>5828925</v>
      </c>
      <c r="E6055">
        <v>5828925</v>
      </c>
      <c r="J6055">
        <v>5820157</v>
      </c>
    </row>
    <row r="6056" spans="2:10">
      <c r="B6056">
        <v>5820157</v>
      </c>
      <c r="D6056">
        <v>5828925</v>
      </c>
      <c r="E6056">
        <v>5828925</v>
      </c>
      <c r="J6056">
        <v>5820157</v>
      </c>
    </row>
    <row r="6057" spans="2:10">
      <c r="B6057">
        <v>5820157</v>
      </c>
      <c r="D6057">
        <v>5828925</v>
      </c>
      <c r="E6057">
        <v>5828925</v>
      </c>
      <c r="J6057">
        <v>5820157</v>
      </c>
    </row>
    <row r="6058" spans="2:10">
      <c r="B6058">
        <v>5820157</v>
      </c>
      <c r="D6058">
        <v>5828925</v>
      </c>
      <c r="E6058">
        <v>5828925</v>
      </c>
      <c r="J6058">
        <v>5820157</v>
      </c>
    </row>
    <row r="6059" spans="2:10">
      <c r="B6059">
        <v>5820157</v>
      </c>
      <c r="D6059">
        <v>5828925</v>
      </c>
      <c r="E6059">
        <v>5828925</v>
      </c>
      <c r="J6059">
        <v>5820157</v>
      </c>
    </row>
    <row r="6060" spans="2:10">
      <c r="B6060">
        <v>5820157</v>
      </c>
      <c r="C6060" s="2" t="s">
        <v>74076</v>
      </c>
      <c r="D6060">
        <f>SUBTOTAL(3,D6061:D6062)</f>
        <v>2</v>
      </c>
      <c r="E6060">
        <v>2</v>
      </c>
      <c r="J6060">
        <v>5820157</v>
      </c>
    </row>
    <row r="6061" spans="2:10">
      <c r="B6061">
        <v>5820157</v>
      </c>
      <c r="D6061">
        <v>5829041</v>
      </c>
      <c r="E6061">
        <v>5829041</v>
      </c>
      <c r="J6061">
        <v>5820157</v>
      </c>
    </row>
    <row r="6062" spans="2:10">
      <c r="B6062">
        <v>5820157</v>
      </c>
      <c r="D6062">
        <v>5829041</v>
      </c>
      <c r="E6062">
        <v>5829041</v>
      </c>
      <c r="J6062">
        <v>5820157</v>
      </c>
    </row>
    <row r="6063" spans="2:10">
      <c r="B6063">
        <v>5820157</v>
      </c>
      <c r="C6063" s="2" t="s">
        <v>74077</v>
      </c>
      <c r="D6063">
        <f>SUBTOTAL(3,D6064:D6070)</f>
        <v>7</v>
      </c>
      <c r="E6063">
        <v>7</v>
      </c>
      <c r="J6063">
        <v>5820157</v>
      </c>
    </row>
    <row r="6064" spans="2:10">
      <c r="B6064">
        <v>5820157</v>
      </c>
      <c r="D6064">
        <v>5829121</v>
      </c>
      <c r="E6064">
        <v>5829121</v>
      </c>
      <c r="J6064">
        <v>5820157</v>
      </c>
    </row>
    <row r="6065" spans="2:10">
      <c r="B6065">
        <v>5820157</v>
      </c>
      <c r="D6065">
        <v>5829121</v>
      </c>
      <c r="E6065">
        <v>5829121</v>
      </c>
      <c r="J6065">
        <v>5820157</v>
      </c>
    </row>
    <row r="6066" spans="2:10">
      <c r="B6066">
        <v>5820157</v>
      </c>
      <c r="D6066">
        <v>5829121</v>
      </c>
      <c r="E6066">
        <v>5829121</v>
      </c>
      <c r="J6066">
        <v>5820157</v>
      </c>
    </row>
    <row r="6067" spans="2:10">
      <c r="B6067">
        <v>5820157</v>
      </c>
      <c r="D6067">
        <v>5829121</v>
      </c>
      <c r="E6067">
        <v>5829121</v>
      </c>
      <c r="J6067">
        <v>5820157</v>
      </c>
    </row>
    <row r="6068" spans="2:10">
      <c r="B6068">
        <v>5820157</v>
      </c>
      <c r="D6068">
        <v>5829121</v>
      </c>
      <c r="E6068">
        <v>5829121</v>
      </c>
      <c r="J6068">
        <v>5820157</v>
      </c>
    </row>
    <row r="6069" spans="2:10">
      <c r="B6069">
        <v>5820157</v>
      </c>
      <c r="D6069">
        <v>5829121</v>
      </c>
      <c r="E6069">
        <v>5829121</v>
      </c>
      <c r="J6069">
        <v>5820157</v>
      </c>
    </row>
    <row r="6070" spans="2:10">
      <c r="B6070">
        <v>5820157</v>
      </c>
      <c r="D6070">
        <v>5829121</v>
      </c>
      <c r="E6070">
        <v>5829121</v>
      </c>
      <c r="J6070">
        <v>5820157</v>
      </c>
    </row>
    <row r="6071" spans="2:10">
      <c r="B6071">
        <v>5820157</v>
      </c>
      <c r="C6071" s="2" t="s">
        <v>74078</v>
      </c>
      <c r="D6071">
        <f>SUBTOTAL(3,D6072:D6072)</f>
        <v>1</v>
      </c>
      <c r="E6071">
        <v>1</v>
      </c>
      <c r="J6071">
        <v>5820157</v>
      </c>
    </row>
    <row r="6072" spans="2:10">
      <c r="B6072">
        <v>5820157</v>
      </c>
      <c r="D6072">
        <v>5829184</v>
      </c>
      <c r="E6072">
        <v>5829184</v>
      </c>
      <c r="J6072">
        <v>5820157</v>
      </c>
    </row>
    <row r="6073" spans="2:10">
      <c r="B6073">
        <v>5820232</v>
      </c>
      <c r="C6073" s="2" t="s">
        <v>74079</v>
      </c>
      <c r="D6073">
        <f>SUBTOTAL(3,D6074:D6074)</f>
        <v>1</v>
      </c>
      <c r="E6073">
        <v>1</v>
      </c>
      <c r="J6073">
        <v>5820232</v>
      </c>
    </row>
    <row r="6074" spans="2:10">
      <c r="B6074">
        <v>5820232</v>
      </c>
      <c r="D6074">
        <v>5829187</v>
      </c>
      <c r="E6074">
        <v>5829187</v>
      </c>
      <c r="J6074">
        <v>5820232</v>
      </c>
    </row>
    <row r="6075" spans="2:10">
      <c r="B6075">
        <v>5820369</v>
      </c>
      <c r="C6075" s="2" t="s">
        <v>74080</v>
      </c>
      <c r="D6075">
        <f>SUBTOTAL(3,D6076:D6098)</f>
        <v>23</v>
      </c>
      <c r="E6075">
        <v>23</v>
      </c>
      <c r="J6075">
        <v>5820369</v>
      </c>
    </row>
    <row r="6076" spans="2:10">
      <c r="B6076">
        <v>5820369</v>
      </c>
      <c r="D6076">
        <v>5829201</v>
      </c>
      <c r="E6076">
        <v>5829201</v>
      </c>
      <c r="J6076">
        <v>5820369</v>
      </c>
    </row>
    <row r="6077" spans="2:10">
      <c r="B6077">
        <v>5820385</v>
      </c>
      <c r="D6077">
        <v>5829201</v>
      </c>
      <c r="E6077">
        <v>5829201</v>
      </c>
      <c r="J6077">
        <v>5820385</v>
      </c>
    </row>
    <row r="6078" spans="2:10">
      <c r="B6078">
        <v>5820393</v>
      </c>
      <c r="D6078">
        <v>5829201</v>
      </c>
      <c r="E6078">
        <v>5829201</v>
      </c>
      <c r="J6078">
        <v>5820393</v>
      </c>
    </row>
    <row r="6079" spans="2:10">
      <c r="B6079">
        <v>5820417</v>
      </c>
      <c r="D6079">
        <v>5829201</v>
      </c>
      <c r="E6079">
        <v>5829201</v>
      </c>
      <c r="J6079">
        <v>5820417</v>
      </c>
    </row>
    <row r="6080" spans="2:10">
      <c r="B6080">
        <v>5820549</v>
      </c>
      <c r="D6080">
        <v>5829201</v>
      </c>
      <c r="E6080">
        <v>5829201</v>
      </c>
      <c r="J6080">
        <v>5820549</v>
      </c>
    </row>
    <row r="6081" spans="2:10">
      <c r="B6081">
        <v>5820818</v>
      </c>
      <c r="D6081">
        <v>5829201</v>
      </c>
      <c r="E6081">
        <v>5829201</v>
      </c>
      <c r="J6081">
        <v>5820818</v>
      </c>
    </row>
    <row r="6082" spans="2:10">
      <c r="B6082">
        <v>5820818</v>
      </c>
      <c r="D6082">
        <v>5829201</v>
      </c>
      <c r="E6082">
        <v>5829201</v>
      </c>
      <c r="J6082">
        <v>5820818</v>
      </c>
    </row>
    <row r="6083" spans="2:10">
      <c r="B6083">
        <v>5820818</v>
      </c>
      <c r="D6083">
        <v>5829201</v>
      </c>
      <c r="E6083">
        <v>5829201</v>
      </c>
      <c r="J6083">
        <v>5820818</v>
      </c>
    </row>
    <row r="6084" spans="2:10">
      <c r="B6084">
        <v>5820818</v>
      </c>
      <c r="D6084">
        <v>5829201</v>
      </c>
      <c r="E6084">
        <v>5829201</v>
      </c>
      <c r="J6084">
        <v>5820818</v>
      </c>
    </row>
    <row r="6085" spans="2:10">
      <c r="B6085">
        <v>5820943</v>
      </c>
      <c r="D6085">
        <v>5829201</v>
      </c>
      <c r="E6085">
        <v>5829201</v>
      </c>
      <c r="J6085">
        <v>5820943</v>
      </c>
    </row>
    <row r="6086" spans="2:10">
      <c r="B6086">
        <v>5820966</v>
      </c>
      <c r="D6086">
        <v>5829201</v>
      </c>
      <c r="E6086">
        <v>5829201</v>
      </c>
      <c r="J6086">
        <v>5820966</v>
      </c>
    </row>
    <row r="6087" spans="2:10">
      <c r="B6087">
        <v>5820977</v>
      </c>
      <c r="D6087">
        <v>5829201</v>
      </c>
      <c r="E6087">
        <v>5829201</v>
      </c>
      <c r="J6087">
        <v>5820977</v>
      </c>
    </row>
    <row r="6088" spans="2:10">
      <c r="B6088">
        <v>5821003</v>
      </c>
      <c r="D6088">
        <v>5829201</v>
      </c>
      <c r="E6088">
        <v>5829201</v>
      </c>
      <c r="J6088">
        <v>5821003</v>
      </c>
    </row>
    <row r="6089" spans="2:10">
      <c r="B6089">
        <v>5821003</v>
      </c>
      <c r="D6089">
        <v>5829201</v>
      </c>
      <c r="E6089">
        <v>5829201</v>
      </c>
      <c r="J6089">
        <v>5821003</v>
      </c>
    </row>
    <row r="6090" spans="2:10">
      <c r="B6090">
        <v>5821003</v>
      </c>
      <c r="D6090">
        <v>5829201</v>
      </c>
      <c r="E6090">
        <v>5829201</v>
      </c>
      <c r="J6090">
        <v>5821003</v>
      </c>
    </row>
    <row r="6091" spans="2:10">
      <c r="B6091">
        <v>5821003</v>
      </c>
      <c r="D6091">
        <v>5829201</v>
      </c>
      <c r="E6091">
        <v>5829201</v>
      </c>
      <c r="J6091">
        <v>5821003</v>
      </c>
    </row>
    <row r="6092" spans="2:10">
      <c r="B6092">
        <v>5821003</v>
      </c>
      <c r="D6092">
        <v>5829201</v>
      </c>
      <c r="E6092">
        <v>5829201</v>
      </c>
      <c r="J6092">
        <v>5821003</v>
      </c>
    </row>
    <row r="6093" spans="2:10">
      <c r="B6093">
        <v>5821003</v>
      </c>
      <c r="D6093">
        <v>5829201</v>
      </c>
      <c r="E6093">
        <v>5829201</v>
      </c>
      <c r="J6093">
        <v>5821003</v>
      </c>
    </row>
    <row r="6094" spans="2:10">
      <c r="B6094">
        <v>5821003</v>
      </c>
      <c r="D6094">
        <v>5829201</v>
      </c>
      <c r="E6094">
        <v>5829201</v>
      </c>
      <c r="J6094">
        <v>5821003</v>
      </c>
    </row>
    <row r="6095" spans="2:10">
      <c r="B6095">
        <v>5821003</v>
      </c>
      <c r="D6095">
        <v>5829201</v>
      </c>
      <c r="E6095">
        <v>5829201</v>
      </c>
      <c r="J6095">
        <v>5821003</v>
      </c>
    </row>
    <row r="6096" spans="2:10">
      <c r="B6096">
        <v>5821003</v>
      </c>
      <c r="D6096">
        <v>5829201</v>
      </c>
      <c r="E6096">
        <v>5829201</v>
      </c>
      <c r="J6096">
        <v>5821003</v>
      </c>
    </row>
    <row r="6097" spans="2:10">
      <c r="B6097">
        <v>5821003</v>
      </c>
      <c r="D6097">
        <v>5829201</v>
      </c>
      <c r="E6097">
        <v>5829201</v>
      </c>
      <c r="J6097">
        <v>5821003</v>
      </c>
    </row>
    <row r="6098" spans="2:10">
      <c r="B6098">
        <v>5821003</v>
      </c>
      <c r="D6098">
        <v>5829201</v>
      </c>
      <c r="E6098">
        <v>5829201</v>
      </c>
      <c r="J6098">
        <v>5821003</v>
      </c>
    </row>
    <row r="6099" spans="2:10">
      <c r="B6099">
        <v>5821003</v>
      </c>
      <c r="C6099" s="2" t="s">
        <v>74081</v>
      </c>
      <c r="D6099">
        <f>SUBTOTAL(3,D6100:D6100)</f>
        <v>1</v>
      </c>
      <c r="E6099">
        <v>1</v>
      </c>
      <c r="J6099">
        <v>5821003</v>
      </c>
    </row>
    <row r="6100" spans="2:10">
      <c r="B6100">
        <v>5821003</v>
      </c>
      <c r="D6100">
        <v>5829259</v>
      </c>
      <c r="E6100">
        <v>5829259</v>
      </c>
      <c r="J6100">
        <v>5821003</v>
      </c>
    </row>
    <row r="6101" spans="2:10">
      <c r="B6101">
        <v>5821003</v>
      </c>
      <c r="C6101" s="2" t="s">
        <v>74082</v>
      </c>
      <c r="D6101">
        <f>SUBTOTAL(3,D6102:D6105)</f>
        <v>4</v>
      </c>
      <c r="E6101">
        <v>4</v>
      </c>
      <c r="J6101">
        <v>5821003</v>
      </c>
    </row>
    <row r="6102" spans="2:10">
      <c r="B6102">
        <v>5821003</v>
      </c>
      <c r="D6102">
        <v>5829414</v>
      </c>
      <c r="E6102">
        <v>5829414</v>
      </c>
      <c r="J6102">
        <v>5821003</v>
      </c>
    </row>
    <row r="6103" spans="2:10">
      <c r="B6103">
        <v>5821003</v>
      </c>
      <c r="D6103">
        <v>5829414</v>
      </c>
      <c r="E6103">
        <v>5829414</v>
      </c>
      <c r="J6103">
        <v>5821003</v>
      </c>
    </row>
    <row r="6104" spans="2:10">
      <c r="B6104">
        <v>5821003</v>
      </c>
      <c r="D6104">
        <v>5829414</v>
      </c>
      <c r="E6104">
        <v>5829414</v>
      </c>
      <c r="J6104">
        <v>5821003</v>
      </c>
    </row>
    <row r="6105" spans="2:10">
      <c r="B6105">
        <v>5821003</v>
      </c>
      <c r="D6105">
        <v>5829414</v>
      </c>
      <c r="E6105">
        <v>5829414</v>
      </c>
      <c r="J6105">
        <v>5821003</v>
      </c>
    </row>
    <row r="6106" spans="2:10">
      <c r="B6106">
        <v>5821003</v>
      </c>
      <c r="C6106" s="2" t="s">
        <v>74083</v>
      </c>
      <c r="D6106">
        <f>SUBTOTAL(3,D6107:D6107)</f>
        <v>1</v>
      </c>
      <c r="E6106">
        <v>1</v>
      </c>
      <c r="J6106">
        <v>5821003</v>
      </c>
    </row>
    <row r="6107" spans="2:10">
      <c r="B6107">
        <v>5821003</v>
      </c>
      <c r="D6107">
        <v>5829428</v>
      </c>
      <c r="E6107">
        <v>5829428</v>
      </c>
      <c r="J6107">
        <v>5821003</v>
      </c>
    </row>
    <row r="6108" spans="2:10">
      <c r="B6108">
        <v>5821003</v>
      </c>
      <c r="C6108" s="2" t="s">
        <v>74084</v>
      </c>
      <c r="D6108">
        <f>SUBTOTAL(3,D6109:D6109)</f>
        <v>1</v>
      </c>
      <c r="E6108">
        <v>1</v>
      </c>
      <c r="J6108">
        <v>5821003</v>
      </c>
    </row>
    <row r="6109" spans="2:10">
      <c r="B6109">
        <v>5821003</v>
      </c>
      <c r="D6109">
        <v>5829512</v>
      </c>
      <c r="E6109">
        <v>5829512</v>
      </c>
      <c r="J6109">
        <v>5821003</v>
      </c>
    </row>
    <row r="6110" spans="2:10">
      <c r="B6110">
        <v>5821003</v>
      </c>
      <c r="C6110" s="2" t="s">
        <v>74085</v>
      </c>
      <c r="D6110">
        <f>SUBTOTAL(3,D6111:D6112)</f>
        <v>2</v>
      </c>
      <c r="E6110">
        <v>2</v>
      </c>
      <c r="J6110">
        <v>5821003</v>
      </c>
    </row>
    <row r="6111" spans="2:10">
      <c r="B6111">
        <v>5821003</v>
      </c>
      <c r="D6111">
        <v>5829541</v>
      </c>
      <c r="E6111">
        <v>5829541</v>
      </c>
      <c r="J6111">
        <v>5821003</v>
      </c>
    </row>
    <row r="6112" spans="2:10">
      <c r="B6112">
        <v>5821138</v>
      </c>
      <c r="D6112">
        <v>5829541</v>
      </c>
      <c r="E6112">
        <v>5829541</v>
      </c>
      <c r="J6112">
        <v>5821138</v>
      </c>
    </row>
    <row r="6113" spans="2:10">
      <c r="B6113">
        <v>5821159</v>
      </c>
      <c r="C6113" s="2" t="s">
        <v>74086</v>
      </c>
      <c r="D6113">
        <f>SUBTOTAL(3,D6114:D6114)</f>
        <v>1</v>
      </c>
      <c r="E6113">
        <v>1</v>
      </c>
      <c r="J6113">
        <v>5821159</v>
      </c>
    </row>
    <row r="6114" spans="2:10">
      <c r="B6114">
        <v>5821173</v>
      </c>
      <c r="D6114">
        <v>5829667</v>
      </c>
      <c r="E6114">
        <v>5829667</v>
      </c>
      <c r="J6114">
        <v>5821173</v>
      </c>
    </row>
    <row r="6115" spans="2:10">
      <c r="B6115">
        <v>5821176</v>
      </c>
      <c r="C6115" s="2" t="s">
        <v>74087</v>
      </c>
      <c r="D6115">
        <f>SUBTOTAL(3,D6116:D6120)</f>
        <v>5</v>
      </c>
      <c r="E6115">
        <v>5</v>
      </c>
      <c r="J6115">
        <v>5821176</v>
      </c>
    </row>
    <row r="6116" spans="2:10">
      <c r="B6116">
        <v>5821176</v>
      </c>
      <c r="D6116">
        <v>5829767</v>
      </c>
      <c r="E6116">
        <v>5829767</v>
      </c>
      <c r="J6116">
        <v>5821176</v>
      </c>
    </row>
    <row r="6117" spans="2:10">
      <c r="B6117">
        <v>5821209</v>
      </c>
      <c r="D6117">
        <v>5829767</v>
      </c>
      <c r="E6117">
        <v>5829767</v>
      </c>
      <c r="J6117">
        <v>5821209</v>
      </c>
    </row>
    <row r="6118" spans="2:10">
      <c r="B6118">
        <v>5821209</v>
      </c>
      <c r="D6118">
        <v>5829767</v>
      </c>
      <c r="E6118">
        <v>5829767</v>
      </c>
      <c r="J6118">
        <v>5821209</v>
      </c>
    </row>
    <row r="6119" spans="2:10">
      <c r="B6119">
        <v>5821217</v>
      </c>
      <c r="D6119">
        <v>5829767</v>
      </c>
      <c r="E6119">
        <v>5829767</v>
      </c>
      <c r="J6119">
        <v>5821217</v>
      </c>
    </row>
    <row r="6120" spans="2:10">
      <c r="B6120">
        <v>5821252</v>
      </c>
      <c r="D6120">
        <v>5829767</v>
      </c>
      <c r="E6120">
        <v>5829767</v>
      </c>
      <c r="J6120">
        <v>5821252</v>
      </c>
    </row>
    <row r="6121" spans="2:10">
      <c r="B6121">
        <v>5821358</v>
      </c>
      <c r="C6121" s="2" t="s">
        <v>74088</v>
      </c>
      <c r="D6121">
        <f>SUBTOTAL(3,D6122:D6122)</f>
        <v>1</v>
      </c>
      <c r="E6121">
        <v>1</v>
      </c>
      <c r="J6121">
        <v>5821358</v>
      </c>
    </row>
    <row r="6122" spans="2:10">
      <c r="B6122">
        <v>5821416</v>
      </c>
      <c r="D6122">
        <v>5829905</v>
      </c>
      <c r="E6122">
        <v>5829905</v>
      </c>
      <c r="J6122">
        <v>5821416</v>
      </c>
    </row>
    <row r="6123" spans="2:10">
      <c r="B6123">
        <v>5821468</v>
      </c>
      <c r="C6123" s="2" t="s">
        <v>74089</v>
      </c>
      <c r="D6123">
        <f>SUBTOTAL(3,D6124:D6124)</f>
        <v>1</v>
      </c>
      <c r="E6123">
        <v>1</v>
      </c>
      <c r="J6123">
        <v>5821468</v>
      </c>
    </row>
    <row r="6124" spans="2:10">
      <c r="B6124">
        <v>5821489</v>
      </c>
      <c r="D6124">
        <v>5830067</v>
      </c>
      <c r="E6124">
        <v>5830067</v>
      </c>
      <c r="J6124">
        <v>5821489</v>
      </c>
    </row>
    <row r="6125" spans="2:10">
      <c r="B6125">
        <v>5821489</v>
      </c>
      <c r="C6125" s="2" t="s">
        <v>74090</v>
      </c>
      <c r="D6125">
        <f>SUBTOTAL(3,D6126:D6126)</f>
        <v>1</v>
      </c>
      <c r="E6125">
        <v>1</v>
      </c>
      <c r="J6125">
        <v>5821489</v>
      </c>
    </row>
    <row r="6126" spans="2:10">
      <c r="B6126">
        <v>5821489</v>
      </c>
      <c r="D6126">
        <v>5830080</v>
      </c>
      <c r="E6126">
        <v>5830080</v>
      </c>
      <c r="J6126">
        <v>5821489</v>
      </c>
    </row>
    <row r="6127" spans="2:10">
      <c r="B6127">
        <v>5821489</v>
      </c>
      <c r="C6127" s="2" t="s">
        <v>74091</v>
      </c>
      <c r="D6127">
        <f>SUBTOTAL(3,D6128:D6130)</f>
        <v>3</v>
      </c>
      <c r="E6127">
        <v>3</v>
      </c>
      <c r="J6127">
        <v>5821489</v>
      </c>
    </row>
    <row r="6128" spans="2:10">
      <c r="B6128">
        <v>5821489</v>
      </c>
      <c r="D6128">
        <v>5830084</v>
      </c>
      <c r="E6128">
        <v>5830084</v>
      </c>
      <c r="J6128">
        <v>5821489</v>
      </c>
    </row>
    <row r="6129" spans="2:10">
      <c r="B6129">
        <v>5821489</v>
      </c>
      <c r="D6129">
        <v>5830084</v>
      </c>
      <c r="E6129">
        <v>5830084</v>
      </c>
      <c r="J6129">
        <v>5821489</v>
      </c>
    </row>
    <row r="6130" spans="2:10">
      <c r="B6130">
        <v>5821489</v>
      </c>
      <c r="D6130">
        <v>5830084</v>
      </c>
      <c r="E6130">
        <v>5830084</v>
      </c>
      <c r="J6130">
        <v>5821489</v>
      </c>
    </row>
    <row r="6131" spans="2:10">
      <c r="B6131">
        <v>5821489</v>
      </c>
      <c r="C6131" s="2" t="s">
        <v>74092</v>
      </c>
      <c r="D6131">
        <f>SUBTOTAL(3,D6132:D6133)</f>
        <v>2</v>
      </c>
      <c r="E6131">
        <v>2</v>
      </c>
      <c r="J6131">
        <v>5821489</v>
      </c>
    </row>
    <row r="6132" spans="2:10">
      <c r="B6132">
        <v>5821489</v>
      </c>
      <c r="D6132">
        <v>5830116</v>
      </c>
      <c r="E6132">
        <v>5830116</v>
      </c>
      <c r="J6132">
        <v>5821489</v>
      </c>
    </row>
    <row r="6133" spans="2:10">
      <c r="B6133">
        <v>5821489</v>
      </c>
      <c r="D6133">
        <v>5830116</v>
      </c>
      <c r="E6133">
        <v>5830116</v>
      </c>
      <c r="J6133">
        <v>5821489</v>
      </c>
    </row>
    <row r="6134" spans="2:10">
      <c r="B6134">
        <v>5821489</v>
      </c>
      <c r="C6134" s="2" t="s">
        <v>74093</v>
      </c>
      <c r="D6134">
        <f>SUBTOTAL(3,D6135:D6135)</f>
        <v>1</v>
      </c>
      <c r="E6134">
        <v>1</v>
      </c>
      <c r="J6134">
        <v>5821489</v>
      </c>
    </row>
    <row r="6135" spans="2:10">
      <c r="B6135">
        <v>5821489</v>
      </c>
      <c r="D6135">
        <v>5830154</v>
      </c>
      <c r="E6135">
        <v>5830154</v>
      </c>
      <c r="J6135">
        <v>5821489</v>
      </c>
    </row>
    <row r="6136" spans="2:10">
      <c r="B6136">
        <v>5821506</v>
      </c>
      <c r="C6136" s="2" t="s">
        <v>74094</v>
      </c>
      <c r="D6136">
        <f>SUBTOTAL(3,D6137:D6137)</f>
        <v>1</v>
      </c>
      <c r="E6136">
        <v>1</v>
      </c>
      <c r="J6136">
        <v>5821506</v>
      </c>
    </row>
    <row r="6137" spans="2:10">
      <c r="B6137">
        <v>5821543</v>
      </c>
      <c r="D6137">
        <v>5830165</v>
      </c>
      <c r="E6137">
        <v>5830165</v>
      </c>
      <c r="J6137">
        <v>5821543</v>
      </c>
    </row>
    <row r="6138" spans="2:10">
      <c r="B6138">
        <v>5821559</v>
      </c>
      <c r="C6138" s="2" t="s">
        <v>74095</v>
      </c>
      <c r="D6138">
        <f>SUBTOTAL(3,D6139:D6139)</f>
        <v>1</v>
      </c>
      <c r="E6138">
        <v>1</v>
      </c>
      <c r="J6138">
        <v>5821559</v>
      </c>
    </row>
    <row r="6139" spans="2:10">
      <c r="B6139">
        <v>5821712</v>
      </c>
      <c r="D6139">
        <v>5830238</v>
      </c>
      <c r="E6139">
        <v>5830238</v>
      </c>
      <c r="J6139">
        <v>5821712</v>
      </c>
    </row>
    <row r="6140" spans="2:10">
      <c r="B6140">
        <v>5821771</v>
      </c>
      <c r="C6140" s="2" t="s">
        <v>74096</v>
      </c>
      <c r="D6140">
        <f>SUBTOTAL(3,D6141:D6141)</f>
        <v>1</v>
      </c>
      <c r="E6140">
        <v>1</v>
      </c>
      <c r="J6140">
        <v>5821771</v>
      </c>
    </row>
    <row r="6141" spans="2:10">
      <c r="B6141">
        <v>5821801</v>
      </c>
      <c r="D6141">
        <v>5830250</v>
      </c>
      <c r="E6141">
        <v>5830250</v>
      </c>
      <c r="J6141">
        <v>5821801</v>
      </c>
    </row>
    <row r="6142" spans="2:10">
      <c r="B6142">
        <v>5821801</v>
      </c>
      <c r="C6142" s="2" t="s">
        <v>74097</v>
      </c>
      <c r="D6142">
        <f>SUBTOTAL(3,D6143:D6143)</f>
        <v>1</v>
      </c>
      <c r="E6142">
        <v>1</v>
      </c>
      <c r="J6142">
        <v>5821801</v>
      </c>
    </row>
    <row r="6143" spans="2:10">
      <c r="B6143">
        <v>5822094</v>
      </c>
      <c r="D6143">
        <v>5830258</v>
      </c>
      <c r="E6143">
        <v>5830258</v>
      </c>
      <c r="J6143">
        <v>5822094</v>
      </c>
    </row>
    <row r="6144" spans="2:10">
      <c r="B6144">
        <v>5822094</v>
      </c>
      <c r="C6144" s="2" t="s">
        <v>74098</v>
      </c>
      <c r="D6144">
        <f>SUBTOTAL(3,D6145:D6146)</f>
        <v>2</v>
      </c>
      <c r="E6144">
        <v>2</v>
      </c>
      <c r="J6144">
        <v>5822094</v>
      </c>
    </row>
    <row r="6145" spans="2:10">
      <c r="B6145">
        <v>5822094</v>
      </c>
      <c r="D6145">
        <v>5830426</v>
      </c>
      <c r="E6145">
        <v>5830426</v>
      </c>
      <c r="J6145">
        <v>5822094</v>
      </c>
    </row>
    <row r="6146" spans="2:10">
      <c r="B6146">
        <v>5822094</v>
      </c>
      <c r="D6146">
        <v>5830426</v>
      </c>
      <c r="E6146">
        <v>5830426</v>
      </c>
      <c r="J6146">
        <v>5822094</v>
      </c>
    </row>
    <row r="6147" spans="2:10">
      <c r="B6147">
        <v>5822170</v>
      </c>
      <c r="C6147" s="2" t="s">
        <v>74099</v>
      </c>
      <c r="D6147">
        <f>SUBTOTAL(3,D6148:D6148)</f>
        <v>1</v>
      </c>
      <c r="E6147">
        <v>1</v>
      </c>
      <c r="J6147">
        <v>5822170</v>
      </c>
    </row>
    <row r="6148" spans="2:10">
      <c r="B6148">
        <v>5822170</v>
      </c>
      <c r="D6148">
        <v>5830499</v>
      </c>
      <c r="E6148">
        <v>5830499</v>
      </c>
      <c r="J6148">
        <v>5822170</v>
      </c>
    </row>
    <row r="6149" spans="2:10">
      <c r="B6149">
        <v>5822183</v>
      </c>
      <c r="C6149" s="2" t="s">
        <v>74100</v>
      </c>
      <c r="D6149">
        <f>SUBTOTAL(3,D6150:D6154)</f>
        <v>5</v>
      </c>
      <c r="E6149">
        <v>5</v>
      </c>
      <c r="J6149">
        <v>5822183</v>
      </c>
    </row>
    <row r="6150" spans="2:10">
      <c r="B6150">
        <v>5822235</v>
      </c>
      <c r="D6150">
        <v>5830576</v>
      </c>
      <c r="E6150">
        <v>5830576</v>
      </c>
      <c r="J6150">
        <v>5822235</v>
      </c>
    </row>
    <row r="6151" spans="2:10">
      <c r="B6151">
        <v>5822257</v>
      </c>
      <c r="D6151">
        <v>5830576</v>
      </c>
      <c r="E6151">
        <v>5830576</v>
      </c>
      <c r="J6151">
        <v>5822257</v>
      </c>
    </row>
    <row r="6152" spans="2:10">
      <c r="B6152">
        <v>5822328</v>
      </c>
      <c r="D6152">
        <v>5830576</v>
      </c>
      <c r="E6152">
        <v>5830576</v>
      </c>
      <c r="J6152">
        <v>5822328</v>
      </c>
    </row>
    <row r="6153" spans="2:10">
      <c r="B6153">
        <v>5822437</v>
      </c>
      <c r="D6153">
        <v>5830576</v>
      </c>
      <c r="E6153">
        <v>5830576</v>
      </c>
      <c r="J6153">
        <v>5822437</v>
      </c>
    </row>
    <row r="6154" spans="2:10">
      <c r="B6154">
        <v>5822458</v>
      </c>
      <c r="D6154">
        <v>5830576</v>
      </c>
      <c r="E6154">
        <v>5830576</v>
      </c>
      <c r="J6154">
        <v>5822458</v>
      </c>
    </row>
    <row r="6155" spans="2:10">
      <c r="B6155">
        <v>5822458</v>
      </c>
      <c r="C6155" s="2" t="s">
        <v>74101</v>
      </c>
      <c r="D6155">
        <f>SUBTOTAL(3,D6156:D6156)</f>
        <v>1</v>
      </c>
      <c r="E6155">
        <v>1</v>
      </c>
      <c r="J6155">
        <v>5822458</v>
      </c>
    </row>
    <row r="6156" spans="2:10">
      <c r="B6156">
        <v>5822573</v>
      </c>
      <c r="D6156">
        <v>5830698</v>
      </c>
      <c r="E6156">
        <v>5830698</v>
      </c>
      <c r="J6156">
        <v>5822573</v>
      </c>
    </row>
    <row r="6157" spans="2:10">
      <c r="B6157">
        <v>5822573</v>
      </c>
      <c r="C6157" s="2" t="s">
        <v>74102</v>
      </c>
      <c r="D6157">
        <f>SUBTOTAL(3,D6158:D6158)</f>
        <v>1</v>
      </c>
      <c r="E6157">
        <v>1</v>
      </c>
      <c r="J6157">
        <v>5822573</v>
      </c>
    </row>
    <row r="6158" spans="2:10">
      <c r="B6158">
        <v>5822643</v>
      </c>
      <c r="D6158">
        <v>5830731</v>
      </c>
      <c r="E6158">
        <v>5830731</v>
      </c>
      <c r="J6158">
        <v>5822643</v>
      </c>
    </row>
    <row r="6159" spans="2:10">
      <c r="B6159">
        <v>5822643</v>
      </c>
      <c r="C6159" s="2" t="s">
        <v>74103</v>
      </c>
      <c r="D6159">
        <f>SUBTOTAL(3,D6160:D6161)</f>
        <v>2</v>
      </c>
      <c r="E6159">
        <v>2</v>
      </c>
      <c r="J6159">
        <v>5822643</v>
      </c>
    </row>
    <row r="6160" spans="2:10">
      <c r="B6160">
        <v>5822643</v>
      </c>
      <c r="D6160">
        <v>5830872</v>
      </c>
      <c r="E6160">
        <v>5830872</v>
      </c>
      <c r="J6160">
        <v>5822643</v>
      </c>
    </row>
    <row r="6161" spans="2:10">
      <c r="B6161">
        <v>5822643</v>
      </c>
      <c r="D6161">
        <v>5830872</v>
      </c>
      <c r="E6161">
        <v>5830872</v>
      </c>
      <c r="J6161">
        <v>5822643</v>
      </c>
    </row>
    <row r="6162" spans="2:10">
      <c r="B6162">
        <v>5822643</v>
      </c>
      <c r="C6162" s="2" t="s">
        <v>74104</v>
      </c>
      <c r="D6162">
        <f>SUBTOTAL(3,D6163:D6163)</f>
        <v>1</v>
      </c>
      <c r="E6162">
        <v>1</v>
      </c>
      <c r="J6162">
        <v>5822643</v>
      </c>
    </row>
    <row r="6163" spans="2:10">
      <c r="B6163">
        <v>5822685</v>
      </c>
      <c r="D6163">
        <v>5830900</v>
      </c>
      <c r="E6163">
        <v>5830900</v>
      </c>
      <c r="J6163">
        <v>5822685</v>
      </c>
    </row>
    <row r="6164" spans="2:10">
      <c r="B6164">
        <v>5822821</v>
      </c>
      <c r="C6164" s="2" t="s">
        <v>74105</v>
      </c>
      <c r="D6164">
        <f>SUBTOTAL(3,D6165:D6165)</f>
        <v>1</v>
      </c>
      <c r="E6164">
        <v>1</v>
      </c>
      <c r="J6164">
        <v>5822821</v>
      </c>
    </row>
    <row r="6165" spans="2:10">
      <c r="B6165">
        <v>5822922</v>
      </c>
      <c r="D6165">
        <v>5830952</v>
      </c>
      <c r="E6165">
        <v>5830952</v>
      </c>
      <c r="J6165">
        <v>5822922</v>
      </c>
    </row>
    <row r="6166" spans="2:10">
      <c r="B6166">
        <v>5822976</v>
      </c>
      <c r="C6166" s="2" t="s">
        <v>74106</v>
      </c>
      <c r="D6166">
        <f>SUBTOTAL(3,D6167:D6168)</f>
        <v>2</v>
      </c>
      <c r="E6166">
        <v>2</v>
      </c>
      <c r="J6166">
        <v>5822976</v>
      </c>
    </row>
    <row r="6167" spans="2:10">
      <c r="B6167">
        <v>5823063</v>
      </c>
      <c r="D6167">
        <v>5831060</v>
      </c>
      <c r="E6167">
        <v>5831060</v>
      </c>
      <c r="J6167">
        <v>5823063</v>
      </c>
    </row>
    <row r="6168" spans="2:10">
      <c r="B6168">
        <v>5823287</v>
      </c>
      <c r="D6168">
        <v>5831060</v>
      </c>
      <c r="E6168">
        <v>5831060</v>
      </c>
      <c r="J6168">
        <v>5823287</v>
      </c>
    </row>
    <row r="6169" spans="2:10">
      <c r="B6169">
        <v>5823287</v>
      </c>
      <c r="C6169" s="2" t="s">
        <v>74107</v>
      </c>
      <c r="D6169">
        <f>SUBTOTAL(3,D6170:D6170)</f>
        <v>1</v>
      </c>
      <c r="E6169">
        <v>1</v>
      </c>
      <c r="J6169">
        <v>5823287</v>
      </c>
    </row>
    <row r="6170" spans="2:10">
      <c r="B6170">
        <v>5823287</v>
      </c>
      <c r="D6170">
        <v>5831120</v>
      </c>
      <c r="E6170">
        <v>5831120</v>
      </c>
      <c r="J6170">
        <v>5823287</v>
      </c>
    </row>
    <row r="6171" spans="2:10">
      <c r="B6171">
        <v>5823354</v>
      </c>
      <c r="C6171" s="2" t="s">
        <v>74108</v>
      </c>
      <c r="D6171">
        <f>SUBTOTAL(3,D6172:D6172)</f>
        <v>1</v>
      </c>
      <c r="E6171">
        <v>1</v>
      </c>
      <c r="J6171">
        <v>5823354</v>
      </c>
    </row>
    <row r="6172" spans="2:10">
      <c r="B6172">
        <v>5823354</v>
      </c>
      <c r="D6172">
        <v>5831128</v>
      </c>
      <c r="E6172">
        <v>5831128</v>
      </c>
      <c r="J6172">
        <v>5823354</v>
      </c>
    </row>
    <row r="6173" spans="2:10">
      <c r="B6173">
        <v>5823354</v>
      </c>
      <c r="C6173" s="2" t="s">
        <v>74109</v>
      </c>
      <c r="D6173">
        <f>SUBTOTAL(3,D6174:D6174)</f>
        <v>1</v>
      </c>
      <c r="E6173">
        <v>1</v>
      </c>
      <c r="J6173">
        <v>5823354</v>
      </c>
    </row>
    <row r="6174" spans="2:10">
      <c r="B6174">
        <v>5823354</v>
      </c>
      <c r="D6174">
        <v>5831169</v>
      </c>
      <c r="E6174">
        <v>5831169</v>
      </c>
      <c r="J6174">
        <v>5823354</v>
      </c>
    </row>
    <row r="6175" spans="2:10">
      <c r="B6175">
        <v>5823354</v>
      </c>
      <c r="C6175" s="2" t="s">
        <v>74110</v>
      </c>
      <c r="D6175">
        <f>SUBTOTAL(3,D6176:D6181)</f>
        <v>6</v>
      </c>
      <c r="E6175">
        <v>6</v>
      </c>
      <c r="J6175">
        <v>5823354</v>
      </c>
    </row>
    <row r="6176" spans="2:10">
      <c r="B6176">
        <v>5823354</v>
      </c>
      <c r="D6176">
        <v>5831206</v>
      </c>
      <c r="E6176">
        <v>5831206</v>
      </c>
      <c r="J6176">
        <v>5823354</v>
      </c>
    </row>
    <row r="6177" spans="2:10">
      <c r="B6177">
        <v>5823354</v>
      </c>
      <c r="D6177">
        <v>5831206</v>
      </c>
      <c r="E6177">
        <v>5831206</v>
      </c>
      <c r="J6177">
        <v>5823354</v>
      </c>
    </row>
    <row r="6178" spans="2:10">
      <c r="B6178">
        <v>5823354</v>
      </c>
      <c r="D6178">
        <v>5831206</v>
      </c>
      <c r="E6178">
        <v>5831206</v>
      </c>
      <c r="J6178">
        <v>5823354</v>
      </c>
    </row>
    <row r="6179" spans="2:10">
      <c r="B6179">
        <v>5823360</v>
      </c>
      <c r="D6179">
        <v>5831206</v>
      </c>
      <c r="E6179">
        <v>5831206</v>
      </c>
      <c r="J6179">
        <v>5823360</v>
      </c>
    </row>
    <row r="6180" spans="2:10">
      <c r="B6180">
        <v>5823368</v>
      </c>
      <c r="D6180">
        <v>5831206</v>
      </c>
      <c r="E6180">
        <v>5831206</v>
      </c>
      <c r="J6180">
        <v>5823368</v>
      </c>
    </row>
    <row r="6181" spans="2:10">
      <c r="B6181">
        <v>5823383</v>
      </c>
      <c r="D6181">
        <v>5831206</v>
      </c>
      <c r="E6181">
        <v>5831206</v>
      </c>
      <c r="J6181">
        <v>5823383</v>
      </c>
    </row>
    <row r="6182" spans="2:10">
      <c r="B6182">
        <v>5823383</v>
      </c>
      <c r="C6182" s="2" t="s">
        <v>74111</v>
      </c>
      <c r="D6182">
        <f>SUBTOTAL(3,D6183:D6188)</f>
        <v>6</v>
      </c>
      <c r="E6182">
        <v>6</v>
      </c>
      <c r="J6182">
        <v>5823383</v>
      </c>
    </row>
    <row r="6183" spans="2:10">
      <c r="B6183">
        <v>5823383</v>
      </c>
      <c r="D6183">
        <v>5831317</v>
      </c>
      <c r="E6183">
        <v>5831317</v>
      </c>
      <c r="J6183">
        <v>5823383</v>
      </c>
    </row>
    <row r="6184" spans="2:10">
      <c r="B6184">
        <v>5823383</v>
      </c>
      <c r="D6184">
        <v>5831317</v>
      </c>
      <c r="E6184">
        <v>5831317</v>
      </c>
      <c r="J6184">
        <v>5823383</v>
      </c>
    </row>
    <row r="6185" spans="2:10">
      <c r="B6185">
        <v>5823383</v>
      </c>
      <c r="D6185">
        <v>5831317</v>
      </c>
      <c r="E6185">
        <v>5831317</v>
      </c>
      <c r="J6185">
        <v>5823383</v>
      </c>
    </row>
    <row r="6186" spans="2:10">
      <c r="B6186">
        <v>5823383</v>
      </c>
      <c r="D6186">
        <v>5831317</v>
      </c>
      <c r="E6186">
        <v>5831317</v>
      </c>
      <c r="J6186">
        <v>5823383</v>
      </c>
    </row>
    <row r="6187" spans="2:10">
      <c r="B6187">
        <v>5823383</v>
      </c>
      <c r="D6187">
        <v>5831317</v>
      </c>
      <c r="E6187">
        <v>5831317</v>
      </c>
      <c r="J6187">
        <v>5823383</v>
      </c>
    </row>
    <row r="6188" spans="2:10">
      <c r="B6188">
        <v>5823383</v>
      </c>
      <c r="D6188">
        <v>5831317</v>
      </c>
      <c r="E6188">
        <v>5831317</v>
      </c>
      <c r="J6188">
        <v>5823383</v>
      </c>
    </row>
    <row r="6189" spans="2:10">
      <c r="B6189">
        <v>5823383</v>
      </c>
      <c r="C6189" s="2" t="s">
        <v>74112</v>
      </c>
      <c r="D6189">
        <f>SUBTOTAL(3,D6190:D6190)</f>
        <v>1</v>
      </c>
      <c r="E6189">
        <v>1</v>
      </c>
      <c r="J6189">
        <v>5823383</v>
      </c>
    </row>
    <row r="6190" spans="2:10">
      <c r="B6190">
        <v>5823383</v>
      </c>
      <c r="D6190">
        <v>5831374</v>
      </c>
      <c r="E6190">
        <v>5831374</v>
      </c>
      <c r="J6190">
        <v>5823383</v>
      </c>
    </row>
    <row r="6191" spans="2:10">
      <c r="B6191">
        <v>5823383</v>
      </c>
      <c r="C6191" s="2" t="s">
        <v>74113</v>
      </c>
      <c r="D6191">
        <f>SUBTOTAL(3,D6192:D6203)</f>
        <v>12</v>
      </c>
      <c r="E6191">
        <v>12</v>
      </c>
      <c r="J6191">
        <v>5823383</v>
      </c>
    </row>
    <row r="6192" spans="2:10">
      <c r="B6192">
        <v>5823383</v>
      </c>
      <c r="D6192">
        <v>5831391</v>
      </c>
      <c r="E6192">
        <v>5831391</v>
      </c>
      <c r="J6192">
        <v>5823383</v>
      </c>
    </row>
    <row r="6193" spans="2:10">
      <c r="B6193">
        <v>5823383</v>
      </c>
      <c r="D6193">
        <v>5831391</v>
      </c>
      <c r="E6193">
        <v>5831391</v>
      </c>
      <c r="J6193">
        <v>5823383</v>
      </c>
    </row>
    <row r="6194" spans="2:10">
      <c r="B6194">
        <v>5823383</v>
      </c>
      <c r="D6194">
        <v>5831391</v>
      </c>
      <c r="E6194">
        <v>5831391</v>
      </c>
      <c r="J6194">
        <v>5823383</v>
      </c>
    </row>
    <row r="6195" spans="2:10">
      <c r="B6195">
        <v>5823383</v>
      </c>
      <c r="D6195">
        <v>5831391</v>
      </c>
      <c r="E6195">
        <v>5831391</v>
      </c>
      <c r="J6195">
        <v>5823383</v>
      </c>
    </row>
    <row r="6196" spans="2:10">
      <c r="B6196">
        <v>5823383</v>
      </c>
      <c r="D6196">
        <v>5831391</v>
      </c>
      <c r="E6196">
        <v>5831391</v>
      </c>
      <c r="J6196">
        <v>5823383</v>
      </c>
    </row>
    <row r="6197" spans="2:10">
      <c r="B6197">
        <v>5823383</v>
      </c>
      <c r="D6197">
        <v>5831391</v>
      </c>
      <c r="E6197">
        <v>5831391</v>
      </c>
      <c r="J6197">
        <v>5823383</v>
      </c>
    </row>
    <row r="6198" spans="2:10">
      <c r="B6198">
        <v>5823383</v>
      </c>
      <c r="D6198">
        <v>5831391</v>
      </c>
      <c r="E6198">
        <v>5831391</v>
      </c>
      <c r="J6198">
        <v>5823383</v>
      </c>
    </row>
    <row r="6199" spans="2:10">
      <c r="B6199">
        <v>5823383</v>
      </c>
      <c r="D6199">
        <v>5831391</v>
      </c>
      <c r="E6199">
        <v>5831391</v>
      </c>
      <c r="J6199">
        <v>5823383</v>
      </c>
    </row>
    <row r="6200" spans="2:10">
      <c r="B6200">
        <v>5823383</v>
      </c>
      <c r="D6200">
        <v>5831391</v>
      </c>
      <c r="E6200">
        <v>5831391</v>
      </c>
      <c r="J6200">
        <v>5823383</v>
      </c>
    </row>
    <row r="6201" spans="2:10">
      <c r="B6201">
        <v>5823383</v>
      </c>
      <c r="D6201">
        <v>5831391</v>
      </c>
      <c r="E6201">
        <v>5831391</v>
      </c>
      <c r="J6201">
        <v>5823383</v>
      </c>
    </row>
    <row r="6202" spans="2:10">
      <c r="B6202">
        <v>5823383</v>
      </c>
      <c r="D6202">
        <v>5831391</v>
      </c>
      <c r="E6202">
        <v>5831391</v>
      </c>
      <c r="J6202">
        <v>5823383</v>
      </c>
    </row>
    <row r="6203" spans="2:10">
      <c r="B6203">
        <v>5823383</v>
      </c>
      <c r="D6203">
        <v>5831391</v>
      </c>
      <c r="E6203">
        <v>5831391</v>
      </c>
      <c r="J6203">
        <v>5823383</v>
      </c>
    </row>
    <row r="6204" spans="2:10">
      <c r="B6204">
        <v>5823456</v>
      </c>
      <c r="C6204" s="2" t="s">
        <v>74114</v>
      </c>
      <c r="D6204">
        <f>SUBTOTAL(3,D6205:D6206)</f>
        <v>2</v>
      </c>
      <c r="E6204">
        <v>2</v>
      </c>
      <c r="J6204">
        <v>5823456</v>
      </c>
    </row>
    <row r="6205" spans="2:10">
      <c r="B6205">
        <v>5823483</v>
      </c>
      <c r="D6205">
        <v>5831394</v>
      </c>
      <c r="E6205">
        <v>5831394</v>
      </c>
      <c r="J6205">
        <v>5823483</v>
      </c>
    </row>
    <row r="6206" spans="2:10">
      <c r="B6206">
        <v>5823520</v>
      </c>
      <c r="D6206">
        <v>5831394</v>
      </c>
      <c r="E6206">
        <v>5831394</v>
      </c>
      <c r="J6206">
        <v>5823520</v>
      </c>
    </row>
    <row r="6207" spans="2:10">
      <c r="B6207">
        <v>5823520</v>
      </c>
      <c r="C6207" s="2" t="s">
        <v>74115</v>
      </c>
      <c r="D6207">
        <f>SUBTOTAL(3,D6208:D6208)</f>
        <v>1</v>
      </c>
      <c r="E6207">
        <v>1</v>
      </c>
      <c r="J6207">
        <v>5823520</v>
      </c>
    </row>
    <row r="6208" spans="2:10">
      <c r="B6208">
        <v>5823546</v>
      </c>
      <c r="D6208">
        <v>5831397</v>
      </c>
      <c r="E6208">
        <v>5831397</v>
      </c>
      <c r="J6208">
        <v>5823546</v>
      </c>
    </row>
    <row r="6209" spans="2:10">
      <c r="B6209">
        <v>5823606</v>
      </c>
      <c r="C6209" s="2" t="s">
        <v>74116</v>
      </c>
      <c r="D6209">
        <f>SUBTOTAL(3,D6210:D6214)</f>
        <v>5</v>
      </c>
      <c r="E6209">
        <v>5</v>
      </c>
      <c r="J6209">
        <v>5823606</v>
      </c>
    </row>
    <row r="6210" spans="2:10">
      <c r="B6210">
        <v>5823606</v>
      </c>
      <c r="D6210">
        <v>5831399</v>
      </c>
      <c r="E6210">
        <v>5831399</v>
      </c>
      <c r="J6210">
        <v>5823606</v>
      </c>
    </row>
    <row r="6211" spans="2:10">
      <c r="B6211">
        <v>5823606</v>
      </c>
      <c r="D6211">
        <v>5831399</v>
      </c>
      <c r="E6211">
        <v>5831399</v>
      </c>
      <c r="J6211">
        <v>5823606</v>
      </c>
    </row>
    <row r="6212" spans="2:10">
      <c r="B6212">
        <v>5823613</v>
      </c>
      <c r="D6212">
        <v>5831399</v>
      </c>
      <c r="E6212">
        <v>5831399</v>
      </c>
      <c r="J6212">
        <v>5823613</v>
      </c>
    </row>
    <row r="6213" spans="2:10">
      <c r="B6213">
        <v>5823656</v>
      </c>
      <c r="D6213">
        <v>5831399</v>
      </c>
      <c r="E6213">
        <v>5831399</v>
      </c>
      <c r="J6213">
        <v>5823656</v>
      </c>
    </row>
    <row r="6214" spans="2:10">
      <c r="B6214">
        <v>5823726</v>
      </c>
      <c r="D6214">
        <v>5831399</v>
      </c>
      <c r="E6214">
        <v>5831399</v>
      </c>
      <c r="J6214">
        <v>5823726</v>
      </c>
    </row>
    <row r="6215" spans="2:10">
      <c r="B6215">
        <v>5826746</v>
      </c>
      <c r="C6215" s="2" t="s">
        <v>74117</v>
      </c>
      <c r="D6215">
        <f>SUBTOTAL(3,D6216:D6216)</f>
        <v>1</v>
      </c>
      <c r="E6215">
        <v>1</v>
      </c>
      <c r="J6215">
        <v>5826746</v>
      </c>
    </row>
    <row r="6216" spans="2:10">
      <c r="B6216">
        <v>5826756</v>
      </c>
      <c r="D6216">
        <v>5831549</v>
      </c>
      <c r="E6216">
        <v>5831549</v>
      </c>
      <c r="J6216">
        <v>5826756</v>
      </c>
    </row>
    <row r="6217" spans="2:10">
      <c r="B6217">
        <v>5826859</v>
      </c>
      <c r="C6217" s="2" t="s">
        <v>74118</v>
      </c>
      <c r="D6217">
        <f>SUBTOTAL(3,D6218:D6218)</f>
        <v>1</v>
      </c>
      <c r="E6217">
        <v>1</v>
      </c>
      <c r="J6217">
        <v>5826859</v>
      </c>
    </row>
    <row r="6218" spans="2:10">
      <c r="B6218">
        <v>5826859</v>
      </c>
      <c r="D6218">
        <v>5831620</v>
      </c>
      <c r="E6218">
        <v>5831620</v>
      </c>
      <c r="J6218">
        <v>5826859</v>
      </c>
    </row>
    <row r="6219" spans="2:10">
      <c r="B6219">
        <v>5826859</v>
      </c>
      <c r="C6219" s="2" t="s">
        <v>74119</v>
      </c>
      <c r="D6219">
        <f>SUBTOTAL(3,D6220:D6220)</f>
        <v>1</v>
      </c>
      <c r="E6219">
        <v>1</v>
      </c>
      <c r="J6219">
        <v>5826859</v>
      </c>
    </row>
    <row r="6220" spans="2:10">
      <c r="B6220">
        <v>5827156</v>
      </c>
      <c r="D6220">
        <v>5831664</v>
      </c>
      <c r="E6220">
        <v>5831664</v>
      </c>
      <c r="J6220">
        <v>5827156</v>
      </c>
    </row>
    <row r="6221" spans="2:10">
      <c r="B6221">
        <v>5827168</v>
      </c>
      <c r="C6221" s="2" t="s">
        <v>74120</v>
      </c>
      <c r="D6221">
        <f>SUBTOTAL(3,D6222:D6222)</f>
        <v>1</v>
      </c>
      <c r="E6221">
        <v>1</v>
      </c>
      <c r="J6221">
        <v>5827168</v>
      </c>
    </row>
    <row r="6222" spans="2:10">
      <c r="B6222">
        <v>5827262</v>
      </c>
      <c r="D6222">
        <v>5831669</v>
      </c>
      <c r="E6222">
        <v>5831669</v>
      </c>
      <c r="J6222">
        <v>5827262</v>
      </c>
    </row>
    <row r="6223" spans="2:10">
      <c r="B6223">
        <v>5827298</v>
      </c>
      <c r="C6223" s="2" t="s">
        <v>74121</v>
      </c>
      <c r="D6223">
        <f>SUBTOTAL(3,D6224:D6224)</f>
        <v>1</v>
      </c>
      <c r="E6223">
        <v>1</v>
      </c>
      <c r="J6223">
        <v>5827298</v>
      </c>
    </row>
    <row r="6224" spans="2:10">
      <c r="B6224">
        <v>5827298</v>
      </c>
      <c r="D6224">
        <v>5831733</v>
      </c>
      <c r="E6224">
        <v>5831733</v>
      </c>
      <c r="J6224">
        <v>5827298</v>
      </c>
    </row>
    <row r="6225" spans="2:10">
      <c r="B6225">
        <v>5827298</v>
      </c>
      <c r="C6225" s="2" t="s">
        <v>74122</v>
      </c>
      <c r="D6225">
        <f>SUBTOTAL(3,D6226:D6226)</f>
        <v>1</v>
      </c>
      <c r="E6225">
        <v>1</v>
      </c>
      <c r="J6225">
        <v>5827298</v>
      </c>
    </row>
    <row r="6226" spans="2:10">
      <c r="B6226">
        <v>5827298</v>
      </c>
      <c r="D6226">
        <v>5831741</v>
      </c>
      <c r="E6226">
        <v>5831741</v>
      </c>
      <c r="J6226">
        <v>5827298</v>
      </c>
    </row>
    <row r="6227" spans="2:10">
      <c r="B6227">
        <v>5827298</v>
      </c>
      <c r="C6227" s="2" t="s">
        <v>74123</v>
      </c>
      <c r="D6227">
        <f>SUBTOTAL(3,D6228:D6228)</f>
        <v>1</v>
      </c>
      <c r="E6227">
        <v>1</v>
      </c>
      <c r="J6227">
        <v>5827298</v>
      </c>
    </row>
    <row r="6228" spans="2:10">
      <c r="B6228">
        <v>5827298</v>
      </c>
      <c r="D6228">
        <v>5831742</v>
      </c>
      <c r="E6228">
        <v>5831742</v>
      </c>
      <c r="J6228">
        <v>5827298</v>
      </c>
    </row>
    <row r="6229" spans="2:10">
      <c r="B6229">
        <v>5827397</v>
      </c>
      <c r="C6229" s="2" t="s">
        <v>74124</v>
      </c>
      <c r="D6229">
        <f>SUBTOTAL(3,D6230:D6230)</f>
        <v>1</v>
      </c>
      <c r="E6229">
        <v>1</v>
      </c>
      <c r="J6229">
        <v>5827397</v>
      </c>
    </row>
    <row r="6230" spans="2:10">
      <c r="B6230">
        <v>5827397</v>
      </c>
      <c r="D6230">
        <v>5831745</v>
      </c>
      <c r="E6230">
        <v>5831745</v>
      </c>
      <c r="J6230">
        <v>5827397</v>
      </c>
    </row>
    <row r="6231" spans="2:10">
      <c r="B6231">
        <v>5827422</v>
      </c>
      <c r="C6231" s="2" t="s">
        <v>74125</v>
      </c>
      <c r="D6231">
        <f>SUBTOTAL(3,D6232:D6232)</f>
        <v>1</v>
      </c>
      <c r="E6231">
        <v>1</v>
      </c>
      <c r="J6231">
        <v>5827422</v>
      </c>
    </row>
    <row r="6232" spans="2:10">
      <c r="B6232">
        <v>5827422</v>
      </c>
      <c r="D6232">
        <v>5831769</v>
      </c>
      <c r="E6232">
        <v>5831769</v>
      </c>
      <c r="J6232">
        <v>5827422</v>
      </c>
    </row>
    <row r="6233" spans="2:10">
      <c r="B6233">
        <v>5827422</v>
      </c>
      <c r="C6233" s="2" t="s">
        <v>74126</v>
      </c>
      <c r="D6233">
        <f>SUBTOTAL(3,D6234:D6234)</f>
        <v>1</v>
      </c>
      <c r="E6233">
        <v>1</v>
      </c>
      <c r="J6233">
        <v>5827422</v>
      </c>
    </row>
    <row r="6234" spans="2:10">
      <c r="B6234">
        <v>5827422</v>
      </c>
      <c r="D6234">
        <v>5831836</v>
      </c>
      <c r="E6234">
        <v>5831836</v>
      </c>
      <c r="J6234">
        <v>5827422</v>
      </c>
    </row>
    <row r="6235" spans="2:10">
      <c r="B6235">
        <v>5827422</v>
      </c>
      <c r="C6235" s="2" t="s">
        <v>74127</v>
      </c>
      <c r="D6235">
        <f>SUBTOTAL(3,D6236:D6236)</f>
        <v>1</v>
      </c>
      <c r="E6235">
        <v>1</v>
      </c>
      <c r="J6235">
        <v>5827422</v>
      </c>
    </row>
    <row r="6236" spans="2:10">
      <c r="B6236">
        <v>5827422</v>
      </c>
      <c r="D6236">
        <v>5831910</v>
      </c>
      <c r="E6236">
        <v>5831910</v>
      </c>
      <c r="J6236">
        <v>5827422</v>
      </c>
    </row>
    <row r="6237" spans="2:10">
      <c r="B6237">
        <v>5827435</v>
      </c>
      <c r="C6237" s="2" t="s">
        <v>74128</v>
      </c>
      <c r="D6237">
        <f>SUBTOTAL(3,D6238:D6238)</f>
        <v>1</v>
      </c>
      <c r="E6237">
        <v>1</v>
      </c>
      <c r="J6237">
        <v>5827435</v>
      </c>
    </row>
    <row r="6238" spans="2:10">
      <c r="B6238">
        <v>5827443</v>
      </c>
      <c r="D6238">
        <v>5831920</v>
      </c>
      <c r="E6238">
        <v>5831920</v>
      </c>
      <c r="J6238">
        <v>5827443</v>
      </c>
    </row>
    <row r="6239" spans="2:10">
      <c r="B6239">
        <v>5827482</v>
      </c>
      <c r="C6239" s="2" t="s">
        <v>74129</v>
      </c>
      <c r="D6239">
        <f>SUBTOTAL(3,D6240:D6240)</f>
        <v>1</v>
      </c>
      <c r="E6239">
        <v>1</v>
      </c>
      <c r="J6239">
        <v>5827482</v>
      </c>
    </row>
    <row r="6240" spans="2:10">
      <c r="B6240">
        <v>5827482</v>
      </c>
      <c r="D6240">
        <v>5831979</v>
      </c>
      <c r="E6240">
        <v>5831979</v>
      </c>
      <c r="J6240">
        <v>5827482</v>
      </c>
    </row>
    <row r="6241" spans="2:10">
      <c r="B6241">
        <v>5827482</v>
      </c>
      <c r="C6241" s="2" t="s">
        <v>74130</v>
      </c>
      <c r="D6241">
        <f>SUBTOTAL(3,D6242:D6242)</f>
        <v>1</v>
      </c>
      <c r="E6241">
        <v>1</v>
      </c>
      <c r="J6241">
        <v>5827482</v>
      </c>
    </row>
    <row r="6242" spans="2:10">
      <c r="B6242">
        <v>5827482</v>
      </c>
      <c r="D6242">
        <v>5831989</v>
      </c>
      <c r="E6242">
        <v>5831989</v>
      </c>
      <c r="J6242">
        <v>5827482</v>
      </c>
    </row>
    <row r="6243" spans="2:10">
      <c r="B6243">
        <v>5827482</v>
      </c>
      <c r="C6243" s="2" t="s">
        <v>74131</v>
      </c>
      <c r="D6243">
        <f>SUBTOTAL(3,D6244:D6244)</f>
        <v>1</v>
      </c>
      <c r="E6243">
        <v>1</v>
      </c>
      <c r="J6243">
        <v>5827482</v>
      </c>
    </row>
    <row r="6244" spans="2:10">
      <c r="B6244">
        <v>5827482</v>
      </c>
      <c r="D6244">
        <v>5832017</v>
      </c>
      <c r="E6244">
        <v>5832017</v>
      </c>
      <c r="J6244">
        <v>5827482</v>
      </c>
    </row>
    <row r="6245" spans="2:10">
      <c r="B6245">
        <v>5827482</v>
      </c>
      <c r="C6245" s="2" t="s">
        <v>74132</v>
      </c>
      <c r="D6245">
        <f>SUBTOTAL(3,D6246:D6246)</f>
        <v>1</v>
      </c>
      <c r="E6245">
        <v>1</v>
      </c>
      <c r="J6245">
        <v>5827482</v>
      </c>
    </row>
    <row r="6246" spans="2:10">
      <c r="B6246">
        <v>5827525</v>
      </c>
      <c r="D6246">
        <v>5832019</v>
      </c>
      <c r="E6246">
        <v>5832019</v>
      </c>
      <c r="J6246">
        <v>5827525</v>
      </c>
    </row>
    <row r="6247" spans="2:10">
      <c r="B6247">
        <v>5827552</v>
      </c>
      <c r="C6247" s="2" t="s">
        <v>74133</v>
      </c>
      <c r="D6247">
        <f>SUBTOTAL(3,D6248:D6248)</f>
        <v>1</v>
      </c>
      <c r="E6247">
        <v>1</v>
      </c>
      <c r="J6247">
        <v>5827552</v>
      </c>
    </row>
    <row r="6248" spans="2:10">
      <c r="B6248">
        <v>5827565</v>
      </c>
      <c r="D6248">
        <v>5832029</v>
      </c>
      <c r="E6248">
        <v>5832029</v>
      </c>
      <c r="J6248">
        <v>5827565</v>
      </c>
    </row>
    <row r="6249" spans="2:10">
      <c r="B6249">
        <v>5827565</v>
      </c>
      <c r="C6249" s="2" t="s">
        <v>74134</v>
      </c>
      <c r="D6249">
        <f>SUBTOTAL(3,D6250:D6250)</f>
        <v>1</v>
      </c>
      <c r="E6249">
        <v>1</v>
      </c>
      <c r="J6249">
        <v>5827565</v>
      </c>
    </row>
    <row r="6250" spans="2:10">
      <c r="B6250">
        <v>5827572</v>
      </c>
      <c r="D6250">
        <v>5832099</v>
      </c>
      <c r="E6250">
        <v>5832099</v>
      </c>
      <c r="J6250">
        <v>5827572</v>
      </c>
    </row>
    <row r="6251" spans="2:10">
      <c r="B6251">
        <v>5827610</v>
      </c>
      <c r="C6251" s="2" t="s">
        <v>74135</v>
      </c>
      <c r="D6251">
        <f>SUBTOTAL(3,D6252:D6252)</f>
        <v>1</v>
      </c>
      <c r="E6251">
        <v>1</v>
      </c>
      <c r="J6251">
        <v>5827610</v>
      </c>
    </row>
    <row r="6252" spans="2:10">
      <c r="B6252">
        <v>5827621</v>
      </c>
      <c r="D6252">
        <v>5832105</v>
      </c>
      <c r="E6252">
        <v>5832105</v>
      </c>
      <c r="J6252">
        <v>5827621</v>
      </c>
    </row>
    <row r="6253" spans="2:10">
      <c r="B6253">
        <v>5827650</v>
      </c>
      <c r="C6253" s="2" t="s">
        <v>74136</v>
      </c>
      <c r="D6253">
        <f>SUBTOTAL(3,D6254:D6254)</f>
        <v>1</v>
      </c>
      <c r="E6253">
        <v>1</v>
      </c>
      <c r="J6253">
        <v>5827650</v>
      </c>
    </row>
    <row r="6254" spans="2:10">
      <c r="B6254">
        <v>5827720</v>
      </c>
      <c r="D6254">
        <v>5832294</v>
      </c>
      <c r="E6254">
        <v>5832294</v>
      </c>
      <c r="J6254">
        <v>5827720</v>
      </c>
    </row>
    <row r="6255" spans="2:10">
      <c r="B6255">
        <v>5828341</v>
      </c>
      <c r="C6255" s="2" t="s">
        <v>74137</v>
      </c>
      <c r="D6255">
        <f>SUBTOTAL(3,D6256:D6260)</f>
        <v>5</v>
      </c>
      <c r="E6255">
        <v>5</v>
      </c>
      <c r="J6255">
        <v>5828341</v>
      </c>
    </row>
    <row r="6256" spans="2:10">
      <c r="B6256">
        <v>5828341</v>
      </c>
      <c r="D6256">
        <v>5832443</v>
      </c>
      <c r="E6256">
        <v>5832443</v>
      </c>
      <c r="J6256">
        <v>5828341</v>
      </c>
    </row>
    <row r="6257" spans="2:10">
      <c r="B6257">
        <v>5828341</v>
      </c>
      <c r="D6257">
        <v>5832443</v>
      </c>
      <c r="E6257">
        <v>5832443</v>
      </c>
      <c r="J6257">
        <v>5828341</v>
      </c>
    </row>
    <row r="6258" spans="2:10">
      <c r="B6258">
        <v>5828341</v>
      </c>
      <c r="D6258">
        <v>5832443</v>
      </c>
      <c r="E6258">
        <v>5832443</v>
      </c>
      <c r="J6258">
        <v>5828341</v>
      </c>
    </row>
    <row r="6259" spans="2:10">
      <c r="B6259">
        <v>5828341</v>
      </c>
      <c r="D6259">
        <v>5832443</v>
      </c>
      <c r="E6259">
        <v>5832443</v>
      </c>
      <c r="J6259">
        <v>5828341</v>
      </c>
    </row>
    <row r="6260" spans="2:10">
      <c r="B6260">
        <v>5828341</v>
      </c>
      <c r="D6260">
        <v>5832443</v>
      </c>
      <c r="E6260">
        <v>5832443</v>
      </c>
      <c r="J6260">
        <v>5828341</v>
      </c>
    </row>
    <row r="6261" spans="2:10">
      <c r="B6261">
        <v>5828341</v>
      </c>
      <c r="C6261" s="2" t="s">
        <v>74138</v>
      </c>
      <c r="D6261">
        <f>SUBTOTAL(3,D6262:D6262)</f>
        <v>1</v>
      </c>
      <c r="E6261">
        <v>1</v>
      </c>
      <c r="J6261">
        <v>5828341</v>
      </c>
    </row>
    <row r="6262" spans="2:10">
      <c r="B6262">
        <v>5828385</v>
      </c>
      <c r="D6262">
        <v>5832455</v>
      </c>
      <c r="E6262">
        <v>5832455</v>
      </c>
      <c r="J6262">
        <v>5828385</v>
      </c>
    </row>
    <row r="6263" spans="2:10">
      <c r="B6263">
        <v>5828385</v>
      </c>
      <c r="C6263" s="2" t="s">
        <v>74139</v>
      </c>
      <c r="D6263">
        <f>SUBTOTAL(3,D6264:D6264)</f>
        <v>1</v>
      </c>
      <c r="E6263">
        <v>1</v>
      </c>
      <c r="J6263">
        <v>5828385</v>
      </c>
    </row>
    <row r="6264" spans="2:10">
      <c r="B6264">
        <v>5828385</v>
      </c>
      <c r="D6264">
        <v>5832487</v>
      </c>
      <c r="E6264">
        <v>5832487</v>
      </c>
      <c r="J6264">
        <v>5828385</v>
      </c>
    </row>
    <row r="6265" spans="2:10">
      <c r="B6265">
        <v>5828385</v>
      </c>
      <c r="C6265" s="2" t="s">
        <v>74140</v>
      </c>
      <c r="D6265">
        <f>SUBTOTAL(3,D6266:D6266)</f>
        <v>1</v>
      </c>
      <c r="E6265">
        <v>1</v>
      </c>
      <c r="J6265">
        <v>5828385</v>
      </c>
    </row>
    <row r="6266" spans="2:10">
      <c r="B6266">
        <v>5828385</v>
      </c>
      <c r="D6266">
        <v>5832497</v>
      </c>
      <c r="E6266">
        <v>5832497</v>
      </c>
      <c r="J6266">
        <v>5828385</v>
      </c>
    </row>
    <row r="6267" spans="2:10">
      <c r="B6267">
        <v>5828385</v>
      </c>
      <c r="C6267" s="2" t="s">
        <v>74141</v>
      </c>
      <c r="D6267">
        <f>SUBTOTAL(3,D6268:D6268)</f>
        <v>1</v>
      </c>
      <c r="E6267">
        <v>1</v>
      </c>
      <c r="J6267">
        <v>5828385</v>
      </c>
    </row>
    <row r="6268" spans="2:10">
      <c r="B6268">
        <v>5828400</v>
      </c>
      <c r="D6268">
        <v>5832668</v>
      </c>
      <c r="E6268">
        <v>5832668</v>
      </c>
      <c r="J6268">
        <v>5828400</v>
      </c>
    </row>
    <row r="6269" spans="2:10">
      <c r="B6269">
        <v>5828435</v>
      </c>
      <c r="C6269" s="2" t="s">
        <v>74142</v>
      </c>
      <c r="D6269">
        <f>SUBTOTAL(3,D6270:D6270)</f>
        <v>1</v>
      </c>
      <c r="E6269">
        <v>1</v>
      </c>
      <c r="J6269">
        <v>5828435</v>
      </c>
    </row>
    <row r="6270" spans="2:10">
      <c r="B6270">
        <v>5828510</v>
      </c>
      <c r="D6270">
        <v>5832715</v>
      </c>
      <c r="E6270">
        <v>5832715</v>
      </c>
      <c r="J6270">
        <v>5828510</v>
      </c>
    </row>
    <row r="6271" spans="2:10">
      <c r="B6271">
        <v>5828510</v>
      </c>
      <c r="C6271" s="2" t="s">
        <v>74143</v>
      </c>
      <c r="D6271">
        <f>SUBTOTAL(3,D6272:D6272)</f>
        <v>1</v>
      </c>
      <c r="E6271">
        <v>1</v>
      </c>
      <c r="J6271">
        <v>5828510</v>
      </c>
    </row>
    <row r="6272" spans="2:10">
      <c r="B6272">
        <v>5828693</v>
      </c>
      <c r="D6272">
        <v>5832717</v>
      </c>
      <c r="E6272">
        <v>5832717</v>
      </c>
      <c r="J6272">
        <v>5828693</v>
      </c>
    </row>
    <row r="6273" spans="2:10">
      <c r="B6273">
        <v>5828693</v>
      </c>
      <c r="C6273" s="2" t="s">
        <v>74144</v>
      </c>
      <c r="D6273">
        <f>SUBTOTAL(3,D6274:D6277)</f>
        <v>4</v>
      </c>
      <c r="E6273">
        <v>4</v>
      </c>
      <c r="J6273">
        <v>5828693</v>
      </c>
    </row>
    <row r="6274" spans="2:10">
      <c r="B6274">
        <v>5828709</v>
      </c>
      <c r="D6274">
        <v>5832863</v>
      </c>
      <c r="E6274">
        <v>5832863</v>
      </c>
      <c r="J6274">
        <v>5828709</v>
      </c>
    </row>
    <row r="6275" spans="2:10">
      <c r="B6275">
        <v>5828724</v>
      </c>
      <c r="D6275">
        <v>5832863</v>
      </c>
      <c r="E6275">
        <v>5832863</v>
      </c>
      <c r="J6275">
        <v>5828724</v>
      </c>
    </row>
    <row r="6276" spans="2:10">
      <c r="B6276">
        <v>5828724</v>
      </c>
      <c r="D6276">
        <v>5832863</v>
      </c>
      <c r="E6276">
        <v>5832863</v>
      </c>
      <c r="J6276">
        <v>5828724</v>
      </c>
    </row>
    <row r="6277" spans="2:10">
      <c r="B6277">
        <v>5828763</v>
      </c>
      <c r="D6277">
        <v>5832863</v>
      </c>
      <c r="E6277">
        <v>5832863</v>
      </c>
      <c r="J6277">
        <v>5828763</v>
      </c>
    </row>
    <row r="6278" spans="2:10">
      <c r="B6278">
        <v>5828896</v>
      </c>
      <c r="C6278" s="2" t="s">
        <v>74145</v>
      </c>
      <c r="D6278">
        <f>SUBTOTAL(3,D6279:D6279)</f>
        <v>1</v>
      </c>
      <c r="E6278">
        <v>1</v>
      </c>
      <c r="J6278">
        <v>5828896</v>
      </c>
    </row>
    <row r="6279" spans="2:10">
      <c r="B6279">
        <v>5828898</v>
      </c>
      <c r="D6279">
        <v>5832884</v>
      </c>
      <c r="E6279">
        <v>5832884</v>
      </c>
      <c r="J6279">
        <v>5828898</v>
      </c>
    </row>
    <row r="6280" spans="2:10">
      <c r="B6280">
        <v>5828925</v>
      </c>
      <c r="C6280" s="2" t="s">
        <v>74146</v>
      </c>
      <c r="D6280">
        <f>SUBTOTAL(3,D6281:D6281)</f>
        <v>1</v>
      </c>
      <c r="E6280">
        <v>1</v>
      </c>
      <c r="J6280">
        <v>5828925</v>
      </c>
    </row>
    <row r="6281" spans="2:10">
      <c r="B6281">
        <v>5828925</v>
      </c>
      <c r="D6281">
        <v>5832948</v>
      </c>
      <c r="E6281">
        <v>5832948</v>
      </c>
      <c r="J6281">
        <v>5828925</v>
      </c>
    </row>
    <row r="6282" spans="2:10">
      <c r="B6282">
        <v>5828925</v>
      </c>
      <c r="C6282" s="2" t="s">
        <v>74147</v>
      </c>
      <c r="D6282">
        <f>SUBTOTAL(3,D6283:D6283)</f>
        <v>1</v>
      </c>
      <c r="E6282">
        <v>1</v>
      </c>
      <c r="J6282">
        <v>5828925</v>
      </c>
    </row>
    <row r="6283" spans="2:10">
      <c r="B6283">
        <v>5828925</v>
      </c>
      <c r="D6283">
        <v>5832959</v>
      </c>
      <c r="E6283">
        <v>5832959</v>
      </c>
      <c r="J6283">
        <v>5828925</v>
      </c>
    </row>
    <row r="6284" spans="2:10">
      <c r="B6284">
        <v>5828925</v>
      </c>
      <c r="C6284" s="2" t="s">
        <v>74148</v>
      </c>
      <c r="D6284">
        <f>SUBTOTAL(3,D6285:D6287)</f>
        <v>3</v>
      </c>
      <c r="E6284">
        <v>3</v>
      </c>
      <c r="J6284">
        <v>5828925</v>
      </c>
    </row>
    <row r="6285" spans="2:10">
      <c r="B6285">
        <v>5828925</v>
      </c>
      <c r="D6285">
        <v>5833022</v>
      </c>
      <c r="E6285">
        <v>5833022</v>
      </c>
      <c r="J6285">
        <v>5828925</v>
      </c>
    </row>
    <row r="6286" spans="2:10">
      <c r="B6286">
        <v>5828925</v>
      </c>
      <c r="D6286">
        <v>5833022</v>
      </c>
      <c r="E6286">
        <v>5833022</v>
      </c>
      <c r="J6286">
        <v>5828925</v>
      </c>
    </row>
    <row r="6287" spans="2:10">
      <c r="B6287">
        <v>5828925</v>
      </c>
      <c r="D6287">
        <v>5833022</v>
      </c>
      <c r="E6287">
        <v>5833022</v>
      </c>
      <c r="J6287">
        <v>5828925</v>
      </c>
    </row>
    <row r="6288" spans="2:10">
      <c r="B6288">
        <v>5828925</v>
      </c>
      <c r="C6288" s="2" t="s">
        <v>74149</v>
      </c>
      <c r="D6288">
        <f>SUBTOTAL(3,D6289:D6289)</f>
        <v>1</v>
      </c>
      <c r="E6288">
        <v>1</v>
      </c>
      <c r="J6288">
        <v>5828925</v>
      </c>
    </row>
    <row r="6289" spans="2:10">
      <c r="B6289">
        <v>5829041</v>
      </c>
      <c r="D6289">
        <v>5833063</v>
      </c>
      <c r="E6289">
        <v>5833063</v>
      </c>
      <c r="J6289">
        <v>5829041</v>
      </c>
    </row>
    <row r="6290" spans="2:10">
      <c r="B6290">
        <v>5829041</v>
      </c>
      <c r="C6290" s="2" t="s">
        <v>74150</v>
      </c>
      <c r="D6290">
        <f>SUBTOTAL(3,D6291:D6299)</f>
        <v>9</v>
      </c>
      <c r="E6290">
        <v>9</v>
      </c>
      <c r="J6290">
        <v>5829041</v>
      </c>
    </row>
    <row r="6291" spans="2:10">
      <c r="B6291">
        <v>5829121</v>
      </c>
      <c r="D6291">
        <v>5833076</v>
      </c>
      <c r="E6291">
        <v>5833076</v>
      </c>
      <c r="J6291">
        <v>5829121</v>
      </c>
    </row>
    <row r="6292" spans="2:10">
      <c r="B6292">
        <v>5829121</v>
      </c>
      <c r="D6292">
        <v>5833076</v>
      </c>
      <c r="E6292">
        <v>5833076</v>
      </c>
      <c r="J6292">
        <v>5829121</v>
      </c>
    </row>
    <row r="6293" spans="2:10">
      <c r="B6293">
        <v>5829121</v>
      </c>
      <c r="D6293">
        <v>5833076</v>
      </c>
      <c r="E6293">
        <v>5833076</v>
      </c>
      <c r="J6293">
        <v>5829121</v>
      </c>
    </row>
    <row r="6294" spans="2:10">
      <c r="B6294">
        <v>5829121</v>
      </c>
      <c r="D6294">
        <v>5833076</v>
      </c>
      <c r="E6294">
        <v>5833076</v>
      </c>
      <c r="J6294">
        <v>5829121</v>
      </c>
    </row>
    <row r="6295" spans="2:10">
      <c r="B6295">
        <v>5829121</v>
      </c>
      <c r="D6295">
        <v>5833076</v>
      </c>
      <c r="E6295">
        <v>5833076</v>
      </c>
      <c r="J6295">
        <v>5829121</v>
      </c>
    </row>
    <row r="6296" spans="2:10">
      <c r="B6296">
        <v>5829121</v>
      </c>
      <c r="D6296">
        <v>5833076</v>
      </c>
      <c r="E6296">
        <v>5833076</v>
      </c>
      <c r="J6296">
        <v>5829121</v>
      </c>
    </row>
    <row r="6297" spans="2:10">
      <c r="B6297">
        <v>5829121</v>
      </c>
      <c r="D6297">
        <v>5833076</v>
      </c>
      <c r="E6297">
        <v>5833076</v>
      </c>
      <c r="J6297">
        <v>5829121</v>
      </c>
    </row>
    <row r="6298" spans="2:10">
      <c r="B6298">
        <v>5829184</v>
      </c>
      <c r="D6298">
        <v>5833076</v>
      </c>
      <c r="E6298">
        <v>5833076</v>
      </c>
      <c r="J6298">
        <v>5829184</v>
      </c>
    </row>
    <row r="6299" spans="2:10">
      <c r="B6299">
        <v>5829187</v>
      </c>
      <c r="D6299">
        <v>5833076</v>
      </c>
      <c r="E6299">
        <v>5833076</v>
      </c>
      <c r="J6299">
        <v>5829187</v>
      </c>
    </row>
    <row r="6300" spans="2:10">
      <c r="B6300">
        <v>5829201</v>
      </c>
      <c r="C6300" s="2" t="s">
        <v>74151</v>
      </c>
      <c r="D6300">
        <f>SUBTOTAL(3,D6301:D6301)</f>
        <v>1</v>
      </c>
      <c r="E6300">
        <v>1</v>
      </c>
      <c r="J6300">
        <v>5829201</v>
      </c>
    </row>
    <row r="6301" spans="2:10">
      <c r="B6301">
        <v>5829201</v>
      </c>
      <c r="D6301">
        <v>5833121</v>
      </c>
      <c r="E6301">
        <v>5833121</v>
      </c>
      <c r="J6301">
        <v>5829201</v>
      </c>
    </row>
    <row r="6302" spans="2:10">
      <c r="B6302">
        <v>5829201</v>
      </c>
      <c r="C6302" s="2" t="s">
        <v>74152</v>
      </c>
      <c r="D6302">
        <f>SUBTOTAL(3,D6303:D6303)</f>
        <v>1</v>
      </c>
      <c r="E6302">
        <v>1</v>
      </c>
      <c r="J6302">
        <v>5829201</v>
      </c>
    </row>
    <row r="6303" spans="2:10">
      <c r="B6303">
        <v>5829201</v>
      </c>
      <c r="D6303">
        <v>5833138</v>
      </c>
      <c r="E6303">
        <v>5833138</v>
      </c>
      <c r="J6303">
        <v>5829201</v>
      </c>
    </row>
    <row r="6304" spans="2:10">
      <c r="B6304">
        <v>5829201</v>
      </c>
      <c r="C6304" s="2" t="s">
        <v>74153</v>
      </c>
      <c r="D6304">
        <f>SUBTOTAL(3,D6305:D6307)</f>
        <v>3</v>
      </c>
      <c r="E6304">
        <v>3</v>
      </c>
      <c r="J6304">
        <v>5829201</v>
      </c>
    </row>
    <row r="6305" spans="2:10">
      <c r="B6305">
        <v>5829201</v>
      </c>
      <c r="D6305">
        <v>5833147</v>
      </c>
      <c r="E6305">
        <v>5833147</v>
      </c>
      <c r="J6305">
        <v>5829201</v>
      </c>
    </row>
    <row r="6306" spans="2:10">
      <c r="B6306">
        <v>5829201</v>
      </c>
      <c r="D6306">
        <v>5833147</v>
      </c>
      <c r="E6306">
        <v>5833147</v>
      </c>
      <c r="J6306">
        <v>5829201</v>
      </c>
    </row>
    <row r="6307" spans="2:10">
      <c r="B6307">
        <v>5829201</v>
      </c>
      <c r="D6307">
        <v>5833147</v>
      </c>
      <c r="E6307">
        <v>5833147</v>
      </c>
      <c r="J6307">
        <v>5829201</v>
      </c>
    </row>
    <row r="6308" spans="2:10">
      <c r="B6308">
        <v>5829201</v>
      </c>
      <c r="C6308" s="2" t="s">
        <v>74154</v>
      </c>
      <c r="D6308">
        <f>SUBTOTAL(3,D6309:D6309)</f>
        <v>1</v>
      </c>
      <c r="E6308">
        <v>1</v>
      </c>
      <c r="J6308">
        <v>5829201</v>
      </c>
    </row>
    <row r="6309" spans="2:10">
      <c r="B6309">
        <v>5829201</v>
      </c>
      <c r="D6309">
        <v>5833168</v>
      </c>
      <c r="E6309">
        <v>5833168</v>
      </c>
      <c r="J6309">
        <v>5829201</v>
      </c>
    </row>
    <row r="6310" spans="2:10">
      <c r="B6310">
        <v>5829201</v>
      </c>
      <c r="C6310" s="2" t="s">
        <v>74155</v>
      </c>
      <c r="D6310">
        <f>SUBTOTAL(3,D6311:D6311)</f>
        <v>1</v>
      </c>
      <c r="E6310">
        <v>1</v>
      </c>
      <c r="J6310">
        <v>5829201</v>
      </c>
    </row>
    <row r="6311" spans="2:10">
      <c r="B6311">
        <v>5829201</v>
      </c>
      <c r="D6311">
        <v>5833201</v>
      </c>
      <c r="E6311">
        <v>5833201</v>
      </c>
      <c r="J6311">
        <v>5829201</v>
      </c>
    </row>
    <row r="6312" spans="2:10">
      <c r="B6312">
        <v>5829201</v>
      </c>
      <c r="C6312" s="2" t="s">
        <v>74156</v>
      </c>
      <c r="D6312">
        <f>SUBTOTAL(3,D6313:D6318)</f>
        <v>6</v>
      </c>
      <c r="E6312">
        <v>6</v>
      </c>
      <c r="J6312">
        <v>5829201</v>
      </c>
    </row>
    <row r="6313" spans="2:10">
      <c r="B6313">
        <v>5829201</v>
      </c>
      <c r="D6313">
        <v>5833234</v>
      </c>
      <c r="E6313">
        <v>5833234</v>
      </c>
      <c r="J6313">
        <v>5829201</v>
      </c>
    </row>
    <row r="6314" spans="2:10">
      <c r="B6314">
        <v>5829201</v>
      </c>
      <c r="D6314">
        <v>5833234</v>
      </c>
      <c r="E6314">
        <v>5833234</v>
      </c>
      <c r="J6314">
        <v>5829201</v>
      </c>
    </row>
    <row r="6315" spans="2:10">
      <c r="B6315">
        <v>5829201</v>
      </c>
      <c r="D6315">
        <v>5833234</v>
      </c>
      <c r="E6315">
        <v>5833234</v>
      </c>
      <c r="J6315">
        <v>5829201</v>
      </c>
    </row>
    <row r="6316" spans="2:10">
      <c r="B6316">
        <v>5829201</v>
      </c>
      <c r="D6316">
        <v>5833234</v>
      </c>
      <c r="E6316">
        <v>5833234</v>
      </c>
      <c r="J6316">
        <v>5829201</v>
      </c>
    </row>
    <row r="6317" spans="2:10">
      <c r="B6317">
        <v>5829201</v>
      </c>
      <c r="D6317">
        <v>5833234</v>
      </c>
      <c r="E6317">
        <v>5833234</v>
      </c>
      <c r="J6317">
        <v>5829201</v>
      </c>
    </row>
    <row r="6318" spans="2:10">
      <c r="B6318">
        <v>5829201</v>
      </c>
      <c r="D6318">
        <v>5833234</v>
      </c>
      <c r="E6318">
        <v>5833234</v>
      </c>
      <c r="J6318">
        <v>5829201</v>
      </c>
    </row>
    <row r="6319" spans="2:10">
      <c r="B6319">
        <v>5829201</v>
      </c>
      <c r="C6319" s="2" t="s">
        <v>74157</v>
      </c>
      <c r="D6319">
        <f>SUBTOTAL(3,D6320:D6324)</f>
        <v>5</v>
      </c>
      <c r="E6319">
        <v>5</v>
      </c>
      <c r="J6319">
        <v>5829201</v>
      </c>
    </row>
    <row r="6320" spans="2:10">
      <c r="B6320">
        <v>5829201</v>
      </c>
      <c r="D6320">
        <v>5833342</v>
      </c>
      <c r="E6320">
        <v>5833342</v>
      </c>
      <c r="J6320">
        <v>5829201</v>
      </c>
    </row>
    <row r="6321" spans="2:10">
      <c r="B6321">
        <v>5829201</v>
      </c>
      <c r="D6321">
        <v>5833342</v>
      </c>
      <c r="E6321">
        <v>5833342</v>
      </c>
      <c r="J6321">
        <v>5829201</v>
      </c>
    </row>
    <row r="6322" spans="2:10">
      <c r="B6322">
        <v>5829201</v>
      </c>
      <c r="D6322">
        <v>5833342</v>
      </c>
      <c r="E6322">
        <v>5833342</v>
      </c>
      <c r="J6322">
        <v>5829201</v>
      </c>
    </row>
    <row r="6323" spans="2:10">
      <c r="B6323">
        <v>5829259</v>
      </c>
      <c r="D6323">
        <v>5833342</v>
      </c>
      <c r="E6323">
        <v>5833342</v>
      </c>
      <c r="J6323">
        <v>5829259</v>
      </c>
    </row>
    <row r="6324" spans="2:10">
      <c r="B6324">
        <v>5829414</v>
      </c>
      <c r="D6324">
        <v>5833342</v>
      </c>
      <c r="E6324">
        <v>5833342</v>
      </c>
      <c r="J6324">
        <v>5829414</v>
      </c>
    </row>
    <row r="6325" spans="2:10">
      <c r="B6325">
        <v>5829414</v>
      </c>
      <c r="C6325" s="2" t="s">
        <v>74158</v>
      </c>
      <c r="D6325">
        <f>SUBTOTAL(3,D6326:D6330)</f>
        <v>5</v>
      </c>
      <c r="E6325">
        <v>5</v>
      </c>
      <c r="J6325">
        <v>5829414</v>
      </c>
    </row>
    <row r="6326" spans="2:10">
      <c r="B6326">
        <v>5829414</v>
      </c>
      <c r="D6326">
        <v>5833371</v>
      </c>
      <c r="E6326">
        <v>5833371</v>
      </c>
      <c r="J6326">
        <v>5829414</v>
      </c>
    </row>
    <row r="6327" spans="2:10">
      <c r="B6327">
        <v>5829414</v>
      </c>
      <c r="D6327">
        <v>5833371</v>
      </c>
      <c r="E6327">
        <v>5833371</v>
      </c>
      <c r="J6327">
        <v>5829414</v>
      </c>
    </row>
    <row r="6328" spans="2:10">
      <c r="B6328">
        <v>5829428</v>
      </c>
      <c r="D6328">
        <v>5833371</v>
      </c>
      <c r="E6328">
        <v>5833371</v>
      </c>
      <c r="J6328">
        <v>5829428</v>
      </c>
    </row>
    <row r="6329" spans="2:10">
      <c r="B6329">
        <v>5829512</v>
      </c>
      <c r="D6329">
        <v>5833371</v>
      </c>
      <c r="E6329">
        <v>5833371</v>
      </c>
      <c r="J6329">
        <v>5829512</v>
      </c>
    </row>
    <row r="6330" spans="2:10">
      <c r="B6330">
        <v>5829541</v>
      </c>
      <c r="D6330">
        <v>5833371</v>
      </c>
      <c r="E6330">
        <v>5833371</v>
      </c>
      <c r="J6330">
        <v>5829541</v>
      </c>
    </row>
    <row r="6331" spans="2:10">
      <c r="B6331">
        <v>5829541</v>
      </c>
      <c r="C6331" s="2" t="s">
        <v>74159</v>
      </c>
      <c r="D6331">
        <f>SUBTOTAL(3,D6332:D6332)</f>
        <v>1</v>
      </c>
      <c r="E6331">
        <v>1</v>
      </c>
      <c r="J6331">
        <v>5829541</v>
      </c>
    </row>
    <row r="6332" spans="2:10">
      <c r="B6332">
        <v>5829667</v>
      </c>
      <c r="D6332">
        <v>5833441</v>
      </c>
      <c r="E6332">
        <v>5833441</v>
      </c>
      <c r="J6332">
        <v>5829667</v>
      </c>
    </row>
    <row r="6333" spans="2:10">
      <c r="B6333">
        <v>5829767</v>
      </c>
      <c r="C6333" s="2" t="s">
        <v>74160</v>
      </c>
      <c r="D6333">
        <f>SUBTOTAL(3,D6334:D6345)</f>
        <v>12</v>
      </c>
      <c r="E6333">
        <v>12</v>
      </c>
      <c r="J6333">
        <v>5829767</v>
      </c>
    </row>
    <row r="6334" spans="2:10">
      <c r="B6334">
        <v>5829767</v>
      </c>
      <c r="D6334">
        <v>5833443</v>
      </c>
      <c r="E6334">
        <v>5833443</v>
      </c>
      <c r="J6334">
        <v>5829767</v>
      </c>
    </row>
    <row r="6335" spans="2:10">
      <c r="B6335">
        <v>5829767</v>
      </c>
      <c r="D6335">
        <v>5833443</v>
      </c>
      <c r="E6335">
        <v>5833443</v>
      </c>
      <c r="J6335">
        <v>5829767</v>
      </c>
    </row>
    <row r="6336" spans="2:10">
      <c r="B6336">
        <v>5829767</v>
      </c>
      <c r="D6336">
        <v>5833443</v>
      </c>
      <c r="E6336">
        <v>5833443</v>
      </c>
      <c r="J6336">
        <v>5829767</v>
      </c>
    </row>
    <row r="6337" spans="2:10">
      <c r="B6337">
        <v>5829767</v>
      </c>
      <c r="D6337">
        <v>5833443</v>
      </c>
      <c r="E6337">
        <v>5833443</v>
      </c>
      <c r="J6337">
        <v>5829767</v>
      </c>
    </row>
    <row r="6338" spans="2:10">
      <c r="B6338">
        <v>5829905</v>
      </c>
      <c r="D6338">
        <v>5833443</v>
      </c>
      <c r="E6338">
        <v>5833443</v>
      </c>
      <c r="J6338">
        <v>5829905</v>
      </c>
    </row>
    <row r="6339" spans="2:10">
      <c r="B6339">
        <v>5830067</v>
      </c>
      <c r="D6339">
        <v>5833443</v>
      </c>
      <c r="E6339">
        <v>5833443</v>
      </c>
      <c r="J6339">
        <v>5830067</v>
      </c>
    </row>
    <row r="6340" spans="2:10">
      <c r="B6340">
        <v>5830080</v>
      </c>
      <c r="D6340">
        <v>5833443</v>
      </c>
      <c r="E6340">
        <v>5833443</v>
      </c>
      <c r="J6340">
        <v>5830080</v>
      </c>
    </row>
    <row r="6341" spans="2:10">
      <c r="B6341">
        <v>5830084</v>
      </c>
      <c r="D6341">
        <v>5833443</v>
      </c>
      <c r="E6341">
        <v>5833443</v>
      </c>
      <c r="J6341">
        <v>5830084</v>
      </c>
    </row>
    <row r="6342" spans="2:10">
      <c r="B6342">
        <v>5830084</v>
      </c>
      <c r="D6342">
        <v>5833443</v>
      </c>
      <c r="E6342">
        <v>5833443</v>
      </c>
      <c r="J6342">
        <v>5830084</v>
      </c>
    </row>
    <row r="6343" spans="2:10">
      <c r="B6343">
        <v>5830084</v>
      </c>
      <c r="D6343">
        <v>5833443</v>
      </c>
      <c r="E6343">
        <v>5833443</v>
      </c>
      <c r="J6343">
        <v>5830084</v>
      </c>
    </row>
    <row r="6344" spans="2:10">
      <c r="B6344">
        <v>5830116</v>
      </c>
      <c r="D6344">
        <v>5833443</v>
      </c>
      <c r="E6344">
        <v>5833443</v>
      </c>
      <c r="J6344">
        <v>5830116</v>
      </c>
    </row>
    <row r="6345" spans="2:10">
      <c r="B6345">
        <v>5830116</v>
      </c>
      <c r="D6345">
        <v>5833443</v>
      </c>
      <c r="E6345">
        <v>5833443</v>
      </c>
      <c r="J6345">
        <v>5830116</v>
      </c>
    </row>
    <row r="6346" spans="2:10">
      <c r="B6346">
        <v>5830154</v>
      </c>
      <c r="C6346" s="2" t="s">
        <v>74161</v>
      </c>
      <c r="D6346">
        <f>SUBTOTAL(3,D6347:D6347)</f>
        <v>1</v>
      </c>
      <c r="E6346">
        <v>1</v>
      </c>
      <c r="J6346">
        <v>5830154</v>
      </c>
    </row>
    <row r="6347" spans="2:10">
      <c r="B6347">
        <v>5830165</v>
      </c>
      <c r="D6347">
        <v>5833489</v>
      </c>
      <c r="E6347">
        <v>5833489</v>
      </c>
      <c r="J6347">
        <v>5830165</v>
      </c>
    </row>
    <row r="6348" spans="2:10">
      <c r="B6348">
        <v>5830238</v>
      </c>
      <c r="C6348" s="2" t="s">
        <v>74162</v>
      </c>
      <c r="D6348">
        <f>SUBTOTAL(3,D6349:D6349)</f>
        <v>1</v>
      </c>
      <c r="E6348">
        <v>1</v>
      </c>
      <c r="J6348">
        <v>5830238</v>
      </c>
    </row>
    <row r="6349" spans="2:10">
      <c r="B6349">
        <v>5830250</v>
      </c>
      <c r="D6349">
        <v>5833491</v>
      </c>
      <c r="E6349">
        <v>5833491</v>
      </c>
      <c r="J6349">
        <v>5830250</v>
      </c>
    </row>
    <row r="6350" spans="2:10">
      <c r="B6350">
        <v>5830258</v>
      </c>
      <c r="C6350" s="2" t="s">
        <v>74163</v>
      </c>
      <c r="D6350">
        <f>SUBTOTAL(3,D6351:D6351)</f>
        <v>1</v>
      </c>
      <c r="E6350">
        <v>1</v>
      </c>
      <c r="J6350">
        <v>5830258</v>
      </c>
    </row>
    <row r="6351" spans="2:10">
      <c r="B6351">
        <v>5830426</v>
      </c>
      <c r="D6351">
        <v>5833543</v>
      </c>
      <c r="E6351">
        <v>5833543</v>
      </c>
      <c r="J6351">
        <v>5830426</v>
      </c>
    </row>
    <row r="6352" spans="2:10">
      <c r="B6352">
        <v>5830426</v>
      </c>
      <c r="C6352" s="2" t="s">
        <v>74164</v>
      </c>
      <c r="D6352">
        <f>SUBTOTAL(3,D6353:D6353)</f>
        <v>1</v>
      </c>
      <c r="E6352">
        <v>1</v>
      </c>
      <c r="J6352">
        <v>5830426</v>
      </c>
    </row>
    <row r="6353" spans="2:10">
      <c r="B6353">
        <v>5830499</v>
      </c>
      <c r="D6353">
        <v>5833709</v>
      </c>
      <c r="E6353">
        <v>5833709</v>
      </c>
      <c r="J6353">
        <v>5830499</v>
      </c>
    </row>
    <row r="6354" spans="2:10">
      <c r="B6354">
        <v>5830576</v>
      </c>
      <c r="C6354" s="2" t="s">
        <v>74165</v>
      </c>
      <c r="D6354">
        <f>SUBTOTAL(3,D6355:D6355)</f>
        <v>1</v>
      </c>
      <c r="E6354">
        <v>1</v>
      </c>
      <c r="J6354">
        <v>5830576</v>
      </c>
    </row>
    <row r="6355" spans="2:10">
      <c r="B6355">
        <v>5830576</v>
      </c>
      <c r="D6355">
        <v>5833753</v>
      </c>
      <c r="E6355">
        <v>5833753</v>
      </c>
      <c r="J6355">
        <v>5830576</v>
      </c>
    </row>
    <row r="6356" spans="2:10">
      <c r="B6356">
        <v>5830576</v>
      </c>
      <c r="C6356" s="2" t="s">
        <v>74166</v>
      </c>
      <c r="D6356">
        <f>SUBTOTAL(3,D6357:D6357)</f>
        <v>1</v>
      </c>
      <c r="E6356">
        <v>1</v>
      </c>
      <c r="J6356">
        <v>5830576</v>
      </c>
    </row>
    <row r="6357" spans="2:10">
      <c r="B6357">
        <v>5830576</v>
      </c>
      <c r="D6357">
        <v>5833804</v>
      </c>
      <c r="E6357">
        <v>5833804</v>
      </c>
      <c r="J6357">
        <v>5830576</v>
      </c>
    </row>
    <row r="6358" spans="2:10">
      <c r="B6358">
        <v>5830576</v>
      </c>
      <c r="C6358" s="2" t="s">
        <v>74167</v>
      </c>
      <c r="D6358">
        <f>SUBTOTAL(3,D6359:D6361)</f>
        <v>3</v>
      </c>
      <c r="E6358">
        <v>3</v>
      </c>
      <c r="J6358">
        <v>5830576</v>
      </c>
    </row>
    <row r="6359" spans="2:10">
      <c r="B6359">
        <v>5830698</v>
      </c>
      <c r="D6359">
        <v>5833869</v>
      </c>
      <c r="E6359">
        <v>5833869</v>
      </c>
      <c r="J6359">
        <v>5830698</v>
      </c>
    </row>
    <row r="6360" spans="2:10">
      <c r="B6360">
        <v>5830731</v>
      </c>
      <c r="D6360">
        <v>5833869</v>
      </c>
      <c r="E6360">
        <v>5833869</v>
      </c>
      <c r="J6360">
        <v>5830731</v>
      </c>
    </row>
    <row r="6361" spans="2:10">
      <c r="B6361">
        <v>5830872</v>
      </c>
      <c r="D6361">
        <v>5833869</v>
      </c>
      <c r="E6361">
        <v>5833869</v>
      </c>
      <c r="J6361">
        <v>5830872</v>
      </c>
    </row>
    <row r="6362" spans="2:10">
      <c r="B6362">
        <v>5830872</v>
      </c>
      <c r="C6362" s="2" t="s">
        <v>74168</v>
      </c>
      <c r="D6362">
        <f>SUBTOTAL(3,D6363:D6363)</f>
        <v>1</v>
      </c>
      <c r="E6362">
        <v>1</v>
      </c>
      <c r="J6362">
        <v>5830872</v>
      </c>
    </row>
    <row r="6363" spans="2:10">
      <c r="B6363">
        <v>5830900</v>
      </c>
      <c r="D6363">
        <v>5833889</v>
      </c>
      <c r="E6363">
        <v>5833889</v>
      </c>
      <c r="J6363">
        <v>5830900</v>
      </c>
    </row>
    <row r="6364" spans="2:10">
      <c r="B6364">
        <v>5830952</v>
      </c>
      <c r="C6364" s="2" t="s">
        <v>74169</v>
      </c>
      <c r="D6364">
        <f>SUBTOTAL(3,D6365:D6365)</f>
        <v>1</v>
      </c>
      <c r="E6364">
        <v>1</v>
      </c>
      <c r="J6364">
        <v>5830952</v>
      </c>
    </row>
    <row r="6365" spans="2:10">
      <c r="B6365">
        <v>5831060</v>
      </c>
      <c r="D6365">
        <v>5833929</v>
      </c>
      <c r="E6365">
        <v>5833929</v>
      </c>
      <c r="J6365">
        <v>5831060</v>
      </c>
    </row>
    <row r="6366" spans="2:10">
      <c r="B6366">
        <v>5831060</v>
      </c>
      <c r="C6366" s="2" t="s">
        <v>74170</v>
      </c>
      <c r="D6366">
        <f>SUBTOTAL(3,D6367:D6367)</f>
        <v>1</v>
      </c>
      <c r="E6366">
        <v>1</v>
      </c>
      <c r="J6366">
        <v>5831060</v>
      </c>
    </row>
    <row r="6367" spans="2:10">
      <c r="B6367">
        <v>5831120</v>
      </c>
      <c r="D6367">
        <v>5833939</v>
      </c>
      <c r="E6367">
        <v>5833939</v>
      </c>
      <c r="J6367">
        <v>5831120</v>
      </c>
    </row>
    <row r="6368" spans="2:10">
      <c r="B6368">
        <v>5831128</v>
      </c>
      <c r="C6368" s="2" t="s">
        <v>74171</v>
      </c>
      <c r="D6368">
        <f>SUBTOTAL(3,D6369:D6370)</f>
        <v>2</v>
      </c>
      <c r="E6368">
        <v>2</v>
      </c>
      <c r="J6368">
        <v>5831128</v>
      </c>
    </row>
    <row r="6369" spans="2:10">
      <c r="B6369">
        <v>5831169</v>
      </c>
      <c r="D6369">
        <v>5833947</v>
      </c>
      <c r="E6369">
        <v>5833947</v>
      </c>
      <c r="J6369">
        <v>5831169</v>
      </c>
    </row>
    <row r="6370" spans="2:10">
      <c r="B6370">
        <v>5831206</v>
      </c>
      <c r="D6370">
        <v>5833947</v>
      </c>
      <c r="E6370">
        <v>5833947</v>
      </c>
      <c r="J6370">
        <v>5831206</v>
      </c>
    </row>
    <row r="6371" spans="2:10">
      <c r="B6371">
        <v>5831206</v>
      </c>
      <c r="C6371" s="2" t="s">
        <v>74172</v>
      </c>
      <c r="D6371">
        <f>SUBTOTAL(3,D6372:D6372)</f>
        <v>1</v>
      </c>
      <c r="E6371">
        <v>1</v>
      </c>
      <c r="J6371">
        <v>5831206</v>
      </c>
    </row>
    <row r="6372" spans="2:10">
      <c r="B6372">
        <v>5831206</v>
      </c>
      <c r="D6372">
        <v>5834060</v>
      </c>
      <c r="E6372">
        <v>5834060</v>
      </c>
      <c r="J6372">
        <v>5831206</v>
      </c>
    </row>
    <row r="6373" spans="2:10">
      <c r="B6373">
        <v>5831206</v>
      </c>
      <c r="C6373" s="2" t="s">
        <v>74173</v>
      </c>
      <c r="D6373">
        <f>SUBTOTAL(3,D6374:D6374)</f>
        <v>1</v>
      </c>
      <c r="E6373">
        <v>1</v>
      </c>
      <c r="J6373">
        <v>5831206</v>
      </c>
    </row>
    <row r="6374" spans="2:10">
      <c r="B6374">
        <v>5831206</v>
      </c>
      <c r="D6374">
        <v>5834066</v>
      </c>
      <c r="E6374">
        <v>5834066</v>
      </c>
      <c r="J6374">
        <v>5831206</v>
      </c>
    </row>
    <row r="6375" spans="2:10">
      <c r="B6375">
        <v>5831206</v>
      </c>
      <c r="C6375" s="2" t="s">
        <v>74174</v>
      </c>
      <c r="D6375">
        <f>SUBTOTAL(3,D6376:D6376)</f>
        <v>1</v>
      </c>
      <c r="E6375">
        <v>1</v>
      </c>
      <c r="J6375">
        <v>5831206</v>
      </c>
    </row>
    <row r="6376" spans="2:10">
      <c r="B6376">
        <v>5831317</v>
      </c>
      <c r="D6376">
        <v>5834109</v>
      </c>
      <c r="E6376">
        <v>5834109</v>
      </c>
      <c r="J6376">
        <v>5831317</v>
      </c>
    </row>
    <row r="6377" spans="2:10">
      <c r="B6377">
        <v>5831317</v>
      </c>
      <c r="C6377" s="2" t="s">
        <v>74175</v>
      </c>
      <c r="D6377">
        <f>SUBTOTAL(3,D6378:D6381)</f>
        <v>4</v>
      </c>
      <c r="E6377">
        <v>4</v>
      </c>
      <c r="J6377">
        <v>5831317</v>
      </c>
    </row>
    <row r="6378" spans="2:10">
      <c r="B6378">
        <v>5831317</v>
      </c>
      <c r="D6378">
        <v>5834218</v>
      </c>
      <c r="E6378">
        <v>5834218</v>
      </c>
      <c r="J6378">
        <v>5831317</v>
      </c>
    </row>
    <row r="6379" spans="2:10">
      <c r="B6379">
        <v>5831317</v>
      </c>
      <c r="D6379">
        <v>5834218</v>
      </c>
      <c r="E6379">
        <v>5834218</v>
      </c>
      <c r="J6379">
        <v>5831317</v>
      </c>
    </row>
    <row r="6380" spans="2:10">
      <c r="B6380">
        <v>5831317</v>
      </c>
      <c r="D6380">
        <v>5834218</v>
      </c>
      <c r="E6380">
        <v>5834218</v>
      </c>
      <c r="J6380">
        <v>5831317</v>
      </c>
    </row>
    <row r="6381" spans="2:10">
      <c r="B6381">
        <v>5831317</v>
      </c>
      <c r="D6381">
        <v>5834218</v>
      </c>
      <c r="E6381">
        <v>5834218</v>
      </c>
      <c r="J6381">
        <v>5831317</v>
      </c>
    </row>
    <row r="6382" spans="2:10">
      <c r="B6382">
        <v>5831374</v>
      </c>
      <c r="C6382" s="2" t="s">
        <v>74176</v>
      </c>
      <c r="D6382">
        <f>SUBTOTAL(3,D6383:D6387)</f>
        <v>5</v>
      </c>
      <c r="E6382">
        <v>5</v>
      </c>
      <c r="J6382">
        <v>5831374</v>
      </c>
    </row>
    <row r="6383" spans="2:10">
      <c r="B6383">
        <v>5831391</v>
      </c>
      <c r="D6383">
        <v>5834319</v>
      </c>
      <c r="E6383">
        <v>5834319</v>
      </c>
      <c r="J6383">
        <v>5831391</v>
      </c>
    </row>
    <row r="6384" spans="2:10">
      <c r="B6384">
        <v>5831391</v>
      </c>
      <c r="D6384">
        <v>5834319</v>
      </c>
      <c r="E6384">
        <v>5834319</v>
      </c>
      <c r="J6384">
        <v>5831391</v>
      </c>
    </row>
    <row r="6385" spans="2:10">
      <c r="B6385">
        <v>5831391</v>
      </c>
      <c r="D6385">
        <v>5834319</v>
      </c>
      <c r="E6385">
        <v>5834319</v>
      </c>
      <c r="J6385">
        <v>5831391</v>
      </c>
    </row>
    <row r="6386" spans="2:10">
      <c r="B6386">
        <v>5831391</v>
      </c>
      <c r="D6386">
        <v>5834319</v>
      </c>
      <c r="E6386">
        <v>5834319</v>
      </c>
      <c r="J6386">
        <v>5831391</v>
      </c>
    </row>
    <row r="6387" spans="2:10">
      <c r="B6387">
        <v>5831391</v>
      </c>
      <c r="D6387">
        <v>5834319</v>
      </c>
      <c r="E6387">
        <v>5834319</v>
      </c>
      <c r="J6387">
        <v>5831391</v>
      </c>
    </row>
    <row r="6388" spans="2:10">
      <c r="B6388">
        <v>5831391</v>
      </c>
      <c r="C6388" s="2" t="s">
        <v>74177</v>
      </c>
      <c r="D6388">
        <f>SUBTOTAL(3,D6389:D6389)</f>
        <v>1</v>
      </c>
      <c r="E6388">
        <v>1</v>
      </c>
      <c r="J6388">
        <v>5831391</v>
      </c>
    </row>
    <row r="6389" spans="2:10">
      <c r="B6389">
        <v>5831391</v>
      </c>
      <c r="D6389">
        <v>5834347</v>
      </c>
      <c r="E6389">
        <v>5834347</v>
      </c>
      <c r="J6389">
        <v>5831391</v>
      </c>
    </row>
    <row r="6390" spans="2:10">
      <c r="B6390">
        <v>5831391</v>
      </c>
      <c r="C6390" s="2" t="s">
        <v>74178</v>
      </c>
      <c r="D6390">
        <f>SUBTOTAL(3,D6391:D6391)</f>
        <v>1</v>
      </c>
      <c r="E6390">
        <v>1</v>
      </c>
      <c r="J6390">
        <v>5831391</v>
      </c>
    </row>
    <row r="6391" spans="2:10">
      <c r="B6391">
        <v>5831391</v>
      </c>
      <c r="D6391">
        <v>5834437</v>
      </c>
      <c r="E6391">
        <v>5834437</v>
      </c>
      <c r="J6391">
        <v>5831391</v>
      </c>
    </row>
    <row r="6392" spans="2:10">
      <c r="B6392">
        <v>5831391</v>
      </c>
      <c r="C6392" s="2" t="s">
        <v>74179</v>
      </c>
      <c r="D6392">
        <f>SUBTOTAL(3,D6393:D6393)</f>
        <v>1</v>
      </c>
      <c r="E6392">
        <v>1</v>
      </c>
      <c r="J6392">
        <v>5831391</v>
      </c>
    </row>
    <row r="6393" spans="2:10">
      <c r="B6393">
        <v>5831391</v>
      </c>
      <c r="D6393">
        <v>5834474</v>
      </c>
      <c r="E6393">
        <v>5834474</v>
      </c>
      <c r="J6393">
        <v>5831391</v>
      </c>
    </row>
    <row r="6394" spans="2:10">
      <c r="B6394">
        <v>5831391</v>
      </c>
      <c r="C6394" s="2" t="s">
        <v>74180</v>
      </c>
      <c r="D6394">
        <f>SUBTOTAL(3,D6395:D6398)</f>
        <v>4</v>
      </c>
      <c r="E6394">
        <v>4</v>
      </c>
      <c r="J6394">
        <v>5831391</v>
      </c>
    </row>
    <row r="6395" spans="2:10">
      <c r="B6395">
        <v>5831394</v>
      </c>
      <c r="D6395">
        <v>5834525</v>
      </c>
      <c r="E6395">
        <v>5834525</v>
      </c>
      <c r="J6395">
        <v>5831394</v>
      </c>
    </row>
    <row r="6396" spans="2:10">
      <c r="B6396">
        <v>5831394</v>
      </c>
      <c r="D6396">
        <v>5834525</v>
      </c>
      <c r="E6396">
        <v>5834525</v>
      </c>
      <c r="J6396">
        <v>5831394</v>
      </c>
    </row>
    <row r="6397" spans="2:10">
      <c r="B6397">
        <v>5831397</v>
      </c>
      <c r="D6397">
        <v>5834525</v>
      </c>
      <c r="E6397">
        <v>5834525</v>
      </c>
      <c r="J6397">
        <v>5831397</v>
      </c>
    </row>
    <row r="6398" spans="2:10">
      <c r="B6398">
        <v>5831399</v>
      </c>
      <c r="D6398">
        <v>5834525</v>
      </c>
      <c r="E6398">
        <v>5834525</v>
      </c>
      <c r="J6398">
        <v>5831399</v>
      </c>
    </row>
    <row r="6399" spans="2:10">
      <c r="B6399">
        <v>5831399</v>
      </c>
      <c r="C6399" s="2" t="s">
        <v>74181</v>
      </c>
      <c r="D6399">
        <f>SUBTOTAL(3,D6400:D6401)</f>
        <v>2</v>
      </c>
      <c r="E6399">
        <v>2</v>
      </c>
      <c r="J6399">
        <v>5831399</v>
      </c>
    </row>
    <row r="6400" spans="2:10">
      <c r="B6400">
        <v>5831399</v>
      </c>
      <c r="D6400">
        <v>5834544</v>
      </c>
      <c r="E6400">
        <v>5834544</v>
      </c>
      <c r="J6400">
        <v>5831399</v>
      </c>
    </row>
    <row r="6401" spans="2:10">
      <c r="B6401">
        <v>5831399</v>
      </c>
      <c r="D6401">
        <v>5834544</v>
      </c>
      <c r="E6401">
        <v>5834544</v>
      </c>
      <c r="J6401">
        <v>5831399</v>
      </c>
    </row>
    <row r="6402" spans="2:10">
      <c r="B6402">
        <v>5831399</v>
      </c>
      <c r="C6402" s="2" t="s">
        <v>74182</v>
      </c>
      <c r="D6402">
        <f>SUBTOTAL(3,D6403:D6404)</f>
        <v>2</v>
      </c>
      <c r="E6402">
        <v>2</v>
      </c>
      <c r="J6402">
        <v>5831399</v>
      </c>
    </row>
    <row r="6403" spans="2:10">
      <c r="B6403">
        <v>5831549</v>
      </c>
      <c r="D6403">
        <v>5834579</v>
      </c>
      <c r="E6403">
        <v>5834579</v>
      </c>
      <c r="J6403">
        <v>5831549</v>
      </c>
    </row>
    <row r="6404" spans="2:10">
      <c r="B6404">
        <v>5831620</v>
      </c>
      <c r="D6404">
        <v>5834579</v>
      </c>
      <c r="E6404">
        <v>5834579</v>
      </c>
      <c r="J6404">
        <v>5831620</v>
      </c>
    </row>
    <row r="6405" spans="2:10">
      <c r="B6405">
        <v>5831664</v>
      </c>
      <c r="C6405" s="2" t="s">
        <v>74183</v>
      </c>
      <c r="D6405">
        <f>SUBTOTAL(3,D6406:D6406)</f>
        <v>1</v>
      </c>
      <c r="E6405">
        <v>1</v>
      </c>
      <c r="J6405">
        <v>5831664</v>
      </c>
    </row>
    <row r="6406" spans="2:10">
      <c r="B6406">
        <v>5831669</v>
      </c>
      <c r="D6406">
        <v>5834648</v>
      </c>
      <c r="E6406">
        <v>5834648</v>
      </c>
      <c r="J6406">
        <v>5831669</v>
      </c>
    </row>
    <row r="6407" spans="2:10">
      <c r="B6407">
        <v>5831733</v>
      </c>
      <c r="C6407" s="2" t="s">
        <v>74184</v>
      </c>
      <c r="D6407">
        <f>SUBTOTAL(3,D6408:D6408)</f>
        <v>1</v>
      </c>
      <c r="E6407">
        <v>1</v>
      </c>
      <c r="J6407">
        <v>5831733</v>
      </c>
    </row>
    <row r="6408" spans="2:10">
      <c r="B6408">
        <v>5831741</v>
      </c>
      <c r="D6408">
        <v>5834667</v>
      </c>
      <c r="E6408">
        <v>5834667</v>
      </c>
      <c r="J6408">
        <v>5831741</v>
      </c>
    </row>
    <row r="6409" spans="2:10">
      <c r="B6409">
        <v>5831742</v>
      </c>
      <c r="C6409" s="2" t="s">
        <v>74185</v>
      </c>
      <c r="D6409">
        <f>SUBTOTAL(3,D6410:D6410)</f>
        <v>1</v>
      </c>
      <c r="E6409">
        <v>1</v>
      </c>
      <c r="J6409">
        <v>5831742</v>
      </c>
    </row>
    <row r="6410" spans="2:10">
      <c r="B6410">
        <v>5831745</v>
      </c>
      <c r="D6410">
        <v>5834706</v>
      </c>
      <c r="E6410">
        <v>5834706</v>
      </c>
      <c r="J6410">
        <v>5831745</v>
      </c>
    </row>
    <row r="6411" spans="2:10">
      <c r="B6411">
        <v>5831769</v>
      </c>
      <c r="C6411" s="2" t="s">
        <v>74186</v>
      </c>
      <c r="D6411">
        <f>SUBTOTAL(3,D6412:D6412)</f>
        <v>1</v>
      </c>
      <c r="E6411">
        <v>1</v>
      </c>
      <c r="J6411">
        <v>5831769</v>
      </c>
    </row>
    <row r="6412" spans="2:10">
      <c r="B6412">
        <v>5831836</v>
      </c>
      <c r="D6412">
        <v>5834714</v>
      </c>
      <c r="E6412">
        <v>5834714</v>
      </c>
      <c r="J6412">
        <v>5831836</v>
      </c>
    </row>
    <row r="6413" spans="2:10">
      <c r="B6413">
        <v>5831910</v>
      </c>
      <c r="C6413" s="2" t="s">
        <v>74187</v>
      </c>
      <c r="D6413">
        <f>SUBTOTAL(3,D6414:D6414)</f>
        <v>1</v>
      </c>
      <c r="E6413">
        <v>1</v>
      </c>
      <c r="J6413">
        <v>5831910</v>
      </c>
    </row>
    <row r="6414" spans="2:10">
      <c r="B6414">
        <v>5831920</v>
      </c>
      <c r="D6414">
        <v>5834887</v>
      </c>
      <c r="E6414">
        <v>5834887</v>
      </c>
      <c r="J6414">
        <v>5831920</v>
      </c>
    </row>
    <row r="6415" spans="2:10">
      <c r="B6415">
        <v>5831979</v>
      </c>
      <c r="C6415" s="2" t="s">
        <v>74188</v>
      </c>
      <c r="D6415">
        <f>SUBTOTAL(3,D6416:D6416)</f>
        <v>1</v>
      </c>
      <c r="E6415">
        <v>1</v>
      </c>
      <c r="J6415">
        <v>5831979</v>
      </c>
    </row>
    <row r="6416" spans="2:10">
      <c r="B6416">
        <v>5831989</v>
      </c>
      <c r="D6416">
        <v>5834893</v>
      </c>
      <c r="E6416">
        <v>5834893</v>
      </c>
      <c r="J6416">
        <v>5831989</v>
      </c>
    </row>
    <row r="6417" spans="2:10">
      <c r="B6417">
        <v>5832017</v>
      </c>
      <c r="C6417" s="2" t="s">
        <v>74189</v>
      </c>
      <c r="D6417">
        <f>SUBTOTAL(3,D6418:D6422)</f>
        <v>5</v>
      </c>
      <c r="E6417">
        <v>5</v>
      </c>
      <c r="J6417">
        <v>5832017</v>
      </c>
    </row>
    <row r="6418" spans="2:10">
      <c r="B6418">
        <v>5832019</v>
      </c>
      <c r="D6418">
        <v>5835160</v>
      </c>
      <c r="E6418">
        <v>5835160</v>
      </c>
      <c r="J6418">
        <v>5832019</v>
      </c>
    </row>
    <row r="6419" spans="2:10">
      <c r="B6419">
        <v>5832029</v>
      </c>
      <c r="D6419">
        <v>5835160</v>
      </c>
      <c r="E6419">
        <v>5835160</v>
      </c>
      <c r="J6419">
        <v>5832029</v>
      </c>
    </row>
    <row r="6420" spans="2:10">
      <c r="B6420">
        <v>5832099</v>
      </c>
      <c r="D6420">
        <v>5835160</v>
      </c>
      <c r="E6420">
        <v>5835160</v>
      </c>
      <c r="J6420">
        <v>5832099</v>
      </c>
    </row>
    <row r="6421" spans="2:10">
      <c r="B6421">
        <v>5832105</v>
      </c>
      <c r="D6421">
        <v>5835160</v>
      </c>
      <c r="E6421">
        <v>5835160</v>
      </c>
      <c r="J6421">
        <v>5832105</v>
      </c>
    </row>
    <row r="6422" spans="2:10">
      <c r="B6422">
        <v>5832294</v>
      </c>
      <c r="D6422">
        <v>5835160</v>
      </c>
      <c r="E6422">
        <v>5835160</v>
      </c>
      <c r="J6422">
        <v>5832294</v>
      </c>
    </row>
    <row r="6423" spans="2:10">
      <c r="B6423">
        <v>5832443</v>
      </c>
      <c r="C6423" s="2" t="s">
        <v>74190</v>
      </c>
      <c r="D6423">
        <f>SUBTOTAL(3,D6424:D6424)</f>
        <v>1</v>
      </c>
      <c r="E6423">
        <v>1</v>
      </c>
      <c r="J6423">
        <v>5832443</v>
      </c>
    </row>
    <row r="6424" spans="2:10">
      <c r="B6424">
        <v>5832443</v>
      </c>
      <c r="D6424">
        <v>5838208</v>
      </c>
      <c r="E6424">
        <v>5838208</v>
      </c>
      <c r="J6424">
        <v>5832443</v>
      </c>
    </row>
    <row r="6425" spans="2:10">
      <c r="B6425">
        <v>5832443</v>
      </c>
      <c r="C6425" s="2" t="s">
        <v>74191</v>
      </c>
      <c r="D6425">
        <f>SUBTOTAL(3,D6426:D6426)</f>
        <v>1</v>
      </c>
      <c r="E6425">
        <v>1</v>
      </c>
      <c r="J6425">
        <v>5832443</v>
      </c>
    </row>
    <row r="6426" spans="2:10">
      <c r="B6426">
        <v>5832443</v>
      </c>
      <c r="D6426">
        <v>5838435</v>
      </c>
      <c r="E6426">
        <v>5838435</v>
      </c>
      <c r="J6426">
        <v>5832443</v>
      </c>
    </row>
    <row r="6427" spans="2:10">
      <c r="B6427">
        <v>5832443</v>
      </c>
      <c r="C6427" s="2" t="s">
        <v>74192</v>
      </c>
      <c r="D6427">
        <f>SUBTOTAL(3,D6428:D6429)</f>
        <v>2</v>
      </c>
      <c r="E6427">
        <v>2</v>
      </c>
      <c r="J6427">
        <v>5832443</v>
      </c>
    </row>
    <row r="6428" spans="2:10">
      <c r="B6428">
        <v>5832455</v>
      </c>
      <c r="D6428">
        <v>5838460</v>
      </c>
      <c r="E6428">
        <v>5838460</v>
      </c>
      <c r="J6428">
        <v>5832455</v>
      </c>
    </row>
    <row r="6429" spans="2:10">
      <c r="B6429">
        <v>5832487</v>
      </c>
      <c r="D6429">
        <v>5838460</v>
      </c>
      <c r="E6429">
        <v>5838460</v>
      </c>
      <c r="J6429">
        <v>5832487</v>
      </c>
    </row>
    <row r="6430" spans="2:10">
      <c r="B6430">
        <v>5832497</v>
      </c>
      <c r="C6430" s="2" t="s">
        <v>74193</v>
      </c>
      <c r="D6430">
        <f>SUBTOTAL(3,D6431:D6431)</f>
        <v>1</v>
      </c>
      <c r="E6430">
        <v>1</v>
      </c>
      <c r="J6430">
        <v>5832497</v>
      </c>
    </row>
    <row r="6431" spans="2:10">
      <c r="B6431">
        <v>5832668</v>
      </c>
      <c r="D6431">
        <v>5838580</v>
      </c>
      <c r="E6431">
        <v>5838580</v>
      </c>
      <c r="J6431">
        <v>5832668</v>
      </c>
    </row>
    <row r="6432" spans="2:10">
      <c r="B6432">
        <v>5832715</v>
      </c>
      <c r="C6432" s="2" t="s">
        <v>74194</v>
      </c>
      <c r="D6432">
        <f>SUBTOTAL(3,D6433:D6434)</f>
        <v>2</v>
      </c>
      <c r="E6432">
        <v>2</v>
      </c>
      <c r="J6432">
        <v>5832715</v>
      </c>
    </row>
    <row r="6433" spans="2:10">
      <c r="B6433">
        <v>5832717</v>
      </c>
      <c r="D6433">
        <v>5838643</v>
      </c>
      <c r="E6433">
        <v>5838643</v>
      </c>
      <c r="J6433">
        <v>5832717</v>
      </c>
    </row>
    <row r="6434" spans="2:10">
      <c r="B6434">
        <v>5832863</v>
      </c>
      <c r="D6434">
        <v>5838643</v>
      </c>
      <c r="E6434">
        <v>5838643</v>
      </c>
      <c r="J6434">
        <v>5832863</v>
      </c>
    </row>
    <row r="6435" spans="2:10">
      <c r="B6435">
        <v>5832863</v>
      </c>
      <c r="C6435" s="2" t="s">
        <v>74195</v>
      </c>
      <c r="D6435">
        <f>SUBTOTAL(3,D6436:D6436)</f>
        <v>1</v>
      </c>
      <c r="E6435">
        <v>1</v>
      </c>
      <c r="J6435">
        <v>5832863</v>
      </c>
    </row>
    <row r="6436" spans="2:10">
      <c r="B6436">
        <v>5832863</v>
      </c>
      <c r="D6436">
        <v>5838778</v>
      </c>
      <c r="E6436">
        <v>5838778</v>
      </c>
      <c r="J6436">
        <v>5832863</v>
      </c>
    </row>
    <row r="6437" spans="2:10">
      <c r="B6437">
        <v>5832863</v>
      </c>
      <c r="C6437" s="2" t="s">
        <v>74196</v>
      </c>
      <c r="D6437">
        <f>SUBTOTAL(3,D6438:D6438)</f>
        <v>1</v>
      </c>
      <c r="E6437">
        <v>1</v>
      </c>
      <c r="J6437">
        <v>5832863</v>
      </c>
    </row>
    <row r="6438" spans="2:10">
      <c r="B6438">
        <v>5832884</v>
      </c>
      <c r="D6438">
        <v>5838819</v>
      </c>
      <c r="E6438">
        <v>5838819</v>
      </c>
      <c r="J6438">
        <v>5832884</v>
      </c>
    </row>
    <row r="6439" spans="2:10">
      <c r="B6439">
        <v>5832948</v>
      </c>
      <c r="C6439" s="2" t="s">
        <v>74197</v>
      </c>
      <c r="D6439">
        <f>SUBTOTAL(3,D6440:D6440)</f>
        <v>1</v>
      </c>
      <c r="E6439">
        <v>1</v>
      </c>
      <c r="J6439">
        <v>5832948</v>
      </c>
    </row>
    <row r="6440" spans="2:10">
      <c r="B6440">
        <v>5832959</v>
      </c>
      <c r="D6440">
        <v>5838843</v>
      </c>
      <c r="E6440">
        <v>5838843</v>
      </c>
      <c r="J6440">
        <v>5832959</v>
      </c>
    </row>
    <row r="6441" spans="2:10">
      <c r="B6441">
        <v>5833022</v>
      </c>
      <c r="C6441" s="2" t="s">
        <v>74198</v>
      </c>
      <c r="D6441">
        <f>SUBTOTAL(3,D6442:D6445)</f>
        <v>4</v>
      </c>
      <c r="E6441">
        <v>4</v>
      </c>
      <c r="J6441">
        <v>5833022</v>
      </c>
    </row>
    <row r="6442" spans="2:10">
      <c r="B6442">
        <v>5833022</v>
      </c>
      <c r="D6442">
        <v>5838920</v>
      </c>
      <c r="E6442">
        <v>5838920</v>
      </c>
      <c r="J6442">
        <v>5833022</v>
      </c>
    </row>
    <row r="6443" spans="2:10">
      <c r="B6443">
        <v>5833022</v>
      </c>
      <c r="D6443">
        <v>5838920</v>
      </c>
      <c r="E6443">
        <v>5838920</v>
      </c>
      <c r="J6443">
        <v>5833022</v>
      </c>
    </row>
    <row r="6444" spans="2:10">
      <c r="B6444">
        <v>5833063</v>
      </c>
      <c r="D6444">
        <v>5838920</v>
      </c>
      <c r="E6444">
        <v>5838920</v>
      </c>
      <c r="J6444">
        <v>5833063</v>
      </c>
    </row>
    <row r="6445" spans="2:10">
      <c r="B6445">
        <v>5833076</v>
      </c>
      <c r="D6445">
        <v>5838920</v>
      </c>
      <c r="E6445">
        <v>5838920</v>
      </c>
      <c r="J6445">
        <v>5833076</v>
      </c>
    </row>
    <row r="6446" spans="2:10">
      <c r="B6446">
        <v>5833076</v>
      </c>
      <c r="C6446" s="2" t="s">
        <v>74199</v>
      </c>
      <c r="D6446">
        <f>SUBTOTAL(3,D6447:D6448)</f>
        <v>2</v>
      </c>
      <c r="E6446">
        <v>2</v>
      </c>
      <c r="J6446">
        <v>5833076</v>
      </c>
    </row>
    <row r="6447" spans="2:10">
      <c r="B6447">
        <v>5833076</v>
      </c>
      <c r="D6447">
        <v>5839051</v>
      </c>
      <c r="E6447">
        <v>5839051</v>
      </c>
      <c r="J6447">
        <v>5833076</v>
      </c>
    </row>
    <row r="6448" spans="2:10">
      <c r="B6448">
        <v>5833076</v>
      </c>
      <c r="D6448">
        <v>5839051</v>
      </c>
      <c r="E6448">
        <v>5839051</v>
      </c>
      <c r="J6448">
        <v>5833076</v>
      </c>
    </row>
    <row r="6449" spans="2:10">
      <c r="B6449">
        <v>5833076</v>
      </c>
      <c r="C6449" s="2" t="s">
        <v>74200</v>
      </c>
      <c r="D6449">
        <f>SUBTOTAL(3,D6450:D6450)</f>
        <v>1</v>
      </c>
      <c r="E6449">
        <v>1</v>
      </c>
      <c r="J6449">
        <v>5833076</v>
      </c>
    </row>
    <row r="6450" spans="2:10">
      <c r="B6450">
        <v>5833076</v>
      </c>
      <c r="D6450">
        <v>5839138</v>
      </c>
      <c r="E6450">
        <v>5839138</v>
      </c>
      <c r="J6450">
        <v>5833076</v>
      </c>
    </row>
    <row r="6451" spans="2:10">
      <c r="B6451">
        <v>5833076</v>
      </c>
      <c r="C6451" s="2" t="s">
        <v>74201</v>
      </c>
      <c r="D6451">
        <f>SUBTOTAL(3,D6452:D6452)</f>
        <v>1</v>
      </c>
      <c r="E6451">
        <v>1</v>
      </c>
      <c r="J6451">
        <v>5833076</v>
      </c>
    </row>
    <row r="6452" spans="2:10">
      <c r="B6452">
        <v>5833076</v>
      </c>
      <c r="D6452">
        <v>5839268</v>
      </c>
      <c r="E6452">
        <v>5839268</v>
      </c>
      <c r="J6452">
        <v>5833076</v>
      </c>
    </row>
    <row r="6453" spans="2:10">
      <c r="B6453">
        <v>5833076</v>
      </c>
      <c r="C6453" s="2" t="s">
        <v>74202</v>
      </c>
      <c r="D6453">
        <f>SUBTOTAL(3,D6454:D6455)</f>
        <v>2</v>
      </c>
      <c r="E6453">
        <v>2</v>
      </c>
      <c r="J6453">
        <v>5833076</v>
      </c>
    </row>
    <row r="6454" spans="2:10">
      <c r="B6454">
        <v>5833121</v>
      </c>
      <c r="D6454">
        <v>5839288</v>
      </c>
      <c r="E6454">
        <v>5839288</v>
      </c>
      <c r="J6454">
        <v>5833121</v>
      </c>
    </row>
    <row r="6455" spans="2:10">
      <c r="B6455">
        <v>5833138</v>
      </c>
      <c r="D6455">
        <v>5839288</v>
      </c>
      <c r="E6455">
        <v>5839288</v>
      </c>
      <c r="J6455">
        <v>5833138</v>
      </c>
    </row>
    <row r="6456" spans="2:10">
      <c r="B6456">
        <v>5833147</v>
      </c>
      <c r="C6456" s="2" t="s">
        <v>74203</v>
      </c>
      <c r="D6456">
        <f>SUBTOTAL(3,D6457:D6457)</f>
        <v>1</v>
      </c>
      <c r="E6456">
        <v>1</v>
      </c>
      <c r="J6456">
        <v>5833147</v>
      </c>
    </row>
    <row r="6457" spans="2:10">
      <c r="B6457">
        <v>5833147</v>
      </c>
      <c r="D6457">
        <v>5839350</v>
      </c>
      <c r="E6457">
        <v>5839350</v>
      </c>
      <c r="J6457">
        <v>5833147</v>
      </c>
    </row>
    <row r="6458" spans="2:10">
      <c r="B6458">
        <v>5833147</v>
      </c>
      <c r="C6458" s="2" t="s">
        <v>74204</v>
      </c>
      <c r="D6458">
        <f>SUBTOTAL(3,D6459:D6459)</f>
        <v>1</v>
      </c>
      <c r="E6458">
        <v>1</v>
      </c>
      <c r="J6458">
        <v>5833147</v>
      </c>
    </row>
    <row r="6459" spans="2:10">
      <c r="B6459">
        <v>5833168</v>
      </c>
      <c r="D6459">
        <v>5839411</v>
      </c>
      <c r="E6459">
        <v>5839411</v>
      </c>
      <c r="J6459">
        <v>5833168</v>
      </c>
    </row>
    <row r="6460" spans="2:10">
      <c r="B6460">
        <v>5833201</v>
      </c>
      <c r="C6460" s="2" t="s">
        <v>74205</v>
      </c>
      <c r="D6460">
        <f>SUBTOTAL(3,D6461:D6461)</f>
        <v>1</v>
      </c>
      <c r="E6460">
        <v>1</v>
      </c>
      <c r="J6460">
        <v>5833201</v>
      </c>
    </row>
    <row r="6461" spans="2:10">
      <c r="B6461">
        <v>5833234</v>
      </c>
      <c r="D6461">
        <v>5839444</v>
      </c>
      <c r="E6461">
        <v>5839444</v>
      </c>
      <c r="J6461">
        <v>5833234</v>
      </c>
    </row>
    <row r="6462" spans="2:10">
      <c r="B6462">
        <v>5833234</v>
      </c>
      <c r="C6462" s="2" t="s">
        <v>74206</v>
      </c>
      <c r="D6462">
        <f>SUBTOTAL(3,D6463:D6475)</f>
        <v>13</v>
      </c>
      <c r="E6462">
        <v>13</v>
      </c>
      <c r="J6462">
        <v>5833234</v>
      </c>
    </row>
    <row r="6463" spans="2:10">
      <c r="B6463">
        <v>5833234</v>
      </c>
      <c r="D6463">
        <v>5839547</v>
      </c>
      <c r="E6463">
        <v>5839547</v>
      </c>
      <c r="J6463">
        <v>5833234</v>
      </c>
    </row>
    <row r="6464" spans="2:10">
      <c r="B6464">
        <v>5833234</v>
      </c>
      <c r="D6464">
        <v>5839547</v>
      </c>
      <c r="E6464">
        <v>5839547</v>
      </c>
      <c r="J6464">
        <v>5833234</v>
      </c>
    </row>
    <row r="6465" spans="2:10">
      <c r="B6465">
        <v>5833234</v>
      </c>
      <c r="D6465">
        <v>5839547</v>
      </c>
      <c r="E6465">
        <v>5839547</v>
      </c>
      <c r="J6465">
        <v>5833234</v>
      </c>
    </row>
    <row r="6466" spans="2:10">
      <c r="B6466">
        <v>5833234</v>
      </c>
      <c r="D6466">
        <v>5839547</v>
      </c>
      <c r="E6466">
        <v>5839547</v>
      </c>
      <c r="J6466">
        <v>5833234</v>
      </c>
    </row>
    <row r="6467" spans="2:10">
      <c r="B6467">
        <v>5833342</v>
      </c>
      <c r="D6467">
        <v>5839547</v>
      </c>
      <c r="E6467">
        <v>5839547</v>
      </c>
      <c r="J6467">
        <v>5833342</v>
      </c>
    </row>
    <row r="6468" spans="2:10">
      <c r="B6468">
        <v>5833342</v>
      </c>
      <c r="D6468">
        <v>5839547</v>
      </c>
      <c r="E6468">
        <v>5839547</v>
      </c>
      <c r="J6468">
        <v>5833342</v>
      </c>
    </row>
    <row r="6469" spans="2:10">
      <c r="B6469">
        <v>5833342</v>
      </c>
      <c r="D6469">
        <v>5839547</v>
      </c>
      <c r="E6469">
        <v>5839547</v>
      </c>
      <c r="J6469">
        <v>5833342</v>
      </c>
    </row>
    <row r="6470" spans="2:10">
      <c r="B6470">
        <v>5833342</v>
      </c>
      <c r="D6470">
        <v>5839547</v>
      </c>
      <c r="E6470">
        <v>5839547</v>
      </c>
      <c r="J6470">
        <v>5833342</v>
      </c>
    </row>
    <row r="6471" spans="2:10">
      <c r="B6471">
        <v>5833342</v>
      </c>
      <c r="D6471">
        <v>5839547</v>
      </c>
      <c r="E6471">
        <v>5839547</v>
      </c>
      <c r="J6471">
        <v>5833342</v>
      </c>
    </row>
    <row r="6472" spans="2:10">
      <c r="B6472">
        <v>5833371</v>
      </c>
      <c r="D6472">
        <v>5839547</v>
      </c>
      <c r="E6472">
        <v>5839547</v>
      </c>
      <c r="J6472">
        <v>5833371</v>
      </c>
    </row>
    <row r="6473" spans="2:10">
      <c r="B6473">
        <v>5833371</v>
      </c>
      <c r="D6473">
        <v>5839547</v>
      </c>
      <c r="E6473">
        <v>5839547</v>
      </c>
      <c r="J6473">
        <v>5833371</v>
      </c>
    </row>
    <row r="6474" spans="2:10">
      <c r="B6474">
        <v>5833371</v>
      </c>
      <c r="D6474">
        <v>5839547</v>
      </c>
      <c r="E6474">
        <v>5839547</v>
      </c>
      <c r="J6474">
        <v>5833371</v>
      </c>
    </row>
    <row r="6475" spans="2:10">
      <c r="B6475">
        <v>5833371</v>
      </c>
      <c r="D6475">
        <v>5839547</v>
      </c>
      <c r="E6475">
        <v>5839547</v>
      </c>
      <c r="J6475">
        <v>5833371</v>
      </c>
    </row>
    <row r="6476" spans="2:10">
      <c r="B6476">
        <v>5833371</v>
      </c>
      <c r="C6476" s="2" t="s">
        <v>74207</v>
      </c>
      <c r="D6476">
        <f>SUBTOTAL(3,D6477:D6478)</f>
        <v>2</v>
      </c>
      <c r="E6476">
        <v>2</v>
      </c>
      <c r="J6476">
        <v>5833371</v>
      </c>
    </row>
    <row r="6477" spans="2:10">
      <c r="B6477">
        <v>5833441</v>
      </c>
      <c r="D6477">
        <v>5839685</v>
      </c>
      <c r="E6477">
        <v>5839685</v>
      </c>
      <c r="J6477">
        <v>5833441</v>
      </c>
    </row>
    <row r="6478" spans="2:10">
      <c r="B6478">
        <v>5833443</v>
      </c>
      <c r="D6478">
        <v>5839685</v>
      </c>
      <c r="E6478">
        <v>5839685</v>
      </c>
      <c r="J6478">
        <v>5833443</v>
      </c>
    </row>
    <row r="6479" spans="2:10">
      <c r="B6479">
        <v>5833443</v>
      </c>
      <c r="C6479" s="2" t="s">
        <v>74208</v>
      </c>
      <c r="D6479">
        <f>SUBTOTAL(3,D6480:D6480)</f>
        <v>1</v>
      </c>
      <c r="E6479">
        <v>1</v>
      </c>
      <c r="J6479">
        <v>5833443</v>
      </c>
    </row>
    <row r="6480" spans="2:10">
      <c r="B6480">
        <v>5833443</v>
      </c>
      <c r="D6480">
        <v>5839805</v>
      </c>
      <c r="E6480">
        <v>5839805</v>
      </c>
      <c r="J6480">
        <v>5833443</v>
      </c>
    </row>
    <row r="6481" spans="2:10">
      <c r="B6481">
        <v>5833443</v>
      </c>
      <c r="C6481" s="2" t="s">
        <v>74209</v>
      </c>
      <c r="D6481">
        <f>SUBTOTAL(3,D6482:D6482)</f>
        <v>1</v>
      </c>
      <c r="E6481">
        <v>1</v>
      </c>
      <c r="J6481">
        <v>5833443</v>
      </c>
    </row>
    <row r="6482" spans="2:10">
      <c r="B6482">
        <v>5833443</v>
      </c>
      <c r="D6482">
        <v>5839854</v>
      </c>
      <c r="E6482">
        <v>5839854</v>
      </c>
      <c r="J6482">
        <v>5833443</v>
      </c>
    </row>
    <row r="6483" spans="2:10">
      <c r="B6483">
        <v>5833443</v>
      </c>
      <c r="C6483" s="2" t="s">
        <v>74210</v>
      </c>
      <c r="D6483">
        <f>SUBTOTAL(3,D6484:D6484)</f>
        <v>1</v>
      </c>
      <c r="E6483">
        <v>1</v>
      </c>
      <c r="J6483">
        <v>5833443</v>
      </c>
    </row>
    <row r="6484" spans="2:10">
      <c r="B6484">
        <v>5833443</v>
      </c>
      <c r="D6484">
        <v>5839886</v>
      </c>
      <c r="E6484">
        <v>5839886</v>
      </c>
      <c r="J6484">
        <v>5833443</v>
      </c>
    </row>
    <row r="6485" spans="2:10">
      <c r="B6485">
        <v>5833443</v>
      </c>
      <c r="C6485" s="2" t="s">
        <v>74211</v>
      </c>
      <c r="D6485">
        <f>SUBTOTAL(3,D6486:D6486)</f>
        <v>1</v>
      </c>
      <c r="E6485">
        <v>1</v>
      </c>
      <c r="J6485">
        <v>5833443</v>
      </c>
    </row>
    <row r="6486" spans="2:10">
      <c r="B6486">
        <v>5833443</v>
      </c>
      <c r="D6486">
        <v>5839899</v>
      </c>
      <c r="E6486">
        <v>5839899</v>
      </c>
      <c r="J6486">
        <v>5833443</v>
      </c>
    </row>
    <row r="6487" spans="2:10">
      <c r="B6487">
        <v>5833443</v>
      </c>
      <c r="C6487" s="2" t="s">
        <v>74212</v>
      </c>
      <c r="D6487">
        <f>SUBTOTAL(3,D6488:D6488)</f>
        <v>1</v>
      </c>
      <c r="E6487">
        <v>1</v>
      </c>
      <c r="J6487">
        <v>5833443</v>
      </c>
    </row>
    <row r="6488" spans="2:10">
      <c r="B6488">
        <v>5833443</v>
      </c>
      <c r="D6488">
        <v>5839902</v>
      </c>
      <c r="E6488">
        <v>5839902</v>
      </c>
      <c r="J6488">
        <v>5833443</v>
      </c>
    </row>
    <row r="6489" spans="2:10">
      <c r="B6489">
        <v>5833443</v>
      </c>
      <c r="C6489" s="2" t="s">
        <v>74213</v>
      </c>
      <c r="D6489">
        <f>SUBTOTAL(3,D6490:D6490)</f>
        <v>1</v>
      </c>
      <c r="E6489">
        <v>1</v>
      </c>
      <c r="J6489">
        <v>5833443</v>
      </c>
    </row>
    <row r="6490" spans="2:10">
      <c r="B6490">
        <v>5833489</v>
      </c>
      <c r="D6490">
        <v>5839980</v>
      </c>
      <c r="E6490">
        <v>5839980</v>
      </c>
      <c r="J6490">
        <v>5833489</v>
      </c>
    </row>
    <row r="6491" spans="2:10">
      <c r="B6491">
        <v>5833491</v>
      </c>
      <c r="C6491" s="2" t="s">
        <v>74214</v>
      </c>
      <c r="D6491">
        <f>SUBTOTAL(3,D6492:D6492)</f>
        <v>1</v>
      </c>
      <c r="E6491">
        <v>1</v>
      </c>
      <c r="J6491">
        <v>5833491</v>
      </c>
    </row>
    <row r="6492" spans="2:10">
      <c r="B6492">
        <v>5833543</v>
      </c>
      <c r="D6492">
        <v>5840021</v>
      </c>
      <c r="E6492">
        <v>5840021</v>
      </c>
      <c r="J6492">
        <v>5833543</v>
      </c>
    </row>
    <row r="6493" spans="2:10">
      <c r="B6493">
        <v>5833709</v>
      </c>
      <c r="C6493" s="2" t="s">
        <v>74215</v>
      </c>
      <c r="D6493">
        <f>SUBTOTAL(3,D6494:D6494)</f>
        <v>1</v>
      </c>
      <c r="E6493">
        <v>1</v>
      </c>
      <c r="J6493">
        <v>5833709</v>
      </c>
    </row>
    <row r="6494" spans="2:10">
      <c r="B6494">
        <v>5833753</v>
      </c>
      <c r="D6494">
        <v>5840119</v>
      </c>
      <c r="E6494">
        <v>5840119</v>
      </c>
      <c r="J6494">
        <v>5833753</v>
      </c>
    </row>
    <row r="6495" spans="2:10">
      <c r="B6495">
        <v>5833804</v>
      </c>
      <c r="C6495" s="2" t="s">
        <v>74216</v>
      </c>
      <c r="D6495">
        <f>SUBTOTAL(3,D6496:D6496)</f>
        <v>1</v>
      </c>
      <c r="E6495">
        <v>1</v>
      </c>
      <c r="J6495">
        <v>5833804</v>
      </c>
    </row>
    <row r="6496" spans="2:10">
      <c r="B6496">
        <v>5833869</v>
      </c>
      <c r="D6496">
        <v>5840123</v>
      </c>
      <c r="E6496">
        <v>5840123</v>
      </c>
      <c r="J6496">
        <v>5833869</v>
      </c>
    </row>
    <row r="6497" spans="2:10">
      <c r="B6497">
        <v>5833869</v>
      </c>
      <c r="C6497" s="2" t="s">
        <v>74217</v>
      </c>
      <c r="D6497">
        <f>SUBTOTAL(3,D6498:D6499)</f>
        <v>2</v>
      </c>
      <c r="E6497">
        <v>2</v>
      </c>
      <c r="J6497">
        <v>5833869</v>
      </c>
    </row>
    <row r="6498" spans="2:10">
      <c r="B6498">
        <v>5833869</v>
      </c>
      <c r="D6498">
        <v>5840159</v>
      </c>
      <c r="E6498">
        <v>5840159</v>
      </c>
      <c r="J6498">
        <v>5833869</v>
      </c>
    </row>
    <row r="6499" spans="2:10">
      <c r="B6499">
        <v>5833889</v>
      </c>
      <c r="D6499">
        <v>5840159</v>
      </c>
      <c r="E6499">
        <v>5840159</v>
      </c>
      <c r="J6499">
        <v>5833889</v>
      </c>
    </row>
    <row r="6500" spans="2:10">
      <c r="B6500">
        <v>5833929</v>
      </c>
      <c r="C6500" s="2" t="s">
        <v>74218</v>
      </c>
      <c r="D6500">
        <f>SUBTOTAL(3,D6501:D6501)</f>
        <v>1</v>
      </c>
      <c r="E6500">
        <v>1</v>
      </c>
      <c r="J6500">
        <v>5833929</v>
      </c>
    </row>
    <row r="6501" spans="2:10">
      <c r="B6501">
        <v>5833939</v>
      </c>
      <c r="D6501">
        <v>5840189</v>
      </c>
      <c r="E6501">
        <v>5840189</v>
      </c>
      <c r="J6501">
        <v>5833939</v>
      </c>
    </row>
    <row r="6502" spans="2:10">
      <c r="B6502">
        <v>5833947</v>
      </c>
      <c r="C6502" s="2" t="s">
        <v>74219</v>
      </c>
      <c r="D6502">
        <f>SUBTOTAL(3,D6503:D6504)</f>
        <v>2</v>
      </c>
      <c r="E6502">
        <v>2</v>
      </c>
      <c r="J6502">
        <v>5833947</v>
      </c>
    </row>
    <row r="6503" spans="2:10">
      <c r="B6503">
        <v>5833947</v>
      </c>
      <c r="D6503">
        <v>5840413</v>
      </c>
      <c r="E6503">
        <v>5840413</v>
      </c>
      <c r="J6503">
        <v>5833947</v>
      </c>
    </row>
    <row r="6504" spans="2:10">
      <c r="B6504">
        <v>5834060</v>
      </c>
      <c r="D6504">
        <v>5840413</v>
      </c>
      <c r="E6504">
        <v>5840413</v>
      </c>
      <c r="J6504">
        <v>5834060</v>
      </c>
    </row>
    <row r="6505" spans="2:10">
      <c r="B6505">
        <v>5834066</v>
      </c>
      <c r="C6505" s="2" t="s">
        <v>74220</v>
      </c>
      <c r="D6505">
        <f>SUBTOTAL(3,D6506:D6506)</f>
        <v>1</v>
      </c>
      <c r="E6505">
        <v>1</v>
      </c>
      <c r="J6505">
        <v>5834066</v>
      </c>
    </row>
    <row r="6506" spans="2:10">
      <c r="B6506">
        <v>5834109</v>
      </c>
      <c r="D6506">
        <v>5840525</v>
      </c>
      <c r="E6506">
        <v>5840525</v>
      </c>
      <c r="J6506">
        <v>5834109</v>
      </c>
    </row>
    <row r="6507" spans="2:10">
      <c r="B6507">
        <v>5834218</v>
      </c>
      <c r="C6507" s="2" t="s">
        <v>74221</v>
      </c>
      <c r="D6507">
        <f>SUBTOTAL(3,D6508:D6508)</f>
        <v>1</v>
      </c>
      <c r="E6507">
        <v>1</v>
      </c>
      <c r="J6507">
        <v>5834218</v>
      </c>
    </row>
    <row r="6508" spans="2:10">
      <c r="B6508">
        <v>5834218</v>
      </c>
      <c r="D6508">
        <v>5840738</v>
      </c>
      <c r="E6508">
        <v>5840738</v>
      </c>
      <c r="J6508">
        <v>5834218</v>
      </c>
    </row>
    <row r="6509" spans="2:10">
      <c r="B6509">
        <v>5834218</v>
      </c>
      <c r="C6509" s="2" t="s">
        <v>74222</v>
      </c>
      <c r="D6509">
        <f>SUBTOTAL(3,D6510:D6510)</f>
        <v>1</v>
      </c>
      <c r="E6509">
        <v>1</v>
      </c>
      <c r="J6509">
        <v>5834218</v>
      </c>
    </row>
    <row r="6510" spans="2:10">
      <c r="B6510">
        <v>5834218</v>
      </c>
      <c r="D6510">
        <v>5840739</v>
      </c>
      <c r="E6510">
        <v>5840739</v>
      </c>
      <c r="J6510">
        <v>5834218</v>
      </c>
    </row>
    <row r="6511" spans="2:10">
      <c r="B6511">
        <v>5834319</v>
      </c>
      <c r="C6511" s="2" t="s">
        <v>74223</v>
      </c>
      <c r="D6511">
        <f>SUBTOTAL(3,D6512:D6512)</f>
        <v>1</v>
      </c>
      <c r="E6511">
        <v>1</v>
      </c>
      <c r="J6511">
        <v>5834319</v>
      </c>
    </row>
    <row r="6512" spans="2:10">
      <c r="B6512">
        <v>5834319</v>
      </c>
      <c r="D6512">
        <v>5840873</v>
      </c>
      <c r="E6512">
        <v>5840873</v>
      </c>
      <c r="J6512">
        <v>5834319</v>
      </c>
    </row>
    <row r="6513" spans="2:10">
      <c r="B6513">
        <v>5834319</v>
      </c>
      <c r="C6513" s="2" t="s">
        <v>74224</v>
      </c>
      <c r="D6513">
        <f>SUBTOTAL(3,D6514:D6514)</f>
        <v>1</v>
      </c>
      <c r="E6513">
        <v>1</v>
      </c>
      <c r="J6513">
        <v>5834319</v>
      </c>
    </row>
    <row r="6514" spans="2:10">
      <c r="B6514">
        <v>5834319</v>
      </c>
      <c r="D6514">
        <v>5840995</v>
      </c>
      <c r="E6514">
        <v>5840995</v>
      </c>
      <c r="J6514">
        <v>5834319</v>
      </c>
    </row>
    <row r="6515" spans="2:10">
      <c r="B6515">
        <v>5834319</v>
      </c>
      <c r="C6515" s="2" t="s">
        <v>74225</v>
      </c>
      <c r="D6515">
        <f>SUBTOTAL(3,D6516:D6526)</f>
        <v>11</v>
      </c>
      <c r="E6515">
        <v>11</v>
      </c>
      <c r="J6515">
        <v>5834319</v>
      </c>
    </row>
    <row r="6516" spans="2:10">
      <c r="B6516">
        <v>5834347</v>
      </c>
      <c r="D6516">
        <v>5841136</v>
      </c>
      <c r="E6516">
        <v>5841136</v>
      </c>
      <c r="J6516">
        <v>5834347</v>
      </c>
    </row>
    <row r="6517" spans="2:10">
      <c r="B6517">
        <v>5834437</v>
      </c>
      <c r="D6517">
        <v>5841136</v>
      </c>
      <c r="E6517">
        <v>5841136</v>
      </c>
      <c r="J6517">
        <v>5834437</v>
      </c>
    </row>
    <row r="6518" spans="2:10">
      <c r="B6518">
        <v>5834474</v>
      </c>
      <c r="D6518">
        <v>5841136</v>
      </c>
      <c r="E6518">
        <v>5841136</v>
      </c>
      <c r="J6518">
        <v>5834474</v>
      </c>
    </row>
    <row r="6519" spans="2:10">
      <c r="B6519">
        <v>5834525</v>
      </c>
      <c r="D6519">
        <v>5841136</v>
      </c>
      <c r="E6519">
        <v>5841136</v>
      </c>
      <c r="J6519">
        <v>5834525</v>
      </c>
    </row>
    <row r="6520" spans="2:10">
      <c r="B6520">
        <v>5834525</v>
      </c>
      <c r="D6520">
        <v>5841136</v>
      </c>
      <c r="E6520">
        <v>5841136</v>
      </c>
      <c r="J6520">
        <v>5834525</v>
      </c>
    </row>
    <row r="6521" spans="2:10">
      <c r="B6521">
        <v>5834525</v>
      </c>
      <c r="D6521">
        <v>5841136</v>
      </c>
      <c r="E6521">
        <v>5841136</v>
      </c>
      <c r="J6521">
        <v>5834525</v>
      </c>
    </row>
    <row r="6522" spans="2:10">
      <c r="B6522">
        <v>5834525</v>
      </c>
      <c r="D6522">
        <v>5841136</v>
      </c>
      <c r="E6522">
        <v>5841136</v>
      </c>
      <c r="J6522">
        <v>5834525</v>
      </c>
    </row>
    <row r="6523" spans="2:10">
      <c r="B6523">
        <v>5834544</v>
      </c>
      <c r="D6523">
        <v>5841136</v>
      </c>
      <c r="E6523">
        <v>5841136</v>
      </c>
      <c r="J6523">
        <v>5834544</v>
      </c>
    </row>
    <row r="6524" spans="2:10">
      <c r="B6524">
        <v>5834544</v>
      </c>
      <c r="D6524">
        <v>5841136</v>
      </c>
      <c r="E6524">
        <v>5841136</v>
      </c>
      <c r="J6524">
        <v>5834544</v>
      </c>
    </row>
    <row r="6525" spans="2:10">
      <c r="B6525">
        <v>5834579</v>
      </c>
      <c r="D6525">
        <v>5841136</v>
      </c>
      <c r="E6525">
        <v>5841136</v>
      </c>
      <c r="J6525">
        <v>5834579</v>
      </c>
    </row>
    <row r="6526" spans="2:10">
      <c r="B6526">
        <v>5834579</v>
      </c>
      <c r="D6526">
        <v>5841136</v>
      </c>
      <c r="E6526">
        <v>5841136</v>
      </c>
      <c r="J6526">
        <v>5834579</v>
      </c>
    </row>
    <row r="6527" spans="2:10">
      <c r="B6527">
        <v>5834648</v>
      </c>
      <c r="C6527" s="2" t="s">
        <v>74226</v>
      </c>
      <c r="D6527">
        <f>SUBTOTAL(3,D6528:D6530)</f>
        <v>3</v>
      </c>
      <c r="E6527">
        <v>3</v>
      </c>
      <c r="J6527">
        <v>5834648</v>
      </c>
    </row>
    <row r="6528" spans="2:10">
      <c r="B6528">
        <v>5834667</v>
      </c>
      <c r="D6528">
        <v>5841276</v>
      </c>
      <c r="E6528">
        <v>5841276</v>
      </c>
      <c r="J6528">
        <v>5834667</v>
      </c>
    </row>
    <row r="6529" spans="2:10">
      <c r="B6529">
        <v>5834706</v>
      </c>
      <c r="D6529">
        <v>5841276</v>
      </c>
      <c r="E6529">
        <v>5841276</v>
      </c>
      <c r="J6529">
        <v>5834706</v>
      </c>
    </row>
    <row r="6530" spans="2:10">
      <c r="B6530">
        <v>5834714</v>
      </c>
      <c r="D6530">
        <v>5841276</v>
      </c>
      <c r="E6530">
        <v>5841276</v>
      </c>
      <c r="J6530">
        <v>5834714</v>
      </c>
    </row>
    <row r="6531" spans="2:10">
      <c r="B6531">
        <v>5834887</v>
      </c>
      <c r="C6531" s="2" t="s">
        <v>74227</v>
      </c>
      <c r="D6531">
        <f>SUBTOTAL(3,D6532:D6533)</f>
        <v>2</v>
      </c>
      <c r="E6531">
        <v>2</v>
      </c>
      <c r="J6531">
        <v>5834887</v>
      </c>
    </row>
    <row r="6532" spans="2:10">
      <c r="B6532">
        <v>5834893</v>
      </c>
      <c r="D6532">
        <v>5841377</v>
      </c>
      <c r="E6532">
        <v>5841377</v>
      </c>
      <c r="J6532">
        <v>5834893</v>
      </c>
    </row>
    <row r="6533" spans="2:10">
      <c r="B6533">
        <v>5835160</v>
      </c>
      <c r="D6533">
        <v>5841377</v>
      </c>
      <c r="E6533">
        <v>5841377</v>
      </c>
      <c r="J6533">
        <v>5835160</v>
      </c>
    </row>
    <row r="6534" spans="2:10">
      <c r="B6534">
        <v>5835160</v>
      </c>
      <c r="C6534" s="2" t="s">
        <v>74228</v>
      </c>
      <c r="D6534">
        <f>SUBTOTAL(3,D6535:D6535)</f>
        <v>1</v>
      </c>
      <c r="E6534">
        <v>1</v>
      </c>
      <c r="J6534">
        <v>5835160</v>
      </c>
    </row>
    <row r="6535" spans="2:10">
      <c r="B6535">
        <v>5835160</v>
      </c>
      <c r="D6535">
        <v>5841597</v>
      </c>
      <c r="E6535">
        <v>5841597</v>
      </c>
      <c r="J6535">
        <v>5835160</v>
      </c>
    </row>
    <row r="6536" spans="2:10">
      <c r="B6536">
        <v>5835160</v>
      </c>
      <c r="C6536" s="2" t="s">
        <v>74229</v>
      </c>
      <c r="D6536">
        <f>SUBTOTAL(3,D6537:D6537)</f>
        <v>1</v>
      </c>
      <c r="E6536">
        <v>1</v>
      </c>
      <c r="J6536">
        <v>5835160</v>
      </c>
    </row>
    <row r="6537" spans="2:10">
      <c r="B6537">
        <v>5835160</v>
      </c>
      <c r="D6537">
        <v>5841839</v>
      </c>
      <c r="E6537">
        <v>5841839</v>
      </c>
      <c r="J6537">
        <v>5835160</v>
      </c>
    </row>
    <row r="6538" spans="2:10">
      <c r="B6538">
        <v>5838208</v>
      </c>
      <c r="C6538" s="2" t="s">
        <v>74230</v>
      </c>
      <c r="D6538">
        <f>SUBTOTAL(3,D6539:D6539)</f>
        <v>1</v>
      </c>
      <c r="E6538">
        <v>1</v>
      </c>
      <c r="J6538">
        <v>5838208</v>
      </c>
    </row>
    <row r="6539" spans="2:10">
      <c r="B6539">
        <v>5838435</v>
      </c>
      <c r="D6539">
        <v>5841879</v>
      </c>
      <c r="E6539">
        <v>5841879</v>
      </c>
      <c r="J6539">
        <v>5838435</v>
      </c>
    </row>
    <row r="6540" spans="2:10">
      <c r="B6540">
        <v>5838460</v>
      </c>
      <c r="C6540" s="2" t="s">
        <v>74231</v>
      </c>
      <c r="D6540">
        <f>SUBTOTAL(3,D6541:D6541)</f>
        <v>1</v>
      </c>
      <c r="E6540">
        <v>1</v>
      </c>
      <c r="J6540">
        <v>5838460</v>
      </c>
    </row>
    <row r="6541" spans="2:10">
      <c r="B6541">
        <v>5838460</v>
      </c>
      <c r="D6541">
        <v>5842016</v>
      </c>
      <c r="E6541">
        <v>5842016</v>
      </c>
      <c r="J6541">
        <v>5838460</v>
      </c>
    </row>
    <row r="6542" spans="2:10">
      <c r="B6542">
        <v>5838580</v>
      </c>
      <c r="C6542" s="2" t="s">
        <v>74232</v>
      </c>
      <c r="D6542">
        <f>SUBTOTAL(3,D6543:D6544)</f>
        <v>2</v>
      </c>
      <c r="E6542">
        <v>2</v>
      </c>
      <c r="J6542">
        <v>5838580</v>
      </c>
    </row>
    <row r="6543" spans="2:10">
      <c r="B6543">
        <v>5838643</v>
      </c>
      <c r="D6543">
        <v>5842065</v>
      </c>
      <c r="E6543">
        <v>5842065</v>
      </c>
      <c r="J6543">
        <v>5838643</v>
      </c>
    </row>
    <row r="6544" spans="2:10">
      <c r="B6544">
        <v>5838643</v>
      </c>
      <c r="D6544">
        <v>5842065</v>
      </c>
      <c r="E6544">
        <v>5842065</v>
      </c>
      <c r="J6544">
        <v>5838643</v>
      </c>
    </row>
    <row r="6545" spans="2:10">
      <c r="B6545">
        <v>5838778</v>
      </c>
      <c r="C6545" s="2" t="s">
        <v>74233</v>
      </c>
      <c r="D6545">
        <f>SUBTOTAL(3,D6546:D6546)</f>
        <v>1</v>
      </c>
      <c r="E6545">
        <v>1</v>
      </c>
      <c r="J6545">
        <v>5838778</v>
      </c>
    </row>
    <row r="6546" spans="2:10">
      <c r="B6546">
        <v>5838819</v>
      </c>
      <c r="D6546">
        <v>5842081</v>
      </c>
      <c r="E6546">
        <v>5842081</v>
      </c>
      <c r="J6546">
        <v>5838819</v>
      </c>
    </row>
    <row r="6547" spans="2:10">
      <c r="B6547">
        <v>5838843</v>
      </c>
      <c r="C6547" s="2" t="s">
        <v>74234</v>
      </c>
      <c r="D6547">
        <f>SUBTOTAL(3,D6548:D6548)</f>
        <v>1</v>
      </c>
      <c r="E6547">
        <v>1</v>
      </c>
      <c r="J6547">
        <v>5838843</v>
      </c>
    </row>
    <row r="6548" spans="2:10">
      <c r="B6548">
        <v>5838920</v>
      </c>
      <c r="D6548">
        <v>5843598</v>
      </c>
      <c r="E6548">
        <v>5843598</v>
      </c>
      <c r="J6548">
        <v>5838920</v>
      </c>
    </row>
    <row r="6549" spans="2:10">
      <c r="B6549">
        <v>5838920</v>
      </c>
      <c r="C6549" s="2" t="s">
        <v>74235</v>
      </c>
      <c r="D6549">
        <f>SUBTOTAL(3,D6550:D6550)</f>
        <v>1</v>
      </c>
      <c r="E6549">
        <v>1</v>
      </c>
      <c r="J6549">
        <v>5838920</v>
      </c>
    </row>
    <row r="6550" spans="2:10">
      <c r="B6550">
        <v>5838920</v>
      </c>
      <c r="D6550">
        <v>5844083</v>
      </c>
      <c r="E6550">
        <v>5844083</v>
      </c>
      <c r="J6550">
        <v>5838920</v>
      </c>
    </row>
    <row r="6551" spans="2:10">
      <c r="B6551">
        <v>5838920</v>
      </c>
      <c r="C6551" s="2" t="s">
        <v>74236</v>
      </c>
      <c r="D6551">
        <f>SUBTOTAL(3,D6552:D6552)</f>
        <v>1</v>
      </c>
      <c r="E6551">
        <v>1</v>
      </c>
      <c r="J6551">
        <v>5838920</v>
      </c>
    </row>
    <row r="6552" spans="2:10">
      <c r="B6552">
        <v>5839051</v>
      </c>
      <c r="D6552">
        <v>5845346</v>
      </c>
      <c r="E6552">
        <v>5845346</v>
      </c>
      <c r="J6552">
        <v>5839051</v>
      </c>
    </row>
    <row r="6553" spans="2:10">
      <c r="B6553">
        <v>5839051</v>
      </c>
      <c r="C6553" s="2" t="s">
        <v>74237</v>
      </c>
      <c r="D6553">
        <f>SUBTOTAL(3,D6554:D6573)</f>
        <v>20</v>
      </c>
      <c r="E6553">
        <v>20</v>
      </c>
      <c r="J6553">
        <v>5839051</v>
      </c>
    </row>
    <row r="6554" spans="2:10">
      <c r="B6554">
        <v>5839138</v>
      </c>
      <c r="D6554">
        <v>5847148</v>
      </c>
      <c r="E6554">
        <v>5847148</v>
      </c>
      <c r="J6554">
        <v>5839138</v>
      </c>
    </row>
    <row r="6555" spans="2:10">
      <c r="B6555">
        <v>5839268</v>
      </c>
      <c r="D6555">
        <v>5847148</v>
      </c>
      <c r="E6555">
        <v>5847148</v>
      </c>
      <c r="J6555">
        <v>5839268</v>
      </c>
    </row>
    <row r="6556" spans="2:10">
      <c r="B6556">
        <v>5839288</v>
      </c>
      <c r="D6556">
        <v>5847148</v>
      </c>
      <c r="E6556">
        <v>5847148</v>
      </c>
      <c r="J6556">
        <v>5839288</v>
      </c>
    </row>
    <row r="6557" spans="2:10">
      <c r="B6557">
        <v>5839288</v>
      </c>
      <c r="D6557">
        <v>5847148</v>
      </c>
      <c r="E6557">
        <v>5847148</v>
      </c>
      <c r="J6557">
        <v>5839288</v>
      </c>
    </row>
    <row r="6558" spans="2:10">
      <c r="B6558">
        <v>5839350</v>
      </c>
      <c r="D6558">
        <v>5847148</v>
      </c>
      <c r="E6558">
        <v>5847148</v>
      </c>
      <c r="J6558">
        <v>5839350</v>
      </c>
    </row>
    <row r="6559" spans="2:10">
      <c r="B6559">
        <v>5839411</v>
      </c>
      <c r="D6559">
        <v>5847148</v>
      </c>
      <c r="E6559">
        <v>5847148</v>
      </c>
      <c r="J6559">
        <v>5839411</v>
      </c>
    </row>
    <row r="6560" spans="2:10">
      <c r="B6560">
        <v>5839444</v>
      </c>
      <c r="D6560">
        <v>5847148</v>
      </c>
      <c r="E6560">
        <v>5847148</v>
      </c>
      <c r="J6560">
        <v>5839444</v>
      </c>
    </row>
    <row r="6561" spans="2:10">
      <c r="B6561">
        <v>5839547</v>
      </c>
      <c r="D6561">
        <v>5847148</v>
      </c>
      <c r="E6561">
        <v>5847148</v>
      </c>
      <c r="J6561">
        <v>5839547</v>
      </c>
    </row>
    <row r="6562" spans="2:10">
      <c r="B6562">
        <v>5839547</v>
      </c>
      <c r="D6562">
        <v>5847148</v>
      </c>
      <c r="E6562">
        <v>5847148</v>
      </c>
      <c r="J6562">
        <v>5839547</v>
      </c>
    </row>
    <row r="6563" spans="2:10">
      <c r="B6563">
        <v>5839547</v>
      </c>
      <c r="D6563">
        <v>5847148</v>
      </c>
      <c r="E6563">
        <v>5847148</v>
      </c>
      <c r="J6563">
        <v>5839547</v>
      </c>
    </row>
    <row r="6564" spans="2:10">
      <c r="B6564">
        <v>5839547</v>
      </c>
      <c r="D6564">
        <v>5847148</v>
      </c>
      <c r="E6564">
        <v>5847148</v>
      </c>
      <c r="J6564">
        <v>5839547</v>
      </c>
    </row>
    <row r="6565" spans="2:10">
      <c r="B6565">
        <v>5839547</v>
      </c>
      <c r="D6565">
        <v>5847148</v>
      </c>
      <c r="E6565">
        <v>5847148</v>
      </c>
      <c r="J6565">
        <v>5839547</v>
      </c>
    </row>
    <row r="6566" spans="2:10">
      <c r="B6566">
        <v>5839547</v>
      </c>
      <c r="D6566">
        <v>5847148</v>
      </c>
      <c r="E6566">
        <v>5847148</v>
      </c>
      <c r="J6566">
        <v>5839547</v>
      </c>
    </row>
    <row r="6567" spans="2:10">
      <c r="B6567">
        <v>5839547</v>
      </c>
      <c r="D6567">
        <v>5847148</v>
      </c>
      <c r="E6567">
        <v>5847148</v>
      </c>
      <c r="J6567">
        <v>5839547</v>
      </c>
    </row>
    <row r="6568" spans="2:10">
      <c r="B6568">
        <v>5839547</v>
      </c>
      <c r="D6568">
        <v>5847148</v>
      </c>
      <c r="E6568">
        <v>5847148</v>
      </c>
      <c r="J6568">
        <v>5839547</v>
      </c>
    </row>
    <row r="6569" spans="2:10">
      <c r="B6569">
        <v>5839547</v>
      </c>
      <c r="D6569">
        <v>5847148</v>
      </c>
      <c r="E6569">
        <v>5847148</v>
      </c>
      <c r="J6569">
        <v>5839547</v>
      </c>
    </row>
    <row r="6570" spans="2:10">
      <c r="B6570">
        <v>5839547</v>
      </c>
      <c r="D6570">
        <v>5847148</v>
      </c>
      <c r="E6570">
        <v>5847148</v>
      </c>
      <c r="J6570">
        <v>5839547</v>
      </c>
    </row>
    <row r="6571" spans="2:10">
      <c r="B6571">
        <v>5839547</v>
      </c>
      <c r="D6571">
        <v>5847148</v>
      </c>
      <c r="E6571">
        <v>5847148</v>
      </c>
      <c r="J6571">
        <v>5839547</v>
      </c>
    </row>
    <row r="6572" spans="2:10">
      <c r="B6572">
        <v>5839547</v>
      </c>
      <c r="D6572">
        <v>5847148</v>
      </c>
      <c r="E6572">
        <v>5847148</v>
      </c>
      <c r="J6572">
        <v>5839547</v>
      </c>
    </row>
    <row r="6573" spans="2:10">
      <c r="B6573">
        <v>5839547</v>
      </c>
      <c r="D6573">
        <v>5847148</v>
      </c>
      <c r="E6573">
        <v>5847148</v>
      </c>
      <c r="J6573">
        <v>5839547</v>
      </c>
    </row>
    <row r="6574" spans="2:10">
      <c r="B6574">
        <v>5839685</v>
      </c>
      <c r="C6574" s="2" t="s">
        <v>74238</v>
      </c>
      <c r="D6574">
        <f>SUBTOTAL(3,D6575:D6575)</f>
        <v>1</v>
      </c>
      <c r="E6574">
        <v>1</v>
      </c>
      <c r="J6574">
        <v>5839685</v>
      </c>
    </row>
    <row r="6575" spans="2:10">
      <c r="B6575">
        <v>5839685</v>
      </c>
      <c r="D6575">
        <v>5852240</v>
      </c>
      <c r="E6575">
        <v>5852240</v>
      </c>
      <c r="J6575">
        <v>5839685</v>
      </c>
    </row>
    <row r="6576" spans="2:10">
      <c r="B6576">
        <v>5839805</v>
      </c>
      <c r="C6576" s="2" t="s">
        <v>74239</v>
      </c>
      <c r="D6576">
        <f>SUBTOTAL(3,D6577:D6578)</f>
        <v>2</v>
      </c>
      <c r="E6576">
        <v>2</v>
      </c>
      <c r="J6576">
        <v>5839805</v>
      </c>
    </row>
    <row r="6577" spans="2:10">
      <c r="B6577">
        <v>5839854</v>
      </c>
      <c r="D6577">
        <v>5852326</v>
      </c>
      <c r="E6577">
        <v>5852326</v>
      </c>
      <c r="J6577">
        <v>5839854</v>
      </c>
    </row>
    <row r="6578" spans="2:10">
      <c r="B6578">
        <v>5839886</v>
      </c>
      <c r="D6578">
        <v>5852326</v>
      </c>
      <c r="E6578">
        <v>5852326</v>
      </c>
      <c r="J6578">
        <v>5839886</v>
      </c>
    </row>
    <row r="6579" spans="2:10">
      <c r="B6579">
        <v>5839899</v>
      </c>
      <c r="C6579" s="2" t="s">
        <v>74240</v>
      </c>
      <c r="D6579">
        <f>SUBTOTAL(3,D6580:D6580)</f>
        <v>1</v>
      </c>
      <c r="E6579">
        <v>1</v>
      </c>
      <c r="J6579">
        <v>5839899</v>
      </c>
    </row>
    <row r="6580" spans="2:10">
      <c r="B6580">
        <v>5839902</v>
      </c>
      <c r="D6580">
        <v>5852447</v>
      </c>
      <c r="E6580">
        <v>5852447</v>
      </c>
      <c r="J6580">
        <v>5839902</v>
      </c>
    </row>
    <row r="6581" spans="2:10">
      <c r="B6581">
        <v>5839980</v>
      </c>
      <c r="C6581" s="2" t="s">
        <v>74241</v>
      </c>
      <c r="D6581">
        <f>SUBTOTAL(3,D6582:D6584)</f>
        <v>3</v>
      </c>
      <c r="E6581">
        <v>3</v>
      </c>
      <c r="J6581">
        <v>5839980</v>
      </c>
    </row>
    <row r="6582" spans="2:10">
      <c r="B6582">
        <v>5840021</v>
      </c>
      <c r="D6582">
        <v>5852512</v>
      </c>
      <c r="E6582">
        <v>5852512</v>
      </c>
      <c r="J6582">
        <v>5840021</v>
      </c>
    </row>
    <row r="6583" spans="2:10">
      <c r="B6583">
        <v>5840119</v>
      </c>
      <c r="D6583">
        <v>5852512</v>
      </c>
      <c r="E6583">
        <v>5852512</v>
      </c>
      <c r="J6583">
        <v>5840119</v>
      </c>
    </row>
    <row r="6584" spans="2:10">
      <c r="B6584">
        <v>5840123</v>
      </c>
      <c r="D6584">
        <v>5852512</v>
      </c>
      <c r="E6584">
        <v>5852512</v>
      </c>
      <c r="J6584">
        <v>5840123</v>
      </c>
    </row>
    <row r="6585" spans="2:10">
      <c r="B6585">
        <v>5840159</v>
      </c>
      <c r="C6585" s="2" t="s">
        <v>74242</v>
      </c>
      <c r="D6585">
        <f>SUBTOTAL(3,D6586:D6586)</f>
        <v>1</v>
      </c>
      <c r="E6585">
        <v>1</v>
      </c>
      <c r="J6585">
        <v>5840159</v>
      </c>
    </row>
    <row r="6586" spans="2:10">
      <c r="B6586">
        <v>5840159</v>
      </c>
      <c r="D6586">
        <v>5852639</v>
      </c>
      <c r="E6586">
        <v>5852639</v>
      </c>
      <c r="J6586">
        <v>5840159</v>
      </c>
    </row>
    <row r="6587" spans="2:10">
      <c r="B6587">
        <v>5840189</v>
      </c>
      <c r="C6587" s="2" t="s">
        <v>74243</v>
      </c>
      <c r="D6587">
        <f>SUBTOTAL(3,D6588:D6589)</f>
        <v>2</v>
      </c>
      <c r="E6587">
        <v>2</v>
      </c>
      <c r="J6587">
        <v>5840189</v>
      </c>
    </row>
    <row r="6588" spans="2:10">
      <c r="B6588">
        <v>5840413</v>
      </c>
      <c r="D6588">
        <v>5852694</v>
      </c>
      <c r="E6588">
        <v>5852694</v>
      </c>
      <c r="J6588">
        <v>5840413</v>
      </c>
    </row>
    <row r="6589" spans="2:10">
      <c r="B6589">
        <v>5840413</v>
      </c>
      <c r="D6589">
        <v>5852694</v>
      </c>
      <c r="E6589">
        <v>5852694</v>
      </c>
      <c r="J6589">
        <v>5840413</v>
      </c>
    </row>
    <row r="6590" spans="2:10">
      <c r="B6590">
        <v>5840525</v>
      </c>
      <c r="C6590" s="2" t="s">
        <v>74244</v>
      </c>
      <c r="D6590">
        <f>SUBTOTAL(3,D6591:D6594)</f>
        <v>4</v>
      </c>
      <c r="E6590">
        <v>4</v>
      </c>
      <c r="J6590">
        <v>5840525</v>
      </c>
    </row>
    <row r="6591" spans="2:10">
      <c r="B6591">
        <v>5840738</v>
      </c>
      <c r="D6591">
        <v>5852741</v>
      </c>
      <c r="E6591">
        <v>5852741</v>
      </c>
      <c r="J6591">
        <v>5840738</v>
      </c>
    </row>
    <row r="6592" spans="2:10">
      <c r="B6592">
        <v>5840739</v>
      </c>
      <c r="D6592">
        <v>5852741</v>
      </c>
      <c r="E6592">
        <v>5852741</v>
      </c>
      <c r="J6592">
        <v>5840739</v>
      </c>
    </row>
    <row r="6593" spans="2:10">
      <c r="B6593">
        <v>5840873</v>
      </c>
      <c r="D6593">
        <v>5852741</v>
      </c>
      <c r="E6593">
        <v>5852741</v>
      </c>
      <c r="J6593">
        <v>5840873</v>
      </c>
    </row>
    <row r="6594" spans="2:10">
      <c r="B6594">
        <v>5840995</v>
      </c>
      <c r="D6594">
        <v>5852741</v>
      </c>
      <c r="E6594">
        <v>5852741</v>
      </c>
      <c r="J6594">
        <v>5840995</v>
      </c>
    </row>
    <row r="6595" spans="2:10">
      <c r="B6595">
        <v>5841136</v>
      </c>
      <c r="C6595" s="2" t="s">
        <v>74245</v>
      </c>
      <c r="D6595">
        <f>SUBTOTAL(3,D6596:D6596)</f>
        <v>1</v>
      </c>
      <c r="E6595">
        <v>1</v>
      </c>
      <c r="J6595">
        <v>5841136</v>
      </c>
    </row>
    <row r="6596" spans="2:10">
      <c r="B6596">
        <v>5841136</v>
      </c>
      <c r="D6596">
        <v>5852847</v>
      </c>
      <c r="E6596">
        <v>5852847</v>
      </c>
      <c r="J6596">
        <v>5841136</v>
      </c>
    </row>
    <row r="6597" spans="2:10">
      <c r="B6597">
        <v>5841136</v>
      </c>
      <c r="C6597" s="2" t="s">
        <v>74246</v>
      </c>
      <c r="D6597">
        <f>SUBTOTAL(3,D6598:D6598)</f>
        <v>1</v>
      </c>
      <c r="E6597">
        <v>1</v>
      </c>
      <c r="J6597">
        <v>5841136</v>
      </c>
    </row>
    <row r="6598" spans="2:10">
      <c r="B6598">
        <v>5841136</v>
      </c>
      <c r="D6598">
        <v>5852851</v>
      </c>
      <c r="E6598">
        <v>5852851</v>
      </c>
      <c r="J6598">
        <v>5841136</v>
      </c>
    </row>
    <row r="6599" spans="2:10">
      <c r="B6599">
        <v>5841136</v>
      </c>
      <c r="C6599" s="2" t="s">
        <v>74247</v>
      </c>
      <c r="D6599">
        <f>SUBTOTAL(3,D6600:D6600)</f>
        <v>1</v>
      </c>
      <c r="E6599">
        <v>1</v>
      </c>
      <c r="J6599">
        <v>5841136</v>
      </c>
    </row>
    <row r="6600" spans="2:10">
      <c r="B6600">
        <v>5841136</v>
      </c>
      <c r="D6600">
        <v>5852898</v>
      </c>
      <c r="E6600">
        <v>5852898</v>
      </c>
      <c r="J6600">
        <v>5841136</v>
      </c>
    </row>
    <row r="6601" spans="2:10">
      <c r="B6601">
        <v>5841136</v>
      </c>
      <c r="C6601" s="2" t="s">
        <v>74248</v>
      </c>
      <c r="D6601">
        <f>SUBTOTAL(3,D6602:D6602)</f>
        <v>1</v>
      </c>
      <c r="E6601">
        <v>1</v>
      </c>
      <c r="J6601">
        <v>5841136</v>
      </c>
    </row>
    <row r="6602" spans="2:10">
      <c r="B6602">
        <v>5841136</v>
      </c>
      <c r="D6602">
        <v>5853031</v>
      </c>
      <c r="E6602">
        <v>5853031</v>
      </c>
      <c r="J6602">
        <v>5841136</v>
      </c>
    </row>
    <row r="6603" spans="2:10">
      <c r="B6603">
        <v>5841136</v>
      </c>
      <c r="C6603" s="2" t="s">
        <v>74249</v>
      </c>
      <c r="D6603">
        <f>SUBTOTAL(3,D6604:D6604)</f>
        <v>1</v>
      </c>
      <c r="E6603">
        <v>1</v>
      </c>
      <c r="J6603">
        <v>5841136</v>
      </c>
    </row>
    <row r="6604" spans="2:10">
      <c r="B6604">
        <v>5841136</v>
      </c>
      <c r="D6604">
        <v>5853116</v>
      </c>
      <c r="E6604">
        <v>5853116</v>
      </c>
      <c r="J6604">
        <v>5841136</v>
      </c>
    </row>
    <row r="6605" spans="2:10">
      <c r="B6605">
        <v>5841136</v>
      </c>
      <c r="C6605" s="2" t="s">
        <v>74250</v>
      </c>
      <c r="D6605">
        <f>SUBTOTAL(3,D6606:D6607)</f>
        <v>2</v>
      </c>
      <c r="E6605">
        <v>2</v>
      </c>
      <c r="J6605">
        <v>5841136</v>
      </c>
    </row>
    <row r="6606" spans="2:10">
      <c r="B6606">
        <v>5841276</v>
      </c>
      <c r="D6606">
        <v>5853150</v>
      </c>
      <c r="E6606">
        <v>5853150</v>
      </c>
      <c r="J6606">
        <v>5841276</v>
      </c>
    </row>
    <row r="6607" spans="2:10">
      <c r="B6607">
        <v>5841276</v>
      </c>
      <c r="D6607">
        <v>5853150</v>
      </c>
      <c r="E6607">
        <v>5853150</v>
      </c>
      <c r="J6607">
        <v>5841276</v>
      </c>
    </row>
    <row r="6608" spans="2:10">
      <c r="B6608">
        <v>5841276</v>
      </c>
      <c r="C6608" s="2" t="s">
        <v>74251</v>
      </c>
      <c r="D6608">
        <f>SUBTOTAL(3,D6609:D6609)</f>
        <v>1</v>
      </c>
      <c r="E6608">
        <v>1</v>
      </c>
      <c r="J6608">
        <v>5841276</v>
      </c>
    </row>
    <row r="6609" spans="2:10">
      <c r="B6609">
        <v>5841377</v>
      </c>
      <c r="D6609">
        <v>5853181</v>
      </c>
      <c r="E6609">
        <v>5853181</v>
      </c>
      <c r="J6609">
        <v>5841377</v>
      </c>
    </row>
    <row r="6610" spans="2:10">
      <c r="B6610">
        <v>5841377</v>
      </c>
      <c r="C6610" s="2" t="s">
        <v>74252</v>
      </c>
      <c r="D6610">
        <f>SUBTOTAL(3,D6611:D6611)</f>
        <v>1</v>
      </c>
      <c r="E6610">
        <v>1</v>
      </c>
      <c r="J6610">
        <v>5841377</v>
      </c>
    </row>
    <row r="6611" spans="2:10">
      <c r="B6611">
        <v>5841597</v>
      </c>
      <c r="D6611">
        <v>5853328</v>
      </c>
      <c r="E6611">
        <v>5853328</v>
      </c>
      <c r="J6611">
        <v>5841597</v>
      </c>
    </row>
    <row r="6612" spans="2:10">
      <c r="B6612">
        <v>5841839</v>
      </c>
      <c r="C6612" s="2" t="s">
        <v>74253</v>
      </c>
      <c r="D6612">
        <f>SUBTOTAL(3,D6613:D6613)</f>
        <v>1</v>
      </c>
      <c r="E6612">
        <v>1</v>
      </c>
      <c r="J6612">
        <v>5841839</v>
      </c>
    </row>
    <row r="6613" spans="2:10">
      <c r="B6613">
        <v>5841879</v>
      </c>
      <c r="D6613">
        <v>5853439</v>
      </c>
      <c r="E6613">
        <v>5853439</v>
      </c>
      <c r="J6613">
        <v>5841879</v>
      </c>
    </row>
    <row r="6614" spans="2:10">
      <c r="B6614">
        <v>5842016</v>
      </c>
      <c r="C6614" s="2" t="s">
        <v>74254</v>
      </c>
      <c r="D6614">
        <f>SUBTOTAL(3,D6615:D6620)</f>
        <v>6</v>
      </c>
      <c r="E6614">
        <v>6</v>
      </c>
      <c r="J6614">
        <v>5842016</v>
      </c>
    </row>
    <row r="6615" spans="2:10">
      <c r="B6615">
        <v>5842065</v>
      </c>
      <c r="D6615">
        <v>5853533</v>
      </c>
      <c r="E6615">
        <v>5853533</v>
      </c>
      <c r="J6615">
        <v>5842065</v>
      </c>
    </row>
    <row r="6616" spans="2:10">
      <c r="B6616">
        <v>5842065</v>
      </c>
      <c r="D6616">
        <v>5853533</v>
      </c>
      <c r="E6616">
        <v>5853533</v>
      </c>
      <c r="J6616">
        <v>5842065</v>
      </c>
    </row>
    <row r="6617" spans="2:10">
      <c r="B6617">
        <v>5842081</v>
      </c>
      <c r="D6617">
        <v>5853533</v>
      </c>
      <c r="E6617">
        <v>5853533</v>
      </c>
      <c r="J6617">
        <v>5842081</v>
      </c>
    </row>
    <row r="6618" spans="2:10">
      <c r="B6618">
        <v>5843598</v>
      </c>
      <c r="D6618">
        <v>5853533</v>
      </c>
      <c r="E6618">
        <v>5853533</v>
      </c>
      <c r="J6618">
        <v>5843598</v>
      </c>
    </row>
    <row r="6619" spans="2:10">
      <c r="B6619">
        <v>5844083</v>
      </c>
      <c r="D6619">
        <v>5853533</v>
      </c>
      <c r="E6619">
        <v>5853533</v>
      </c>
      <c r="J6619">
        <v>5844083</v>
      </c>
    </row>
    <row r="6620" spans="2:10">
      <c r="B6620">
        <v>5845346</v>
      </c>
      <c r="D6620">
        <v>5853533</v>
      </c>
      <c r="E6620">
        <v>5853533</v>
      </c>
      <c r="J6620">
        <v>5845346</v>
      </c>
    </row>
    <row r="6621" spans="2:10">
      <c r="B6621">
        <v>5847148</v>
      </c>
      <c r="C6621" s="2" t="s">
        <v>74255</v>
      </c>
      <c r="D6621">
        <f>SUBTOTAL(3,D6622:D6622)</f>
        <v>1</v>
      </c>
      <c r="E6621">
        <v>1</v>
      </c>
      <c r="J6621">
        <v>5847148</v>
      </c>
    </row>
    <row r="6622" spans="2:10">
      <c r="B6622">
        <v>5847148</v>
      </c>
      <c r="D6622">
        <v>5853639</v>
      </c>
      <c r="E6622">
        <v>5853639</v>
      </c>
      <c r="J6622">
        <v>5847148</v>
      </c>
    </row>
    <row r="6623" spans="2:10">
      <c r="B6623">
        <v>5847148</v>
      </c>
      <c r="C6623" s="2" t="s">
        <v>74256</v>
      </c>
      <c r="D6623">
        <f>SUBTOTAL(3,D6624:D6624)</f>
        <v>1</v>
      </c>
      <c r="E6623">
        <v>1</v>
      </c>
      <c r="J6623">
        <v>5847148</v>
      </c>
    </row>
    <row r="6624" spans="2:10">
      <c r="B6624">
        <v>5847148</v>
      </c>
      <c r="D6624">
        <v>5853665</v>
      </c>
      <c r="E6624">
        <v>5853665</v>
      </c>
      <c r="J6624">
        <v>5847148</v>
      </c>
    </row>
    <row r="6625" spans="2:10">
      <c r="B6625">
        <v>5847148</v>
      </c>
      <c r="C6625" s="2" t="s">
        <v>74257</v>
      </c>
      <c r="D6625">
        <f>SUBTOTAL(3,D6626:D6626)</f>
        <v>1</v>
      </c>
      <c r="E6625">
        <v>1</v>
      </c>
      <c r="J6625">
        <v>5847148</v>
      </c>
    </row>
    <row r="6626" spans="2:10">
      <c r="B6626">
        <v>5847148</v>
      </c>
      <c r="D6626">
        <v>5853706</v>
      </c>
      <c r="E6626">
        <v>5853706</v>
      </c>
      <c r="J6626">
        <v>5847148</v>
      </c>
    </row>
    <row r="6627" spans="2:10">
      <c r="B6627">
        <v>5847148</v>
      </c>
      <c r="C6627" s="2" t="s">
        <v>74258</v>
      </c>
      <c r="D6627">
        <f>SUBTOTAL(3,D6628:D6634)</f>
        <v>7</v>
      </c>
      <c r="E6627">
        <v>7</v>
      </c>
      <c r="J6627">
        <v>5847148</v>
      </c>
    </row>
    <row r="6628" spans="2:10">
      <c r="B6628">
        <v>5847148</v>
      </c>
      <c r="D6628">
        <v>5853731</v>
      </c>
      <c r="E6628">
        <v>5853731</v>
      </c>
      <c r="J6628">
        <v>5847148</v>
      </c>
    </row>
    <row r="6629" spans="2:10">
      <c r="B6629">
        <v>5847148</v>
      </c>
      <c r="D6629">
        <v>5853731</v>
      </c>
      <c r="E6629">
        <v>5853731</v>
      </c>
      <c r="J6629">
        <v>5847148</v>
      </c>
    </row>
    <row r="6630" spans="2:10">
      <c r="B6630">
        <v>5847148</v>
      </c>
      <c r="D6630">
        <v>5853731</v>
      </c>
      <c r="E6630">
        <v>5853731</v>
      </c>
      <c r="J6630">
        <v>5847148</v>
      </c>
    </row>
    <row r="6631" spans="2:10">
      <c r="B6631">
        <v>5847148</v>
      </c>
      <c r="D6631">
        <v>5853731</v>
      </c>
      <c r="E6631">
        <v>5853731</v>
      </c>
      <c r="J6631">
        <v>5847148</v>
      </c>
    </row>
    <row r="6632" spans="2:10">
      <c r="B6632">
        <v>5847148</v>
      </c>
      <c r="D6632">
        <v>5853731</v>
      </c>
      <c r="E6632">
        <v>5853731</v>
      </c>
      <c r="J6632">
        <v>5847148</v>
      </c>
    </row>
    <row r="6633" spans="2:10">
      <c r="B6633">
        <v>5847148</v>
      </c>
      <c r="D6633">
        <v>5853731</v>
      </c>
      <c r="E6633">
        <v>5853731</v>
      </c>
      <c r="J6633">
        <v>5847148</v>
      </c>
    </row>
    <row r="6634" spans="2:10">
      <c r="B6634">
        <v>5847148</v>
      </c>
      <c r="D6634">
        <v>5853731</v>
      </c>
      <c r="E6634">
        <v>5853731</v>
      </c>
      <c r="J6634">
        <v>5847148</v>
      </c>
    </row>
    <row r="6635" spans="2:10">
      <c r="B6635">
        <v>5847148</v>
      </c>
      <c r="C6635" s="2" t="s">
        <v>74259</v>
      </c>
      <c r="D6635">
        <f>SUBTOTAL(3,D6636:D6636)</f>
        <v>1</v>
      </c>
      <c r="E6635">
        <v>1</v>
      </c>
      <c r="J6635">
        <v>5847148</v>
      </c>
    </row>
    <row r="6636" spans="2:10">
      <c r="B6636">
        <v>5847148</v>
      </c>
      <c r="D6636">
        <v>5853825</v>
      </c>
      <c r="E6636">
        <v>5853825</v>
      </c>
      <c r="J6636">
        <v>5847148</v>
      </c>
    </row>
    <row r="6637" spans="2:10">
      <c r="B6637">
        <v>5847148</v>
      </c>
      <c r="C6637" s="2" t="s">
        <v>74260</v>
      </c>
      <c r="D6637">
        <f>SUBTOTAL(3,D6638:D6638)</f>
        <v>1</v>
      </c>
      <c r="E6637">
        <v>1</v>
      </c>
      <c r="J6637">
        <v>5847148</v>
      </c>
    </row>
    <row r="6638" spans="2:10">
      <c r="B6638">
        <v>5847148</v>
      </c>
      <c r="D6638">
        <v>5853922</v>
      </c>
      <c r="E6638">
        <v>5853922</v>
      </c>
      <c r="J6638">
        <v>5847148</v>
      </c>
    </row>
    <row r="6639" spans="2:10">
      <c r="B6639">
        <v>5847148</v>
      </c>
      <c r="C6639" s="2" t="s">
        <v>74261</v>
      </c>
      <c r="D6639">
        <f>SUBTOTAL(3,D6640:D6642)</f>
        <v>3</v>
      </c>
      <c r="E6639">
        <v>3</v>
      </c>
      <c r="J6639">
        <v>5847148</v>
      </c>
    </row>
    <row r="6640" spans="2:10">
      <c r="B6640">
        <v>5847148</v>
      </c>
      <c r="D6640">
        <v>5854166</v>
      </c>
      <c r="E6640">
        <v>5854166</v>
      </c>
      <c r="J6640">
        <v>5847148</v>
      </c>
    </row>
    <row r="6641" spans="2:10">
      <c r="B6641">
        <v>5852240</v>
      </c>
      <c r="D6641">
        <v>5854166</v>
      </c>
      <c r="E6641">
        <v>5854166</v>
      </c>
      <c r="J6641">
        <v>5852240</v>
      </c>
    </row>
    <row r="6642" spans="2:10">
      <c r="B6642">
        <v>5852326</v>
      </c>
      <c r="D6642">
        <v>5854166</v>
      </c>
      <c r="E6642">
        <v>5854166</v>
      </c>
      <c r="J6642">
        <v>5852326</v>
      </c>
    </row>
    <row r="6643" spans="2:10">
      <c r="B6643">
        <v>5852326</v>
      </c>
      <c r="C6643" s="2" t="s">
        <v>74262</v>
      </c>
      <c r="D6643">
        <f>SUBTOTAL(3,D6644:D6644)</f>
        <v>1</v>
      </c>
      <c r="E6643">
        <v>1</v>
      </c>
      <c r="J6643">
        <v>5852326</v>
      </c>
    </row>
    <row r="6644" spans="2:10">
      <c r="B6644">
        <v>5852447</v>
      </c>
      <c r="D6644">
        <v>5854167</v>
      </c>
      <c r="E6644">
        <v>5854167</v>
      </c>
      <c r="J6644">
        <v>5852447</v>
      </c>
    </row>
    <row r="6645" spans="2:10">
      <c r="B6645">
        <v>5852512</v>
      </c>
      <c r="C6645" s="2" t="s">
        <v>74263</v>
      </c>
      <c r="D6645">
        <f>SUBTOTAL(3,D6646:D6646)</f>
        <v>1</v>
      </c>
      <c r="E6645">
        <v>1</v>
      </c>
      <c r="J6645">
        <v>5852512</v>
      </c>
    </row>
    <row r="6646" spans="2:10">
      <c r="B6646">
        <v>5852512</v>
      </c>
      <c r="D6646">
        <v>5854200</v>
      </c>
      <c r="E6646">
        <v>5854200</v>
      </c>
      <c r="J6646">
        <v>5852512</v>
      </c>
    </row>
    <row r="6647" spans="2:10">
      <c r="B6647">
        <v>5852512</v>
      </c>
      <c r="C6647" s="2" t="s">
        <v>74264</v>
      </c>
      <c r="D6647">
        <f>SUBTOTAL(3,D6648:D6648)</f>
        <v>1</v>
      </c>
      <c r="E6647">
        <v>1</v>
      </c>
      <c r="J6647">
        <v>5852512</v>
      </c>
    </row>
    <row r="6648" spans="2:10">
      <c r="B6648">
        <v>5852639</v>
      </c>
      <c r="D6648">
        <v>5854212</v>
      </c>
      <c r="E6648">
        <v>5854212</v>
      </c>
      <c r="J6648">
        <v>5852639</v>
      </c>
    </row>
    <row r="6649" spans="2:10">
      <c r="B6649">
        <v>5852694</v>
      </c>
      <c r="C6649" s="2" t="s">
        <v>74265</v>
      </c>
      <c r="D6649">
        <f>SUBTOTAL(3,D6650:D6650)</f>
        <v>1</v>
      </c>
      <c r="E6649">
        <v>1</v>
      </c>
      <c r="J6649">
        <v>5852694</v>
      </c>
    </row>
    <row r="6650" spans="2:10">
      <c r="B6650">
        <v>5852694</v>
      </c>
      <c r="D6650">
        <v>5854246</v>
      </c>
      <c r="E6650">
        <v>5854246</v>
      </c>
      <c r="J6650">
        <v>5852694</v>
      </c>
    </row>
    <row r="6651" spans="2:10">
      <c r="B6651">
        <v>5852741</v>
      </c>
      <c r="C6651" s="2" t="s">
        <v>74266</v>
      </c>
      <c r="D6651">
        <f>SUBTOTAL(3,D6652:D6655)</f>
        <v>4</v>
      </c>
      <c r="E6651">
        <v>4</v>
      </c>
      <c r="J6651">
        <v>5852741</v>
      </c>
    </row>
    <row r="6652" spans="2:10">
      <c r="B6652">
        <v>5852741</v>
      </c>
      <c r="D6652">
        <v>5854255</v>
      </c>
      <c r="E6652">
        <v>5854255</v>
      </c>
      <c r="J6652">
        <v>5852741</v>
      </c>
    </row>
    <row r="6653" spans="2:10">
      <c r="B6653">
        <v>5852741</v>
      </c>
      <c r="D6653">
        <v>5854255</v>
      </c>
      <c r="E6653">
        <v>5854255</v>
      </c>
      <c r="J6653">
        <v>5852741</v>
      </c>
    </row>
    <row r="6654" spans="2:10">
      <c r="B6654">
        <v>5852741</v>
      </c>
      <c r="D6654">
        <v>5854255</v>
      </c>
      <c r="E6654">
        <v>5854255</v>
      </c>
      <c r="J6654">
        <v>5852741</v>
      </c>
    </row>
    <row r="6655" spans="2:10">
      <c r="B6655">
        <v>5852847</v>
      </c>
      <c r="D6655">
        <v>5854255</v>
      </c>
      <c r="E6655">
        <v>5854255</v>
      </c>
      <c r="J6655">
        <v>5852847</v>
      </c>
    </row>
    <row r="6656" spans="2:10">
      <c r="B6656">
        <v>5852851</v>
      </c>
      <c r="C6656" s="2" t="s">
        <v>74267</v>
      </c>
      <c r="D6656">
        <f>SUBTOTAL(3,D6657:D6657)</f>
        <v>1</v>
      </c>
      <c r="E6656">
        <v>1</v>
      </c>
      <c r="J6656">
        <v>5852851</v>
      </c>
    </row>
    <row r="6657" spans="2:10">
      <c r="B6657">
        <v>5852898</v>
      </c>
      <c r="D6657">
        <v>5854279</v>
      </c>
      <c r="E6657">
        <v>5854279</v>
      </c>
      <c r="J6657">
        <v>5852898</v>
      </c>
    </row>
    <row r="6658" spans="2:10">
      <c r="B6658">
        <v>5853031</v>
      </c>
      <c r="C6658" s="2" t="s">
        <v>74268</v>
      </c>
      <c r="D6658">
        <f>SUBTOTAL(3,D6659:D6659)</f>
        <v>1</v>
      </c>
      <c r="E6658">
        <v>1</v>
      </c>
      <c r="J6658">
        <v>5853031</v>
      </c>
    </row>
    <row r="6659" spans="2:10">
      <c r="B6659">
        <v>5853116</v>
      </c>
      <c r="D6659">
        <v>5854306</v>
      </c>
      <c r="E6659">
        <v>5854306</v>
      </c>
      <c r="J6659">
        <v>5853116</v>
      </c>
    </row>
    <row r="6660" spans="2:10">
      <c r="B6660">
        <v>5853150</v>
      </c>
      <c r="C6660" s="2" t="s">
        <v>74269</v>
      </c>
      <c r="D6660">
        <f>SUBTOTAL(3,D6661:D6661)</f>
        <v>1</v>
      </c>
      <c r="E6660">
        <v>1</v>
      </c>
      <c r="J6660">
        <v>5853150</v>
      </c>
    </row>
    <row r="6661" spans="2:10">
      <c r="B6661">
        <v>5853150</v>
      </c>
      <c r="D6661">
        <v>5854358</v>
      </c>
      <c r="E6661">
        <v>5854358</v>
      </c>
      <c r="J6661">
        <v>5853150</v>
      </c>
    </row>
    <row r="6662" spans="2:10">
      <c r="B6662">
        <v>5853181</v>
      </c>
      <c r="C6662" s="2" t="s">
        <v>74270</v>
      </c>
      <c r="D6662">
        <f>SUBTOTAL(3,D6663:D6668)</f>
        <v>6</v>
      </c>
      <c r="E6662">
        <v>6</v>
      </c>
      <c r="J6662">
        <v>5853181</v>
      </c>
    </row>
    <row r="6663" spans="2:10">
      <c r="B6663">
        <v>5853328</v>
      </c>
      <c r="D6663">
        <v>5854366</v>
      </c>
      <c r="E6663">
        <v>5854366</v>
      </c>
      <c r="J6663">
        <v>5853328</v>
      </c>
    </row>
    <row r="6664" spans="2:10">
      <c r="B6664">
        <v>5853439</v>
      </c>
      <c r="D6664">
        <v>5854366</v>
      </c>
      <c r="E6664">
        <v>5854366</v>
      </c>
      <c r="J6664">
        <v>5853439</v>
      </c>
    </row>
    <row r="6665" spans="2:10">
      <c r="B6665">
        <v>5853533</v>
      </c>
      <c r="D6665">
        <v>5854366</v>
      </c>
      <c r="E6665">
        <v>5854366</v>
      </c>
      <c r="J6665">
        <v>5853533</v>
      </c>
    </row>
    <row r="6666" spans="2:10">
      <c r="B6666">
        <v>5853533</v>
      </c>
      <c r="D6666">
        <v>5854366</v>
      </c>
      <c r="E6666">
        <v>5854366</v>
      </c>
      <c r="J6666">
        <v>5853533</v>
      </c>
    </row>
    <row r="6667" spans="2:10">
      <c r="B6667">
        <v>5853533</v>
      </c>
      <c r="D6667">
        <v>5854366</v>
      </c>
      <c r="E6667">
        <v>5854366</v>
      </c>
      <c r="J6667">
        <v>5853533</v>
      </c>
    </row>
    <row r="6668" spans="2:10">
      <c r="B6668">
        <v>5853533</v>
      </c>
      <c r="D6668">
        <v>5854366</v>
      </c>
      <c r="E6668">
        <v>5854366</v>
      </c>
      <c r="J6668">
        <v>5853533</v>
      </c>
    </row>
    <row r="6669" spans="2:10">
      <c r="B6669">
        <v>5853533</v>
      </c>
      <c r="C6669" s="2" t="s">
        <v>74271</v>
      </c>
      <c r="D6669">
        <f>SUBTOTAL(3,D6670:D6691)</f>
        <v>22</v>
      </c>
      <c r="E6669">
        <v>22</v>
      </c>
      <c r="J6669">
        <v>5853533</v>
      </c>
    </row>
    <row r="6670" spans="2:10">
      <c r="B6670">
        <v>5853533</v>
      </c>
      <c r="D6670">
        <v>5854457</v>
      </c>
      <c r="E6670">
        <v>5854457</v>
      </c>
      <c r="J6670">
        <v>5853533</v>
      </c>
    </row>
    <row r="6671" spans="2:10">
      <c r="B6671">
        <v>5853639</v>
      </c>
      <c r="D6671">
        <v>5854457</v>
      </c>
      <c r="E6671">
        <v>5854457</v>
      </c>
      <c r="J6671">
        <v>5853639</v>
      </c>
    </row>
    <row r="6672" spans="2:10">
      <c r="B6672">
        <v>5853665</v>
      </c>
      <c r="D6672">
        <v>5854457</v>
      </c>
      <c r="E6672">
        <v>5854457</v>
      </c>
      <c r="J6672">
        <v>5853665</v>
      </c>
    </row>
    <row r="6673" spans="2:10">
      <c r="B6673">
        <v>5853706</v>
      </c>
      <c r="D6673">
        <v>5854457</v>
      </c>
      <c r="E6673">
        <v>5854457</v>
      </c>
      <c r="J6673">
        <v>5853706</v>
      </c>
    </row>
    <row r="6674" spans="2:10">
      <c r="B6674">
        <v>5853731</v>
      </c>
      <c r="D6674">
        <v>5854457</v>
      </c>
      <c r="E6674">
        <v>5854457</v>
      </c>
      <c r="J6674">
        <v>5853731</v>
      </c>
    </row>
    <row r="6675" spans="2:10">
      <c r="B6675">
        <v>5853731</v>
      </c>
      <c r="D6675">
        <v>5854457</v>
      </c>
      <c r="E6675">
        <v>5854457</v>
      </c>
      <c r="J6675">
        <v>5853731</v>
      </c>
    </row>
    <row r="6676" spans="2:10">
      <c r="B6676">
        <v>5853731</v>
      </c>
      <c r="D6676">
        <v>5854457</v>
      </c>
      <c r="E6676">
        <v>5854457</v>
      </c>
      <c r="J6676">
        <v>5853731</v>
      </c>
    </row>
    <row r="6677" spans="2:10">
      <c r="B6677">
        <v>5853731</v>
      </c>
      <c r="D6677">
        <v>5854457</v>
      </c>
      <c r="E6677">
        <v>5854457</v>
      </c>
      <c r="J6677">
        <v>5853731</v>
      </c>
    </row>
    <row r="6678" spans="2:10">
      <c r="B6678">
        <v>5853731</v>
      </c>
      <c r="D6678">
        <v>5854457</v>
      </c>
      <c r="E6678">
        <v>5854457</v>
      </c>
      <c r="J6678">
        <v>5853731</v>
      </c>
    </row>
    <row r="6679" spans="2:10">
      <c r="B6679">
        <v>5853731</v>
      </c>
      <c r="D6679">
        <v>5854457</v>
      </c>
      <c r="E6679">
        <v>5854457</v>
      </c>
      <c r="J6679">
        <v>5853731</v>
      </c>
    </row>
    <row r="6680" spans="2:10">
      <c r="B6680">
        <v>5853731</v>
      </c>
      <c r="D6680">
        <v>5854457</v>
      </c>
      <c r="E6680">
        <v>5854457</v>
      </c>
      <c r="J6680">
        <v>5853731</v>
      </c>
    </row>
    <row r="6681" spans="2:10">
      <c r="B6681">
        <v>5853825</v>
      </c>
      <c r="D6681">
        <v>5854457</v>
      </c>
      <c r="E6681">
        <v>5854457</v>
      </c>
      <c r="J6681">
        <v>5853825</v>
      </c>
    </row>
    <row r="6682" spans="2:10">
      <c r="B6682">
        <v>5853922</v>
      </c>
      <c r="D6682">
        <v>5854457</v>
      </c>
      <c r="E6682">
        <v>5854457</v>
      </c>
      <c r="J6682">
        <v>5853922</v>
      </c>
    </row>
    <row r="6683" spans="2:10">
      <c r="B6683">
        <v>5854166</v>
      </c>
      <c r="D6683">
        <v>5854457</v>
      </c>
      <c r="E6683">
        <v>5854457</v>
      </c>
      <c r="J6683">
        <v>5854166</v>
      </c>
    </row>
    <row r="6684" spans="2:10">
      <c r="B6684">
        <v>5854166</v>
      </c>
      <c r="D6684">
        <v>5854457</v>
      </c>
      <c r="E6684">
        <v>5854457</v>
      </c>
      <c r="J6684">
        <v>5854166</v>
      </c>
    </row>
    <row r="6685" spans="2:10">
      <c r="B6685">
        <v>5854166</v>
      </c>
      <c r="D6685">
        <v>5854457</v>
      </c>
      <c r="E6685">
        <v>5854457</v>
      </c>
      <c r="J6685">
        <v>5854166</v>
      </c>
    </row>
    <row r="6686" spans="2:10">
      <c r="B6686">
        <v>5854167</v>
      </c>
      <c r="D6686">
        <v>5854457</v>
      </c>
      <c r="E6686">
        <v>5854457</v>
      </c>
      <c r="J6686">
        <v>5854167</v>
      </c>
    </row>
    <row r="6687" spans="2:10">
      <c r="B6687">
        <v>5854200</v>
      </c>
      <c r="D6687">
        <v>5854457</v>
      </c>
      <c r="E6687">
        <v>5854457</v>
      </c>
      <c r="J6687">
        <v>5854200</v>
      </c>
    </row>
    <row r="6688" spans="2:10">
      <c r="B6688">
        <v>5854212</v>
      </c>
      <c r="D6688">
        <v>5854457</v>
      </c>
      <c r="E6688">
        <v>5854457</v>
      </c>
      <c r="J6688">
        <v>5854212</v>
      </c>
    </row>
    <row r="6689" spans="2:10">
      <c r="B6689">
        <v>5854246</v>
      </c>
      <c r="D6689">
        <v>5854457</v>
      </c>
      <c r="E6689">
        <v>5854457</v>
      </c>
      <c r="J6689">
        <v>5854246</v>
      </c>
    </row>
    <row r="6690" spans="2:10">
      <c r="B6690">
        <v>5854255</v>
      </c>
      <c r="D6690">
        <v>5854457</v>
      </c>
      <c r="E6690">
        <v>5854457</v>
      </c>
      <c r="J6690">
        <v>5854255</v>
      </c>
    </row>
    <row r="6691" spans="2:10">
      <c r="B6691">
        <v>5854255</v>
      </c>
      <c r="D6691">
        <v>5854457</v>
      </c>
      <c r="E6691">
        <v>5854457</v>
      </c>
      <c r="J6691">
        <v>5854255</v>
      </c>
    </row>
    <row r="6692" spans="2:10">
      <c r="B6692">
        <v>5854255</v>
      </c>
      <c r="C6692" s="2" t="s">
        <v>74272</v>
      </c>
      <c r="D6692">
        <f>SUBTOTAL(3,D6693:D6693)</f>
        <v>1</v>
      </c>
      <c r="E6692">
        <v>1</v>
      </c>
      <c r="J6692">
        <v>5854255</v>
      </c>
    </row>
    <row r="6693" spans="2:10">
      <c r="B6693">
        <v>5854255</v>
      </c>
      <c r="D6693">
        <v>5854539</v>
      </c>
      <c r="E6693">
        <v>5854539</v>
      </c>
      <c r="J6693">
        <v>5854255</v>
      </c>
    </row>
    <row r="6694" spans="2:10">
      <c r="B6694">
        <v>5854279</v>
      </c>
      <c r="C6694" s="2" t="s">
        <v>74273</v>
      </c>
      <c r="D6694">
        <f>SUBTOTAL(3,D6695:D6695)</f>
        <v>1</v>
      </c>
      <c r="E6694">
        <v>1</v>
      </c>
      <c r="J6694">
        <v>5854279</v>
      </c>
    </row>
    <row r="6695" spans="2:10">
      <c r="B6695">
        <v>5854306</v>
      </c>
      <c r="D6695">
        <v>5854540</v>
      </c>
      <c r="E6695">
        <v>5854540</v>
      </c>
      <c r="J6695">
        <v>5854306</v>
      </c>
    </row>
    <row r="6696" spans="2:10">
      <c r="B6696">
        <v>5854358</v>
      </c>
      <c r="C6696" s="2" t="s">
        <v>74274</v>
      </c>
      <c r="D6696">
        <f>SUBTOTAL(3,D6697:D6697)</f>
        <v>1</v>
      </c>
      <c r="E6696">
        <v>1</v>
      </c>
      <c r="J6696">
        <v>5854358</v>
      </c>
    </row>
    <row r="6697" spans="2:10">
      <c r="B6697">
        <v>5854366</v>
      </c>
      <c r="D6697">
        <v>5854586</v>
      </c>
      <c r="E6697">
        <v>5854586</v>
      </c>
      <c r="J6697">
        <v>5854366</v>
      </c>
    </row>
    <row r="6698" spans="2:10">
      <c r="B6698">
        <v>5854366</v>
      </c>
      <c r="C6698" s="2" t="s">
        <v>74275</v>
      </c>
      <c r="D6698">
        <f>SUBTOTAL(3,D6699:D6699)</f>
        <v>1</v>
      </c>
      <c r="E6698">
        <v>1</v>
      </c>
      <c r="J6698">
        <v>5854366</v>
      </c>
    </row>
    <row r="6699" spans="2:10">
      <c r="B6699">
        <v>5854366</v>
      </c>
      <c r="D6699">
        <v>5854788</v>
      </c>
      <c r="E6699">
        <v>5854788</v>
      </c>
      <c r="J6699">
        <v>5854366</v>
      </c>
    </row>
    <row r="6700" spans="2:10">
      <c r="B6700">
        <v>5854366</v>
      </c>
      <c r="C6700" s="2" t="s">
        <v>74276</v>
      </c>
      <c r="D6700">
        <f>SUBTOTAL(3,D6701:D6702)</f>
        <v>2</v>
      </c>
      <c r="E6700">
        <v>2</v>
      </c>
      <c r="J6700">
        <v>5854366</v>
      </c>
    </row>
    <row r="6701" spans="2:10">
      <c r="B6701">
        <v>5854366</v>
      </c>
      <c r="D6701">
        <v>5854919</v>
      </c>
      <c r="E6701">
        <v>5854919</v>
      </c>
      <c r="J6701">
        <v>5854366</v>
      </c>
    </row>
    <row r="6702" spans="2:10">
      <c r="B6702">
        <v>5854366</v>
      </c>
      <c r="D6702">
        <v>5854919</v>
      </c>
      <c r="E6702">
        <v>5854919</v>
      </c>
      <c r="J6702">
        <v>5854366</v>
      </c>
    </row>
    <row r="6703" spans="2:10">
      <c r="B6703">
        <v>5854457</v>
      </c>
      <c r="C6703" s="2" t="s">
        <v>74277</v>
      </c>
      <c r="D6703">
        <f>SUBTOTAL(3,D6704:D6704)</f>
        <v>1</v>
      </c>
      <c r="E6703">
        <v>1</v>
      </c>
      <c r="J6703">
        <v>5854457</v>
      </c>
    </row>
    <row r="6704" spans="2:10">
      <c r="B6704">
        <v>5854457</v>
      </c>
      <c r="D6704">
        <v>5854928</v>
      </c>
      <c r="E6704">
        <v>5854928</v>
      </c>
      <c r="J6704">
        <v>5854457</v>
      </c>
    </row>
    <row r="6705" spans="2:10">
      <c r="B6705">
        <v>5854457</v>
      </c>
      <c r="C6705" s="2" t="s">
        <v>74278</v>
      </c>
      <c r="D6705">
        <f>SUBTOTAL(3,D6706:D6706)</f>
        <v>1</v>
      </c>
      <c r="E6705">
        <v>1</v>
      </c>
      <c r="J6705">
        <v>5854457</v>
      </c>
    </row>
    <row r="6706" spans="2:10">
      <c r="B6706">
        <v>5854457</v>
      </c>
      <c r="D6706">
        <v>5854976</v>
      </c>
      <c r="E6706">
        <v>5854976</v>
      </c>
      <c r="J6706">
        <v>5854457</v>
      </c>
    </row>
    <row r="6707" spans="2:10">
      <c r="B6707">
        <v>5854457</v>
      </c>
      <c r="C6707" s="2" t="s">
        <v>74279</v>
      </c>
      <c r="D6707">
        <f>SUBTOTAL(3,D6708:D6710)</f>
        <v>3</v>
      </c>
      <c r="E6707">
        <v>3</v>
      </c>
      <c r="J6707">
        <v>5854457</v>
      </c>
    </row>
    <row r="6708" spans="2:10">
      <c r="B6708">
        <v>5854457</v>
      </c>
      <c r="D6708">
        <v>5855308</v>
      </c>
      <c r="E6708">
        <v>5855308</v>
      </c>
      <c r="J6708">
        <v>5854457</v>
      </c>
    </row>
    <row r="6709" spans="2:10">
      <c r="B6709">
        <v>5854457</v>
      </c>
      <c r="D6709">
        <v>5855308</v>
      </c>
      <c r="E6709">
        <v>5855308</v>
      </c>
      <c r="J6709">
        <v>5854457</v>
      </c>
    </row>
    <row r="6710" spans="2:10">
      <c r="B6710">
        <v>5854457</v>
      </c>
      <c r="D6710">
        <v>5855308</v>
      </c>
      <c r="E6710">
        <v>5855308</v>
      </c>
      <c r="J6710">
        <v>5854457</v>
      </c>
    </row>
    <row r="6711" spans="2:10">
      <c r="B6711">
        <v>5854457</v>
      </c>
      <c r="C6711" s="2" t="s">
        <v>74280</v>
      </c>
      <c r="D6711">
        <f>SUBTOTAL(3,D6712:D6712)</f>
        <v>1</v>
      </c>
      <c r="E6711">
        <v>1</v>
      </c>
      <c r="J6711">
        <v>5854457</v>
      </c>
    </row>
    <row r="6712" spans="2:10">
      <c r="B6712">
        <v>5854457</v>
      </c>
      <c r="D6712">
        <v>5855360</v>
      </c>
      <c r="E6712">
        <v>5855360</v>
      </c>
      <c r="J6712">
        <v>5854457</v>
      </c>
    </row>
    <row r="6713" spans="2:10">
      <c r="B6713">
        <v>5854457</v>
      </c>
      <c r="C6713" s="2" t="s">
        <v>74281</v>
      </c>
      <c r="D6713">
        <f>SUBTOTAL(3,D6714:D6714)</f>
        <v>1</v>
      </c>
      <c r="E6713">
        <v>1</v>
      </c>
      <c r="J6713">
        <v>5854457</v>
      </c>
    </row>
    <row r="6714" spans="2:10">
      <c r="B6714">
        <v>5854457</v>
      </c>
      <c r="D6714">
        <v>5855431</v>
      </c>
      <c r="E6714">
        <v>5855431</v>
      </c>
      <c r="J6714">
        <v>5854457</v>
      </c>
    </row>
    <row r="6715" spans="2:10">
      <c r="B6715">
        <v>5854457</v>
      </c>
      <c r="C6715" s="2" t="s">
        <v>74282</v>
      </c>
      <c r="D6715">
        <f>SUBTOTAL(3,D6716:D6716)</f>
        <v>1</v>
      </c>
      <c r="E6715">
        <v>1</v>
      </c>
      <c r="J6715">
        <v>5854457</v>
      </c>
    </row>
    <row r="6716" spans="2:10">
      <c r="B6716">
        <v>5854457</v>
      </c>
      <c r="D6716">
        <v>5855577</v>
      </c>
      <c r="E6716">
        <v>5855577</v>
      </c>
      <c r="J6716">
        <v>5854457</v>
      </c>
    </row>
    <row r="6717" spans="2:10">
      <c r="B6717">
        <v>5854457</v>
      </c>
      <c r="C6717" s="2" t="s">
        <v>74283</v>
      </c>
      <c r="D6717">
        <f>SUBTOTAL(3,D6718:D6723)</f>
        <v>6</v>
      </c>
      <c r="E6717">
        <v>6</v>
      </c>
      <c r="J6717">
        <v>5854457</v>
      </c>
    </row>
    <row r="6718" spans="2:10">
      <c r="B6718">
        <v>5854457</v>
      </c>
      <c r="D6718">
        <v>5855589</v>
      </c>
      <c r="E6718">
        <v>5855589</v>
      </c>
      <c r="J6718">
        <v>5854457</v>
      </c>
    </row>
    <row r="6719" spans="2:10">
      <c r="B6719">
        <v>5854457</v>
      </c>
      <c r="D6719">
        <v>5855589</v>
      </c>
      <c r="E6719">
        <v>5855589</v>
      </c>
      <c r="J6719">
        <v>5854457</v>
      </c>
    </row>
    <row r="6720" spans="2:10">
      <c r="B6720">
        <v>5854457</v>
      </c>
      <c r="D6720">
        <v>5855589</v>
      </c>
      <c r="E6720">
        <v>5855589</v>
      </c>
      <c r="J6720">
        <v>5854457</v>
      </c>
    </row>
    <row r="6721" spans="2:10">
      <c r="B6721">
        <v>5854457</v>
      </c>
      <c r="D6721">
        <v>5855589</v>
      </c>
      <c r="E6721">
        <v>5855589</v>
      </c>
      <c r="J6721">
        <v>5854457</v>
      </c>
    </row>
    <row r="6722" spans="2:10">
      <c r="B6722">
        <v>5854457</v>
      </c>
      <c r="D6722">
        <v>5855589</v>
      </c>
      <c r="E6722">
        <v>5855589</v>
      </c>
      <c r="J6722">
        <v>5854457</v>
      </c>
    </row>
    <row r="6723" spans="2:10">
      <c r="B6723">
        <v>5854457</v>
      </c>
      <c r="D6723">
        <v>5855589</v>
      </c>
      <c r="E6723">
        <v>5855589</v>
      </c>
      <c r="J6723">
        <v>5854457</v>
      </c>
    </row>
    <row r="6724" spans="2:10">
      <c r="B6724">
        <v>5854457</v>
      </c>
      <c r="C6724" s="2" t="s">
        <v>74284</v>
      </c>
      <c r="D6724">
        <f>SUBTOTAL(3,D6725:D6725)</f>
        <v>1</v>
      </c>
      <c r="E6724">
        <v>1</v>
      </c>
      <c r="J6724">
        <v>5854457</v>
      </c>
    </row>
    <row r="6725" spans="2:10">
      <c r="B6725">
        <v>5854539</v>
      </c>
      <c r="D6725">
        <v>5855780</v>
      </c>
      <c r="E6725">
        <v>5855780</v>
      </c>
      <c r="J6725">
        <v>5854539</v>
      </c>
    </row>
    <row r="6726" spans="2:10">
      <c r="B6726">
        <v>5854540</v>
      </c>
      <c r="C6726" s="2" t="s">
        <v>74285</v>
      </c>
      <c r="D6726">
        <f>SUBTOTAL(3,D6727:D6727)</f>
        <v>1</v>
      </c>
      <c r="E6726">
        <v>1</v>
      </c>
      <c r="J6726">
        <v>5854540</v>
      </c>
    </row>
    <row r="6727" spans="2:10">
      <c r="B6727">
        <v>5854586</v>
      </c>
      <c r="D6727">
        <v>5855842</v>
      </c>
      <c r="E6727">
        <v>5855842</v>
      </c>
      <c r="J6727">
        <v>5854586</v>
      </c>
    </row>
    <row r="6728" spans="2:10">
      <c r="B6728">
        <v>5854788</v>
      </c>
      <c r="C6728" s="2" t="s">
        <v>74286</v>
      </c>
      <c r="D6728">
        <f>SUBTOTAL(3,D6729:D6729)</f>
        <v>1</v>
      </c>
      <c r="E6728">
        <v>1</v>
      </c>
      <c r="J6728">
        <v>5854788</v>
      </c>
    </row>
    <row r="6729" spans="2:10">
      <c r="B6729">
        <v>5854919</v>
      </c>
      <c r="D6729">
        <v>5855940</v>
      </c>
      <c r="E6729">
        <v>5855940</v>
      </c>
      <c r="J6729">
        <v>5854919</v>
      </c>
    </row>
    <row r="6730" spans="2:10">
      <c r="B6730">
        <v>5854919</v>
      </c>
      <c r="C6730" s="2" t="s">
        <v>74287</v>
      </c>
      <c r="D6730">
        <f>SUBTOTAL(3,D6731:D6731)</f>
        <v>1</v>
      </c>
      <c r="E6730">
        <v>1</v>
      </c>
      <c r="J6730">
        <v>5854919</v>
      </c>
    </row>
    <row r="6731" spans="2:10">
      <c r="B6731">
        <v>5854928</v>
      </c>
      <c r="D6731">
        <v>5855966</v>
      </c>
      <c r="E6731">
        <v>5855966</v>
      </c>
      <c r="J6731">
        <v>5854928</v>
      </c>
    </row>
    <row r="6732" spans="2:10">
      <c r="B6732">
        <v>5854976</v>
      </c>
      <c r="C6732" s="2" t="s">
        <v>74288</v>
      </c>
      <c r="D6732">
        <f>SUBTOTAL(3,D6733:D6736)</f>
        <v>4</v>
      </c>
      <c r="E6732">
        <v>4</v>
      </c>
      <c r="J6732">
        <v>5854976</v>
      </c>
    </row>
    <row r="6733" spans="2:10">
      <c r="B6733">
        <v>5855308</v>
      </c>
      <c r="D6733">
        <v>5856029</v>
      </c>
      <c r="E6733">
        <v>5856029</v>
      </c>
      <c r="J6733">
        <v>5855308</v>
      </c>
    </row>
    <row r="6734" spans="2:10">
      <c r="B6734">
        <v>5855308</v>
      </c>
      <c r="D6734">
        <v>5856029</v>
      </c>
      <c r="E6734">
        <v>5856029</v>
      </c>
      <c r="J6734">
        <v>5855308</v>
      </c>
    </row>
    <row r="6735" spans="2:10">
      <c r="B6735">
        <v>5855308</v>
      </c>
      <c r="D6735">
        <v>5856029</v>
      </c>
      <c r="E6735">
        <v>5856029</v>
      </c>
      <c r="J6735">
        <v>5855308</v>
      </c>
    </row>
    <row r="6736" spans="2:10">
      <c r="B6736">
        <v>5855360</v>
      </c>
      <c r="D6736">
        <v>5856029</v>
      </c>
      <c r="E6736">
        <v>5856029</v>
      </c>
      <c r="J6736">
        <v>5855360</v>
      </c>
    </row>
    <row r="6737" spans="2:10">
      <c r="B6737">
        <v>5855431</v>
      </c>
      <c r="C6737" s="2" t="s">
        <v>74289</v>
      </c>
      <c r="D6737">
        <f>SUBTOTAL(3,D6738:D6743)</f>
        <v>6</v>
      </c>
      <c r="E6737">
        <v>6</v>
      </c>
      <c r="J6737">
        <v>5855431</v>
      </c>
    </row>
    <row r="6738" spans="2:10">
      <c r="B6738">
        <v>5855577</v>
      </c>
      <c r="D6738">
        <v>5856135</v>
      </c>
      <c r="E6738">
        <v>5856135</v>
      </c>
      <c r="J6738">
        <v>5855577</v>
      </c>
    </row>
    <row r="6739" spans="2:10">
      <c r="B6739">
        <v>5855589</v>
      </c>
      <c r="D6739">
        <v>5856135</v>
      </c>
      <c r="E6739">
        <v>5856135</v>
      </c>
      <c r="J6739">
        <v>5855589</v>
      </c>
    </row>
    <row r="6740" spans="2:10">
      <c r="B6740">
        <v>5855589</v>
      </c>
      <c r="D6740">
        <v>5856135</v>
      </c>
      <c r="E6740">
        <v>5856135</v>
      </c>
      <c r="J6740">
        <v>5855589</v>
      </c>
    </row>
    <row r="6741" spans="2:10">
      <c r="B6741">
        <v>5855589</v>
      </c>
      <c r="D6741">
        <v>5856135</v>
      </c>
      <c r="E6741">
        <v>5856135</v>
      </c>
      <c r="J6741">
        <v>5855589</v>
      </c>
    </row>
    <row r="6742" spans="2:10">
      <c r="B6742">
        <v>5855589</v>
      </c>
      <c r="D6742">
        <v>5856135</v>
      </c>
      <c r="E6742">
        <v>5856135</v>
      </c>
      <c r="J6742">
        <v>5855589</v>
      </c>
    </row>
    <row r="6743" spans="2:10">
      <c r="B6743">
        <v>5855589</v>
      </c>
      <c r="D6743">
        <v>5856135</v>
      </c>
      <c r="E6743">
        <v>5856135</v>
      </c>
      <c r="J6743">
        <v>5855589</v>
      </c>
    </row>
    <row r="6744" spans="2:10">
      <c r="B6744">
        <v>5855589</v>
      </c>
      <c r="C6744" s="2" t="s">
        <v>74290</v>
      </c>
      <c r="D6744">
        <f>SUBTOTAL(3,D6745:D6746)</f>
        <v>2</v>
      </c>
      <c r="E6744">
        <v>2</v>
      </c>
      <c r="J6744">
        <v>5855589</v>
      </c>
    </row>
    <row r="6745" spans="2:10">
      <c r="B6745">
        <v>5855780</v>
      </c>
      <c r="D6745">
        <v>5856136</v>
      </c>
      <c r="E6745">
        <v>5856136</v>
      </c>
      <c r="J6745">
        <v>5855780</v>
      </c>
    </row>
    <row r="6746" spans="2:10">
      <c r="B6746">
        <v>5855842</v>
      </c>
      <c r="D6746">
        <v>5856136</v>
      </c>
      <c r="E6746">
        <v>5856136</v>
      </c>
      <c r="J6746">
        <v>5855842</v>
      </c>
    </row>
    <row r="6747" spans="2:10">
      <c r="B6747">
        <v>5855940</v>
      </c>
      <c r="C6747" s="2" t="s">
        <v>74291</v>
      </c>
      <c r="D6747">
        <f>SUBTOTAL(3,D6748:D6749)</f>
        <v>2</v>
      </c>
      <c r="E6747">
        <v>2</v>
      </c>
      <c r="J6747">
        <v>5855940</v>
      </c>
    </row>
    <row r="6748" spans="2:10">
      <c r="B6748">
        <v>5855966</v>
      </c>
      <c r="D6748">
        <v>5856204</v>
      </c>
      <c r="E6748">
        <v>5856204</v>
      </c>
      <c r="J6748">
        <v>5855966</v>
      </c>
    </row>
    <row r="6749" spans="2:10">
      <c r="B6749">
        <v>5856029</v>
      </c>
      <c r="D6749">
        <v>5856204</v>
      </c>
      <c r="E6749">
        <v>5856204</v>
      </c>
      <c r="J6749">
        <v>5856029</v>
      </c>
    </row>
    <row r="6750" spans="2:10">
      <c r="B6750">
        <v>5856029</v>
      </c>
      <c r="C6750" s="2" t="s">
        <v>74292</v>
      </c>
      <c r="D6750">
        <f>SUBTOTAL(3,D6751:D6751)</f>
        <v>1</v>
      </c>
      <c r="E6750">
        <v>1</v>
      </c>
      <c r="J6750">
        <v>5856029</v>
      </c>
    </row>
    <row r="6751" spans="2:10">
      <c r="B6751">
        <v>5856029</v>
      </c>
      <c r="D6751">
        <v>5856377</v>
      </c>
      <c r="E6751">
        <v>5856377</v>
      </c>
      <c r="J6751">
        <v>5856029</v>
      </c>
    </row>
    <row r="6752" spans="2:10">
      <c r="B6752">
        <v>5856029</v>
      </c>
      <c r="C6752" s="2" t="s">
        <v>74293</v>
      </c>
      <c r="D6752">
        <f>SUBTOTAL(3,D6753:D6753)</f>
        <v>1</v>
      </c>
      <c r="E6752">
        <v>1</v>
      </c>
      <c r="J6752">
        <v>5856029</v>
      </c>
    </row>
    <row r="6753" spans="2:10">
      <c r="B6753">
        <v>5856135</v>
      </c>
      <c r="D6753">
        <v>5856475</v>
      </c>
      <c r="E6753">
        <v>5856475</v>
      </c>
      <c r="J6753">
        <v>5856135</v>
      </c>
    </row>
    <row r="6754" spans="2:10">
      <c r="B6754">
        <v>5856135</v>
      </c>
      <c r="C6754" s="2" t="s">
        <v>74294</v>
      </c>
      <c r="D6754">
        <f>SUBTOTAL(3,D6755:D6755)</f>
        <v>1</v>
      </c>
      <c r="E6754">
        <v>1</v>
      </c>
      <c r="J6754">
        <v>5856135</v>
      </c>
    </row>
    <row r="6755" spans="2:10">
      <c r="B6755">
        <v>5856135</v>
      </c>
      <c r="D6755">
        <v>5856692</v>
      </c>
      <c r="E6755">
        <v>5856692</v>
      </c>
      <c r="J6755">
        <v>5856135</v>
      </c>
    </row>
    <row r="6756" spans="2:10">
      <c r="B6756">
        <v>5856135</v>
      </c>
      <c r="C6756" s="2" t="s">
        <v>74295</v>
      </c>
      <c r="D6756">
        <f>SUBTOTAL(3,D6757:D6757)</f>
        <v>1</v>
      </c>
      <c r="E6756">
        <v>1</v>
      </c>
      <c r="J6756">
        <v>5856135</v>
      </c>
    </row>
    <row r="6757" spans="2:10">
      <c r="B6757">
        <v>5856135</v>
      </c>
      <c r="D6757">
        <v>5862439</v>
      </c>
      <c r="E6757">
        <v>5862439</v>
      </c>
      <c r="J6757">
        <v>5856135</v>
      </c>
    </row>
    <row r="6758" spans="2:10">
      <c r="B6758">
        <v>5856135</v>
      </c>
      <c r="C6758" s="2" t="s">
        <v>74296</v>
      </c>
      <c r="D6758">
        <f>SUBTOTAL(3,D6759:D6759)</f>
        <v>1</v>
      </c>
      <c r="E6758">
        <v>1</v>
      </c>
      <c r="J6758">
        <v>5856135</v>
      </c>
    </row>
    <row r="6759" spans="2:10">
      <c r="B6759">
        <v>5856136</v>
      </c>
      <c r="D6759">
        <v>5862456</v>
      </c>
      <c r="E6759">
        <v>5862456</v>
      </c>
      <c r="J6759">
        <v>5856136</v>
      </c>
    </row>
    <row r="6760" spans="2:10">
      <c r="B6760">
        <v>5856136</v>
      </c>
      <c r="C6760" s="2" t="s">
        <v>74297</v>
      </c>
      <c r="D6760">
        <f>SUBTOTAL(3,D6761:D6764)</f>
        <v>4</v>
      </c>
      <c r="E6760">
        <v>4</v>
      </c>
      <c r="J6760">
        <v>5856136</v>
      </c>
    </row>
    <row r="6761" spans="2:10">
      <c r="B6761">
        <v>5856204</v>
      </c>
      <c r="D6761">
        <v>5863855</v>
      </c>
      <c r="E6761">
        <v>5863855</v>
      </c>
      <c r="J6761">
        <v>5856204</v>
      </c>
    </row>
    <row r="6762" spans="2:10">
      <c r="B6762">
        <v>5856204</v>
      </c>
      <c r="D6762">
        <v>5863855</v>
      </c>
      <c r="E6762">
        <v>5863855</v>
      </c>
      <c r="J6762">
        <v>5856204</v>
      </c>
    </row>
    <row r="6763" spans="2:10">
      <c r="B6763">
        <v>5856377</v>
      </c>
      <c r="D6763">
        <v>5863855</v>
      </c>
      <c r="E6763">
        <v>5863855</v>
      </c>
      <c r="J6763">
        <v>5856377</v>
      </c>
    </row>
    <row r="6764" spans="2:10">
      <c r="B6764">
        <v>5856475</v>
      </c>
      <c r="D6764">
        <v>5863855</v>
      </c>
      <c r="E6764">
        <v>5863855</v>
      </c>
      <c r="J6764">
        <v>5856475</v>
      </c>
    </row>
    <row r="6765" spans="2:10">
      <c r="B6765">
        <v>5856692</v>
      </c>
      <c r="C6765" s="2" t="s">
        <v>74298</v>
      </c>
      <c r="D6765">
        <f>SUBTOTAL(3,D6766:D6766)</f>
        <v>1</v>
      </c>
      <c r="E6765">
        <v>1</v>
      </c>
      <c r="J6765">
        <v>5856692</v>
      </c>
    </row>
    <row r="6766" spans="2:10">
      <c r="B6766">
        <v>5862439</v>
      </c>
      <c r="D6766">
        <v>5864076</v>
      </c>
      <c r="E6766">
        <v>5864076</v>
      </c>
      <c r="J6766">
        <v>5862439</v>
      </c>
    </row>
    <row r="6767" spans="2:10">
      <c r="B6767">
        <v>5862456</v>
      </c>
      <c r="C6767" s="2" t="s">
        <v>74299</v>
      </c>
      <c r="D6767">
        <f>SUBTOTAL(3,D6768:D6768)</f>
        <v>1</v>
      </c>
      <c r="E6767">
        <v>1</v>
      </c>
      <c r="J6767">
        <v>5862456</v>
      </c>
    </row>
    <row r="6768" spans="2:10">
      <c r="B6768">
        <v>5863855</v>
      </c>
      <c r="D6768">
        <v>5864090</v>
      </c>
      <c r="E6768">
        <v>5864090</v>
      </c>
      <c r="J6768">
        <v>5863855</v>
      </c>
    </row>
    <row r="6769" spans="2:10">
      <c r="B6769">
        <v>5863855</v>
      </c>
      <c r="C6769" s="2" t="s">
        <v>74300</v>
      </c>
      <c r="D6769">
        <f>SUBTOTAL(3,D6770:D6770)</f>
        <v>1</v>
      </c>
      <c r="E6769">
        <v>1</v>
      </c>
      <c r="J6769">
        <v>5863855</v>
      </c>
    </row>
    <row r="6770" spans="2:10">
      <c r="B6770">
        <v>5863855</v>
      </c>
      <c r="D6770">
        <v>5864142</v>
      </c>
      <c r="E6770">
        <v>5864142</v>
      </c>
      <c r="J6770">
        <v>5863855</v>
      </c>
    </row>
    <row r="6771" spans="2:10">
      <c r="B6771">
        <v>5863855</v>
      </c>
      <c r="C6771" s="2" t="s">
        <v>74301</v>
      </c>
      <c r="D6771">
        <f>SUBTOTAL(3,D6772:D6776)</f>
        <v>5</v>
      </c>
      <c r="E6771">
        <v>5</v>
      </c>
      <c r="J6771">
        <v>5863855</v>
      </c>
    </row>
    <row r="6772" spans="2:10">
      <c r="B6772">
        <v>5864076</v>
      </c>
      <c r="D6772">
        <v>5864152</v>
      </c>
      <c r="E6772">
        <v>5864152</v>
      </c>
      <c r="J6772">
        <v>5864076</v>
      </c>
    </row>
    <row r="6773" spans="2:10">
      <c r="B6773">
        <v>5864090</v>
      </c>
      <c r="D6773">
        <v>5864152</v>
      </c>
      <c r="E6773">
        <v>5864152</v>
      </c>
      <c r="J6773">
        <v>5864090</v>
      </c>
    </row>
    <row r="6774" spans="2:10">
      <c r="B6774">
        <v>5864142</v>
      </c>
      <c r="D6774">
        <v>5864152</v>
      </c>
      <c r="E6774">
        <v>5864152</v>
      </c>
      <c r="J6774">
        <v>5864142</v>
      </c>
    </row>
    <row r="6775" spans="2:10">
      <c r="B6775">
        <v>5864152</v>
      </c>
      <c r="D6775">
        <v>5864152</v>
      </c>
      <c r="E6775">
        <v>5864152</v>
      </c>
      <c r="J6775">
        <v>5864152</v>
      </c>
    </row>
    <row r="6776" spans="2:10">
      <c r="B6776">
        <v>5864152</v>
      </c>
      <c r="D6776">
        <v>5864152</v>
      </c>
      <c r="E6776">
        <v>5864152</v>
      </c>
      <c r="J6776">
        <v>5864152</v>
      </c>
    </row>
    <row r="6777" spans="2:10">
      <c r="B6777">
        <v>5864152</v>
      </c>
      <c r="C6777" s="2" t="s">
        <v>74302</v>
      </c>
      <c r="D6777">
        <f>SUBTOTAL(3,D6778:D6779)</f>
        <v>2</v>
      </c>
      <c r="E6777">
        <v>2</v>
      </c>
      <c r="J6777">
        <v>5864152</v>
      </c>
    </row>
    <row r="6778" spans="2:10">
      <c r="B6778">
        <v>5864152</v>
      </c>
      <c r="D6778">
        <v>5864169</v>
      </c>
      <c r="E6778">
        <v>5864169</v>
      </c>
      <c r="J6778">
        <v>5864152</v>
      </c>
    </row>
    <row r="6779" spans="2:10">
      <c r="B6779">
        <v>5864152</v>
      </c>
      <c r="D6779">
        <v>5864169</v>
      </c>
      <c r="E6779">
        <v>5864169</v>
      </c>
      <c r="J6779">
        <v>5864152</v>
      </c>
    </row>
    <row r="6780" spans="2:10">
      <c r="B6780">
        <v>5864169</v>
      </c>
      <c r="C6780" s="2" t="s">
        <v>74303</v>
      </c>
      <c r="D6780">
        <f>SUBTOTAL(3,D6781:D6781)</f>
        <v>1</v>
      </c>
      <c r="E6780">
        <v>1</v>
      </c>
      <c r="J6780">
        <v>5864169</v>
      </c>
    </row>
    <row r="6781" spans="2:10">
      <c r="B6781">
        <v>5864169</v>
      </c>
      <c r="D6781">
        <v>5864207</v>
      </c>
      <c r="E6781">
        <v>5864207</v>
      </c>
      <c r="J6781">
        <v>5864169</v>
      </c>
    </row>
    <row r="6782" spans="2:10">
      <c r="B6782">
        <v>5864207</v>
      </c>
      <c r="C6782" s="2" t="s">
        <v>74304</v>
      </c>
      <c r="D6782">
        <f>SUBTOTAL(3,D6783:D6788)</f>
        <v>6</v>
      </c>
      <c r="E6782">
        <v>6</v>
      </c>
      <c r="J6782">
        <v>5864207</v>
      </c>
    </row>
    <row r="6783" spans="2:10">
      <c r="B6783">
        <v>5898216</v>
      </c>
      <c r="D6783">
        <v>5898216</v>
      </c>
      <c r="E6783">
        <v>5898216</v>
      </c>
      <c r="J6783">
        <v>5898216</v>
      </c>
    </row>
    <row r="6784" spans="2:10">
      <c r="B6784">
        <v>5898216</v>
      </c>
      <c r="D6784">
        <v>5898216</v>
      </c>
      <c r="E6784">
        <v>5898216</v>
      </c>
      <c r="J6784">
        <v>5898216</v>
      </c>
    </row>
    <row r="6785" spans="2:10">
      <c r="B6785">
        <v>5898216</v>
      </c>
      <c r="D6785">
        <v>5898216</v>
      </c>
      <c r="E6785">
        <v>5898216</v>
      </c>
      <c r="J6785">
        <v>5898216</v>
      </c>
    </row>
    <row r="6786" spans="2:10">
      <c r="B6786">
        <v>5898216</v>
      </c>
      <c r="D6786">
        <v>5898216</v>
      </c>
      <c r="E6786">
        <v>5898216</v>
      </c>
      <c r="J6786">
        <v>5898216</v>
      </c>
    </row>
    <row r="6787" spans="2:10">
      <c r="B6787">
        <v>5898216</v>
      </c>
      <c r="D6787">
        <v>5898216</v>
      </c>
      <c r="E6787">
        <v>5898216</v>
      </c>
      <c r="J6787">
        <v>5898216</v>
      </c>
    </row>
    <row r="6788" spans="2:10">
      <c r="B6788">
        <v>5898216</v>
      </c>
      <c r="D6788">
        <v>5898216</v>
      </c>
      <c r="E6788">
        <v>5898216</v>
      </c>
      <c r="J6788">
        <v>5898216</v>
      </c>
    </row>
    <row r="6789" spans="2:10">
      <c r="B6789">
        <v>5899389</v>
      </c>
      <c r="C6789" s="2" t="s">
        <v>74305</v>
      </c>
      <c r="D6789">
        <f>SUBTOTAL(3,D6790:D6790)</f>
        <v>1</v>
      </c>
      <c r="E6789">
        <v>1</v>
      </c>
      <c r="J6789">
        <v>5899389</v>
      </c>
    </row>
    <row r="6790" spans="2:10">
      <c r="D6790">
        <v>5899389</v>
      </c>
      <c r="E6790">
        <v>5899389</v>
      </c>
    </row>
  </sheetData>
  <sortState xmlns:xlrd2="http://schemas.microsoft.com/office/spreadsheetml/2017/richdata2" ref="I1:J6791">
    <sortCondition ref="I1:I6791"/>
  </sortState>
  <conditionalFormatting sqref="E1:E1048576">
    <cfRule type="aboveAverage" priority="1" aboveAverage="0" stdDev="2"/>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Nidhi Raviprasad</cp:lastModifiedBy>
  <cp:revision/>
  <dcterms:created xsi:type="dcterms:W3CDTF">2023-06-21T17:04:12Z</dcterms:created>
  <dcterms:modified xsi:type="dcterms:W3CDTF">2023-08-18T19:43:58Z</dcterms:modified>
  <cp:category/>
  <cp:contentStatus/>
</cp:coreProperties>
</file>